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mc:AlternateContent xmlns:mc="http://schemas.openxmlformats.org/markup-compatibility/2006">
    <mc:Choice Requires="x15">
      <x15ac:absPath xmlns:x15ac="http://schemas.microsoft.com/office/spreadsheetml/2010/11/ac" url="C:\Users\admin\Desktop\"/>
    </mc:Choice>
  </mc:AlternateContent>
  <xr:revisionPtr revIDLastSave="0" documentId="13_ncr:1_{AA78D2F1-3096-4CE0-A317-E933D441F420}" xr6:coauthVersionLast="47" xr6:coauthVersionMax="47" xr10:uidLastSave="{00000000-0000-0000-0000-000000000000}"/>
  <bookViews>
    <workbookView xWindow="-120" yWindow="-120" windowWidth="29040" windowHeight="15840" activeTab="1" xr2:uid="{00000000-000D-0000-FFFF-FFFF00000000}"/>
  </bookViews>
  <sheets>
    <sheet name="指令" sheetId="3" r:id="rId1"/>
    <sheet name="形容词" sheetId="4" r:id="rId2"/>
    <sheet name="视觉镜头" sheetId="5" r:id="rId3"/>
    <sheet name="词汇" sheetId="6" r:id="rId4"/>
    <sheet name="句型" sheetId="7" r:id="rId5"/>
    <sheet name="材料" sheetId="8" r:id="rId6"/>
    <sheet name="元素" sheetId="9" r:id="rId7"/>
    <sheet name="概念描述" sheetId="10" r:id="rId8"/>
    <sheet name="风格和游戏" sheetId="11" r:id="rId9"/>
    <sheet name="艺术家风格" sheetId="12" r:id="rId10"/>
    <sheet name="画风" sheetId="13" r:id="rId11"/>
    <sheet name="场景" sheetId="14" r:id="rId12"/>
    <sheet name="形容" sheetId="15" r:id="rId13"/>
  </sheets>
  <definedNames>
    <definedName name="_xlnm._FilterDatabase" localSheetId="3" hidden="1">词汇!$A$2:$C$17063</definedName>
  </definedNames>
  <calcPr calcId="144525"/>
  <fileRecoveryPr repairLoad="1"/>
</workbook>
</file>

<file path=xl/sharedStrings.xml><?xml version="1.0" encoding="utf-8"?>
<sst xmlns="http://schemas.openxmlformats.org/spreadsheetml/2006/main" count="72872" uniqueCount="58399">
  <si>
    <t>词汇</t>
  </si>
  <si>
    <t>效果描述</t>
  </si>
  <si>
    <t>说明／范例</t>
  </si>
  <si>
    <t>提供者</t>
  </si>
  <si>
    <t>（欢迎接力补充使用感想／图片）</t>
  </si>
  <si>
    <t>基本命令</t>
  </si>
  <si>
    <t>在Discord频道输入</t>
  </si>
  <si>
    <t>/imagine</t>
  </si>
  <si>
    <t>要求画图</t>
  </si>
  <si>
    <t>Creates an image from text (4 images in 50 seconds)</t>
  </si>
  <si>
    <t>/info</t>
  </si>
  <si>
    <t>看个人资讯</t>
  </si>
  <si>
    <t>流量使用、画图张数、邀请码还剩几个都在这里看</t>
  </si>
  <si>
    <t>/invite</t>
  </si>
  <si>
    <t>生成邀请码</t>
  </si>
  <si>
    <t>Generates an invite link and send it to your DM that you can send someone to join the server. It will give them some credits to try out the bot.</t>
  </si>
  <si>
    <t>/ideas</t>
  </si>
  <si>
    <t>随机产生一些想法提示</t>
  </si>
  <si>
    <t>Give some random ideas for prompts</t>
  </si>
  <si>
    <t>/word</t>
  </si>
  <si>
    <t>Queries a dictionary of pre-rendered images for words you type (type ! To get a random set of words)</t>
  </si>
  <si>
    <t>/style</t>
  </si>
  <si>
    <t>Queries a dictionary of pre-rendered images for a style you type. Available options will appear as an autocomplete list above the text area (type ! to get a random style)</t>
  </si>
  <si>
    <t>/help</t>
  </si>
  <si>
    <t>帮助</t>
  </si>
  <si>
    <t>Displays bot options for handy reference</t>
  </si>
  <si>
    <t>/subscribe</t>
  </si>
  <si>
    <t>/fast</t>
  </si>
  <si>
    <t>Toggles between "fast" and "relax" mode. In fast mode, if you are out of credits, your jobs will be incrementally billed. In relax mode, your jobs do not cost credits, but take longer to generate.</t>
  </si>
  <si>
    <t>/relax</t>
  </si>
  <si>
    <t>/private and /public</t>
  </si>
  <si>
    <t>Toggles between "private" and "public" mode. In private mode, your jobs are only visible to you. In public mode, your jobs are visible to everyone in the gallery, even if you are creating them in a thread or a DM. Access to private mode costs extra 20$ per month.</t>
  </si>
  <si>
    <t>Emoji功能</t>
  </si>
  <si>
    <t>✉️</t>
  </si>
  <si>
    <t>The envelope emoji response sends an image to your DMs with the seed # and job ID. If the result was a grid, it will send each individual image.</t>
  </si>
  <si>
    <t>⭐️</t>
  </si>
  <si>
    <t>Marks image as "favorite". This shows in a separate feed on the web gallery and sends the image to the #favorites channel.</t>
  </si>
  <si>
    <t>❌</t>
  </si>
  <si>
    <r>
      <rPr>
        <sz val="10"/>
        <color rgb="FF000000"/>
        <rFont val="Arial"/>
        <family val="2"/>
      </rPr>
      <t xml:space="preserve">Cancels or deletes a generation at any time. It is also removed from the web gallery. Please help us by removing content you accidentally generated that is in violation of our PG-13 content guidelines (see </t>
    </r>
    <r>
      <rPr>
        <u/>
        <sz val="10"/>
        <color rgb="FF000000"/>
        <rFont val="Arial"/>
        <family val="2"/>
      </rPr>
      <t>Content and Moderation</t>
    </r>
    <r>
      <rPr>
        <sz val="10"/>
        <color rgb="FF000000"/>
        <rFont val="Arial"/>
        <family val="2"/>
      </rPr>
      <t>).</t>
    </r>
  </si>
  <si>
    <t>"Imagine"后可以加的参数</t>
  </si>
  <si>
    <t>--w</t>
  </si>
  <si>
    <t>图像宽度(px)</t>
  </si>
  <si>
    <t>以 64 倍数会产生较好的成果（或 128 的倍数 for --hd）</t>
  </si>
  <si>
    <t>--h</t>
  </si>
  <si>
    <t>图像高度(px)</t>
  </si>
  <si>
    <t>注意图面积别太大，可能记忆体不足无法算</t>
  </si>
  <si>
    <t>--seed</t>
  </si>
  <si>
    <t>设置随机种子</t>
  </si>
  <si>
    <t>（有时可以帮助保持几代生成间的图像稳定）用法是先用信封表符传到信箱得知种子编号</t>
  </si>
  <si>
    <t>--no</t>
  </si>
  <si>
    <t>负激发，指定不要什么</t>
  </si>
  <si>
    <t>「--no plants」试着不要有植物「snoop dogg --no canine」画史奴比但是不要有真的狗出现</t>
  </si>
  <si>
    <t>--video</t>
  </si>
  <si>
    <t>会把逐渐制图过程录成动画传到你私讯</t>
  </si>
  <si>
    <t>Saves a progress video, which is sent to you in the ✉️-triggered DM</t>
  </si>
  <si>
    <t>--iw</t>
  </si>
  <si>
    <t>Sets image prompt weight</t>
  </si>
  <si>
    <t>--fast</t>
  </si>
  <si>
    <t>较快速生成图像</t>
  </si>
  <si>
    <t>图像连续（合理）性较差</t>
  </si>
  <si>
    <t>--vibe</t>
  </si>
  <si>
    <t>Uses old algorithm (more vibes, more abstract, sometimes better for macro or textures)</t>
  </si>
  <si>
    <t>--vibefast</t>
  </si>
  <si>
    <t>Faster version of the old algorithm</t>
  </si>
  <si>
    <t>--hd</t>
  </si>
  <si>
    <t>官方说明适合大张的图，但会比较容易有不连续</t>
  </si>
  <si>
    <t>--stop</t>
  </si>
  <si>
    <t>— Stop the generation at an earlier percentage. Must be between 10-100
在运算早期「停止」生成图像，需在 10~100 之间</t>
  </si>
  <si>
    <t>如果你看动画总觉得模糊时就很赞清楚反而不好可以试这个</t>
  </si>
  <si>
    <t>--uplight</t>
  </si>
  <si>
    <t>使用「“轻量”高阶」生成后续图像时，新图像较为接近原图</t>
  </si>
  <si>
    <t>— Use "light" upscaler for subsequent upscales. Results are then closer to the original image</t>
  </si>
  <si>
    <t>--sameseed</t>
  </si>
  <si>
    <t>— Set the same seed across all images of the resulting grid</t>
  </si>
  <si>
    <t>--aspect X or --ar X</t>
  </si>
  <si>
    <t>新指令，可以设图片长宽比如16:9</t>
  </si>
  <si>
    <t>Try --aspect 16:9 for example, to get a 16:9 aspect ratio (~448x256)</t>
  </si>
  <si>
    <t>--no dof</t>
  </si>
  <si>
    <t>Removes depth of field blurries when you don’t want them around anymore</t>
  </si>
  <si>
    <t>Midjourney AI社群</t>
  </si>
  <si>
    <t>尺寸快速输入</t>
  </si>
  <si>
    <t>--wallpaper</t>
  </si>
  <si>
    <t>--w 1920 --h 1024 --hd</t>
  </si>
  <si>
    <t>--hd 结尾图像会超展开到无法想像</t>
  </si>
  <si>
    <t>--sl</t>
  </si>
  <si>
    <t>--w 320 --h 256</t>
  </si>
  <si>
    <t>--ml</t>
  </si>
  <si>
    <t>--w 448 --h 320</t>
  </si>
  <si>
    <t>--ll</t>
  </si>
  <si>
    <t>--w 768 --h 512 --hd</t>
  </si>
  <si>
    <t>--sp</t>
  </si>
  <si>
    <t>--w 256 --h 320</t>
  </si>
  <si>
    <t>--mp</t>
  </si>
  <si>
    <t>--w 320 --h 448</t>
  </si>
  <si>
    <t>--lp</t>
  </si>
  <si>
    <t>--w 512 --h 768 --hd</t>
  </si>
  <si>
    <t>用URL输入图片</t>
  </si>
  <si>
    <t xml:space="preserve">--iw </t>
  </si>
  <si>
    <t>— Adjusts the weight of the image URLs vs the text (0.5 weights images half and 2 weighs images twice as much)</t>
  </si>
  <si>
    <t xml:space="preserve"> </t>
  </si>
  <si>
    <t>权重设定</t>
  </si>
  <si>
    <t>You can suffix any part of the prompt with ::0.5 to give that part a weight of 0.5. If the weight is not specified, it defaults to 1. See also Text Prompt Questions.</t>
  </si>
  <si>
    <t>/imagine hot dog::1 food::-1 — This sends a text prompt of hot dog with the weight 1 and food of weight -1
/imagine hot dog::0.5 animal::-0.75 — Sends hot dog of weight 0.5 and animal of negative 0.75
/imagine hot dog:: food::-1 animal — Sends hot dog of weight 1, food of weight -1 and animal of weight 1
Watch out for prompts such as /imagine hot dog animal::-1, as this will send the prompt of hot dog animal with weight -1.
Note: The --no command is equivalent to using weight -0.5.</t>
  </si>
  <si>
    <t>Discord内快速设定</t>
  </si>
  <si>
    <t>/prefer suffix &lt;text&gt;</t>
  </si>
  <si>
    <t>— This will automatically append this suffix after all prompts you submit. Leave empty to reset.Note: Only --options are currently officially supported as values for the suffix option, not just any regular text.</t>
  </si>
  <si>
    <t>/prefer auto_dm True</t>
  </si>
  <si>
    <t>自动把所有生成内容都私讯给你</t>
  </si>
  <si>
    <t>— Jobs will be automatically DMed to you. Set False to turn this off.</t>
  </si>
  <si>
    <t>/prefer option set &lt;name&gt; &lt;value&gt;</t>
  </si>
  <si>
    <t>— This creates a personal option, which then translates to specified value when you invoke it by prepending it with --. Only you can use this option. For example, /prefer option set mine --hd --w 512 creates an option called "mine" that translates to --hd --w 512. So you can use /imagine rubber ducks are awesome --mine, and it will be the exact same as if you did /imagine rubber ducks are awesome --hd --w 512. Leave the value field empty to delete an option.</t>
  </si>
  <si>
    <t>/prefer option list</t>
  </si>
  <si>
    <t>— This will list your currently set personal options. You may keep a maximum of 20 personal options.</t>
  </si>
  <si>
    <t>一字</t>
  </si>
  <si>
    <t>二字</t>
  </si>
  <si>
    <t>三字</t>
  </si>
  <si>
    <t>4字</t>
  </si>
  <si>
    <t>字数</t>
  </si>
  <si>
    <t>翻译</t>
  </si>
  <si>
    <t>style</t>
  </si>
  <si>
    <t>风格</t>
  </si>
  <si>
    <t>in the</t>
  </si>
  <si>
    <t>在里面</t>
  </si>
  <si>
    <t>the style of</t>
  </si>
  <si>
    <t>in the style of</t>
  </si>
  <si>
    <t>以</t>
  </si>
  <si>
    <t>detailed</t>
  </si>
  <si>
    <t>详细的</t>
  </si>
  <si>
    <t>style of</t>
  </si>
  <si>
    <t>in the style</t>
  </si>
  <si>
    <t>以风格</t>
  </si>
  <si>
    <t>opulent grand raven themed</t>
  </si>
  <si>
    <t>富裕的大乌鸦以主题为主题</t>
  </si>
  <si>
    <t>realistic</t>
  </si>
  <si>
    <t>实际的</t>
  </si>
  <si>
    <t>in a</t>
  </si>
  <si>
    <t>在一个</t>
  </si>
  <si>
    <t>trending on artstation</t>
  </si>
  <si>
    <t>在Artstation上趋势</t>
  </si>
  <si>
    <t>helmet lots of dark</t>
  </si>
  <si>
    <t>头盔很多黑暗</t>
  </si>
  <si>
    <t>art</t>
  </si>
  <si>
    <t>艺术</t>
  </si>
  <si>
    <t>concept art</t>
  </si>
  <si>
    <t>概念艺术</t>
  </si>
  <si>
    <t>lots of dark</t>
  </si>
  <si>
    <t>很多黑暗</t>
  </si>
  <si>
    <t>feathers angular shapes epic</t>
  </si>
  <si>
    <t>羽毛角形史诗</t>
  </si>
  <si>
    <t>dark</t>
  </si>
  <si>
    <t>黑暗的</t>
  </si>
  <si>
    <t>trending on</t>
  </si>
  <si>
    <t>趋势继续</t>
  </si>
  <si>
    <t>of dark feathers</t>
  </si>
  <si>
    <t>黑暗的羽毛</t>
  </si>
  <si>
    <t>lots of dark feathers</t>
  </si>
  <si>
    <t>很多黑羽毛</t>
  </si>
  <si>
    <t>lighting</t>
  </si>
  <si>
    <t>灯光</t>
  </si>
  <si>
    <t>the style</t>
  </si>
  <si>
    <t>样式</t>
  </si>
  <si>
    <t>raven themed helmet</t>
  </si>
  <si>
    <t>乌鸦主题头盔</t>
  </si>
  <si>
    <t>grand raven themed helmet</t>
  </si>
  <si>
    <t>大乌鸦主题头盔</t>
  </si>
  <si>
    <t>artstation</t>
  </si>
  <si>
    <t>Artstation</t>
  </si>
  <si>
    <t>octane render</t>
  </si>
  <si>
    <t>辛烷值渲染</t>
  </si>
  <si>
    <t>feathers angular shapes</t>
  </si>
  <si>
    <t>羽毛形状</t>
  </si>
  <si>
    <t>angular shapes epic realistic</t>
  </si>
  <si>
    <t>角形史诗现实</t>
  </si>
  <si>
    <t>octane</t>
  </si>
  <si>
    <t>辛烷</t>
  </si>
  <si>
    <t>of a</t>
  </si>
  <si>
    <t>一个</t>
  </si>
  <si>
    <t>themed helmet lots</t>
  </si>
  <si>
    <t>主题头盔很多</t>
  </si>
  <si>
    <t>raven themed helmet lots</t>
  </si>
  <si>
    <t>乌鸦主题头盔很多</t>
  </si>
  <si>
    <t>render</t>
  </si>
  <si>
    <t>使成为</t>
  </si>
  <si>
    <t>on artstation</t>
  </si>
  <si>
    <t>关于Artstation</t>
  </si>
  <si>
    <t>opulent grand raven</t>
  </si>
  <si>
    <t>丰富的大乌鸦</t>
  </si>
  <si>
    <t>of dark feathers angular</t>
  </si>
  <si>
    <t>黑羽毛角</t>
  </si>
  <si>
    <t>cinematic</t>
  </si>
  <si>
    <t>电影</t>
  </si>
  <si>
    <t>lots of</t>
  </si>
  <si>
    <t>很多</t>
  </si>
  <si>
    <t>angular shapes epic</t>
  </si>
  <si>
    <t>角形史诗</t>
  </si>
  <si>
    <t>themed helmet lots of</t>
  </si>
  <si>
    <t>8k</t>
  </si>
  <si>
    <t>unreal engine</t>
  </si>
  <si>
    <t>虚幻引擎</t>
  </si>
  <si>
    <t>shapes epic realistic</t>
  </si>
  <si>
    <t>塑造史诗般的现实</t>
  </si>
  <si>
    <t>dark feathers angular shapes</t>
  </si>
  <si>
    <t>黑羽毛角形</t>
  </si>
  <si>
    <t>concept</t>
  </si>
  <si>
    <t>概念</t>
  </si>
  <si>
    <t>highly detailed</t>
  </si>
  <si>
    <t>高度详细</t>
  </si>
  <si>
    <t>helmet lots of</t>
  </si>
  <si>
    <t>头盔很多</t>
  </si>
  <si>
    <t>lighting hijabi searching path</t>
  </si>
  <si>
    <t>照明盖哈比搜索路径</t>
  </si>
  <si>
    <t>Trending</t>
  </si>
  <si>
    <t>趋势</t>
  </si>
  <si>
    <t>of dark</t>
  </si>
  <si>
    <t>黑暗</t>
  </si>
  <si>
    <t>grand raven themed</t>
  </si>
  <si>
    <t>大乌鸦以主题为主题</t>
  </si>
  <si>
    <t>shapes epic realistic opulent</t>
  </si>
  <si>
    <t>形状史诗般的现实豪华</t>
  </si>
  <si>
    <t>epic</t>
  </si>
  <si>
    <t>史诗</t>
  </si>
  <si>
    <t>shapes epic</t>
  </si>
  <si>
    <t>形状史诗</t>
  </si>
  <si>
    <t>dark feathers angular</t>
  </si>
  <si>
    <t>深羽毛角</t>
  </si>
  <si>
    <t>realistic opulent grand raven</t>
  </si>
  <si>
    <t>现实的豪华大乌鸦</t>
  </si>
  <si>
    <t>4k</t>
  </si>
  <si>
    <t>4K</t>
  </si>
  <si>
    <t>raven themed</t>
  </si>
  <si>
    <t>乌鸦以主题为主题</t>
  </si>
  <si>
    <t>hijabi searching path</t>
  </si>
  <si>
    <t>Hijabi搜索路径</t>
  </si>
  <si>
    <t>epic realistic opulent grand</t>
  </si>
  <si>
    <t>史诗般的现实豪华盛大</t>
  </si>
  <si>
    <t>high</t>
  </si>
  <si>
    <t>高的</t>
  </si>
  <si>
    <t>opulent grand</t>
  </si>
  <si>
    <t>豪华的盛大</t>
  </si>
  <si>
    <t>lighting hijabi searching</t>
  </si>
  <si>
    <t>照明头巾搜索</t>
  </si>
  <si>
    <t>searching path lighting hijabi</t>
  </si>
  <si>
    <t>搜索路径照明头巾</t>
  </si>
  <si>
    <t>an</t>
  </si>
  <si>
    <t>atom</t>
  </si>
  <si>
    <t>头盔批次</t>
  </si>
  <si>
    <t>realistic opulent grand</t>
  </si>
  <si>
    <t>现实的豪华盛大</t>
  </si>
  <si>
    <t>hijabi searching path lighting</t>
  </si>
  <si>
    <t>Hijabi搜索路径照明</t>
  </si>
  <si>
    <t>light</t>
  </si>
  <si>
    <t>光</t>
  </si>
  <si>
    <t>feathers angular</t>
  </si>
  <si>
    <t>羽毛角</t>
  </si>
  <si>
    <t>epic realistic opulent</t>
  </si>
  <si>
    <t>史诗般的现实豪华</t>
  </si>
  <si>
    <t>path lighting hijabi searching</t>
  </si>
  <si>
    <t>路径照明头巾搜索</t>
  </si>
  <si>
    <t>engine</t>
  </si>
  <si>
    <t>引擎</t>
  </si>
  <si>
    <t>dark feathers</t>
  </si>
  <si>
    <t>黑羽毛</t>
  </si>
  <si>
    <t>searching path lighting</t>
  </si>
  <si>
    <t>搜索路径照明</t>
  </si>
  <si>
    <t>Lucy in the sky</t>
  </si>
  <si>
    <t>露西在天空中</t>
  </si>
  <si>
    <t>highly</t>
  </si>
  <si>
    <t>高度</t>
  </si>
  <si>
    <t>themed helmet</t>
  </si>
  <si>
    <t>主题头盔</t>
  </si>
  <si>
    <t>path lighting hijabi</t>
  </si>
  <si>
    <t>路径照明头巾</t>
  </si>
  <si>
    <t>your head Look for</t>
  </si>
  <si>
    <t>你的头寻找</t>
  </si>
  <si>
    <t>hyper</t>
  </si>
  <si>
    <t>超</t>
  </si>
  <si>
    <t>grand raven</t>
  </si>
  <si>
    <t>大乌鸦</t>
  </si>
  <si>
    <t>in the sky</t>
  </si>
  <si>
    <t>在天上</t>
  </si>
  <si>
    <t>the girl with the</t>
  </si>
  <si>
    <t>这个女孩和</t>
  </si>
  <si>
    <t>painting</t>
  </si>
  <si>
    <t>绘画</t>
  </si>
  <si>
    <t>epic realistic</t>
  </si>
  <si>
    <t>史诗般的现实</t>
  </si>
  <si>
    <t>in style of</t>
  </si>
  <si>
    <t>sun in her eyes</t>
  </si>
  <si>
    <t>她眼中的阳光</t>
  </si>
  <si>
    <t>unreal</t>
  </si>
  <si>
    <t>虚幻</t>
  </si>
  <si>
    <t>angular shapes</t>
  </si>
  <si>
    <t>角形</t>
  </si>
  <si>
    <t>style of art</t>
  </si>
  <si>
    <t>艺术风格</t>
  </si>
  <si>
    <t>the sky with diamonds</t>
  </si>
  <si>
    <t>钻石的天空</t>
  </si>
  <si>
    <t>black</t>
  </si>
  <si>
    <t>黑色的</t>
  </si>
  <si>
    <t>of the</t>
  </si>
  <si>
    <t>的</t>
  </si>
  <si>
    <t>the sky with</t>
  </si>
  <si>
    <t>天空</t>
  </si>
  <si>
    <t>in the sky with</t>
  </si>
  <si>
    <t>在天空中</t>
  </si>
  <si>
    <t>from</t>
  </si>
  <si>
    <t>从</t>
  </si>
  <si>
    <t>searching path</t>
  </si>
  <si>
    <t>搜索路径</t>
  </si>
  <si>
    <t>the Sun in</t>
  </si>
  <si>
    <t>太阳进来</t>
  </si>
  <si>
    <t>with the sun in</t>
  </si>
  <si>
    <t>带有阳光</t>
  </si>
  <si>
    <t>sky</t>
  </si>
  <si>
    <t>lighting hijabi</t>
  </si>
  <si>
    <t>照明头巾</t>
  </si>
  <si>
    <t>Towering over your</t>
  </si>
  <si>
    <t>耸立在你的身上</t>
  </si>
  <si>
    <t>Towering over your head</t>
  </si>
  <si>
    <t>耸立在你的头上</t>
  </si>
  <si>
    <t>city</t>
  </si>
  <si>
    <t>城市</t>
  </si>
  <si>
    <t>hijabi searching</t>
  </si>
  <si>
    <t>Hijabi搜索</t>
  </si>
  <si>
    <t>the girl with</t>
  </si>
  <si>
    <t>女孩</t>
  </si>
  <si>
    <t>Look for the girl</t>
  </si>
  <si>
    <t>寻找女孩</t>
  </si>
  <si>
    <t>lots</t>
  </si>
  <si>
    <t>realistic opulent</t>
  </si>
  <si>
    <t>现实的豪华</t>
  </si>
  <si>
    <t>head Look for</t>
  </si>
  <si>
    <t>头寻找</t>
  </si>
  <si>
    <t>her eyes Lucy in</t>
  </si>
  <si>
    <t>她的眼睛露西</t>
  </si>
  <si>
    <t>美丽的</t>
  </si>
  <si>
    <t>with a</t>
  </si>
  <si>
    <t>与</t>
  </si>
  <si>
    <t>sun in her</t>
  </si>
  <si>
    <t>她在她里面的阳光</t>
  </si>
  <si>
    <t>in her eyes Lucy</t>
  </si>
  <si>
    <t>在她眼中露西</t>
  </si>
  <si>
    <t>helmet</t>
  </si>
  <si>
    <t>头盔</t>
  </si>
  <si>
    <t>the sky</t>
  </si>
  <si>
    <t>over your head</t>
  </si>
  <si>
    <t>在你的头上</t>
  </si>
  <si>
    <t>head Look for the</t>
  </si>
  <si>
    <t>detail</t>
  </si>
  <si>
    <t>细节</t>
  </si>
  <si>
    <t>craig mullins</t>
  </si>
  <si>
    <t>克雷格·穆林斯（Craig Mullins）</t>
  </si>
  <si>
    <t>Look for the</t>
  </si>
  <si>
    <t>寻找</t>
  </si>
  <si>
    <t>girl with the sun</t>
  </si>
  <si>
    <t>女孩与阳光</t>
  </si>
  <si>
    <t>white</t>
  </si>
  <si>
    <t>白色的</t>
  </si>
  <si>
    <t>high detail</t>
  </si>
  <si>
    <t>高细节</t>
  </si>
  <si>
    <t>her eyes Lucy</t>
  </si>
  <si>
    <t>the sun in her</t>
  </si>
  <si>
    <t>她在她里面的太阳</t>
  </si>
  <si>
    <t>girl</t>
  </si>
  <si>
    <t>path lighting</t>
  </si>
  <si>
    <t>路径照明</t>
  </si>
  <si>
    <t>girl with the</t>
  </si>
  <si>
    <t>over your head Look</t>
  </si>
  <si>
    <t>Grand</t>
  </si>
  <si>
    <t>盛大</t>
  </si>
  <si>
    <t>art deco</t>
  </si>
  <si>
    <t>艺术装饰</t>
  </si>
  <si>
    <t>eyes Lucy in</t>
  </si>
  <si>
    <t>眼睛露西进去</t>
  </si>
  <si>
    <t>for the girl with</t>
  </si>
  <si>
    <t>对于女孩</t>
  </si>
  <si>
    <t>shapes</t>
  </si>
  <si>
    <t>形状</t>
  </si>
  <si>
    <t>with the</t>
  </si>
  <si>
    <t>in her eyes</t>
  </si>
  <si>
    <t>在她的眼中</t>
  </si>
  <si>
    <t>eyes Lucy in the</t>
  </si>
  <si>
    <t>眼睛露西在</t>
  </si>
  <si>
    <t>feathers</t>
  </si>
  <si>
    <t>羽毛</t>
  </si>
  <si>
    <t>girl with</t>
  </si>
  <si>
    <t>sky with diamonds</t>
  </si>
  <si>
    <t>Cellophane flowers of yellow</t>
  </si>
  <si>
    <t>黄色的玻璃纸花</t>
  </si>
  <si>
    <t>Angular</t>
  </si>
  <si>
    <t>角</t>
  </si>
  <si>
    <t>on a</t>
  </si>
  <si>
    <t>在</t>
  </si>
  <si>
    <t>Lucy in the</t>
  </si>
  <si>
    <t>露西在</t>
  </si>
  <si>
    <t>and green Towering over</t>
  </si>
  <si>
    <t>和绿色高耸</t>
  </si>
  <si>
    <t>raven</t>
  </si>
  <si>
    <t>掠夺</t>
  </si>
  <si>
    <t>in style</t>
  </si>
  <si>
    <t>很有型</t>
  </si>
  <si>
    <t>your head Look</t>
  </si>
  <si>
    <t>你的头</t>
  </si>
  <si>
    <t>with diamonds in style</t>
  </si>
  <si>
    <t>钻石风格</t>
  </si>
  <si>
    <t>themed</t>
  </si>
  <si>
    <t>主题</t>
  </si>
  <si>
    <t>made of</t>
  </si>
  <si>
    <t>由</t>
  </si>
  <si>
    <t>with the sun</t>
  </si>
  <si>
    <t>与阳光</t>
  </si>
  <si>
    <t>of yellow and green</t>
  </si>
  <si>
    <t>黄色和绿色</t>
  </si>
  <si>
    <t>photorealistic</t>
  </si>
  <si>
    <t>逼真的</t>
  </si>
  <si>
    <t>sky with</t>
  </si>
  <si>
    <t>天空与</t>
  </si>
  <si>
    <t>for the girl</t>
  </si>
  <si>
    <t>为女孩</t>
  </si>
  <si>
    <t>in style of Art</t>
  </si>
  <si>
    <t>opulent</t>
  </si>
  <si>
    <t>豪华</t>
  </si>
  <si>
    <t>the Sun</t>
  </si>
  <si>
    <t>太阳</t>
  </si>
  <si>
    <t>of Art Deco</t>
  </si>
  <si>
    <t>装饰艺术</t>
  </si>
  <si>
    <t>style of Art Deco</t>
  </si>
  <si>
    <t>装饰艺术风格</t>
  </si>
  <si>
    <t>portrait</t>
  </si>
  <si>
    <t>肖像</t>
  </si>
  <si>
    <t>of art</t>
  </si>
  <si>
    <t>艺术的</t>
  </si>
  <si>
    <t>flowers of yellow</t>
  </si>
  <si>
    <t>黄色的花</t>
  </si>
  <si>
    <t>green Towering over your</t>
  </si>
  <si>
    <t>绿色耸立在你的</t>
  </si>
  <si>
    <t>red</t>
  </si>
  <si>
    <t>红色的</t>
  </si>
  <si>
    <t>on the</t>
  </si>
  <si>
    <t>and green Towering</t>
  </si>
  <si>
    <t>flowers of yellow and</t>
  </si>
  <si>
    <t>黄色的花和</t>
  </si>
  <si>
    <t>for</t>
  </si>
  <si>
    <t>为了</t>
  </si>
  <si>
    <t>in her</t>
  </si>
  <si>
    <t>在她的</t>
  </si>
  <si>
    <t>diamonds in style</t>
  </si>
  <si>
    <t>sky with diamonds in</t>
  </si>
  <si>
    <t>钻石中的天空</t>
  </si>
  <si>
    <t>background</t>
  </si>
  <si>
    <t>背景</t>
  </si>
  <si>
    <t>rendered in</t>
  </si>
  <si>
    <t>渲染</t>
  </si>
  <si>
    <t>yellow and green</t>
  </si>
  <si>
    <t>diamonds in style of</t>
  </si>
  <si>
    <t>eyes</t>
  </si>
  <si>
    <t>眼睛</t>
  </si>
  <si>
    <t>for the</t>
  </si>
  <si>
    <t>Cellophane flowers of</t>
  </si>
  <si>
    <t>玻璃纸的花</t>
  </si>
  <si>
    <t>yellow and green Towering</t>
  </si>
  <si>
    <t>at</t>
  </si>
  <si>
    <t>the girl</t>
  </si>
  <si>
    <t>那位女孩</t>
  </si>
  <si>
    <t>with diamonds in</t>
  </si>
  <si>
    <t>带有钻石</t>
  </si>
  <si>
    <t>of Art Deco Cellophane</t>
  </si>
  <si>
    <t>装饰艺术玻璃纸</t>
  </si>
  <si>
    <t>IS</t>
  </si>
  <si>
    <t>是</t>
  </si>
  <si>
    <t>sun in</t>
  </si>
  <si>
    <t>太阳进</t>
  </si>
  <si>
    <t>of yellow and</t>
  </si>
  <si>
    <t>黄色和</t>
  </si>
  <si>
    <t>Deco Cellophane flowers of</t>
  </si>
  <si>
    <t>装饰玻璃纸的花朵</t>
  </si>
  <si>
    <t>over</t>
  </si>
  <si>
    <t>超过</t>
  </si>
  <si>
    <t>Hyper realistic</t>
  </si>
  <si>
    <t>过度现实</t>
  </si>
  <si>
    <t>green Towering over</t>
  </si>
  <si>
    <t>绿色高耸</t>
  </si>
  <si>
    <t>Art Deco Cellophane flowers</t>
  </si>
  <si>
    <t>装饰艺术玻璃纸花</t>
  </si>
  <si>
    <t>cyberpunk</t>
  </si>
  <si>
    <t>赛博朋克</t>
  </si>
  <si>
    <t>with diamonds</t>
  </si>
  <si>
    <t>与钻石</t>
  </si>
  <si>
    <t>rendered in octane</t>
  </si>
  <si>
    <t>在辛烷值中呈现</t>
  </si>
  <si>
    <t>quantum entanglement in a</t>
  </si>
  <si>
    <t>量子纠缠</t>
  </si>
  <si>
    <t>path</t>
  </si>
  <si>
    <t>小路</t>
  </si>
  <si>
    <t>Lucy in</t>
  </si>
  <si>
    <t>unreal engine 5</t>
  </si>
  <si>
    <t>虚幻引擎5</t>
  </si>
  <si>
    <t>photorealistic and minimalist style</t>
  </si>
  <si>
    <t>逼真的和极简主义的风格</t>
  </si>
  <si>
    <t>mucha</t>
  </si>
  <si>
    <t>her eyes</t>
  </si>
  <si>
    <t>她的眼睛</t>
  </si>
  <si>
    <t>Art Deco Cellophane</t>
  </si>
  <si>
    <t>in a photorealistic and</t>
  </si>
  <si>
    <t>在一个逼真的和</t>
  </si>
  <si>
    <t>her</t>
  </si>
  <si>
    <t>她</t>
  </si>
  <si>
    <t>towering over</t>
  </si>
  <si>
    <t>高耸</t>
  </si>
  <si>
    <t>Deco Cellophane flowers</t>
  </si>
  <si>
    <t>装饰玻璃纸花</t>
  </si>
  <si>
    <t>representation of quantum entanglement</t>
  </si>
  <si>
    <t>量子纠缠的代表</t>
  </si>
  <si>
    <t>searching</t>
  </si>
  <si>
    <t>搜索</t>
  </si>
  <si>
    <t>your head</t>
  </si>
  <si>
    <t>你的脑袋</t>
  </si>
  <si>
    <t>in a photorealistic</t>
  </si>
  <si>
    <t>在一个逼真的人中</t>
  </si>
  <si>
    <t>entanglement in a photorealistic</t>
  </si>
  <si>
    <t>纠缠于逼真的</t>
  </si>
  <si>
    <t>hijabi</t>
  </si>
  <si>
    <t>头巾</t>
  </si>
  <si>
    <t>Look for</t>
  </si>
  <si>
    <t>of quantum entanglement</t>
  </si>
  <si>
    <t>a photorealistic and minimalist</t>
  </si>
  <si>
    <t>光真主和极简主义</t>
  </si>
  <si>
    <t>mullins</t>
  </si>
  <si>
    <t>穆林斯</t>
  </si>
  <si>
    <t>Cellophane flowers</t>
  </si>
  <si>
    <t>玻璃纸花</t>
  </si>
  <si>
    <t>and minimalist style</t>
  </si>
  <si>
    <t>和极简主义风格</t>
  </si>
  <si>
    <t>of quantum entanglement in</t>
  </si>
  <si>
    <t>green</t>
  </si>
  <si>
    <t>绿色</t>
  </si>
  <si>
    <t>and green</t>
  </si>
  <si>
    <t>和绿色</t>
  </si>
  <si>
    <t>photorealistic and minimalist</t>
  </si>
  <si>
    <t>逼真的和极简主义</t>
  </si>
  <si>
    <t>minimalist style representation of</t>
  </si>
  <si>
    <t>极简主义风格的代表</t>
  </si>
  <si>
    <t>ultra</t>
  </si>
  <si>
    <t>极端主义者</t>
  </si>
  <si>
    <t>over your</t>
  </si>
  <si>
    <t>在你的身上</t>
  </si>
  <si>
    <t>representation of quantum</t>
  </si>
  <si>
    <t>量子的表示</t>
  </si>
  <si>
    <t>concept art trending on</t>
  </si>
  <si>
    <t>概念艺术趋势</t>
  </si>
  <si>
    <t>head</t>
  </si>
  <si>
    <t>头</t>
  </si>
  <si>
    <t>head Look</t>
  </si>
  <si>
    <t>头部看</t>
  </si>
  <si>
    <t>entanglement in a</t>
  </si>
  <si>
    <t>纠缠</t>
  </si>
  <si>
    <t>style representation of quantum</t>
  </si>
  <si>
    <t>量子的样式表示</t>
  </si>
  <si>
    <t>made</t>
  </si>
  <si>
    <t>制成</t>
  </si>
  <si>
    <t>eyes Lucy</t>
  </si>
  <si>
    <t>眼睛露西</t>
  </si>
  <si>
    <t>a photorealistic and</t>
  </si>
  <si>
    <t>一个逼真的和</t>
  </si>
  <si>
    <t>and minimalist style representation</t>
  </si>
  <si>
    <t>和极简主义风格表示</t>
  </si>
  <si>
    <t>full</t>
  </si>
  <si>
    <t>满的</t>
  </si>
  <si>
    <t>in octane</t>
  </si>
  <si>
    <t>在辛烷值</t>
  </si>
  <si>
    <t>quantum entanglement in</t>
  </si>
  <si>
    <t>trending on artstation unreal</t>
  </si>
  <si>
    <t>在Artstation虚幻的趋势</t>
  </si>
  <si>
    <t>space</t>
  </si>
  <si>
    <t>空间</t>
  </si>
  <si>
    <t>of yellow</t>
  </si>
  <si>
    <t>黄色</t>
  </si>
  <si>
    <t>by James Jean</t>
  </si>
  <si>
    <t>詹姆斯·让</t>
  </si>
  <si>
    <t>detailed trending on artstation</t>
  </si>
  <si>
    <t>在Artstation上详细趋势</t>
  </si>
  <si>
    <t>craig</t>
  </si>
  <si>
    <t>克雷格</t>
  </si>
  <si>
    <t>Yellow and</t>
  </si>
  <si>
    <t>artstation ultra detailed</t>
  </si>
  <si>
    <t>ArtStation Ultra详细</t>
  </si>
  <si>
    <t>art trending on artstation</t>
  </si>
  <si>
    <t>艺术趋势在Artstation上</t>
  </si>
  <si>
    <t>flowers</t>
  </si>
  <si>
    <t>花卉</t>
  </si>
  <si>
    <t>James Jean</t>
  </si>
  <si>
    <t>photo realistic men</t>
  </si>
  <si>
    <t>照片现实的男人</t>
  </si>
  <si>
    <t>1080p hi resolution intricate</t>
  </si>
  <si>
    <t>1080p HI分辨率复杂</t>
  </si>
  <si>
    <t>rendered</t>
  </si>
  <si>
    <t>diamonds in</t>
  </si>
  <si>
    <t>钻石进</t>
  </si>
  <si>
    <t>minimalist style representation</t>
  </si>
  <si>
    <t>极简主义风格表示</t>
  </si>
  <si>
    <t>by Andrei Riabovitchev 4k</t>
  </si>
  <si>
    <t>由Andrei RiaiaBovitchev 4K</t>
  </si>
  <si>
    <t>photo</t>
  </si>
  <si>
    <t>照片</t>
  </si>
  <si>
    <t>green Towering</t>
  </si>
  <si>
    <t>绿色耸立</t>
  </si>
  <si>
    <t>style representation of</t>
  </si>
  <si>
    <t>样式表示</t>
  </si>
  <si>
    <t>jia by ross tran</t>
  </si>
  <si>
    <t>罗斯·特兰（Ross Tran）的贾</t>
  </si>
  <si>
    <t>sun</t>
  </si>
  <si>
    <t>flowers of</t>
  </si>
  <si>
    <t>花的花</t>
  </si>
  <si>
    <t>artstation unreal engine</t>
  </si>
  <si>
    <t>Artstation虚幻引擎</t>
  </si>
  <si>
    <t>by WLOP by Moebius</t>
  </si>
  <si>
    <t>由Moebius撰写的Wlop</t>
  </si>
  <si>
    <t>blue</t>
  </si>
  <si>
    <t>蓝色的</t>
  </si>
  <si>
    <t>painting of</t>
  </si>
  <si>
    <t>concept art trending</t>
  </si>
  <si>
    <t>trending on artstation ultra</t>
  </si>
  <si>
    <t>在Artstation Ultra上的趋势</t>
  </si>
  <si>
    <t>to</t>
  </si>
  <si>
    <t>至</t>
  </si>
  <si>
    <t>Deco Cellophane</t>
  </si>
  <si>
    <t>装饰玻璃纸</t>
  </si>
  <si>
    <t>art trending on</t>
  </si>
  <si>
    <t>艺术趋势</t>
  </si>
  <si>
    <t>Andrei Riabovitchev 4k render</t>
  </si>
  <si>
    <t>Andrei Riabovitchev 4K渲染</t>
  </si>
  <si>
    <t>face</t>
  </si>
  <si>
    <t>脸</t>
  </si>
  <si>
    <t>Alphonse Mucha</t>
  </si>
  <si>
    <t>in front of</t>
  </si>
  <si>
    <t>在...前面</t>
  </si>
  <si>
    <t>ross tran by WLOP</t>
  </si>
  <si>
    <t>罗斯·特兰（Ross Tran）</t>
  </si>
  <si>
    <t>yellow</t>
  </si>
  <si>
    <t>peter mohrbacher</t>
  </si>
  <si>
    <t>彼得·莫尔巴赫（Peter Mohrbacher）</t>
  </si>
  <si>
    <t>1080p hi resolution</t>
  </si>
  <si>
    <t>1080p HI分辨率</t>
  </si>
  <si>
    <t>by ruan jia by</t>
  </si>
  <si>
    <t>由Ruan Jia撰写</t>
  </si>
  <si>
    <t>deco</t>
  </si>
  <si>
    <t>装饰</t>
  </si>
  <si>
    <t>cinematic lighting</t>
  </si>
  <si>
    <t>电影照明</t>
  </si>
  <si>
    <t>hi resolution intricate</t>
  </si>
  <si>
    <t>HI分辨率复杂</t>
  </si>
  <si>
    <t>tran by WLOP by</t>
  </si>
  <si>
    <t>wlop by tran by</t>
  </si>
  <si>
    <t>landscape</t>
  </si>
  <si>
    <t>景观</t>
  </si>
  <si>
    <t>engine 5</t>
  </si>
  <si>
    <t>发动机5</t>
  </si>
  <si>
    <t>detailed trending on</t>
  </si>
  <si>
    <t>详细的趋势</t>
  </si>
  <si>
    <t>ruan jia by ross</t>
  </si>
  <si>
    <t>罗斯·鲁·贾（Ruan Jia）</t>
  </si>
  <si>
    <t>fantasy</t>
  </si>
  <si>
    <t>幻想</t>
  </si>
  <si>
    <t>a photorealistic</t>
  </si>
  <si>
    <t>一个逼真的</t>
  </si>
  <si>
    <t>by Andrei Riabovitchev</t>
  </si>
  <si>
    <t>由Andrei Riabovitchev作者</t>
  </si>
  <si>
    <t>by Moebius by James</t>
  </si>
  <si>
    <t>由詹姆斯的莫比乌斯（Moebius）</t>
  </si>
  <si>
    <t>night</t>
  </si>
  <si>
    <t>夜晚</t>
  </si>
  <si>
    <t>representation of</t>
  </si>
  <si>
    <t>表示</t>
  </si>
  <si>
    <t>black and white</t>
  </si>
  <si>
    <t>黑与白</t>
  </si>
  <si>
    <t>Moebius by James Jean</t>
  </si>
  <si>
    <t>詹姆斯·让（James Jean）的Moebius</t>
  </si>
  <si>
    <t>woman</t>
  </si>
  <si>
    <t>女士</t>
  </si>
  <si>
    <t>hyper detailed</t>
  </si>
  <si>
    <t>超细节</t>
  </si>
  <si>
    <t>by ruan jia</t>
  </si>
  <si>
    <t>鲁恩·贾（Ruan Jia）</t>
  </si>
  <si>
    <t>on artstation ultra detailed</t>
  </si>
  <si>
    <t>在Artstation Ultra细节上</t>
  </si>
  <si>
    <t>Jean</t>
  </si>
  <si>
    <t>让</t>
  </si>
  <si>
    <t>minimalist style</t>
  </si>
  <si>
    <t>极简主义风格</t>
  </si>
  <si>
    <t>on artstation ultra</t>
  </si>
  <si>
    <t>在Artstation Ultra上</t>
  </si>
  <si>
    <t>on artstation unreal engine</t>
  </si>
  <si>
    <t>在Artstation虚幻引擎上</t>
  </si>
  <si>
    <t>futuristic</t>
  </si>
  <si>
    <t>未来派</t>
  </si>
  <si>
    <t>photorealistic and</t>
  </si>
  <si>
    <t>逼真的和</t>
  </si>
  <si>
    <t>on artstation by</t>
  </si>
  <si>
    <t>关于ArtStation</t>
  </si>
  <si>
    <t>by James Jean by</t>
  </si>
  <si>
    <t>詹姆斯·让（James Jean）</t>
  </si>
  <si>
    <t>3D</t>
  </si>
  <si>
    <t>quantum entanglement</t>
  </si>
  <si>
    <t>by Moebius by</t>
  </si>
  <si>
    <t>由Moebius by</t>
  </si>
  <si>
    <t>by ross tran by</t>
  </si>
  <si>
    <t>details</t>
  </si>
  <si>
    <t>ultra detailed</t>
  </si>
  <si>
    <t>on artstation unreal</t>
  </si>
  <si>
    <t>关于Artstation虚幻</t>
  </si>
  <si>
    <t>WLOP by Moebius by</t>
  </si>
  <si>
    <t>Moebius的Wlop</t>
  </si>
  <si>
    <t>alien</t>
  </si>
  <si>
    <t>外星人</t>
  </si>
  <si>
    <t>by James</t>
  </si>
  <si>
    <t>詹姆斯</t>
  </si>
  <si>
    <t>character concept art</t>
  </si>
  <si>
    <t>角色概念艺术</t>
  </si>
  <si>
    <t>artstation ultra detailed by</t>
  </si>
  <si>
    <t>ArtStation Ultra详细说明</t>
  </si>
  <si>
    <t>man</t>
  </si>
  <si>
    <t>男人</t>
  </si>
  <si>
    <t>of quantum</t>
  </si>
  <si>
    <t>量子</t>
  </si>
  <si>
    <t>painting of a</t>
  </si>
  <si>
    <t>ultra detailed by ruan</t>
  </si>
  <si>
    <t>鲁恩（Ruan）详细介绍</t>
  </si>
  <si>
    <t>James</t>
  </si>
  <si>
    <t>詹姆士</t>
  </si>
  <si>
    <t>Ross Tran</t>
  </si>
  <si>
    <t>by ross tran</t>
  </si>
  <si>
    <t>detailed by ruan jia</t>
  </si>
  <si>
    <t>鲁恩·贾（Ruan Jia）详细介绍</t>
  </si>
  <si>
    <t>look</t>
  </si>
  <si>
    <t>看</t>
  </si>
  <si>
    <t>a beautiful</t>
  </si>
  <si>
    <t>一个美丽</t>
  </si>
  <si>
    <t>Riabovitchev 4k render</t>
  </si>
  <si>
    <t>Riabovitchev 4K渲染</t>
  </si>
  <si>
    <t>Jean by Andrei Riabovitchev</t>
  </si>
  <si>
    <t>Jean by Andrei Riaiabovitchev</t>
  </si>
  <si>
    <t>body</t>
  </si>
  <si>
    <t>身体</t>
  </si>
  <si>
    <t>and minimalist</t>
  </si>
  <si>
    <t>和极简主义</t>
  </si>
  <si>
    <t>ruan jia by</t>
  </si>
  <si>
    <t>Ruan Jia by</t>
  </si>
  <si>
    <t>James Jean by Andrei</t>
  </si>
  <si>
    <t>詹姆斯·让·安德烈（James Jean）</t>
  </si>
  <si>
    <t>glass</t>
  </si>
  <si>
    <t>玻璃</t>
  </si>
  <si>
    <t>entanglement in</t>
  </si>
  <si>
    <t>纠缠在</t>
  </si>
  <si>
    <t>ross tran by</t>
  </si>
  <si>
    <t>searching path opulent grand</t>
  </si>
  <si>
    <t>搜索路径豪华的大盛大</t>
  </si>
  <si>
    <t>intricate</t>
  </si>
  <si>
    <t>错综复杂</t>
  </si>
  <si>
    <t>photo realistic</t>
  </si>
  <si>
    <t>照片现实</t>
  </si>
  <si>
    <t>tran by WLOP</t>
  </si>
  <si>
    <t>Wlop的Tran</t>
  </si>
  <si>
    <t>hijabi searching path opulent</t>
  </si>
  <si>
    <t>Hijabi搜索路径豪华</t>
  </si>
  <si>
    <t>shot</t>
  </si>
  <si>
    <t>射击</t>
  </si>
  <si>
    <t>greg rutkowski</t>
  </si>
  <si>
    <t>格雷格·鲁特科夫斯基（Greg Rutkowski）</t>
  </si>
  <si>
    <t>jia by ross</t>
  </si>
  <si>
    <t>罗斯的贾</t>
  </si>
  <si>
    <t>membrane concept art trending</t>
  </si>
  <si>
    <t>膜概念艺术趋势</t>
  </si>
  <si>
    <t>forest</t>
  </si>
  <si>
    <t>森林</t>
  </si>
  <si>
    <t>ultra realistic</t>
  </si>
  <si>
    <t>超现实</t>
  </si>
  <si>
    <t>WLOP by Moebius</t>
  </si>
  <si>
    <t>dragonfly membrane concept art</t>
  </si>
  <si>
    <t>蜻蜓膜概念艺术</t>
  </si>
  <si>
    <t>Giger</t>
  </si>
  <si>
    <t>吉格</t>
  </si>
  <si>
    <t>full of</t>
  </si>
  <si>
    <t>充满</t>
  </si>
  <si>
    <t>by WLOP by</t>
  </si>
  <si>
    <t>由Wlop by</t>
  </si>
  <si>
    <t>path opulent grand raven</t>
  </si>
  <si>
    <t>豪华的大乌鸦</t>
  </si>
  <si>
    <t>view</t>
  </si>
  <si>
    <t>看法</t>
  </si>
  <si>
    <t>Ruan Jia</t>
  </si>
  <si>
    <t>鲁安·贾（Ruan Jia）</t>
  </si>
  <si>
    <t>featured on artstation</t>
  </si>
  <si>
    <t>在Artstation上出现</t>
  </si>
  <si>
    <t>over steel 1080p hi</t>
  </si>
  <si>
    <t>超过钢1080p HI</t>
  </si>
  <si>
    <t>your</t>
  </si>
  <si>
    <t>您的</t>
  </si>
  <si>
    <t>Full Body</t>
  </si>
  <si>
    <t>全身</t>
  </si>
  <si>
    <t>Moebius by James</t>
  </si>
  <si>
    <t>詹姆斯的Moebius</t>
  </si>
  <si>
    <t>men morphing into sand</t>
  </si>
  <si>
    <t>男人变成沙子</t>
  </si>
  <si>
    <t>diamonds</t>
  </si>
  <si>
    <t>钻石</t>
  </si>
  <si>
    <t>of an</t>
  </si>
  <si>
    <t>Andrei Riabovitchev 4k</t>
  </si>
  <si>
    <t>Andrei Riabovitchev 4K</t>
  </si>
  <si>
    <t>Klimt and Tom Bagshaw</t>
  </si>
  <si>
    <t>克里姆特和汤姆·巴格肖</t>
  </si>
  <si>
    <t>towering</t>
  </si>
  <si>
    <t>参天</t>
  </si>
  <si>
    <t>artstation ultra</t>
  </si>
  <si>
    <t>Artstation Ultra</t>
  </si>
  <si>
    <t>Jean by Andrei</t>
  </si>
  <si>
    <t>and glass shards stretched</t>
  </si>
  <si>
    <t>和玻璃碎片拉伸</t>
  </si>
  <si>
    <t>giant</t>
  </si>
  <si>
    <t>巨大的</t>
  </si>
  <si>
    <t>oil painting</t>
  </si>
  <si>
    <t>油画</t>
  </si>
  <si>
    <t>in the background</t>
  </si>
  <si>
    <t>在后台</t>
  </si>
  <si>
    <t>warrior dragonfly membrane concept</t>
  </si>
  <si>
    <t>战士蜻蜓膜概念</t>
  </si>
  <si>
    <t>Lucy</t>
  </si>
  <si>
    <t>露西</t>
  </si>
  <si>
    <t>portrait of</t>
  </si>
  <si>
    <t>detailed by ruan</t>
  </si>
  <si>
    <t>鲁恩详细说明</t>
  </si>
  <si>
    <t>on artstation by James</t>
  </si>
  <si>
    <t>关于詹姆斯的Artstation</t>
  </si>
  <si>
    <t>Cellophane</t>
  </si>
  <si>
    <t>玻璃纸</t>
  </si>
  <si>
    <t>black and</t>
  </si>
  <si>
    <t>黑色和</t>
  </si>
  <si>
    <t>James Jean by</t>
  </si>
  <si>
    <t>詹姆斯·让（James Jean by）</t>
  </si>
  <si>
    <t>stretched over steel 1080p</t>
  </si>
  <si>
    <t>延伸到钢1080p</t>
  </si>
  <si>
    <t>ancient</t>
  </si>
  <si>
    <t>古老的</t>
  </si>
  <si>
    <t>from a</t>
  </si>
  <si>
    <t>来自</t>
  </si>
  <si>
    <t>ultra detailed by</t>
  </si>
  <si>
    <t>超详细</t>
  </si>
  <si>
    <t>sand and glass shards</t>
  </si>
  <si>
    <t>沙子和玻璃碎片</t>
  </si>
  <si>
    <t>as</t>
  </si>
  <si>
    <t>作为</t>
  </si>
  <si>
    <t>artstation unreal</t>
  </si>
  <si>
    <t>ArtStation Unerach</t>
  </si>
  <si>
    <t>semi-transparent cape fairy</t>
  </si>
  <si>
    <t>半透明的开普仙子</t>
  </si>
  <si>
    <t>realistic men morphing into</t>
  </si>
  <si>
    <t>现实的男人变成</t>
  </si>
  <si>
    <t>gold</t>
  </si>
  <si>
    <t>金子</t>
  </si>
  <si>
    <t>a giant</t>
  </si>
  <si>
    <t>一个巨人</t>
  </si>
  <si>
    <t>by Craig Mullins</t>
  </si>
  <si>
    <t>steel 1080p hi resolution</t>
  </si>
  <si>
    <t>钢1080p HI分辨率</t>
  </si>
  <si>
    <t>character</t>
  </si>
  <si>
    <t>特点</t>
  </si>
  <si>
    <t>painted by</t>
  </si>
  <si>
    <t>被画</t>
  </si>
  <si>
    <t>path opulent grand</t>
  </si>
  <si>
    <t>豪华的豪华</t>
  </si>
  <si>
    <t>morphing into sand and</t>
  </si>
  <si>
    <t>变成沙子和</t>
  </si>
  <si>
    <t>rendering</t>
  </si>
  <si>
    <t>dramatic lighting</t>
  </si>
  <si>
    <t>戏剧性的照明</t>
  </si>
  <si>
    <t>dragonfly membrane concept</t>
  </si>
  <si>
    <t>蜻蜓膜概念</t>
  </si>
  <si>
    <t>glass shards stretched over</t>
  </si>
  <si>
    <t>玻璃碎片伸展</t>
  </si>
  <si>
    <t>glowing</t>
  </si>
  <si>
    <t>发光</t>
  </si>
  <si>
    <t>realistic men</t>
  </si>
  <si>
    <t>现实的男人</t>
  </si>
  <si>
    <t>membrane concept art</t>
  </si>
  <si>
    <t>膜概念艺术</t>
  </si>
  <si>
    <t>shards stretched over steel</t>
  </si>
  <si>
    <t>碎片在钢上伸展</t>
  </si>
  <si>
    <t>ghibli</t>
  </si>
  <si>
    <t>吉卜力</t>
  </si>
  <si>
    <t>by Moebius</t>
  </si>
  <si>
    <t>由Moebius</t>
  </si>
  <si>
    <t>octane unreal engine</t>
  </si>
  <si>
    <t>辛烷值虚幻引擎</t>
  </si>
  <si>
    <t>photo realistic men morphing</t>
  </si>
  <si>
    <t>照片现实的男人变形</t>
  </si>
  <si>
    <t>dramatic</t>
  </si>
  <si>
    <t>戏剧性</t>
  </si>
  <si>
    <t>and a</t>
  </si>
  <si>
    <t>和</t>
  </si>
  <si>
    <t>concept art of</t>
  </si>
  <si>
    <t>into sand and glass</t>
  </si>
  <si>
    <t>进入沙子和玻璃</t>
  </si>
  <si>
    <t>Peter</t>
  </si>
  <si>
    <t>彼得</t>
  </si>
  <si>
    <t>at the</t>
  </si>
  <si>
    <t>in the middle</t>
  </si>
  <si>
    <t>在中间</t>
  </si>
  <si>
    <t>cinematic detailed trending on</t>
  </si>
  <si>
    <t>电影详细的趋势</t>
  </si>
  <si>
    <t>robot</t>
  </si>
  <si>
    <t>机器人</t>
  </si>
  <si>
    <t>surrounded by</t>
  </si>
  <si>
    <t>被...围绕</t>
  </si>
  <si>
    <t>by Peter Mohrbacher</t>
  </si>
  <si>
    <t>semi-transparent cape fairy portrait</t>
  </si>
  <si>
    <t>半透明的开普仙女肖像</t>
  </si>
  <si>
    <t>mohrbacher</t>
  </si>
  <si>
    <t>Mohrbacher</t>
  </si>
  <si>
    <t>4k render</t>
  </si>
  <si>
    <t>4K渲染</t>
  </si>
  <si>
    <t>searching path opulent</t>
  </si>
  <si>
    <t>搜索路径豪华</t>
  </si>
  <si>
    <t>fairy portrait face close-up</t>
  </si>
  <si>
    <t>童话肖像脸特写</t>
  </si>
  <si>
    <t>character concept</t>
  </si>
  <si>
    <t>角色概念</t>
  </si>
  <si>
    <t>highly detailed sculpture</t>
  </si>
  <si>
    <t>高度详细的雕塑</t>
  </si>
  <si>
    <t>cape fairy portrait face</t>
  </si>
  <si>
    <t>开普仙女肖像脸</t>
  </si>
  <si>
    <t>GOD</t>
  </si>
  <si>
    <t>上帝</t>
  </si>
  <si>
    <t>holding a</t>
  </si>
  <si>
    <t>持有一个</t>
  </si>
  <si>
    <t>warrior dragonfly membrane</t>
  </si>
  <si>
    <t>战士蜻蜓膜</t>
  </si>
  <si>
    <t>engine 5 octane render</t>
  </si>
  <si>
    <t>发动机5辛烷值渲染</t>
  </si>
  <si>
    <t>Moebius</t>
  </si>
  <si>
    <t>莫比乌斯</t>
  </si>
  <si>
    <t>and white</t>
  </si>
  <si>
    <t>和白色</t>
  </si>
  <si>
    <t>stretched over steel</t>
  </si>
  <si>
    <t>延伸过钢</t>
  </si>
  <si>
    <t>featured on artstation by</t>
  </si>
  <si>
    <t>在Artstation上发表</t>
  </si>
  <si>
    <t>wearing</t>
  </si>
  <si>
    <t>穿着</t>
  </si>
  <si>
    <t>symmetrical portrait</t>
  </si>
  <si>
    <t>对称肖像</t>
  </si>
  <si>
    <t>morphing into sand</t>
  </si>
  <si>
    <t>变成沙子</t>
  </si>
  <si>
    <t>high detail photo real</t>
  </si>
  <si>
    <t>高细节照片真实</t>
  </si>
  <si>
    <t>color</t>
  </si>
  <si>
    <t>颜色</t>
  </si>
  <si>
    <t>wearing a</t>
  </si>
  <si>
    <t>and glass shards</t>
  </si>
  <si>
    <t>和玻璃碎片</t>
  </si>
  <si>
    <t>Mucha Klimt and Tom</t>
  </si>
  <si>
    <t>Mucha Klimt和Tom</t>
  </si>
  <si>
    <t>design</t>
  </si>
  <si>
    <t>设计</t>
  </si>
  <si>
    <t>style representation</t>
  </si>
  <si>
    <t>realistic men morphing</t>
  </si>
  <si>
    <t>现实的男人变形</t>
  </si>
  <si>
    <t>unreal engine 5 rendering</t>
  </si>
  <si>
    <t>虚幻引擎5渲染</t>
  </si>
  <si>
    <t>resolution</t>
  </si>
  <si>
    <t>解析度</t>
  </si>
  <si>
    <t>from the</t>
  </si>
  <si>
    <t>over steel 1080p</t>
  </si>
  <si>
    <t>超过钢1080p</t>
  </si>
  <si>
    <t>by James Jean Moebius</t>
  </si>
  <si>
    <t>詹姆斯·让·莫比乌斯（James Jean Moebius）</t>
  </si>
  <si>
    <t>horror</t>
  </si>
  <si>
    <t>恐怖</t>
  </si>
  <si>
    <t>in an</t>
  </si>
  <si>
    <t>into sand and</t>
  </si>
  <si>
    <t>进入沙子和</t>
  </si>
  <si>
    <t>highly detailed highly realistic</t>
  </si>
  <si>
    <t>高度详细的高度现实</t>
  </si>
  <si>
    <t>Alphonse</t>
  </si>
  <si>
    <t>阿方斯</t>
  </si>
  <si>
    <t>art trending</t>
  </si>
  <si>
    <t>glass shards stretched</t>
  </si>
  <si>
    <t>玻璃碎片拉伸</t>
  </si>
  <si>
    <t>4k post-processing highly detailed</t>
  </si>
  <si>
    <t>4K后处理高度详细</t>
  </si>
  <si>
    <t>warrior</t>
  </si>
  <si>
    <t>战士</t>
  </si>
  <si>
    <t>Andrei Riabovitchev</t>
  </si>
  <si>
    <t>portrait of a</t>
  </si>
  <si>
    <t>artstation by James Jean</t>
  </si>
  <si>
    <t>詹姆斯·让（James Jean）的Artstation</t>
  </si>
  <si>
    <t>photography</t>
  </si>
  <si>
    <t>摄影</t>
  </si>
  <si>
    <t>in front</t>
  </si>
  <si>
    <t>在前</t>
  </si>
  <si>
    <t>concept art cinematic</t>
  </si>
  <si>
    <t>概念艺术电影</t>
  </si>
  <si>
    <t>in the middle of</t>
  </si>
  <si>
    <t>中间</t>
  </si>
  <si>
    <t>very</t>
  </si>
  <si>
    <t>非常</t>
  </si>
  <si>
    <t>by Andrei</t>
  </si>
  <si>
    <t>由安德烈（Andrei）</t>
  </si>
  <si>
    <t>realistic high detail</t>
  </si>
  <si>
    <t>现实的高细节</t>
  </si>
  <si>
    <t>epic composition 8k 35</t>
  </si>
  <si>
    <t>史诗构图8K 35</t>
  </si>
  <si>
    <t>water</t>
  </si>
  <si>
    <t>水</t>
  </si>
  <si>
    <t>a dark</t>
  </si>
  <si>
    <t>craig mullins rutkowski</t>
  </si>
  <si>
    <t>Craig Mullins Rutkowski</t>
  </si>
  <si>
    <t>8k 35 mm photography</t>
  </si>
  <si>
    <t>8K 35毫米摄影</t>
  </si>
  <si>
    <t>demon</t>
  </si>
  <si>
    <t>恶魔</t>
  </si>
  <si>
    <t>detailed by</t>
  </si>
  <si>
    <t>详细说明</t>
  </si>
  <si>
    <t>detailed highly realistic</t>
  </si>
  <si>
    <t>详细的高度现实</t>
  </si>
  <si>
    <t>craig mullins rutkowski Mucha</t>
  </si>
  <si>
    <t>Craig Mullins Rutkowski Mucha</t>
  </si>
  <si>
    <t>hair</t>
  </si>
  <si>
    <t>头发</t>
  </si>
  <si>
    <t>by Wlop</t>
  </si>
  <si>
    <t>由Wlop</t>
  </si>
  <si>
    <t>Concept art by</t>
  </si>
  <si>
    <t>close-up warrior dragonfly membrane</t>
  </si>
  <si>
    <t>特写战士蜻蜓膜</t>
  </si>
  <si>
    <t>symmetrical</t>
  </si>
  <si>
    <t>对称</t>
  </si>
  <si>
    <t>art nouveau</t>
  </si>
  <si>
    <t>新艺术</t>
  </si>
  <si>
    <t>Mucha Klimt and</t>
  </si>
  <si>
    <t>Mucha Klimt和</t>
  </si>
  <si>
    <t>unreal engine 5 octane</t>
  </si>
  <si>
    <t>虚幻引擎5辛烷值</t>
  </si>
  <si>
    <t>into</t>
  </si>
  <si>
    <t>进入</t>
  </si>
  <si>
    <t>post processing</t>
  </si>
  <si>
    <t>后期处理</t>
  </si>
  <si>
    <t>35 mm photography</t>
  </si>
  <si>
    <t>35毫米摄影</t>
  </si>
  <si>
    <t>cory loftis craig mullins</t>
  </si>
  <si>
    <t>Cory Loftis Craig Mullins</t>
  </si>
  <si>
    <t>Rutkowski</t>
  </si>
  <si>
    <t>鲁特科夫斯基</t>
  </si>
  <si>
    <t>artstation by</t>
  </si>
  <si>
    <t>Klimt and Tom</t>
  </si>
  <si>
    <t>克里姆特和汤姆</t>
  </si>
  <si>
    <t>composition 8k 35 mm</t>
  </si>
  <si>
    <t>组成8k 35毫米</t>
  </si>
  <si>
    <t>long</t>
  </si>
  <si>
    <t>长</t>
  </si>
  <si>
    <t>detailed trending</t>
  </si>
  <si>
    <t>portrait face close-up</t>
  </si>
  <si>
    <t>肖像面对特写</t>
  </si>
  <si>
    <t>loftis craig mullins rutkowski</t>
  </si>
  <si>
    <t>Loftis Craig Mullins Rutkowski</t>
  </si>
  <si>
    <t>human</t>
  </si>
  <si>
    <t>人类</t>
  </si>
  <si>
    <t>covered in</t>
  </si>
  <si>
    <t>覆盖</t>
  </si>
  <si>
    <t>James Jean Moebius</t>
  </si>
  <si>
    <t>Jean Moebius cory loftis</t>
  </si>
  <si>
    <t>Jean Moebius Cory Loftis</t>
  </si>
  <si>
    <t>golden</t>
  </si>
  <si>
    <t>金的</t>
  </si>
  <si>
    <t>by ruan</t>
  </si>
  <si>
    <t>由Ruan</t>
  </si>
  <si>
    <t>octane render 8k</t>
  </si>
  <si>
    <t>辛烷值8k</t>
  </si>
  <si>
    <t>syd mead james jean</t>
  </si>
  <si>
    <t>Syd Mead James Jean</t>
  </si>
  <si>
    <t>quantum</t>
  </si>
  <si>
    <t>hi resolution</t>
  </si>
  <si>
    <t>嗨，分辨率</t>
  </si>
  <si>
    <t>octane render cinematic</t>
  </si>
  <si>
    <t>辛烷渲染电影</t>
  </si>
  <si>
    <t>face close-up warrior dragonfly</t>
  </si>
  <si>
    <t>面对特写战士蜻蜓</t>
  </si>
  <si>
    <t>cat</t>
  </si>
  <si>
    <t>猫</t>
  </si>
  <si>
    <t>resolution intricate</t>
  </si>
  <si>
    <t>分辨率复杂</t>
  </si>
  <si>
    <t>highly detailed highly</t>
  </si>
  <si>
    <t>engine 5 rendering cinematic</t>
  </si>
  <si>
    <t>引擎5渲染电影</t>
  </si>
  <si>
    <t>fire</t>
  </si>
  <si>
    <t>火</t>
  </si>
  <si>
    <t>morphing into</t>
  </si>
  <si>
    <t>变体</t>
  </si>
  <si>
    <t>steel 1080p hi</t>
  </si>
  <si>
    <t>钢1080p HI</t>
  </si>
  <si>
    <t>realistic high detail photo</t>
  </si>
  <si>
    <t>现实的高细节照片</t>
  </si>
  <si>
    <t>wings</t>
  </si>
  <si>
    <t>翅膀</t>
  </si>
  <si>
    <t>1080p hi</t>
  </si>
  <si>
    <t>shards stretched over</t>
  </si>
  <si>
    <t>碎片伸展了</t>
  </si>
  <si>
    <t>artstation unreal engine 4k</t>
  </si>
  <si>
    <t>Artstation虚幻引擎4K</t>
  </si>
  <si>
    <t>oil</t>
  </si>
  <si>
    <t>油</t>
  </si>
  <si>
    <t>the background</t>
  </si>
  <si>
    <t>的背景</t>
  </si>
  <si>
    <t>sand and glass</t>
  </si>
  <si>
    <t>沙子和玻璃</t>
  </si>
  <si>
    <t>lighting featured on artstation</t>
  </si>
  <si>
    <t>Artstation的照明</t>
  </si>
  <si>
    <t>atmospheric</t>
  </si>
  <si>
    <t>大气</t>
  </si>
  <si>
    <t>Mucha Klimt</t>
  </si>
  <si>
    <t>men morphing into</t>
  </si>
  <si>
    <t>男人变成</t>
  </si>
  <si>
    <t>style 8k trending on</t>
  </si>
  <si>
    <t>风格8K趋势上</t>
  </si>
  <si>
    <t>beksinski</t>
  </si>
  <si>
    <t>Beksinski</t>
  </si>
  <si>
    <t>by octane</t>
  </si>
  <si>
    <t>辛烷值</t>
  </si>
  <si>
    <t>post-processing highly detailed</t>
  </si>
  <si>
    <t>后处理高度详细</t>
  </si>
  <si>
    <t>partially by organelles 1080p</t>
  </si>
  <si>
    <t>部分由Organelles 1080p</t>
  </si>
  <si>
    <t>post</t>
  </si>
  <si>
    <t>邮政</t>
  </si>
  <si>
    <t>matte painting</t>
  </si>
  <si>
    <t>哑光绘画</t>
  </si>
  <si>
    <t>16:9 aspect ratio</t>
  </si>
  <si>
    <t>16：9纵横比</t>
  </si>
  <si>
    <t>as flutes morphing into</t>
  </si>
  <si>
    <t>随着笛子变成</t>
  </si>
  <si>
    <t>minimalist</t>
  </si>
  <si>
    <t>极简主义者</t>
  </si>
  <si>
    <t>front of</t>
  </si>
  <si>
    <t>的前面</t>
  </si>
  <si>
    <t>H R giger</t>
  </si>
  <si>
    <t>H R Giger</t>
  </si>
  <si>
    <t>a man's face covered</t>
  </si>
  <si>
    <t>男人的脸遮住了</t>
  </si>
  <si>
    <t>interior</t>
  </si>
  <si>
    <t>内部的</t>
  </si>
  <si>
    <t>at night</t>
  </si>
  <si>
    <t>晚上</t>
  </si>
  <si>
    <t>cinematic detailed trending</t>
  </si>
  <si>
    <t>view wings lace wear</t>
  </si>
  <si>
    <t>查看翅膀花边磨损</t>
  </si>
  <si>
    <t>holding</t>
  </si>
  <si>
    <t>保持</t>
  </si>
  <si>
    <t>8k resolution</t>
  </si>
  <si>
    <t>8K分辨率</t>
  </si>
  <si>
    <t>black background beautifully</t>
  </si>
  <si>
    <t>黑色背景精美</t>
  </si>
  <si>
    <t>hyperdetailed lighting featured on</t>
  </si>
  <si>
    <t>超详细的照明在</t>
  </si>
  <si>
    <t>Wlop</t>
  </si>
  <si>
    <t>Moebius by</t>
  </si>
  <si>
    <t>moebius by</t>
  </si>
  <si>
    <t>and Tom Bagshaw</t>
  </si>
  <si>
    <t>和汤姆·巴格肖（Tom Bagshaw）</t>
  </si>
  <si>
    <t>artstation unreal engine 5</t>
  </si>
  <si>
    <t>Artstation虚幻引擎5</t>
  </si>
  <si>
    <t>sculpture</t>
  </si>
  <si>
    <t>雕塑</t>
  </si>
  <si>
    <t>jia by</t>
  </si>
  <si>
    <t>Jia by</t>
  </si>
  <si>
    <t>fairy portrait face</t>
  </si>
  <si>
    <t>童话肖像脸</t>
  </si>
  <si>
    <t>octane unreal engine 5</t>
  </si>
  <si>
    <t>辛烷虚幻引擎5</t>
  </si>
  <si>
    <t>that</t>
  </si>
  <si>
    <t>那</t>
  </si>
  <si>
    <t>Riabovitchev 4k</t>
  </si>
  <si>
    <t>Riabovitchev 4K</t>
  </si>
  <si>
    <t>wings lace wear</t>
  </si>
  <si>
    <t>翅膀花边磨损</t>
  </si>
  <si>
    <t>unreal engine 5 backgrounds</t>
  </si>
  <si>
    <t>虚幻引擎5背景</t>
  </si>
  <si>
    <t>moody</t>
  </si>
  <si>
    <t>喜怒无常</t>
  </si>
  <si>
    <t>tom bagshaw</t>
  </si>
  <si>
    <t>汤姆·巴格肖</t>
  </si>
  <si>
    <t>detail photo real</t>
  </si>
  <si>
    <t>细节照片真实</t>
  </si>
  <si>
    <t>tarot card ghibli artstation</t>
  </si>
  <si>
    <t>塔罗牌吉卜力艺术</t>
  </si>
  <si>
    <t>old</t>
  </si>
  <si>
    <t>老的</t>
  </si>
  <si>
    <t>out of</t>
  </si>
  <si>
    <t>在......之外</t>
  </si>
  <si>
    <t>by greg rutkowski</t>
  </si>
  <si>
    <t>photo realistic men exploded</t>
  </si>
  <si>
    <t>照片现实的男人爆炸了</t>
  </si>
  <si>
    <t>covered</t>
  </si>
  <si>
    <t>边框</t>
  </si>
  <si>
    <t>塔罗牌</t>
  </si>
  <si>
    <t>photograph of a</t>
  </si>
  <si>
    <t>A的照片</t>
  </si>
  <si>
    <t>in 16:9 aspect ratio</t>
  </si>
  <si>
    <t>在16：9纵横比</t>
  </si>
  <si>
    <t>Klimt</t>
  </si>
  <si>
    <t>克里姆特</t>
  </si>
  <si>
    <t>featured on</t>
  </si>
  <si>
    <t>特色</t>
  </si>
  <si>
    <t>composition 8k 35</t>
  </si>
  <si>
    <t>组成8K 35</t>
  </si>
  <si>
    <t>and wires with cgi</t>
  </si>
  <si>
    <t>和带有CGI的电线</t>
  </si>
  <si>
    <t>Greg</t>
  </si>
  <si>
    <t>格雷格</t>
  </si>
  <si>
    <t>by ross</t>
  </si>
  <si>
    <t>罗斯</t>
  </si>
  <si>
    <t>Alfons Maria Mucha</t>
  </si>
  <si>
    <t>阿方恩·玛丽亚·穆塔（Alfons Maria Mucha）</t>
  </si>
  <si>
    <t>across circuitry and hoses</t>
  </si>
  <si>
    <t>跨电路和软管</t>
  </si>
  <si>
    <t>photograph</t>
  </si>
  <si>
    <t>standing in</t>
  </si>
  <si>
    <t>站在里面</t>
  </si>
  <si>
    <t>high detail photo</t>
  </si>
  <si>
    <t>高细节照片</t>
  </si>
  <si>
    <t>portrait face close-up warrior</t>
  </si>
  <si>
    <t>肖像脸特写战士</t>
  </si>
  <si>
    <t>representation</t>
  </si>
  <si>
    <t>WLOP by</t>
  </si>
  <si>
    <t>wlop by</t>
  </si>
  <si>
    <t>cory loftis craig</t>
  </si>
  <si>
    <t>Cory Loftis Craig</t>
  </si>
  <si>
    <t>8k trending on artstation</t>
  </si>
  <si>
    <t>8K趋势在Artstation上</t>
  </si>
  <si>
    <t>out</t>
  </si>
  <si>
    <t>出去</t>
  </si>
  <si>
    <t>tran by</t>
  </si>
  <si>
    <t>Tran by</t>
  </si>
  <si>
    <t>the middle of</t>
  </si>
  <si>
    <t>cinematography epic composition 8k</t>
  </si>
  <si>
    <t>摄影史诗作品8K</t>
  </si>
  <si>
    <t>creature</t>
  </si>
  <si>
    <t>生物</t>
  </si>
  <si>
    <t>artstation trending</t>
  </si>
  <si>
    <t>Artstation趋势</t>
  </si>
  <si>
    <t>fatty raw meat</t>
  </si>
  <si>
    <t>脂肪生肉</t>
  </si>
  <si>
    <t>azog unreal engine 5</t>
  </si>
  <si>
    <t>Azog虚幻引擎5</t>
  </si>
  <si>
    <t>street</t>
  </si>
  <si>
    <t>街道</t>
  </si>
  <si>
    <t>aspect ratio</t>
  </si>
  <si>
    <t>纵横比</t>
  </si>
  <si>
    <t>artstation by James</t>
  </si>
  <si>
    <t>詹姆斯的Artstation</t>
  </si>
  <si>
    <t>zhu fzd ruan jia</t>
  </si>
  <si>
    <t>Zhu fzd ruan jia</t>
  </si>
  <si>
    <t>neon</t>
  </si>
  <si>
    <t>氖</t>
  </si>
  <si>
    <t>art by</t>
  </si>
  <si>
    <t>epic composition 8k</t>
  </si>
  <si>
    <t>史诗构成8k</t>
  </si>
  <si>
    <t>side view wings lace</t>
  </si>
  <si>
    <t>侧视翼蕾丝</t>
  </si>
  <si>
    <t>entanglement</t>
  </si>
  <si>
    <t>star wars</t>
  </si>
  <si>
    <t>星球大战</t>
  </si>
  <si>
    <t>card ghibli artstation</t>
  </si>
  <si>
    <t>卡吉卜力艺术</t>
  </si>
  <si>
    <t>rutkowski Mucha Klimt and</t>
  </si>
  <si>
    <t>Rutkowski Mucha Klimt和</t>
  </si>
  <si>
    <t>inside</t>
  </si>
  <si>
    <t>里面</t>
  </si>
  <si>
    <t>micro details</t>
  </si>
  <si>
    <t>微细节</t>
  </si>
  <si>
    <t>4k post-processing highly</t>
  </si>
  <si>
    <t>4K后处理高度</t>
  </si>
  <si>
    <t>raw meat slices realistic</t>
  </si>
  <si>
    <t>生肉切片现实</t>
  </si>
  <si>
    <t>Ross</t>
  </si>
  <si>
    <t>Jean by</t>
  </si>
  <si>
    <t>engine 5 octane</t>
  </si>
  <si>
    <t>发动机5辛烷值</t>
  </si>
  <si>
    <t>mcque craig mullins feng</t>
  </si>
  <si>
    <t>McQue Craig Mullins Feng</t>
  </si>
  <si>
    <t>architecture</t>
  </si>
  <si>
    <t>建筑学</t>
  </si>
  <si>
    <t>inspired by</t>
  </si>
  <si>
    <t>受到启发</t>
  </si>
  <si>
    <t>cape fairy portrait</t>
  </si>
  <si>
    <t>开普仙女肖像</t>
  </si>
  <si>
    <t>alexander mcqueen wlop ridley</t>
  </si>
  <si>
    <t>亚历山大·麦昆（Alexander McQueen）Wlop Ridley</t>
  </si>
  <si>
    <t>armor</t>
  </si>
  <si>
    <t>盔甲</t>
  </si>
  <si>
    <t>octane unreal</t>
  </si>
  <si>
    <t>辛烷虚幻</t>
  </si>
  <si>
    <t>5 rendering cinematic</t>
  </si>
  <si>
    <t>5渲染电影</t>
  </si>
  <si>
    <t>The fool tarot card</t>
  </si>
  <si>
    <t>傻瓜塔罗牌</t>
  </si>
  <si>
    <t>no</t>
  </si>
  <si>
    <t>不</t>
  </si>
  <si>
    <t>as a</t>
  </si>
  <si>
    <t>作为一个</t>
  </si>
  <si>
    <t>trending in artstation</t>
  </si>
  <si>
    <t>在Artstation中流行</t>
  </si>
  <si>
    <t>hoses and wires with</t>
  </si>
  <si>
    <t>软管和电线</t>
  </si>
  <si>
    <t>clouds</t>
  </si>
  <si>
    <t>云</t>
  </si>
  <si>
    <t>semi-transparent cape</t>
  </si>
  <si>
    <t>半透明的斗篷</t>
  </si>
  <si>
    <t>8k trending on</t>
  </si>
  <si>
    <t>8K趋势</t>
  </si>
  <si>
    <t>exploded across circuitry and</t>
  </si>
  <si>
    <t>跨电路和</t>
  </si>
  <si>
    <t>Chinese</t>
  </si>
  <si>
    <t>中国人</t>
  </si>
  <si>
    <t>beautiful lighting</t>
  </si>
  <si>
    <t>美丽的照明</t>
  </si>
  <si>
    <t>8k 35 mm</t>
  </si>
  <si>
    <t>8k 35毫米</t>
  </si>
  <si>
    <t>cgi unreal engine 5</t>
  </si>
  <si>
    <t>CGI虚幻引擎5</t>
  </si>
  <si>
    <t>fog</t>
  </si>
  <si>
    <t>多雾路段</t>
  </si>
  <si>
    <t>studio ghibli</t>
  </si>
  <si>
    <t>吉卜力工作室</t>
  </si>
  <si>
    <t>syd mead james</t>
  </si>
  <si>
    <t>Syd Mead James</t>
  </si>
  <si>
    <t>by octane unreal engine</t>
  </si>
  <si>
    <t>mask</t>
  </si>
  <si>
    <t>面具</t>
  </si>
  <si>
    <t>photograph of</t>
  </si>
  <si>
    <t>照片的照片</t>
  </si>
  <si>
    <t>rendered by octane</t>
  </si>
  <si>
    <t>由Octane渲染</t>
  </si>
  <si>
    <t>backgrounds in 16:9 aspect</t>
  </si>
  <si>
    <t>16：9的背景</t>
  </si>
  <si>
    <t>studio</t>
  </si>
  <si>
    <t>工作室</t>
  </si>
  <si>
    <t>Syd Mead</t>
  </si>
  <si>
    <t>Peter Mohrbacher and</t>
  </si>
  <si>
    <t>彼得·莫尔巴赫（Peter Mohrbacher）和</t>
  </si>
  <si>
    <t>pete morbacher Alphonse Mucha</t>
  </si>
  <si>
    <t>Pete Morbacher Alphonse Mucha</t>
  </si>
  <si>
    <t>Tran</t>
  </si>
  <si>
    <t>特兰</t>
  </si>
  <si>
    <t>art of</t>
  </si>
  <si>
    <t>hyperdetailed lighting featured</t>
  </si>
  <si>
    <t>超详细的照明特征</t>
  </si>
  <si>
    <t>Nekro Borja Craig Mullins</t>
  </si>
  <si>
    <t>floating</t>
  </si>
  <si>
    <t>漂浮的</t>
  </si>
  <si>
    <t>by Craig</t>
  </si>
  <si>
    <t>unreal engine 4k</t>
  </si>
  <si>
    <t>虚幻引擎4K</t>
  </si>
  <si>
    <t>Greg Rutkowski Fenghua Zhong</t>
  </si>
  <si>
    <t>his</t>
  </si>
  <si>
    <t>他的</t>
  </si>
  <si>
    <t>a man</t>
  </si>
  <si>
    <t>一个男人</t>
  </si>
  <si>
    <t>render beautiful lighting</t>
  </si>
  <si>
    <t>渲染美丽的照明</t>
  </si>
  <si>
    <t>mead james jean alexander</t>
  </si>
  <si>
    <t>米德·詹姆斯·让·亚历山大</t>
  </si>
  <si>
    <t>standing</t>
  </si>
  <si>
    <t>常设</t>
  </si>
  <si>
    <t>side view</t>
  </si>
  <si>
    <t>侧面图</t>
  </si>
  <si>
    <t>high detail hyper</t>
  </si>
  <si>
    <t>高细节超级</t>
  </si>
  <si>
    <t>mcqueen wlop ridley scott</t>
  </si>
  <si>
    <t>McQueen Wlop Ridley Scott</t>
  </si>
  <si>
    <t>knight</t>
  </si>
  <si>
    <t>骑士</t>
  </si>
  <si>
    <t>detailed highly</t>
  </si>
  <si>
    <t>The fool tarot</t>
  </si>
  <si>
    <t>mask side view wings</t>
  </si>
  <si>
    <t>面具侧视图机翼</t>
  </si>
  <si>
    <t>rainbow</t>
  </si>
  <si>
    <t>彩虹</t>
  </si>
  <si>
    <t>dragonfly membrane</t>
  </si>
  <si>
    <t>蜻蜓膜</t>
  </si>
  <si>
    <t>side view wings</t>
  </si>
  <si>
    <t>侧视翼</t>
  </si>
  <si>
    <t>fzd ruan jia syd</t>
  </si>
  <si>
    <t>world</t>
  </si>
  <si>
    <t>世界</t>
  </si>
  <si>
    <t>membrane concept</t>
  </si>
  <si>
    <t>膜概念</t>
  </si>
  <si>
    <t>loftis craig mullins</t>
  </si>
  <si>
    <t>Loftis Craig Mullins</t>
  </si>
  <si>
    <t>craig mullins feng zhu</t>
  </si>
  <si>
    <t>Craig Mullins Feng Zhu</t>
  </si>
  <si>
    <t>japanese</t>
  </si>
  <si>
    <t>日本人</t>
  </si>
  <si>
    <t>volumetric lighting</t>
  </si>
  <si>
    <t>体积照明</t>
  </si>
  <si>
    <t>close-up warrior dragonfly</t>
  </si>
  <si>
    <t>特写战士蜻蜓</t>
  </si>
  <si>
    <t>covered in vegetation manipulating</t>
  </si>
  <si>
    <t>被植被覆盖</t>
  </si>
  <si>
    <t>spaceship</t>
  </si>
  <si>
    <t>飞船</t>
  </si>
  <si>
    <t>realistic high</t>
  </si>
  <si>
    <t>现实的高</t>
  </si>
  <si>
    <t>5 octane render</t>
  </si>
  <si>
    <t>5辛烷值渲染</t>
  </si>
  <si>
    <t>fool tarot card ghibli</t>
  </si>
  <si>
    <t>傻瓜塔罗牌吉卜力</t>
  </si>
  <si>
    <t>poster</t>
  </si>
  <si>
    <t>海报</t>
  </si>
  <si>
    <t>high quality</t>
  </si>
  <si>
    <t>高质量</t>
  </si>
  <si>
    <t>dore beautifull ivory</t>
  </si>
  <si>
    <t>Dore Beautifull象牙</t>
  </si>
  <si>
    <t>mullins rutkowski Mucha Klimt</t>
  </si>
  <si>
    <t>Mullins Rutkowski Mucha Klimt</t>
  </si>
  <si>
    <t>monster</t>
  </si>
  <si>
    <t>怪物</t>
  </si>
  <si>
    <t>the middle</t>
  </si>
  <si>
    <t>a beautiful painting</t>
  </si>
  <si>
    <t>一幅美丽的画</t>
  </si>
  <si>
    <t>into a man's face</t>
  </si>
  <si>
    <t>进入男人的脸</t>
  </si>
  <si>
    <t>field</t>
  </si>
  <si>
    <t>场地</t>
  </si>
  <si>
    <t>photo real</t>
  </si>
  <si>
    <t>照片真实</t>
  </si>
  <si>
    <t>wires with cgi</t>
  </si>
  <si>
    <t>带有CGI的电线</t>
  </si>
  <si>
    <t>covered partially by organelles</t>
  </si>
  <si>
    <t>一部分被细胞器覆盖</t>
  </si>
  <si>
    <t>sword</t>
  </si>
  <si>
    <t>剑</t>
  </si>
  <si>
    <t>a little</t>
  </si>
  <si>
    <t>一点</t>
  </si>
  <si>
    <t>face close-up warrior</t>
  </si>
  <si>
    <t>面对特写战士</t>
  </si>
  <si>
    <t>bones as flutes morphing</t>
  </si>
  <si>
    <t>骨头变形</t>
  </si>
  <si>
    <t>flying</t>
  </si>
  <si>
    <t>飞行</t>
  </si>
  <si>
    <t>4k post-processing</t>
  </si>
  <si>
    <t>4K后处理</t>
  </si>
  <si>
    <t>exploded across circuitry</t>
  </si>
  <si>
    <t>跨电路爆炸</t>
  </si>
  <si>
    <t>wires with cgi unreal</t>
  </si>
  <si>
    <t>带有CGI虚幻的电线</t>
  </si>
  <si>
    <t>gothic</t>
  </si>
  <si>
    <t>哥特</t>
  </si>
  <si>
    <t>photo of</t>
  </si>
  <si>
    <t>backgrounds in 16:9</t>
  </si>
  <si>
    <t>realistic men exploded across</t>
  </si>
  <si>
    <t>现实的人爆炸了</t>
  </si>
  <si>
    <t>photoreal</t>
  </si>
  <si>
    <t>extremely detailed</t>
  </si>
  <si>
    <t>非常详细</t>
  </si>
  <si>
    <t>and hoses and</t>
  </si>
  <si>
    <t>和软管和</t>
  </si>
  <si>
    <t>in octane unreal engine</t>
  </si>
  <si>
    <t>在辛烷值虚幻引擎中</t>
  </si>
  <si>
    <t>cape fairy</t>
  </si>
  <si>
    <t>开普仙子</t>
  </si>
  <si>
    <t>rendering by octane</t>
  </si>
  <si>
    <t>八丹渲染</t>
  </si>
  <si>
    <t>engine 5 backgrounds in</t>
  </si>
  <si>
    <t>发动机5背景</t>
  </si>
  <si>
    <t>small</t>
  </si>
  <si>
    <t>小的</t>
  </si>
  <si>
    <t>by Peter</t>
  </si>
  <si>
    <t>mullins rutkowski Mucha</t>
  </si>
  <si>
    <t>Mullins Rutkowski Mucha</t>
  </si>
  <si>
    <t>circuitry and hoses and</t>
  </si>
  <si>
    <t>电路和软管以及</t>
  </si>
  <si>
    <t>real</t>
  </si>
  <si>
    <t>真实的</t>
  </si>
  <si>
    <t>Zdzis?aw Beksi?ski</t>
  </si>
  <si>
    <t>zdzis？aw beksi？滑雪</t>
  </si>
  <si>
    <t>Depth of field</t>
  </si>
  <si>
    <t>景深</t>
  </si>
  <si>
    <t>5 octane render cinematic</t>
  </si>
  <si>
    <t>5辛烷值电影</t>
  </si>
  <si>
    <t>huge</t>
  </si>
  <si>
    <t>detailed sculpture</t>
  </si>
  <si>
    <t>详细的雕塑</t>
  </si>
  <si>
    <t>Moebius cory loftis</t>
  </si>
  <si>
    <t>Moebius Cory Loftis</t>
  </si>
  <si>
    <t>vines ultra realistic graig</t>
  </si>
  <si>
    <t>葡萄藤超现实的Graig</t>
  </si>
  <si>
    <t>are</t>
  </si>
  <si>
    <t>at a</t>
  </si>
  <si>
    <t>tarot card ghibli</t>
  </si>
  <si>
    <t>塔罗牌吉卜力</t>
  </si>
  <si>
    <t>photo real from a</t>
  </si>
  <si>
    <t>painted</t>
  </si>
  <si>
    <t>绘</t>
  </si>
  <si>
    <t>path opulent</t>
  </si>
  <si>
    <t>路径豪华</t>
  </si>
  <si>
    <t>beautiful painting of</t>
  </si>
  <si>
    <t>美丽的画</t>
  </si>
  <si>
    <t>James Jean Moebius cory</t>
  </si>
  <si>
    <t>詹姆斯·让·莫比乌斯·科里</t>
  </si>
  <si>
    <t>Ruan</t>
  </si>
  <si>
    <t>鲁恩</t>
  </si>
  <si>
    <t>render 8k</t>
  </si>
  <si>
    <t>渲染8k</t>
  </si>
  <si>
    <t>4k micro details</t>
  </si>
  <si>
    <t>4K微细节</t>
  </si>
  <si>
    <t>high detail hyper detailed</t>
  </si>
  <si>
    <t>高细节超细节</t>
  </si>
  <si>
    <t>Jia</t>
  </si>
  <si>
    <t>贾</t>
  </si>
  <si>
    <t>3D render</t>
  </si>
  <si>
    <t>3D渲染</t>
  </si>
  <si>
    <t>beautifully detailed landscape</t>
  </si>
  <si>
    <t>精美的景观</t>
  </si>
  <si>
    <t>detailed rendered in octane</t>
  </si>
  <si>
    <t>详细渲染辛烷值</t>
  </si>
  <si>
    <t>gustave</t>
  </si>
  <si>
    <t>古斯塔夫</t>
  </si>
  <si>
    <t>Klimt and</t>
  </si>
  <si>
    <t>克里姆特和</t>
  </si>
  <si>
    <t>mucha albrecht durer</t>
  </si>
  <si>
    <t>Mucha Albrecht Durer</t>
  </si>
  <si>
    <t>the style of studio</t>
  </si>
  <si>
    <t>工作室的风格</t>
  </si>
  <si>
    <t>large</t>
  </si>
  <si>
    <t>大的</t>
  </si>
  <si>
    <t>of water</t>
  </si>
  <si>
    <t>engine 5 rendering</t>
  </si>
  <si>
    <t>引擎5渲染</t>
  </si>
  <si>
    <t>single light source reaching</t>
  </si>
  <si>
    <t>单光源到达</t>
  </si>
  <si>
    <t>illustration</t>
  </si>
  <si>
    <t>插图</t>
  </si>
  <si>
    <t>in space</t>
  </si>
  <si>
    <t>在太空</t>
  </si>
  <si>
    <t>lighting featured on</t>
  </si>
  <si>
    <t>照明特色</t>
  </si>
  <si>
    <t>rendered by octane engine</t>
  </si>
  <si>
    <t>由辛烷值发动机渲染</t>
  </si>
  <si>
    <t>atmosphere</t>
  </si>
  <si>
    <t>气氛</t>
  </si>
  <si>
    <t>high details</t>
  </si>
  <si>
    <t>in the air</t>
  </si>
  <si>
    <t>在空中</t>
  </si>
  <si>
    <t>Moebius cory loftis craig</t>
  </si>
  <si>
    <t>Moebius Cory Loftis Craig</t>
  </si>
  <si>
    <t>skin</t>
  </si>
  <si>
    <t>皮肤</t>
  </si>
  <si>
    <t>HR Giger</t>
  </si>
  <si>
    <t>人力资源吉格</t>
  </si>
  <si>
    <t>greig fraser cinematography</t>
  </si>
  <si>
    <t>Greig Fraser摄影</t>
  </si>
  <si>
    <t>the style of alex</t>
  </si>
  <si>
    <t>亚历克斯的风格</t>
  </si>
  <si>
    <t>aspect</t>
  </si>
  <si>
    <t>方面</t>
  </si>
  <si>
    <t>warrior dragonfly</t>
  </si>
  <si>
    <t>战士蜻蜓</t>
  </si>
  <si>
    <t>detailed style 8k</t>
  </si>
  <si>
    <t>详细的样式8K</t>
  </si>
  <si>
    <t>with cgi unreal engine</t>
  </si>
  <si>
    <t>使用CGI虚幻引擎</t>
  </si>
  <si>
    <t>Andrei</t>
  </si>
  <si>
    <t>安德烈</t>
  </si>
  <si>
    <t>city in</t>
  </si>
  <si>
    <t>partially by organelles</t>
  </si>
  <si>
    <t>部分由细胞器</t>
  </si>
  <si>
    <t>men exploded across circuitry</t>
  </si>
  <si>
    <t>男子在电路上爆炸</t>
  </si>
  <si>
    <t>steampunk</t>
  </si>
  <si>
    <t>蒸汽朋克</t>
  </si>
  <si>
    <t>epic composition</t>
  </si>
  <si>
    <t>史诗般的组成</t>
  </si>
  <si>
    <t>morphing into a</t>
  </si>
  <si>
    <t>变成一个</t>
  </si>
  <si>
    <t>artstation Trending on Pinterest</t>
  </si>
  <si>
    <t>pinterest上的Artstation趋势</t>
  </si>
  <si>
    <t>planet</t>
  </si>
  <si>
    <t>行星</t>
  </si>
  <si>
    <t>cinematic shot</t>
  </si>
  <si>
    <t>电影镜头</t>
  </si>
  <si>
    <t>man's face covered</t>
  </si>
  <si>
    <t>and hoses and wires</t>
  </si>
  <si>
    <t>和软管和电线</t>
  </si>
  <si>
    <t>cave</t>
  </si>
  <si>
    <t>洞穴</t>
  </si>
  <si>
    <t>and gold</t>
  </si>
  <si>
    <t>和黄金</t>
  </si>
  <si>
    <t>city in the</t>
  </si>
  <si>
    <t>all wrapped by fatty</t>
  </si>
  <si>
    <t>全部被脂肪包裹</t>
  </si>
  <si>
    <t>hd</t>
  </si>
  <si>
    <t>高清</t>
  </si>
  <si>
    <t>movie poster</t>
  </si>
  <si>
    <t>电影海报</t>
  </si>
  <si>
    <t>bones as flutes</t>
  </si>
  <si>
    <t>骨头作为笛子</t>
  </si>
  <si>
    <t>5 backgrounds in 16:9</t>
  </si>
  <si>
    <t>16：9中的5个背景</t>
  </si>
  <si>
    <t>colors</t>
  </si>
  <si>
    <t>has a</t>
  </si>
  <si>
    <t>有个</t>
  </si>
  <si>
    <t>mask side view</t>
  </si>
  <si>
    <t>面具侧视图</t>
  </si>
  <si>
    <t>Zhong pete morbacher Alphonse</t>
  </si>
  <si>
    <t>宗皮特·莫尔巴赫·阿方斯</t>
  </si>
  <si>
    <t>tree</t>
  </si>
  <si>
    <t>树</t>
  </si>
  <si>
    <t>dark background</t>
  </si>
  <si>
    <t>黑暗背景</t>
  </si>
  <si>
    <t>from a distance</t>
  </si>
  <si>
    <t>从远处</t>
  </si>
  <si>
    <t>wlop ridley scott esao</t>
  </si>
  <si>
    <t>Wlop Ridley Scott Esao</t>
  </si>
  <si>
    <t>beautifully</t>
  </si>
  <si>
    <t>精美</t>
  </si>
  <si>
    <t>and glass</t>
  </si>
  <si>
    <t>和玻璃</t>
  </si>
  <si>
    <t>style trending on</t>
  </si>
  <si>
    <t>风格趋势</t>
  </si>
  <si>
    <t>ruan jia syd mead</t>
  </si>
  <si>
    <t>Ruan Jia Syd Mead</t>
  </si>
  <si>
    <t>foggy</t>
  </si>
  <si>
    <t>有雾的</t>
  </si>
  <si>
    <t>sand and</t>
  </si>
  <si>
    <t>沙子和</t>
  </si>
  <si>
    <t>mead james jean</t>
  </si>
  <si>
    <t>米德·詹姆斯·让</t>
  </si>
  <si>
    <t>ridley scott esao andrews</t>
  </si>
  <si>
    <t>里德利·斯科特·埃索·安德鲁斯</t>
  </si>
  <si>
    <t>volumetric</t>
  </si>
  <si>
    <t>体积</t>
  </si>
  <si>
    <t>glass shards</t>
  </si>
  <si>
    <t>玻璃碎片</t>
  </si>
  <si>
    <t>style 8k trending</t>
  </si>
  <si>
    <t>样式8K趋势</t>
  </si>
  <si>
    <t>rendered in octane unreal</t>
  </si>
  <si>
    <t>呈现在辛烷值虚幻</t>
  </si>
  <si>
    <t>female</t>
  </si>
  <si>
    <t>女性</t>
  </si>
  <si>
    <t>is a</t>
  </si>
  <si>
    <t>是一个</t>
  </si>
  <si>
    <t>realistic octane render</t>
  </si>
  <si>
    <t>逼真的辛烷值渲染</t>
  </si>
  <si>
    <t>Mullins Greg Rutkowski Fenghua</t>
  </si>
  <si>
    <t>matte</t>
  </si>
  <si>
    <t>哑光的</t>
  </si>
  <si>
    <t>black background</t>
  </si>
  <si>
    <t>黑色背景</t>
  </si>
  <si>
    <t>on artstation 4k</t>
  </si>
  <si>
    <t>在Artstation 4K上</t>
  </si>
  <si>
    <t>mullins feng zhu fzd</t>
  </si>
  <si>
    <t>Mullins feng zhu fzd</t>
  </si>
  <si>
    <t>soft</t>
  </si>
  <si>
    <t>柔软的</t>
  </si>
  <si>
    <t>alex grey</t>
  </si>
  <si>
    <t>亚历克斯·格雷</t>
  </si>
  <si>
    <t>wlop ridley scott</t>
  </si>
  <si>
    <t>Wlop Ridley Scott</t>
  </si>
  <si>
    <t>jia syd mead james</t>
  </si>
  <si>
    <t>Jia Syd Mead James</t>
  </si>
  <si>
    <t>room</t>
  </si>
  <si>
    <t>房间</t>
  </si>
  <si>
    <t>35 mm</t>
  </si>
  <si>
    <t>35毫米</t>
  </si>
  <si>
    <t>mullins feng zhu</t>
  </si>
  <si>
    <t>穆林斯冯朱</t>
  </si>
  <si>
    <t>jean alexander mcqueen wlop</t>
  </si>
  <si>
    <t>让·亚历山大·麦昆Wlop</t>
  </si>
  <si>
    <t>quality</t>
  </si>
  <si>
    <t>质量</t>
  </si>
  <si>
    <t>artstation 4k</t>
  </si>
  <si>
    <t>Artstation 4K</t>
  </si>
  <si>
    <t>jean alexander mcqueen</t>
  </si>
  <si>
    <t>让·亚历山大·麦昆</t>
  </si>
  <si>
    <t>james jean alexander mcqueen</t>
  </si>
  <si>
    <t>詹姆斯·让·亚历山大·麦昆</t>
  </si>
  <si>
    <t>king</t>
  </si>
  <si>
    <t>王</t>
  </si>
  <si>
    <t>a futuristic</t>
  </si>
  <si>
    <t>in octane unreal</t>
  </si>
  <si>
    <t>在辛烷值虚幻</t>
  </si>
  <si>
    <t>ian mcque craig mullins</t>
  </si>
  <si>
    <t>伊恩·麦克·克雷格·穆林斯</t>
  </si>
  <si>
    <t>men</t>
  </si>
  <si>
    <t>esao andrews</t>
  </si>
  <si>
    <t>埃索·安德鲁斯（Esao Andrews）</t>
  </si>
  <si>
    <t>ian mcque craig</t>
  </si>
  <si>
    <t>伊恩·麦克·克雷格（Ian McQue Craig）</t>
  </si>
  <si>
    <t>feng zhu fzd ruan</t>
  </si>
  <si>
    <t>冯Zhu fzd ruan</t>
  </si>
  <si>
    <t>Movie</t>
  </si>
  <si>
    <t>a white</t>
  </si>
  <si>
    <t>白色</t>
  </si>
  <si>
    <t>fzd ruan jia</t>
  </si>
  <si>
    <t>FZD Ruan Jia</t>
  </si>
  <si>
    <t>Brom Nekro Borja Craig</t>
  </si>
  <si>
    <t>布罗姆·尼克罗·波尔贾·克雷格</t>
  </si>
  <si>
    <t>inspired</t>
  </si>
  <si>
    <t>启发</t>
  </si>
  <si>
    <t>shards stretched</t>
  </si>
  <si>
    <t>碎片伸展</t>
  </si>
  <si>
    <t>cinematography epic composition</t>
  </si>
  <si>
    <t>摄影史诗组成</t>
  </si>
  <si>
    <t>religion light artstation ultra</t>
  </si>
  <si>
    <t>宗教轻型艺术系超级</t>
  </si>
  <si>
    <t>sea</t>
  </si>
  <si>
    <t>海</t>
  </si>
  <si>
    <t>over steel</t>
  </si>
  <si>
    <t>钢</t>
  </si>
  <si>
    <t>highly detailed photorealistic</t>
  </si>
  <si>
    <t>高度详细的影视学</t>
  </si>
  <si>
    <t>from a distance see</t>
  </si>
  <si>
    <t>从远处看</t>
  </si>
  <si>
    <t>sunset</t>
  </si>
  <si>
    <t>日落</t>
  </si>
  <si>
    <t>men morphing</t>
  </si>
  <si>
    <t>男人变形</t>
  </si>
  <si>
    <t>Craig Mullins and</t>
  </si>
  <si>
    <t>克雷格·穆林斯（Craig Mullins）和</t>
  </si>
  <si>
    <t>detail photo real from</t>
  </si>
  <si>
    <t>hyperrealistic</t>
  </si>
  <si>
    <t>into sand</t>
  </si>
  <si>
    <t>by octane unreal</t>
  </si>
  <si>
    <t>辛烷值虚幻</t>
  </si>
  <si>
    <t>style of alex grey</t>
  </si>
  <si>
    <t>亚历克斯·格雷的风格</t>
  </si>
  <si>
    <t>cgsociety</t>
  </si>
  <si>
    <t>CGSociety</t>
  </si>
  <si>
    <t>render a</t>
  </si>
  <si>
    <t>渲染a</t>
  </si>
  <si>
    <t>style of alex</t>
  </si>
  <si>
    <t>stalactites ominous glowing pools</t>
  </si>
  <si>
    <t>钟乳石不祥的发光池</t>
  </si>
  <si>
    <t>sitting</t>
  </si>
  <si>
    <t>坐着</t>
  </si>
  <si>
    <t>a book</t>
  </si>
  <si>
    <t>一本书</t>
  </si>
  <si>
    <t>rutkowski Mucha Klimt</t>
  </si>
  <si>
    <t>Rutkowski Mucha Klimt</t>
  </si>
  <si>
    <t>slices realistic high detail</t>
  </si>
  <si>
    <t>切片现实的高细节</t>
  </si>
  <si>
    <t>fairy</t>
  </si>
  <si>
    <t>仙女</t>
  </si>
  <si>
    <t>render cinematic</t>
  </si>
  <si>
    <t>渲染电影</t>
  </si>
  <si>
    <t>No text prompt</t>
  </si>
  <si>
    <t>没有文字提示</t>
  </si>
  <si>
    <t>of water photoreal hyper</t>
  </si>
  <si>
    <t>水摄影高度</t>
  </si>
  <si>
    <t>front</t>
  </si>
  <si>
    <t>正面</t>
  </si>
  <si>
    <t>outer space</t>
  </si>
  <si>
    <t>外太空</t>
  </si>
  <si>
    <t>Nekro Borja Craig</t>
  </si>
  <si>
    <t>lots of stalacmites and</t>
  </si>
  <si>
    <t>很多水生植物和</t>
  </si>
  <si>
    <t>it</t>
  </si>
  <si>
    <t>它</t>
  </si>
  <si>
    <t>very detailed</t>
  </si>
  <si>
    <t>Mullins Greg Rutkowski</t>
  </si>
  <si>
    <t>gerald Brom Nekro Borja</t>
  </si>
  <si>
    <t>Gerald Brom Nekro Borja</t>
  </si>
  <si>
    <t>like</t>
  </si>
  <si>
    <t>喜欢</t>
  </si>
  <si>
    <t>gustave dore</t>
  </si>
  <si>
    <t>古斯塔夫·多尔（Gustave Dore）</t>
  </si>
  <si>
    <t>morbacher Alphonse Mucha</t>
  </si>
  <si>
    <t>Morbacher Alphonse Mucha</t>
  </si>
  <si>
    <t>gammell spit out giger</t>
  </si>
  <si>
    <t>Gammell吐出吉格</t>
  </si>
  <si>
    <t>wide</t>
  </si>
  <si>
    <t>宽的</t>
  </si>
  <si>
    <t>and the</t>
  </si>
  <si>
    <t>men exploded across</t>
  </si>
  <si>
    <t>男人爆炸了</t>
  </si>
  <si>
    <t>Fenghua Zhong pete morbacher</t>
  </si>
  <si>
    <t>风口郑皮特·莫尔巴赫</t>
  </si>
  <si>
    <t>trees</t>
  </si>
  <si>
    <t>Jean Moebius</t>
  </si>
  <si>
    <t>让·莫比乌斯（Jean Moebius）</t>
  </si>
  <si>
    <t>into a man's</t>
  </si>
  <si>
    <t>进入男人的</t>
  </si>
  <si>
    <t>demon muscular azog unreal</t>
  </si>
  <si>
    <t>恶魔肌肉azog虚幻</t>
  </si>
  <si>
    <t>death</t>
  </si>
  <si>
    <t>死亡</t>
  </si>
  <si>
    <t>stretched over</t>
  </si>
  <si>
    <t>伸展</t>
  </si>
  <si>
    <t>Fenghua Zhong pete</t>
  </si>
  <si>
    <t>Fenghua Zhong Pete</t>
  </si>
  <si>
    <t>Craig Mullins Greg Rutkowski</t>
  </si>
  <si>
    <t>medieval</t>
  </si>
  <si>
    <t>中世纪</t>
  </si>
  <si>
    <t>steel 1080p</t>
  </si>
  <si>
    <t>钢1080p</t>
  </si>
  <si>
    <t>face covered partially</t>
  </si>
  <si>
    <t>脸部部分覆盖</t>
  </si>
  <si>
    <t>alphonse mucha albrecht durer</t>
  </si>
  <si>
    <t>Alphonse Mucha Albrecht Durer</t>
  </si>
  <si>
    <t>dragon</t>
  </si>
  <si>
    <t>龙</t>
  </si>
  <si>
    <t>character design</t>
  </si>
  <si>
    <t>角色设计</t>
  </si>
  <si>
    <t>circuitry and hoses</t>
  </si>
  <si>
    <t>电路和软管</t>
  </si>
  <si>
    <t>alien cyber punk viscera</t>
  </si>
  <si>
    <t>外星网络朋克内脏</t>
  </si>
  <si>
    <t>Hell</t>
  </si>
  <si>
    <t>地狱</t>
  </si>
  <si>
    <t>painting by</t>
  </si>
  <si>
    <t>cgi unreal engine</t>
  </si>
  <si>
    <t>CGI虚幻引擎</t>
  </si>
  <si>
    <t>the mushroom king in</t>
  </si>
  <si>
    <t>蘑菇王</t>
  </si>
  <si>
    <t>sci-fi</t>
  </si>
  <si>
    <t>科幻</t>
  </si>
  <si>
    <t>a black</t>
  </si>
  <si>
    <t>黑色</t>
  </si>
  <si>
    <t>by organelles 1080p</t>
  </si>
  <si>
    <t>由Organelles 1080p</t>
  </si>
  <si>
    <t>epic realistic representation of</t>
  </si>
  <si>
    <t>史诗般的现实代表</t>
  </si>
  <si>
    <t>lit</t>
  </si>
  <si>
    <t>点燃</t>
  </si>
  <si>
    <t>a red</t>
  </si>
  <si>
    <t>红色</t>
  </si>
  <si>
    <t>as flutes morphing</t>
  </si>
  <si>
    <t>作为笛子的变形</t>
  </si>
  <si>
    <t>with teeth and skeleton</t>
  </si>
  <si>
    <t>牙齿和骨骼</t>
  </si>
  <si>
    <t>ocean</t>
  </si>
  <si>
    <t>海洋</t>
  </si>
  <si>
    <t>alexander mcqueen</t>
  </si>
  <si>
    <t>亚历山大·麦昆</t>
  </si>
  <si>
    <t>and wires with</t>
  </si>
  <si>
    <t>和电线</t>
  </si>
  <si>
    <t>The character design in</t>
  </si>
  <si>
    <t>Star</t>
  </si>
  <si>
    <t>星星</t>
  </si>
  <si>
    <t>raw meat</t>
  </si>
  <si>
    <t>生肉</t>
  </si>
  <si>
    <t>5 backgrounds in</t>
  </si>
  <si>
    <t>5个背景</t>
  </si>
  <si>
    <t>style trending on cgsociety</t>
  </si>
  <si>
    <t>CGSociety上的风格趋势</t>
  </si>
  <si>
    <t>macro</t>
  </si>
  <si>
    <t>宏</t>
  </si>
  <si>
    <t>mm photography</t>
  </si>
  <si>
    <t>MM摄影</t>
  </si>
  <si>
    <t>zhu fzd ruan</t>
  </si>
  <si>
    <t>朱fzd ruan</t>
  </si>
  <si>
    <t>Phalange of finger reaching</t>
  </si>
  <si>
    <t>手指的指向</t>
  </si>
  <si>
    <t>up</t>
  </si>
  <si>
    <t>向上</t>
  </si>
  <si>
    <t>highly realistic</t>
  </si>
  <si>
    <t>高度现实</t>
  </si>
  <si>
    <t>ultra realistic graig</t>
  </si>
  <si>
    <t>超现实的Graig</t>
  </si>
  <si>
    <t>man's face covered partially</t>
  </si>
  <si>
    <t>男人的脸部分覆盖了</t>
  </si>
  <si>
    <t>mountain</t>
  </si>
  <si>
    <t>山</t>
  </si>
  <si>
    <t>engine 4k</t>
  </si>
  <si>
    <t>发动机4K</t>
  </si>
  <si>
    <t>scott esao andrews</t>
  </si>
  <si>
    <t>斯科特·埃索·安德鲁斯</t>
  </si>
  <si>
    <t>Klimt realistic art deco</t>
  </si>
  <si>
    <t>克里姆特现实的艺术装饰</t>
  </si>
  <si>
    <t>steel</t>
  </si>
  <si>
    <t>cinematic detailed</t>
  </si>
  <si>
    <t>电影细节</t>
  </si>
  <si>
    <t>mcqueen wlop ridley</t>
  </si>
  <si>
    <t>麦昆Wlop Ridley</t>
  </si>
  <si>
    <t>hyper realistic octane render</t>
  </si>
  <si>
    <t>过度逼真的辛烷值渲染</t>
  </si>
  <si>
    <t>Magic</t>
  </si>
  <si>
    <t>魔法</t>
  </si>
  <si>
    <t>of light</t>
  </si>
  <si>
    <t>jia syd mead</t>
  </si>
  <si>
    <t>Jia Syd Mead</t>
  </si>
  <si>
    <t>hyper detailed gerald Brom</t>
  </si>
  <si>
    <t>超详细的杰拉尔德·布罗姆（Gerald Brom）</t>
  </si>
  <si>
    <t>ornate</t>
  </si>
  <si>
    <t>华丽</t>
  </si>
  <si>
    <t>detailed photorealistic</t>
  </si>
  <si>
    <t>详细的逼真的</t>
  </si>
  <si>
    <t>james jean alexander</t>
  </si>
  <si>
    <t>詹姆斯·让·亚历山大（James Jean Alexander）</t>
  </si>
  <si>
    <t>for death Religious Aura</t>
  </si>
  <si>
    <t>对于死亡宗教光环</t>
  </si>
  <si>
    <t>skull</t>
  </si>
  <si>
    <t>颅骨</t>
  </si>
  <si>
    <t>pete morbacher</t>
  </si>
  <si>
    <t>皮特·莫尔巴赫（Pete Morbacher）</t>
  </si>
  <si>
    <t>craig mullins feng</t>
  </si>
  <si>
    <t>克雷格·穆林斯冯</t>
  </si>
  <si>
    <t>flutes morphing into a</t>
  </si>
  <si>
    <t>长笛变成</t>
  </si>
  <si>
    <t>David</t>
  </si>
  <si>
    <t>大卫</t>
  </si>
  <si>
    <t>on pixiv</t>
  </si>
  <si>
    <t>在Pixiv上</t>
  </si>
  <si>
    <t>view wings lace</t>
  </si>
  <si>
    <t>查看翅膀花边</t>
  </si>
  <si>
    <t>cave single light source</t>
  </si>
  <si>
    <t>洞穴单光源</t>
  </si>
  <si>
    <t>above</t>
  </si>
  <si>
    <t>以上</t>
  </si>
  <si>
    <t>16:9 aspect</t>
  </si>
  <si>
    <t>16：9方面</t>
  </si>
  <si>
    <t>vegetation manipulating vines</t>
  </si>
  <si>
    <t>植被操纵藤蔓</t>
  </si>
  <si>
    <t>by organelles 1080p hi</t>
  </si>
  <si>
    <t>由Organelles 1080p HI</t>
  </si>
  <si>
    <t>anime</t>
  </si>
  <si>
    <t>日本动画片</t>
  </si>
  <si>
    <t>designed by</t>
  </si>
  <si>
    <t>cave single light</t>
  </si>
  <si>
    <t>洞穴单灯</t>
  </si>
  <si>
    <t>Unreal engine dystopia anti-utopia</t>
  </si>
  <si>
    <t>虚幻引擎反乌托邦反乌托邦</t>
  </si>
  <si>
    <t>mist</t>
  </si>
  <si>
    <t>薄雾</t>
  </si>
  <si>
    <t>lighting in</t>
  </si>
  <si>
    <t>照明</t>
  </si>
  <si>
    <t>Rutkowski Fenghua Zhong</t>
  </si>
  <si>
    <t>organelles 1080p hi resolution</t>
  </si>
  <si>
    <t>细胞器1080p HI分辨率</t>
  </si>
  <si>
    <t>surrounded</t>
  </si>
  <si>
    <t>包围</t>
  </si>
  <si>
    <t>by the</t>
  </si>
  <si>
    <t>raw meat slices</t>
  </si>
  <si>
    <t>生肉切片</t>
  </si>
  <si>
    <t>morphing into a man's</t>
  </si>
  <si>
    <t>变成男人的</t>
  </si>
  <si>
    <t>Tom</t>
  </si>
  <si>
    <t>汤姆</t>
  </si>
  <si>
    <t>art cinematic</t>
  </si>
  <si>
    <t>艺术电影</t>
  </si>
  <si>
    <t>pete morbacher Alphonse</t>
  </si>
  <si>
    <t>皮特·莫尔巴赫（Pete Morbacher Alphonse）</t>
  </si>
  <si>
    <t>face covered partially by</t>
  </si>
  <si>
    <t>temple</t>
  </si>
  <si>
    <t>寺庙</t>
  </si>
  <si>
    <t>beautifully lit</t>
  </si>
  <si>
    <t>精美的光线</t>
  </si>
  <si>
    <t>light source reaching</t>
  </si>
  <si>
    <t>光源到达</t>
  </si>
  <si>
    <t>deco religion light artstation</t>
  </si>
  <si>
    <t>装饰宗教轻型艺术站</t>
  </si>
  <si>
    <t>super</t>
  </si>
  <si>
    <t>极好的</t>
  </si>
  <si>
    <t>floating in</t>
  </si>
  <si>
    <t>漂浮在</t>
  </si>
  <si>
    <t>Craig Mullins Greg</t>
  </si>
  <si>
    <t>克雷格·穆林斯·格雷格（Craig Mullins Greg）</t>
  </si>
  <si>
    <t>real from a distance</t>
  </si>
  <si>
    <t>从远处真实</t>
  </si>
  <si>
    <t>side</t>
  </si>
  <si>
    <t>边</t>
  </si>
  <si>
    <t>H R</t>
  </si>
  <si>
    <t>H r</t>
  </si>
  <si>
    <t>Brom Nekro Borja</t>
  </si>
  <si>
    <t>mushroom king in the</t>
  </si>
  <si>
    <t>-</t>
  </si>
  <si>
    <t>fairy portrait</t>
  </si>
  <si>
    <t>童话肖像</t>
  </si>
  <si>
    <t>and Alphonse Mucha</t>
  </si>
  <si>
    <t>和Alphonse Mucha</t>
  </si>
  <si>
    <t>Mohrbacher and Alphonse Mucha</t>
  </si>
  <si>
    <t>Mohrbacher和Alphonse Mucha</t>
  </si>
  <si>
    <t>little</t>
  </si>
  <si>
    <t>Ashley wood</t>
  </si>
  <si>
    <t>阿什利·伍德</t>
  </si>
  <si>
    <t>underground cave lots</t>
  </si>
  <si>
    <t>地下洞穴</t>
  </si>
  <si>
    <t>by trends on pixiv</t>
  </si>
  <si>
    <t>通过像素上的趋势</t>
  </si>
  <si>
    <t>deep</t>
  </si>
  <si>
    <t>深的</t>
  </si>
  <si>
    <t>style a</t>
  </si>
  <si>
    <t>样式a</t>
  </si>
  <si>
    <t>stalactites ominous glowing</t>
  </si>
  <si>
    <t>钟乳石不祥的发光</t>
  </si>
  <si>
    <t>a beautiful painting of</t>
  </si>
  <si>
    <t>buildings</t>
  </si>
  <si>
    <t>建筑物</t>
  </si>
  <si>
    <t>an ancient</t>
  </si>
  <si>
    <t>一个古老的</t>
  </si>
  <si>
    <t>ruan jia syd</t>
  </si>
  <si>
    <t>Ruan Jia Syd</t>
  </si>
  <si>
    <t>Trending on artstation 4k</t>
  </si>
  <si>
    <t>在Artstation 4K上趋势</t>
  </si>
  <si>
    <t>castle</t>
  </si>
  <si>
    <t>城堡</t>
  </si>
  <si>
    <t>post-processing highly</t>
  </si>
  <si>
    <t>后处理高度</t>
  </si>
  <si>
    <t>ridley scott esao</t>
  </si>
  <si>
    <t>里德利·斯科特·埃索（Ridley Scott Esao）</t>
  </si>
  <si>
    <t>in front of the</t>
  </si>
  <si>
    <t>在......面前</t>
  </si>
  <si>
    <t>metal</t>
  </si>
  <si>
    <t>金属</t>
  </si>
  <si>
    <t>style 8k</t>
  </si>
  <si>
    <t>样式8K</t>
  </si>
  <si>
    <t>pools of water</t>
  </si>
  <si>
    <t>水池</t>
  </si>
  <si>
    <t>by Ghibli Studio and</t>
  </si>
  <si>
    <t>吉卜力工作室和</t>
  </si>
  <si>
    <t>colorful</t>
  </si>
  <si>
    <t>丰富多彩的</t>
  </si>
  <si>
    <t>Hiroshi Yoshida</t>
  </si>
  <si>
    <t>吉田广节</t>
  </si>
  <si>
    <t>photoreal hyper detailed</t>
  </si>
  <si>
    <t>光片超细节</t>
  </si>
  <si>
    <t>and Tom Bagshaw 4k</t>
  </si>
  <si>
    <t>和汤姆·巴格肖4K</t>
  </si>
  <si>
    <t>book</t>
  </si>
  <si>
    <t>书</t>
  </si>
  <si>
    <t>into a</t>
  </si>
  <si>
    <t>of stalacmites and</t>
  </si>
  <si>
    <t>石匠和</t>
  </si>
  <si>
    <t>Mucha Klimt realistic art</t>
  </si>
  <si>
    <t>Mucha Klimt现实艺术</t>
  </si>
  <si>
    <t>post-processing</t>
  </si>
  <si>
    <t>jeremy mann</t>
  </si>
  <si>
    <t>杰里米·曼</t>
  </si>
  <si>
    <t>mcque craig mullins</t>
  </si>
  <si>
    <t>麦克·克雷格·穆林斯（McQue Craig Mullins）</t>
  </si>
  <si>
    <t>manipulating vines ultra realistic</t>
  </si>
  <si>
    <t>操纵葡萄藤超现实</t>
  </si>
  <si>
    <t>grey</t>
  </si>
  <si>
    <t>灰色的</t>
  </si>
  <si>
    <t>rendering cinematic</t>
  </si>
  <si>
    <t>feng zhu fzd</t>
  </si>
  <si>
    <t>风Zhu fzd</t>
  </si>
  <si>
    <t>light source reaching red</t>
  </si>
  <si>
    <t>光源到达红色</t>
  </si>
  <si>
    <t>Riabovitchev</t>
  </si>
  <si>
    <t>Riaibovitchev</t>
  </si>
  <si>
    <t>mullins rutkowski</t>
  </si>
  <si>
    <t>Mullins Rutkowski</t>
  </si>
  <si>
    <t>alexander mcqueen wlop</t>
  </si>
  <si>
    <t>亚历山大·麦昆·沃普（Alexander McQueen Wlop）</t>
  </si>
  <si>
    <t>ivory mask side view</t>
  </si>
  <si>
    <t>象牙面具侧视图</t>
  </si>
  <si>
    <t>cover</t>
  </si>
  <si>
    <t>and wires</t>
  </si>
  <si>
    <t>azog unreal engine</t>
  </si>
  <si>
    <t>Azog虚幻引擎</t>
  </si>
  <si>
    <t>detail hyper detailed gerald</t>
  </si>
  <si>
    <t>详细详细的杰拉尔德</t>
  </si>
  <si>
    <t>Hyperdetailed</t>
  </si>
  <si>
    <t>background beautifully</t>
  </si>
  <si>
    <t>背景精美</t>
  </si>
  <si>
    <t>with cgi unreal</t>
  </si>
  <si>
    <t>与CGI虚幻</t>
  </si>
  <si>
    <t>by fatty raw meat</t>
  </si>
  <si>
    <t>通过脂肪生肉</t>
  </si>
  <si>
    <t>composition</t>
  </si>
  <si>
    <t>作品</t>
  </si>
  <si>
    <t>Wide shot</t>
  </si>
  <si>
    <t>宽镜头</t>
  </si>
  <si>
    <t>render cinematic dark</t>
  </si>
  <si>
    <t>呈现电影黑暗</t>
  </si>
  <si>
    <t>art deco religion light</t>
  </si>
  <si>
    <t>装饰艺术宗教之光</t>
  </si>
  <si>
    <t>war</t>
  </si>
  <si>
    <t>战争</t>
  </si>
  <si>
    <t>face close-up</t>
  </si>
  <si>
    <t>面对特写</t>
  </si>
  <si>
    <t>red haired beautiful</t>
  </si>
  <si>
    <t>红头发美丽</t>
  </si>
  <si>
    <t>trending on artstation 8k</t>
  </si>
  <si>
    <t>在Artstation 8K上趋势</t>
  </si>
  <si>
    <t>cape</t>
  </si>
  <si>
    <t>岬</t>
  </si>
  <si>
    <t>a cyberpunk</t>
  </si>
  <si>
    <t>网络朋克</t>
  </si>
  <si>
    <t>realistic men exploded</t>
  </si>
  <si>
    <t>fatty raw meat slices</t>
  </si>
  <si>
    <t>脂肪生肉片</t>
  </si>
  <si>
    <t>bright</t>
  </si>
  <si>
    <t>明亮的</t>
  </si>
  <si>
    <t>5 octane</t>
  </si>
  <si>
    <t>5辛烷值</t>
  </si>
  <si>
    <t>Peter mohrbacher style</t>
  </si>
  <si>
    <t>彼得·莫尔巴赫（Peter Mohrbacher）风格</t>
  </si>
  <si>
    <t>cinematic greig fraser cinematography</t>
  </si>
  <si>
    <t>电影格雷格·弗雷泽（Greig Fraser）摄影</t>
  </si>
  <si>
    <t>big</t>
  </si>
  <si>
    <t>beautiful painting</t>
  </si>
  <si>
    <t>of alex grey</t>
  </si>
  <si>
    <t>亚历克斯·格雷（Alex Gray）</t>
  </si>
  <si>
    <t>ALPHONSE MUCHA cinematic lighting</t>
  </si>
  <si>
    <t>Alphonse Mucha Cinematic Lighting</t>
  </si>
  <si>
    <t>john</t>
  </si>
  <si>
    <t>约翰</t>
  </si>
  <si>
    <t>color scheme</t>
  </si>
  <si>
    <t>配色方案</t>
  </si>
  <si>
    <t>king in the</t>
  </si>
  <si>
    <t>国王</t>
  </si>
  <si>
    <t>trending on artstation by</t>
  </si>
  <si>
    <t>在Artstation上的趋势</t>
  </si>
  <si>
    <t>angel</t>
  </si>
  <si>
    <t>天使</t>
  </si>
  <si>
    <t>8k 35</t>
  </si>
  <si>
    <t>8K 35</t>
  </si>
  <si>
    <t>in 16:9 aspect</t>
  </si>
  <si>
    <t>在16：9方面</t>
  </si>
  <si>
    <t>the style of Craig</t>
  </si>
  <si>
    <t>克雷格的风格</t>
  </si>
  <si>
    <t>cute</t>
  </si>
  <si>
    <t>可爱的</t>
  </si>
  <si>
    <t>to the</t>
  </si>
  <si>
    <t>到</t>
  </si>
  <si>
    <t>hoses and wires</t>
  </si>
  <si>
    <t>reaching red haired beautiful</t>
  </si>
  <si>
    <t>到达红头发美丽</t>
  </si>
  <si>
    <t>wood</t>
  </si>
  <si>
    <t>木头</t>
  </si>
  <si>
    <t>middle of</t>
  </si>
  <si>
    <t>engine 5 backgrounds</t>
  </si>
  <si>
    <t>引擎5背景</t>
  </si>
  <si>
    <t>Mucha Jean Giraud krenz</t>
  </si>
  <si>
    <t>Mucha Jean Giraud Krenz</t>
  </si>
  <si>
    <t>fighting</t>
  </si>
  <si>
    <t>斗争</t>
  </si>
  <si>
    <t>cory loftis</t>
  </si>
  <si>
    <t>Cory Loftis</t>
  </si>
  <si>
    <t>by octane engine</t>
  </si>
  <si>
    <t>辛烷值发动机</t>
  </si>
  <si>
    <t>mohrbacher style trending on</t>
  </si>
  <si>
    <t>Mohrbacher风格流行</t>
  </si>
  <si>
    <t>ratio</t>
  </si>
  <si>
    <t>比率</t>
  </si>
  <si>
    <t>and Tom</t>
  </si>
  <si>
    <t>和汤姆</t>
  </si>
  <si>
    <t>across circuitry and</t>
  </si>
  <si>
    <t>by Neri Oxman Octane</t>
  </si>
  <si>
    <t>由Neri Oxman Octane作者</t>
  </si>
  <si>
    <t>baroque</t>
  </si>
  <si>
    <t>巴洛克式</t>
  </si>
  <si>
    <t>a forest</t>
  </si>
  <si>
    <t>一片森林</t>
  </si>
  <si>
    <t>on the ground</t>
  </si>
  <si>
    <t>在地上</t>
  </si>
  <si>
    <t>by Craig Mullins and</t>
  </si>
  <si>
    <t>由Craig Mullins和</t>
  </si>
  <si>
    <t>playing</t>
  </si>
  <si>
    <t>玩</t>
  </si>
  <si>
    <t>dark fantasy</t>
  </si>
  <si>
    <t>黑暗的幻想</t>
  </si>
  <si>
    <t>alphonse mucha albrecht</t>
  </si>
  <si>
    <t>Alphonse Mucha Albrecht</t>
  </si>
  <si>
    <t>art by Peter Mohrbacher</t>
  </si>
  <si>
    <t>彼得·莫尔巴赫（Peter Mohrbacher）的艺术</t>
  </si>
  <si>
    <t>Tarot</t>
  </si>
  <si>
    <t>by greg</t>
  </si>
  <si>
    <t>由格雷格（Greg）</t>
  </si>
  <si>
    <t>Trending on Pinterest</t>
  </si>
  <si>
    <t>在Pinterest上流行</t>
  </si>
  <si>
    <t>studio ghibli and Ross</t>
  </si>
  <si>
    <t>Studio Ghibli和Ross</t>
  </si>
  <si>
    <t>walking</t>
  </si>
  <si>
    <t>步行</t>
  </si>
  <si>
    <t>detailed intricate</t>
  </si>
  <si>
    <t>详细的复杂</t>
  </si>
  <si>
    <t>standing in a</t>
  </si>
  <si>
    <t>站在一个</t>
  </si>
  <si>
    <t>spiral with teeth and</t>
  </si>
  <si>
    <t>带牙齿的螺旋形和</t>
  </si>
  <si>
    <t>life</t>
  </si>
  <si>
    <t>生活</t>
  </si>
  <si>
    <t>beautifully detailed</t>
  </si>
  <si>
    <t>精美的细节</t>
  </si>
  <si>
    <t>realistic concept art</t>
  </si>
  <si>
    <t>现实的概念艺术</t>
  </si>
  <si>
    <t>skeleton Phalange of finger</t>
  </si>
  <si>
    <t>手指的骨架</t>
  </si>
  <si>
    <t>pink</t>
  </si>
  <si>
    <t>粉色的</t>
  </si>
  <si>
    <t>a space</t>
  </si>
  <si>
    <t>real from a</t>
  </si>
  <si>
    <t>来自一个</t>
  </si>
  <si>
    <t>reaching for death Religious</t>
  </si>
  <si>
    <t>为死亡宗教</t>
  </si>
  <si>
    <t>goddess</t>
  </si>
  <si>
    <t>女神</t>
  </si>
  <si>
    <t>detailed realistic</t>
  </si>
  <si>
    <t>详细的现实</t>
  </si>
  <si>
    <t>of the mushroom</t>
  </si>
  <si>
    <t>蘑菇</t>
  </si>
  <si>
    <t>pools of water photoreal</t>
  </si>
  <si>
    <t>水景池</t>
  </si>
  <si>
    <t>house</t>
  </si>
  <si>
    <t>屋</t>
  </si>
  <si>
    <t>in red</t>
  </si>
  <si>
    <t>octane render a</t>
  </si>
  <si>
    <t>辛烷渲染a</t>
  </si>
  <si>
    <t>in Chinese Buddhist mythology</t>
  </si>
  <si>
    <t>在中国佛教神话中</t>
  </si>
  <si>
    <t>psychedelic</t>
  </si>
  <si>
    <t>迷幻</t>
  </si>
  <si>
    <t>in artstation</t>
  </si>
  <si>
    <t>在Artstation</t>
  </si>
  <si>
    <t>hills and trees</t>
  </si>
  <si>
    <t>丘陵和树木</t>
  </si>
  <si>
    <t>concept art cinematic detailed</t>
  </si>
  <si>
    <t>概念艺术电影细节</t>
  </si>
  <si>
    <t>processing</t>
  </si>
  <si>
    <t>加工</t>
  </si>
  <si>
    <t>lace wear</t>
  </si>
  <si>
    <t>花边磨损</t>
  </si>
  <si>
    <t>fool tarot card</t>
  </si>
  <si>
    <t>cave lots of stalacmites</t>
  </si>
  <si>
    <t>洞穴很多</t>
  </si>
  <si>
    <t>card</t>
  </si>
  <si>
    <t>卡片</t>
  </si>
  <si>
    <t>slices realistic high</t>
  </si>
  <si>
    <t>切片现实</t>
  </si>
  <si>
    <t>Aura The character design</t>
  </si>
  <si>
    <t>Aura角色设计</t>
  </si>
  <si>
    <t>queen</t>
  </si>
  <si>
    <t>女王</t>
  </si>
  <si>
    <t>Soft lighting</t>
  </si>
  <si>
    <t>软灯</t>
  </si>
  <si>
    <t>of Craig Mullins</t>
  </si>
  <si>
    <t>and stalactites ominous glowing</t>
  </si>
  <si>
    <t>和锺乳石不祥的发光</t>
  </si>
  <si>
    <t>realism</t>
  </si>
  <si>
    <t>现实主义</t>
  </si>
  <si>
    <t>portrait face</t>
  </si>
  <si>
    <t>肖像脸</t>
  </si>
  <si>
    <t>hyper realistic octane</t>
  </si>
  <si>
    <t>过度逼真的辛烷值</t>
  </si>
  <si>
    <t>vegetation manipulating vines ultra</t>
  </si>
  <si>
    <t>植被操纵藤蔓Ultra</t>
  </si>
  <si>
    <t>all</t>
  </si>
  <si>
    <t>全部</t>
  </si>
  <si>
    <t>high detailed</t>
  </si>
  <si>
    <t>高详细</t>
  </si>
  <si>
    <t>engine octane render</t>
  </si>
  <si>
    <t>发动机辛烷值渲染</t>
  </si>
  <si>
    <t>Religious Aura The character</t>
  </si>
  <si>
    <t>宗教光环角色</t>
  </si>
  <si>
    <t>1080p</t>
  </si>
  <si>
    <t>octane rendering</t>
  </si>
  <si>
    <t>organelles 1080p hi</t>
  </si>
  <si>
    <t>细胞器1080p hi</t>
  </si>
  <si>
    <t>realistic representation of quantum</t>
  </si>
  <si>
    <t>量子的现实表示</t>
  </si>
  <si>
    <t>hi</t>
  </si>
  <si>
    <t>你好</t>
  </si>
  <si>
    <t>a field</t>
  </si>
  <si>
    <t>一个领域</t>
  </si>
  <si>
    <t>of studio ghibli</t>
  </si>
  <si>
    <t>of studio ghibli and</t>
  </si>
  <si>
    <t>vintage</t>
  </si>
  <si>
    <t>优质的</t>
  </si>
  <si>
    <t>Feng Zhu</t>
  </si>
  <si>
    <t>冯朱</t>
  </si>
  <si>
    <t>flutes morphing into</t>
  </si>
  <si>
    <t>meat slices realistic high</t>
  </si>
  <si>
    <t>肉片现实</t>
  </si>
  <si>
    <t>morphing</t>
  </si>
  <si>
    <t>变形</t>
  </si>
  <si>
    <t>a city</t>
  </si>
  <si>
    <t>一座城市</t>
  </si>
  <si>
    <t>deco religion light</t>
  </si>
  <si>
    <t>装饰宗教光</t>
  </si>
  <si>
    <t>gustave dore beautifull ivory</t>
  </si>
  <si>
    <t>Gustave Dore Beautifull象牙</t>
  </si>
  <si>
    <t>wires</t>
  </si>
  <si>
    <t>电线</t>
  </si>
  <si>
    <t>by a</t>
  </si>
  <si>
    <t>covered partially by</t>
  </si>
  <si>
    <t>部分覆盖</t>
  </si>
  <si>
    <t>greig fraser cinematography epic</t>
  </si>
  <si>
    <t>格里格·弗雷泽（Greig Fraser）摄影史诗</t>
  </si>
  <si>
    <t>spider</t>
  </si>
  <si>
    <t>蜘蛛</t>
  </si>
  <si>
    <t>Dariusz Zawadzki</t>
  </si>
  <si>
    <t>a man's face</t>
  </si>
  <si>
    <t>男人的脸</t>
  </si>
  <si>
    <t>finger reaching for death</t>
  </si>
  <si>
    <t>手指伸手去死</t>
  </si>
  <si>
    <t>through</t>
  </si>
  <si>
    <t>通过</t>
  </si>
  <si>
    <t>an alien</t>
  </si>
  <si>
    <t>一个外星人</t>
  </si>
  <si>
    <t>studio ghibli and</t>
  </si>
  <si>
    <t>endless spiral with teeth</t>
  </si>
  <si>
    <t>牙齿无尽的螺旋</t>
  </si>
  <si>
    <t>dead</t>
  </si>
  <si>
    <t>死的</t>
  </si>
  <si>
    <t>lighting featured</t>
  </si>
  <si>
    <t>by Neri Oxman</t>
  </si>
  <si>
    <t>由Neri Oxman作者</t>
  </si>
  <si>
    <t>design in Chinese Buddhist</t>
  </si>
  <si>
    <t>中国佛教的设计</t>
  </si>
  <si>
    <t>featured</t>
  </si>
  <si>
    <t>gerald Brom</t>
  </si>
  <si>
    <t>杰拉尔德·布罗姆（Gerald Brom）</t>
  </si>
  <si>
    <t>8k octane render</t>
  </si>
  <si>
    <t>8k辛烷值渲染</t>
  </si>
  <si>
    <t>and skeleton Phalange of</t>
  </si>
  <si>
    <t>和骨架</t>
  </si>
  <si>
    <t>moon</t>
  </si>
  <si>
    <t>月亮</t>
  </si>
  <si>
    <t>octane 4k</t>
  </si>
  <si>
    <t>辛烷4K</t>
  </si>
  <si>
    <t>style of studio</t>
  </si>
  <si>
    <t>工作室风格</t>
  </si>
  <si>
    <t>Alphonse Mucha Klimt realistic</t>
  </si>
  <si>
    <t>Alphonse Mucha Klimt现实</t>
  </si>
  <si>
    <t>nouveau</t>
  </si>
  <si>
    <t>Depth of</t>
  </si>
  <si>
    <t>深度</t>
  </si>
  <si>
    <t>muscular azog unreal</t>
  </si>
  <si>
    <t>肌肉azog虚幻</t>
  </si>
  <si>
    <t>Trending on Pinterest Influences</t>
  </si>
  <si>
    <t>pinterest的趋势影响</t>
  </si>
  <si>
    <t>Mead</t>
  </si>
  <si>
    <t>米德</t>
  </si>
  <si>
    <t>blue sky</t>
  </si>
  <si>
    <t>蓝天</t>
  </si>
  <si>
    <t>Jean Moebius cory</t>
  </si>
  <si>
    <t>让·莫比乌斯·科里（Jean Moebius Cory）</t>
  </si>
  <si>
    <t>Studio and Victor Ngai</t>
  </si>
  <si>
    <t>Studio和Victor Ngai</t>
  </si>
  <si>
    <t>digital</t>
  </si>
  <si>
    <t>数字的</t>
  </si>
  <si>
    <t>Alfons Maria</t>
  </si>
  <si>
    <t>阿尔芬斯玛丽亚</t>
  </si>
  <si>
    <t>by trends on</t>
  </si>
  <si>
    <t>通过趋势</t>
  </si>
  <si>
    <t>sophisticated Unreal engine dystopia</t>
  </si>
  <si>
    <t>精致的虚幻引擎反乌托邦</t>
  </si>
  <si>
    <t>Beksi?ski</t>
  </si>
  <si>
    <t>Beksi？滑雪</t>
  </si>
  <si>
    <t>a large</t>
  </si>
  <si>
    <t>一个大的</t>
  </si>
  <si>
    <t>photo real from</t>
  </si>
  <si>
    <t>真实的照片来自</t>
  </si>
  <si>
    <t>shot symmetrical portrait sophisticated</t>
  </si>
  <si>
    <t>镜头对称肖像精致</t>
  </si>
  <si>
    <t>under</t>
  </si>
  <si>
    <t>在下面</t>
  </si>
  <si>
    <t>greig fraser</t>
  </si>
  <si>
    <t>格里格·弗雷泽（Greig Fraser）</t>
  </si>
  <si>
    <t>light artstation ultra</t>
  </si>
  <si>
    <t>轻型Artstation Ultra</t>
  </si>
  <si>
    <t>Peter Mohrbacher and Alphonse</t>
  </si>
  <si>
    <t>彼得·莫尔巴赫（Peter Mohrbacher）和阿方斯（Alphonse）</t>
  </si>
  <si>
    <t>river</t>
  </si>
  <si>
    <t>河</t>
  </si>
  <si>
    <t>dore beautifull</t>
  </si>
  <si>
    <t>Dore Beautifull</t>
  </si>
  <si>
    <t>Klimt realistic art</t>
  </si>
  <si>
    <t>克里姆特现实的艺术</t>
  </si>
  <si>
    <t>of the mushroom king</t>
  </si>
  <si>
    <t>sand</t>
  </si>
  <si>
    <t>沙</t>
  </si>
  <si>
    <t>sitting on</t>
  </si>
  <si>
    <t>坐在上面</t>
  </si>
  <si>
    <t>detailed gerald Brom</t>
  </si>
  <si>
    <t>详细的杰拉尔德·布罗姆（Gerald Brom）</t>
  </si>
  <si>
    <t>octane render cinematic dark</t>
  </si>
  <si>
    <t>辛烷渲染电影黑</t>
  </si>
  <si>
    <t>underwater</t>
  </si>
  <si>
    <t>水下</t>
  </si>
  <si>
    <t>pixel art</t>
  </si>
  <si>
    <t>像素艺术</t>
  </si>
  <si>
    <t>art deco religion</t>
  </si>
  <si>
    <t>装饰艺术宗教</t>
  </si>
  <si>
    <t>king in the style</t>
  </si>
  <si>
    <t>国王风格</t>
  </si>
  <si>
    <t>environment</t>
  </si>
  <si>
    <t>环境</t>
  </si>
  <si>
    <t>full shot</t>
  </si>
  <si>
    <t>完整的镜头</t>
  </si>
  <si>
    <t>a distance see</t>
  </si>
  <si>
    <t>距离见</t>
  </si>
  <si>
    <t>ghibli and Ross Tran</t>
  </si>
  <si>
    <t>吉卜力和罗斯·特兰</t>
  </si>
  <si>
    <t>Cthulhu</t>
  </si>
  <si>
    <t>克苏鲁</t>
  </si>
  <si>
    <t>4k micro</t>
  </si>
  <si>
    <t>4K微型</t>
  </si>
  <si>
    <t>trending on cgsociety</t>
  </si>
  <si>
    <t>在CGSociety上的趋势</t>
  </si>
  <si>
    <t>style of studio ghibli</t>
  </si>
  <si>
    <t>吉卜力工作室的风格</t>
  </si>
  <si>
    <t>alex</t>
  </si>
  <si>
    <t>亚历克斯</t>
  </si>
  <si>
    <t>rutkowski Mucha</t>
  </si>
  <si>
    <t>Rutkowski Mucha</t>
  </si>
  <si>
    <t>teeth and skeleton</t>
  </si>
  <si>
    <t>Rutkowski Fenghua Zhong pete</t>
  </si>
  <si>
    <t>Rutkowski Fenghua Zhong Pete</t>
  </si>
  <si>
    <t>teeth</t>
  </si>
  <si>
    <t>牙齿</t>
  </si>
  <si>
    <t>render beautiful</t>
  </si>
  <si>
    <t>渲染美丽</t>
  </si>
  <si>
    <t>Studio and Victor</t>
  </si>
  <si>
    <t>Studio和Victor</t>
  </si>
  <si>
    <t>render volumetric lighting aspect</t>
  </si>
  <si>
    <t>渲染体积照明方面</t>
  </si>
  <si>
    <t>people</t>
  </si>
  <si>
    <t>人们</t>
  </si>
  <si>
    <t>inside a</t>
  </si>
  <si>
    <t>内部</t>
  </si>
  <si>
    <t>Religious Aura The</t>
  </si>
  <si>
    <t>宗教光环</t>
  </si>
  <si>
    <t>Neri Oxman Octane render</t>
  </si>
  <si>
    <t>neri oxman辛烷值渲染</t>
  </si>
  <si>
    <t>smoke</t>
  </si>
  <si>
    <t>抽烟</t>
  </si>
  <si>
    <t>detail photo</t>
  </si>
  <si>
    <t>细节照片</t>
  </si>
  <si>
    <t>reaching for death</t>
  </si>
  <si>
    <t>伸手去死</t>
  </si>
  <si>
    <t>morbacher Alphonse Mucha Klimt</t>
  </si>
  <si>
    <t>Morbacher Alphonse Mucha Klimt</t>
  </si>
  <si>
    <t>rococo</t>
  </si>
  <si>
    <t>洛可可</t>
  </si>
  <si>
    <t>beautifull ivory</t>
  </si>
  <si>
    <t>美丽的象牙</t>
  </si>
  <si>
    <t>Phalange of finger</t>
  </si>
  <si>
    <t>mohrbacher alphonse mucha albrecht</t>
  </si>
  <si>
    <t>Mohrbacher Alphonse Mucha Albrecht</t>
  </si>
  <si>
    <t>two</t>
  </si>
  <si>
    <t>二</t>
  </si>
  <si>
    <t>hyperdetailed lighting</t>
  </si>
  <si>
    <t>超详细的照明</t>
  </si>
  <si>
    <t>gustave dore beautifull</t>
  </si>
  <si>
    <t>Gustave Dore Beautifull</t>
  </si>
  <si>
    <t>inspired by trends on</t>
  </si>
  <si>
    <t>受趋势的启发</t>
  </si>
  <si>
    <t>micro</t>
  </si>
  <si>
    <t>微</t>
  </si>
  <si>
    <t>detailed photo</t>
  </si>
  <si>
    <t>详细的照片</t>
  </si>
  <si>
    <t>endless spiral with</t>
  </si>
  <si>
    <t>无尽的螺旋</t>
  </si>
  <si>
    <t>in front of a</t>
  </si>
  <si>
    <t>looking</t>
  </si>
  <si>
    <t>看着</t>
  </si>
  <si>
    <t>view wings</t>
  </si>
  <si>
    <t>查看翅膀</t>
  </si>
  <si>
    <t>dieter rams inspired</t>
  </si>
  <si>
    <t>Dieter Rams受到启发</t>
  </si>
  <si>
    <t>hyper detailed rendered in</t>
  </si>
  <si>
    <t>超详细渲染</t>
  </si>
  <si>
    <t>stunning</t>
  </si>
  <si>
    <t>令人惊叹的</t>
  </si>
  <si>
    <t>rendered by</t>
  </si>
  <si>
    <t>Chinese Buddhist mythology</t>
  </si>
  <si>
    <t>中国佛教神话</t>
  </si>
  <si>
    <t>Ghibli Studio and Victor</t>
  </si>
  <si>
    <t>吉卜力工作室和维克多</t>
  </si>
  <si>
    <t>shiny</t>
  </si>
  <si>
    <t>闪亮的</t>
  </si>
  <si>
    <t>Maria Mucha</t>
  </si>
  <si>
    <t>玛丽亚·莫玛（Maria Mucha）</t>
  </si>
  <si>
    <t>character design in</t>
  </si>
  <si>
    <t>字符设计在</t>
  </si>
  <si>
    <t>Borja Craig Mullins Greg</t>
  </si>
  <si>
    <t>bones</t>
  </si>
  <si>
    <t>骨头</t>
  </si>
  <si>
    <t>5 rendering</t>
  </si>
  <si>
    <t>5渲染</t>
  </si>
  <si>
    <t>beautifull ivory mask</t>
  </si>
  <si>
    <t>美丽的象牙面具</t>
  </si>
  <si>
    <t>art cinematic detailed trending</t>
  </si>
  <si>
    <t>艺术电影详细的趋势</t>
  </si>
  <si>
    <t>tiny</t>
  </si>
  <si>
    <t>微小的</t>
  </si>
  <si>
    <t>muted colors</t>
  </si>
  <si>
    <t>柔和的颜色</t>
  </si>
  <si>
    <t>source reaching red</t>
  </si>
  <si>
    <t>来源达到红色</t>
  </si>
  <si>
    <t>trending on Artstation cinematic</t>
  </si>
  <si>
    <t>在Artstation Cinematic上的趋势</t>
  </si>
  <si>
    <t>membrane</t>
  </si>
  <si>
    <t>膜</t>
  </si>
  <si>
    <t>wings lace</t>
  </si>
  <si>
    <t>翅膀花边</t>
  </si>
  <si>
    <t>single light source</t>
  </si>
  <si>
    <t>单光源</t>
  </si>
  <si>
    <t>on artstation Trending on</t>
  </si>
  <si>
    <t>在Artstation趋势上</t>
  </si>
  <si>
    <t>desert</t>
  </si>
  <si>
    <t>沙漠</t>
  </si>
  <si>
    <t>white background</t>
  </si>
  <si>
    <t>白色背景</t>
  </si>
  <si>
    <t>flying in the</t>
  </si>
  <si>
    <t>cinematic DOF Octane render</t>
  </si>
  <si>
    <t>电影丁烷渲染</t>
  </si>
  <si>
    <t>mountains</t>
  </si>
  <si>
    <t>close-up warrior</t>
  </si>
  <si>
    <t>特写战士</t>
  </si>
  <si>
    <t>resolution beautifully detailed</t>
  </si>
  <si>
    <t>分辨率精美</t>
  </si>
  <si>
    <t>by Alphonso Mucha Jean</t>
  </si>
  <si>
    <t>作者Alphonso Mucha Jean</t>
  </si>
  <si>
    <t>logo</t>
  </si>
  <si>
    <t>标识</t>
  </si>
  <si>
    <t>hyper real</t>
  </si>
  <si>
    <t>超级真实</t>
  </si>
  <si>
    <t>on artstation Trending</t>
  </si>
  <si>
    <t>Trending on artstation Trending</t>
  </si>
  <si>
    <t>在Artstation趋势上趋势</t>
  </si>
  <si>
    <t>young</t>
  </si>
  <si>
    <t>年轻的</t>
  </si>
  <si>
    <t>composition 8k</t>
  </si>
  <si>
    <t>组成8k</t>
  </si>
  <si>
    <t>meat slices realistic</t>
  </si>
  <si>
    <t>the bottom of the</t>
  </si>
  <si>
    <t>底部</t>
  </si>
  <si>
    <t>Bagshaw</t>
  </si>
  <si>
    <t>巴格肖</t>
  </si>
  <si>
    <t>close up</t>
  </si>
  <si>
    <t>特写</t>
  </si>
  <si>
    <t>covered in vegetation</t>
  </si>
  <si>
    <t>retro 70's scifi spaceship</t>
  </si>
  <si>
    <t>复古70年代的Scifi太空飞船</t>
  </si>
  <si>
    <t>samurai</t>
  </si>
  <si>
    <t>武士</t>
  </si>
  <si>
    <t>trending in</t>
  </si>
  <si>
    <t>趋势进来</t>
  </si>
  <si>
    <t>background beautifully lit</t>
  </si>
  <si>
    <t>red haired beautiful human</t>
  </si>
  <si>
    <t>红头发美丽的人</t>
  </si>
  <si>
    <t>creepy</t>
  </si>
  <si>
    <t>爬行</t>
  </si>
  <si>
    <t>R giger</t>
  </si>
  <si>
    <t>R Giger</t>
  </si>
  <si>
    <t>art of a</t>
  </si>
  <si>
    <t>in vegetation manipulating vines</t>
  </si>
  <si>
    <t>在植被操纵藤蔓中</t>
  </si>
  <si>
    <t>transparent</t>
  </si>
  <si>
    <t>透明的</t>
  </si>
  <si>
    <t>loftis craig</t>
  </si>
  <si>
    <t>Loftis Craig</t>
  </si>
  <si>
    <t>realistic graig Mullins</t>
  </si>
  <si>
    <t>现实的Graig Mullins</t>
  </si>
  <si>
    <t>and minimalist style Cellophane</t>
  </si>
  <si>
    <t>和极简主义风格的玻璃纸</t>
  </si>
  <si>
    <t>Film</t>
  </si>
  <si>
    <t>8k Octane</t>
  </si>
  <si>
    <t>8k辛烷值</t>
  </si>
  <si>
    <t>MUCHA cinematic lighting</t>
  </si>
  <si>
    <t>Mucha Cinematic Lighting</t>
  </si>
  <si>
    <t>Octane render volumetric lighting</t>
  </si>
  <si>
    <t>辛烷渲染体积照明</t>
  </si>
  <si>
    <t>ship</t>
  </si>
  <si>
    <t>船</t>
  </si>
  <si>
    <t>rendering by</t>
  </si>
  <si>
    <t>detail hyper detailed</t>
  </si>
  <si>
    <t>细节超细节</t>
  </si>
  <si>
    <t>human covered in vegetation</t>
  </si>
  <si>
    <t>人类被植被覆盖</t>
  </si>
  <si>
    <t>abstract</t>
  </si>
  <si>
    <t>抽象的</t>
  </si>
  <si>
    <t>realistic cinematic</t>
  </si>
  <si>
    <t>现实的电影</t>
  </si>
  <si>
    <t>detailed rendered in</t>
  </si>
  <si>
    <t>详细渲染</t>
  </si>
  <si>
    <t>full shot symmetrical portrait</t>
  </si>
  <si>
    <t>全镜头对称肖像</t>
  </si>
  <si>
    <t>frazetta</t>
  </si>
  <si>
    <t>弗雷泽塔</t>
  </si>
  <si>
    <t>cinematic dark</t>
  </si>
  <si>
    <t>电影黑暗</t>
  </si>
  <si>
    <t>cinematic DOF Octane</t>
  </si>
  <si>
    <t>电影辛烷值</t>
  </si>
  <si>
    <t>character concept art by</t>
  </si>
  <si>
    <t>surface</t>
  </si>
  <si>
    <t>表面</t>
  </si>
  <si>
    <t>fatty raw</t>
  </si>
  <si>
    <t>脂肪生</t>
  </si>
  <si>
    <t>by Richard Avedon</t>
  </si>
  <si>
    <t>理查德·阿维顿（Richard Avedon）</t>
  </si>
  <si>
    <t>dieter rams inspired nostromo</t>
  </si>
  <si>
    <t>Dieter Rams启发了鼻孔</t>
  </si>
  <si>
    <t>middle</t>
  </si>
  <si>
    <t>and black</t>
  </si>
  <si>
    <t>和黑色</t>
  </si>
  <si>
    <t>artstation Trending on</t>
  </si>
  <si>
    <t>warrior demon muscular azog</t>
  </si>
  <si>
    <t>战士恶魔肌肉azog</t>
  </si>
  <si>
    <t>cosmic</t>
  </si>
  <si>
    <t>宇宙</t>
  </si>
  <si>
    <t>mead james</t>
  </si>
  <si>
    <t>米德·詹姆斯</t>
  </si>
  <si>
    <t>art cinematic detailed</t>
  </si>
  <si>
    <t>艺术电影的细节</t>
  </si>
  <si>
    <t>ultra realistic graig Mullins</t>
  </si>
  <si>
    <t>超现实的Graig Mullins</t>
  </si>
  <si>
    <t>has</t>
  </si>
  <si>
    <t>有</t>
  </si>
  <si>
    <t>hyper details</t>
  </si>
  <si>
    <t>Tom Bagshaw 4k</t>
  </si>
  <si>
    <t>汤姆·巴格肖4K</t>
  </si>
  <si>
    <t>Surrounded by hills and</t>
  </si>
  <si>
    <t>被丘陵包围</t>
  </si>
  <si>
    <t>priest</t>
  </si>
  <si>
    <t>牧师</t>
  </si>
  <si>
    <t>of field</t>
  </si>
  <si>
    <t>田间</t>
  </si>
  <si>
    <t>on artstation 8k</t>
  </si>
  <si>
    <t>在Artstation 8K上</t>
  </si>
  <si>
    <t>style of Star Wars</t>
  </si>
  <si>
    <t>星球大战风格</t>
  </si>
  <si>
    <t>time</t>
  </si>
  <si>
    <t>时间</t>
  </si>
  <si>
    <t>the world</t>
  </si>
  <si>
    <t>realistic representation of</t>
  </si>
  <si>
    <t>现实的表示</t>
  </si>
  <si>
    <t>short Black hair wearing</t>
  </si>
  <si>
    <t>黑发短发</t>
  </si>
  <si>
    <t>its</t>
  </si>
  <si>
    <t>它的</t>
  </si>
  <si>
    <t>for a</t>
  </si>
  <si>
    <t>为一个</t>
  </si>
  <si>
    <t>on pixiv and</t>
  </si>
  <si>
    <t>在Pixiv和</t>
  </si>
  <si>
    <t>rendering by octane unreal</t>
  </si>
  <si>
    <t>辛烷值虚幻的渲染</t>
  </si>
  <si>
    <t>cyber</t>
  </si>
  <si>
    <t>网络</t>
  </si>
  <si>
    <t>zaha hadid</t>
  </si>
  <si>
    <t>Zaha Hadid</t>
  </si>
  <si>
    <t>Mucha Klimt realistic</t>
  </si>
  <si>
    <t>Mucha Klimt现实</t>
  </si>
  <si>
    <t>render cinematic dark dramatic</t>
  </si>
  <si>
    <t>渲染电影黑暗戏剧性</t>
  </si>
  <si>
    <t>low</t>
  </si>
  <si>
    <t>低的</t>
  </si>
  <si>
    <t>woman in</t>
  </si>
  <si>
    <t>女人进</t>
  </si>
  <si>
    <t>hyper detailed gerald</t>
  </si>
  <si>
    <t>超详细的杰拉尔德</t>
  </si>
  <si>
    <t>Moebius 4k micro details</t>
  </si>
  <si>
    <t>Moebius 4K微细节</t>
  </si>
  <si>
    <t>Zdzis?aw</t>
  </si>
  <si>
    <t>zdzis？aw</t>
  </si>
  <si>
    <t>over the</t>
  </si>
  <si>
    <t>demon muscular azog</t>
  </si>
  <si>
    <t>恶魔肌肉azog</t>
  </si>
  <si>
    <t>minimalist style Cellophane flowers</t>
  </si>
  <si>
    <t>极简主义风格的玻璃纸花</t>
  </si>
  <si>
    <t>humanoid</t>
  </si>
  <si>
    <t>人形生物</t>
  </si>
  <si>
    <t>orbs of</t>
  </si>
  <si>
    <t>球</t>
  </si>
  <si>
    <t>ALPHONSE MUCHA cinematic</t>
  </si>
  <si>
    <t>Alphonse Mucha Cinematic</t>
  </si>
  <si>
    <t>interior 2001 a space</t>
  </si>
  <si>
    <t>内饰2001空间</t>
  </si>
  <si>
    <t>rain</t>
  </si>
  <si>
    <t>雨</t>
  </si>
  <si>
    <t>ghibli artstation</t>
  </si>
  <si>
    <t>吉卜力艺术</t>
  </si>
  <si>
    <t>photo of a</t>
  </si>
  <si>
    <t>dore beautifull ivory mask</t>
  </si>
  <si>
    <t>Dore Beautifull象牙口罩</t>
  </si>
  <si>
    <t>pixiv</t>
  </si>
  <si>
    <t>Pixiv</t>
  </si>
  <si>
    <t>azog unreal</t>
  </si>
  <si>
    <t>Azog虚幻</t>
  </si>
  <si>
    <t>light in the</t>
  </si>
  <si>
    <t>alien Solaris Andrei tarkovsky</t>
  </si>
  <si>
    <t>外星人Solaris Andrei Tarkovsky</t>
  </si>
  <si>
    <t>battle</t>
  </si>
  <si>
    <t>战斗</t>
  </si>
  <si>
    <t>yoshitaka amano</t>
  </si>
  <si>
    <t>Yoshitaka Amano</t>
  </si>
  <si>
    <t>in vegetation manipulating</t>
  </si>
  <si>
    <t>在植被操纵中</t>
  </si>
  <si>
    <t>the style of Star</t>
  </si>
  <si>
    <t>明星的风格</t>
  </si>
  <si>
    <t>texture</t>
  </si>
  <si>
    <t>质地</t>
  </si>
  <si>
    <t>Tsutomu Nihei</t>
  </si>
  <si>
    <t>tsutomu nihei</t>
  </si>
  <si>
    <t>in the distance</t>
  </si>
  <si>
    <t>在远处</t>
  </si>
  <si>
    <t>style of Craig Mullins</t>
  </si>
  <si>
    <t>克雷格·穆林斯的风格</t>
  </si>
  <si>
    <t>Wars</t>
  </si>
  <si>
    <t>No text</t>
  </si>
  <si>
    <t>没有文字</t>
  </si>
  <si>
    <t>in a dark</t>
  </si>
  <si>
    <t>在黑暗中</t>
  </si>
  <si>
    <t>realm of the mushroom</t>
  </si>
  <si>
    <t>tall</t>
  </si>
  <si>
    <t>高</t>
  </si>
  <si>
    <t>man with</t>
  </si>
  <si>
    <t>trends on pixiv</t>
  </si>
  <si>
    <t>Pixiv的趋势</t>
  </si>
  <si>
    <t>realistic art deco religion</t>
  </si>
  <si>
    <t>现实的装饰艺术宗教</t>
  </si>
  <si>
    <t>around</t>
  </si>
  <si>
    <t>大约</t>
  </si>
  <si>
    <t>city with</t>
  </si>
  <si>
    <t>城市与</t>
  </si>
  <si>
    <t>style of Craig</t>
  </si>
  <si>
    <t>muscular azog unreal engine</t>
  </si>
  <si>
    <t>肌肉azog虚幻引擎</t>
  </si>
  <si>
    <t>cinema</t>
  </si>
  <si>
    <t>Ian Mcque</t>
  </si>
  <si>
    <t>伊恩·麦克</t>
  </si>
  <si>
    <t>Neri Oxman Octane</t>
  </si>
  <si>
    <t>light artstation ultra detailed</t>
  </si>
  <si>
    <t>轻型艺术站超细节</t>
  </si>
  <si>
    <t>gun</t>
  </si>
  <si>
    <t>枪</t>
  </si>
  <si>
    <t>Cyberpunk city</t>
  </si>
  <si>
    <t>赛博朋克城</t>
  </si>
  <si>
    <t>manipulating vines ultra</t>
  </si>
  <si>
    <t>操纵葡萄藤Ultra</t>
  </si>
  <si>
    <t>Dom Qwek Darren Bartley</t>
  </si>
  <si>
    <t>punk</t>
  </si>
  <si>
    <t>朋克</t>
  </si>
  <si>
    <t>cyber punk</t>
  </si>
  <si>
    <t>inspired by trends</t>
  </si>
  <si>
    <t>dark background art nouveau</t>
  </si>
  <si>
    <t>黑暗背景艺术</t>
  </si>
  <si>
    <t>magical</t>
  </si>
  <si>
    <t>神奇</t>
  </si>
  <si>
    <t>cinematography epic</t>
  </si>
  <si>
    <t>摄影史诗</t>
  </si>
  <si>
    <t>by Emil Melmoth</t>
  </si>
  <si>
    <t>埃米尔·梅尔莫斯（Emil Melmoth）</t>
  </si>
  <si>
    <t>black background beautifully lit</t>
  </si>
  <si>
    <t>scifi</t>
  </si>
  <si>
    <t>stephen gammell</t>
  </si>
  <si>
    <t>斯蒂芬·加梅尔（Stephen Gammell）</t>
  </si>
  <si>
    <t>Ross Tran Artgerm</t>
  </si>
  <si>
    <t>罗斯·特兰·阿特吉尔（Ross Tran Artgerm）</t>
  </si>
  <si>
    <t>beautifull ivory mask side</t>
  </si>
  <si>
    <t>美丽的象牙面具一面</t>
  </si>
  <si>
    <t>dog</t>
  </si>
  <si>
    <t>狗</t>
  </si>
  <si>
    <t>intricate detailed</t>
  </si>
  <si>
    <t>复杂的详细信息</t>
  </si>
  <si>
    <t>Oil painting of</t>
  </si>
  <si>
    <t>water photoreal hyper detailed</t>
  </si>
  <si>
    <t>水光片超细节</t>
  </si>
  <si>
    <t>extremely</t>
  </si>
  <si>
    <t>极其</t>
  </si>
  <si>
    <t>ridley scott</t>
  </si>
  <si>
    <t>里德利·斯科特（Ridley Scott）</t>
  </si>
  <si>
    <t>Mucha Jean Giraud</t>
  </si>
  <si>
    <t>trending in artstation cgsociety</t>
  </si>
  <si>
    <t>在Artstation CGSociety中的趋势</t>
  </si>
  <si>
    <t>dress</t>
  </si>
  <si>
    <t>裙子</t>
  </si>
  <si>
    <t>goddess of</t>
  </si>
  <si>
    <t>lighting rendered by</t>
  </si>
  <si>
    <t>照明由</t>
  </si>
  <si>
    <t>SF2 sprite transparent png</t>
  </si>
  <si>
    <t>SF2 Sprite透明PNG</t>
  </si>
  <si>
    <t>Syd</t>
  </si>
  <si>
    <t>from above</t>
  </si>
  <si>
    <t>从上面</t>
  </si>
  <si>
    <t>fraser cinematography epic</t>
  </si>
  <si>
    <t>弗雷泽摄影史诗</t>
  </si>
  <si>
    <t>pixel art no bleed</t>
  </si>
  <si>
    <t>像素艺术没有流血</t>
  </si>
  <si>
    <t>flower</t>
  </si>
  <si>
    <t>花</t>
  </si>
  <si>
    <t>realistic octane</t>
  </si>
  <si>
    <t>逼真的辛烷值</t>
  </si>
  <si>
    <t>Zhong pete morbacher</t>
  </si>
  <si>
    <t>中皮特·莫尔巴赫</t>
  </si>
  <si>
    <t>out giger alien cyber</t>
  </si>
  <si>
    <t>消除吉格外星人网络</t>
  </si>
  <si>
    <t>ghost</t>
  </si>
  <si>
    <t>鬼</t>
  </si>
  <si>
    <t>card ghibli</t>
  </si>
  <si>
    <t>卡吉卜力</t>
  </si>
  <si>
    <t>mohrbacher alphonse mucha</t>
  </si>
  <si>
    <t>Mohrbacher Alphonse Mucha</t>
  </si>
  <si>
    <t>ominous glowing pools of</t>
  </si>
  <si>
    <t>不祥的发光池</t>
  </si>
  <si>
    <t>distance</t>
  </si>
  <si>
    <t>距离</t>
  </si>
  <si>
    <t>detailed landscape</t>
  </si>
  <si>
    <t>详细的景观</t>
  </si>
  <si>
    <t>made out of</t>
  </si>
  <si>
    <t>of stalacmites and stalactites</t>
  </si>
  <si>
    <t>石灰岩和锺乳石的</t>
  </si>
  <si>
    <t>nature</t>
  </si>
  <si>
    <t>自然</t>
  </si>
  <si>
    <t>dark souls</t>
  </si>
  <si>
    <t>黑暗的灵魂</t>
  </si>
  <si>
    <t>human covered in</t>
  </si>
  <si>
    <t>人类覆盖</t>
  </si>
  <si>
    <t>lighting rendered by octane</t>
  </si>
  <si>
    <t>辛烷值呈现的照明</t>
  </si>
  <si>
    <t>Alfons</t>
  </si>
  <si>
    <t>阿凡</t>
  </si>
  <si>
    <t>a young</t>
  </si>
  <si>
    <t>一个年轻人</t>
  </si>
  <si>
    <t>Greg Rutkowski Fenghua</t>
  </si>
  <si>
    <t>Jean Giraud krenz cushart</t>
  </si>
  <si>
    <t>让·吉罗·克伦兹·库沙特</t>
  </si>
  <si>
    <t>octopus</t>
  </si>
  <si>
    <t>章鱼</t>
  </si>
  <si>
    <t>king in</t>
  </si>
  <si>
    <t>gerald Brom Nekro</t>
  </si>
  <si>
    <t>Gerald Brom Nekro</t>
  </si>
  <si>
    <t>Impressionist style Ghibli art</t>
  </si>
  <si>
    <t>印象派风格的吉卜力艺术</t>
  </si>
  <si>
    <t>organic</t>
  </si>
  <si>
    <t>有机的</t>
  </si>
  <si>
    <t>with cgi</t>
  </si>
  <si>
    <t>与CGI</t>
  </si>
  <si>
    <t>Borja Craig Mullins</t>
  </si>
  <si>
    <t>clean form good proportions</t>
  </si>
  <si>
    <t>干净的形状良好</t>
  </si>
  <si>
    <t>scary</t>
  </si>
  <si>
    <t>害怕</t>
  </si>
  <si>
    <t>Jean Giraud</t>
  </si>
  <si>
    <t>让·吉罗（Jean Giraud）</t>
  </si>
  <si>
    <t>Ashley wood otomo</t>
  </si>
  <si>
    <t>阿什利·伍德·奥托莫（Ashley Wood Otomo）</t>
  </si>
  <si>
    <t>about freedom and anxiety</t>
  </si>
  <si>
    <t>关于自由和焦虑</t>
  </si>
  <si>
    <t>dragonfly</t>
  </si>
  <si>
    <t>蜻蜓</t>
  </si>
  <si>
    <t>a very</t>
  </si>
  <si>
    <t>Alphonse Mucha Klimt</t>
  </si>
  <si>
    <t>a photograph of a</t>
  </si>
  <si>
    <t>一张照片</t>
  </si>
  <si>
    <t>semi-transparent</t>
  </si>
  <si>
    <t>半透明</t>
  </si>
  <si>
    <t>macro detail</t>
  </si>
  <si>
    <t>宏细节</t>
  </si>
  <si>
    <t>the mushroom king</t>
  </si>
  <si>
    <t>the middle of a</t>
  </si>
  <si>
    <t>top</t>
  </si>
  <si>
    <t>最佳</t>
  </si>
  <si>
    <t>looking at</t>
  </si>
  <si>
    <t>spiral with teeth</t>
  </si>
  <si>
    <t>带牙齿的螺旋</t>
  </si>
  <si>
    <t>source reaching red haired</t>
  </si>
  <si>
    <t>来源达到红头发</t>
  </si>
  <si>
    <t>photorealism</t>
  </si>
  <si>
    <t>光真主</t>
  </si>
  <si>
    <t>lighting octane</t>
  </si>
  <si>
    <t>照明辛烷值</t>
  </si>
  <si>
    <t>rendering cinematic greig</t>
  </si>
  <si>
    <t>渲染电影格雷格</t>
  </si>
  <si>
    <t>rendering cinematic greig fraser</t>
  </si>
  <si>
    <t>渲染电影的格雷格·弗雷泽（Greig Fraser）</t>
  </si>
  <si>
    <t>lights</t>
  </si>
  <si>
    <t>灯</t>
  </si>
  <si>
    <t>artstation cinematic</t>
  </si>
  <si>
    <t>Artstation Cinematic</t>
  </si>
  <si>
    <t>of finger reaching</t>
  </si>
  <si>
    <t>手指到达</t>
  </si>
  <si>
    <t>lighting Sargent clean form</t>
  </si>
  <si>
    <t>照明Sargent干净形式</t>
  </si>
  <si>
    <t>lake</t>
  </si>
  <si>
    <t>湖</t>
  </si>
  <si>
    <t>in 16:9</t>
  </si>
  <si>
    <t>16：9</t>
  </si>
  <si>
    <t>of an ancient</t>
  </si>
  <si>
    <t>life is worth living</t>
  </si>
  <si>
    <t>生活值得生活</t>
  </si>
  <si>
    <t>station</t>
  </si>
  <si>
    <t>车站</t>
  </si>
  <si>
    <t>detail hyper</t>
  </si>
  <si>
    <t>细节超级</t>
  </si>
  <si>
    <t>Giraud krenz cushart</t>
  </si>
  <si>
    <t>Giraud Krenz Cushart</t>
  </si>
  <si>
    <t>in octane hyper realistic</t>
  </si>
  <si>
    <t>在辛烷值过度现实</t>
  </si>
  <si>
    <t>abandoned</t>
  </si>
  <si>
    <t>弃</t>
  </si>
  <si>
    <t>realistic a</t>
  </si>
  <si>
    <t>现实a</t>
  </si>
  <si>
    <t>for death Religious</t>
  </si>
  <si>
    <t>为了死亡宗教</t>
  </si>
  <si>
    <t>hills and trees in</t>
  </si>
  <si>
    <t>building</t>
  </si>
  <si>
    <t>建造</t>
  </si>
  <si>
    <t>photoreal hyper</t>
  </si>
  <si>
    <t>摄影超级</t>
  </si>
  <si>
    <t>engine dystopia anti-utopia</t>
  </si>
  <si>
    <t>发动机反乌托邦反乌托邦</t>
  </si>
  <si>
    <t>give us hope that</t>
  </si>
  <si>
    <t>给我们希望</t>
  </si>
  <si>
    <t>Depth</t>
  </si>
  <si>
    <t>light source</t>
  </si>
  <si>
    <t>光源</t>
  </si>
  <si>
    <t>design in Chinese</t>
  </si>
  <si>
    <t>中文设计</t>
  </si>
  <si>
    <t>fraser cinematography epic composition</t>
  </si>
  <si>
    <t>弗雷泽摄影</t>
  </si>
  <si>
    <t>clean</t>
  </si>
  <si>
    <t>干净的</t>
  </si>
  <si>
    <t>8k trending</t>
  </si>
  <si>
    <t>Aura The character</t>
  </si>
  <si>
    <t>光环角色</t>
  </si>
  <si>
    <t>detailed style 8k trending</t>
  </si>
  <si>
    <t>详细的样式8K趋势</t>
  </si>
  <si>
    <t>bloodborne</t>
  </si>
  <si>
    <t>血源</t>
  </si>
  <si>
    <t>Volumetric Light</t>
  </si>
  <si>
    <t>体积光</t>
  </si>
  <si>
    <t>and skeleton Phalange</t>
  </si>
  <si>
    <t>和骨架围栏</t>
  </si>
  <si>
    <t>cinematic lighting rendered by</t>
  </si>
  <si>
    <t>电影照明由</t>
  </si>
  <si>
    <t>victorian</t>
  </si>
  <si>
    <t>维多利亚时代</t>
  </si>
  <si>
    <t>The fool</t>
  </si>
  <si>
    <t>傻瓜</t>
  </si>
  <si>
    <t>Alphonso Mucha Jean</t>
  </si>
  <si>
    <t>cgsociety cinematic DOF Octane</t>
  </si>
  <si>
    <t>CGSociety Cinematic Dof Octane</t>
  </si>
  <si>
    <t>fish</t>
  </si>
  <si>
    <t>鱼</t>
  </si>
  <si>
    <t>Klimt realistic</t>
  </si>
  <si>
    <t>克里姆特现实</t>
  </si>
  <si>
    <t>70's scifi spaceship</t>
  </si>
  <si>
    <t>70年代的科幻飞船</t>
  </si>
  <si>
    <t>by BBC Gimenez Giger</t>
  </si>
  <si>
    <t>BBC Gimenez Giger</t>
  </si>
  <si>
    <t>meat</t>
  </si>
  <si>
    <t>肉</t>
  </si>
  <si>
    <t>dieter rams</t>
  </si>
  <si>
    <t>Dieter公羊</t>
  </si>
  <si>
    <t>sophisticated Unreal engine</t>
  </si>
  <si>
    <t>精致的虚幻引擎</t>
  </si>
  <si>
    <t>Bernini symmetrical portrait sculpture</t>
  </si>
  <si>
    <t>伯尼尼对称肖像雕塑</t>
  </si>
  <si>
    <t>love</t>
  </si>
  <si>
    <t>爱</t>
  </si>
  <si>
    <t>detailed octane</t>
  </si>
  <si>
    <t>详细的辛烷值</t>
  </si>
  <si>
    <t>Pinterest Influences from</t>
  </si>
  <si>
    <t>Pinterest影响</t>
  </si>
  <si>
    <t>Alphonso Mucha Jean Giraud</t>
  </si>
  <si>
    <t>hyperreal</t>
  </si>
  <si>
    <t>超新</t>
  </si>
  <si>
    <t>by Richard</t>
  </si>
  <si>
    <t>理查德</t>
  </si>
  <si>
    <t>john singer sargent</t>
  </si>
  <si>
    <t>约翰·辛格·萨金特（John Singer Sargent）</t>
  </si>
  <si>
    <t>a far surrounded by</t>
  </si>
  <si>
    <t>一个远处的包围</t>
  </si>
  <si>
    <t>with long</t>
  </si>
  <si>
    <t>长期</t>
  </si>
  <si>
    <t>vines ultra realistic</t>
  </si>
  <si>
    <t>葡萄藤超现实</t>
  </si>
  <si>
    <t>on Pinterest Influences from</t>
  </si>
  <si>
    <t>关于Pinterest的影响</t>
  </si>
  <si>
    <t>many</t>
  </si>
  <si>
    <t>许多</t>
  </si>
  <si>
    <t>the air</t>
  </si>
  <si>
    <t>空气</t>
  </si>
  <si>
    <t>the sky is</t>
  </si>
  <si>
    <t>天空是</t>
  </si>
  <si>
    <t>engine dystopia anti-utopia post</t>
  </si>
  <si>
    <t>引擎反乌托邦反乌托邦邮政</t>
  </si>
  <si>
    <t>cyborg</t>
  </si>
  <si>
    <t>半机器人</t>
  </si>
  <si>
    <t>on fire</t>
  </si>
  <si>
    <t>着火</t>
  </si>
  <si>
    <t>retro 70's scifi</t>
  </si>
  <si>
    <t>Retro 70的Scifi</t>
  </si>
  <si>
    <t>deeper ocean ivory color</t>
  </si>
  <si>
    <t>深海象牙色</t>
  </si>
  <si>
    <t>air</t>
  </si>
  <si>
    <t>art style</t>
  </si>
  <si>
    <t>Octane render volumetric</t>
  </si>
  <si>
    <t>辛烷值渲染体积</t>
  </si>
  <si>
    <t>5 rendering cinematic greig</t>
  </si>
  <si>
    <t>5渲染电影格雷格</t>
  </si>
  <si>
    <t>window</t>
  </si>
  <si>
    <t>窗户</t>
  </si>
  <si>
    <t>Mullins and</t>
  </si>
  <si>
    <t>穆林斯和</t>
  </si>
  <si>
    <t>lighting aspect 2:3</t>
  </si>
  <si>
    <t>照明方面2：3</t>
  </si>
  <si>
    <t>Very dark deep and</t>
  </si>
  <si>
    <t>非常深</t>
  </si>
  <si>
    <t>future</t>
  </si>
  <si>
    <t>未来</t>
  </si>
  <si>
    <t>fool tarot</t>
  </si>
  <si>
    <t>full shot symmetrical</t>
  </si>
  <si>
    <t>完全拍摄对称</t>
  </si>
  <si>
    <t>unreal engine octane render</t>
  </si>
  <si>
    <t>虚幻的发动机辛烷值渲染</t>
  </si>
  <si>
    <t>wind</t>
  </si>
  <si>
    <t>风</t>
  </si>
  <si>
    <t>shot symmetrical</t>
  </si>
  <si>
    <t>射击对称</t>
  </si>
  <si>
    <t>by fatty raw</t>
  </si>
  <si>
    <t>由Fatty Raw</t>
  </si>
  <si>
    <t>trends on pixiv and</t>
  </si>
  <si>
    <t>Pixiv和</t>
  </si>
  <si>
    <t>scene</t>
  </si>
  <si>
    <t>场景</t>
  </si>
  <si>
    <t>dom qwek</t>
  </si>
  <si>
    <t>DOM QWEK</t>
  </si>
  <si>
    <t>baroque painting of</t>
  </si>
  <si>
    <t>巴洛克绘画</t>
  </si>
  <si>
    <t>style of esao andrews</t>
  </si>
  <si>
    <t>埃索·安德鲁斯的风格</t>
  </si>
  <si>
    <t>smooth</t>
  </si>
  <si>
    <t>光滑的</t>
  </si>
  <si>
    <t>with an</t>
  </si>
  <si>
    <t>带着</t>
  </si>
  <si>
    <t>and Ross Tran</t>
  </si>
  <si>
    <t>和罗斯·特兰（Ross Tran）</t>
  </si>
  <si>
    <t>stephen gammell spit out</t>
  </si>
  <si>
    <t>斯蒂芬·加梅尔（Stephen Gammell）吐出</t>
  </si>
  <si>
    <t>EARTH</t>
  </si>
  <si>
    <t>地球</t>
  </si>
  <si>
    <t>view of</t>
  </si>
  <si>
    <t>视图</t>
  </si>
  <si>
    <t>on Pinterest Influences</t>
  </si>
  <si>
    <t>printed architecture growth ai</t>
  </si>
  <si>
    <t>印刷建筑增长AI</t>
  </si>
  <si>
    <t>ivory</t>
  </si>
  <si>
    <t>象牙</t>
  </si>
  <si>
    <t>wires with</t>
  </si>
  <si>
    <t>带有电线</t>
  </si>
  <si>
    <t>giger alien cyber</t>
  </si>
  <si>
    <t>Giger Alien网络</t>
  </si>
  <si>
    <t>haired beautiful human covered</t>
  </si>
  <si>
    <t>头发美丽的人覆盖</t>
  </si>
  <si>
    <t>between</t>
  </si>
  <si>
    <t>之间</t>
  </si>
  <si>
    <t>the ocean</t>
  </si>
  <si>
    <t>gammell spit out</t>
  </si>
  <si>
    <t>加梅尔吐出来</t>
  </si>
  <si>
    <t>giger alien cyber punk</t>
  </si>
  <si>
    <t>吉格外星网络朋克</t>
  </si>
  <si>
    <t>ruins</t>
  </si>
  <si>
    <t>废墟</t>
  </si>
  <si>
    <t>sitting in</t>
  </si>
  <si>
    <t>坐在</t>
  </si>
  <si>
    <t>dystopia anti-utopia post</t>
  </si>
  <si>
    <t>反乌托邦反乌托邦邮报</t>
  </si>
  <si>
    <t>detailed gerald Brom Nekro</t>
  </si>
  <si>
    <t>详细的Gerald Brom Nekro</t>
  </si>
  <si>
    <t>muted</t>
  </si>
  <si>
    <t>静音</t>
  </si>
  <si>
    <t>partially by</t>
  </si>
  <si>
    <t>部分结束</t>
  </si>
  <si>
    <t>background art nouveau</t>
  </si>
  <si>
    <t>背景艺术新星</t>
  </si>
  <si>
    <t>70's scifi spaceship interior</t>
  </si>
  <si>
    <t>70年代的科幻飞船内饰</t>
  </si>
  <si>
    <t>fractal</t>
  </si>
  <si>
    <t>分形</t>
  </si>
  <si>
    <t>organelles 1080p</t>
  </si>
  <si>
    <t>细胞器1080p</t>
  </si>
  <si>
    <t>Soft lighting in</t>
  </si>
  <si>
    <t>柔和的照明</t>
  </si>
  <si>
    <t>trees in the moonlight</t>
  </si>
  <si>
    <t>月光下的树木</t>
  </si>
  <si>
    <t>church</t>
  </si>
  <si>
    <t>教会</t>
  </si>
  <si>
    <t>on Pinterest</t>
  </si>
  <si>
    <t>在Pinterest上</t>
  </si>
  <si>
    <t>realistic art deco</t>
  </si>
  <si>
    <t>逼真的艺术装饰</t>
  </si>
  <si>
    <t>tarkovsky retro 70's scifi</t>
  </si>
  <si>
    <t>塔科夫斯基复古70年代的科幻</t>
  </si>
  <si>
    <t>eating</t>
  </si>
  <si>
    <t>吃</t>
  </si>
  <si>
    <t>men exploded</t>
  </si>
  <si>
    <t>in the dark</t>
  </si>
  <si>
    <t>sprite transparent png pixel</t>
  </si>
  <si>
    <t>精灵透明PNG像素</t>
  </si>
  <si>
    <t>behind</t>
  </si>
  <si>
    <t>在后面</t>
  </si>
  <si>
    <t>hoses and</t>
  </si>
  <si>
    <t>软管和</t>
  </si>
  <si>
    <t>detailed concept art</t>
  </si>
  <si>
    <t>详细的概念艺术</t>
  </si>
  <si>
    <t>Solaris Andrei tarkovsky retro</t>
  </si>
  <si>
    <t>Solaris Andrei Tarkovsky复古</t>
  </si>
  <si>
    <t>woods</t>
  </si>
  <si>
    <t>树木</t>
  </si>
  <si>
    <t>glowing eyes</t>
  </si>
  <si>
    <t>发光的眼睛</t>
  </si>
  <si>
    <t>Andrei tarkovsky retro</t>
  </si>
  <si>
    <t>安德烈·塔科夫斯基（Andrei Tarkovsky）复古</t>
  </si>
  <si>
    <t>rams inspired nostromo alien</t>
  </si>
  <si>
    <t>公羊启发了鼻孔外星人</t>
  </si>
  <si>
    <t>plants</t>
  </si>
  <si>
    <t>植物</t>
  </si>
  <si>
    <t>face covered</t>
  </si>
  <si>
    <t>脸遮住了</t>
  </si>
  <si>
    <t>wrapped by fatty</t>
  </si>
  <si>
    <t>用脂肪包裹</t>
  </si>
  <si>
    <t>punk viscera dense detailed</t>
  </si>
  <si>
    <t>朋克内脏密集详细</t>
  </si>
  <si>
    <t>skeleton</t>
  </si>
  <si>
    <t>骨骼</t>
  </si>
  <si>
    <t>exploded across</t>
  </si>
  <si>
    <t>爆炸了</t>
  </si>
  <si>
    <t>Surrounded by hills</t>
  </si>
  <si>
    <t>otomo Akira Greg tocchini</t>
  </si>
  <si>
    <t>Otomo Akira Greg Tocchini</t>
  </si>
  <si>
    <t>purple</t>
  </si>
  <si>
    <t>紫色的</t>
  </si>
  <si>
    <t>circuitry and</t>
  </si>
  <si>
    <t>电路和</t>
  </si>
  <si>
    <t>realm of the</t>
  </si>
  <si>
    <t>领域</t>
  </si>
  <si>
    <t>night from a far</t>
  </si>
  <si>
    <t>mm</t>
  </si>
  <si>
    <t>毫米</t>
  </si>
  <si>
    <t>cgi unreal</t>
  </si>
  <si>
    <t>CGI虚幻</t>
  </si>
  <si>
    <t>mushroom king in</t>
  </si>
  <si>
    <t>蘑菇王进</t>
  </si>
  <si>
    <t>dark deep and clear</t>
  </si>
  <si>
    <t>深度清晰</t>
  </si>
  <si>
    <t>designed</t>
  </si>
  <si>
    <t>backgrounds in</t>
  </si>
  <si>
    <t>背景IN</t>
  </si>
  <si>
    <t>lighting trending on</t>
  </si>
  <si>
    <t>照明趋势</t>
  </si>
  <si>
    <t>beautiful human covered in</t>
  </si>
  <si>
    <t>美丽的人覆盖</t>
  </si>
  <si>
    <t>drawing</t>
  </si>
  <si>
    <t>as flutes</t>
  </si>
  <si>
    <t>作为笛子</t>
  </si>
  <si>
    <t>high detail rendering</t>
  </si>
  <si>
    <t>高细节渲染</t>
  </si>
  <si>
    <t>a book cover for</t>
  </si>
  <si>
    <t>一本书的封面</t>
  </si>
  <si>
    <t>underground</t>
  </si>
  <si>
    <t>地下</t>
  </si>
  <si>
    <t>and hoses</t>
  </si>
  <si>
    <t>和软管</t>
  </si>
  <si>
    <t>dark cave single</t>
  </si>
  <si>
    <t>暗洞单</t>
  </si>
  <si>
    <t>unreal engine 5 16:9</t>
  </si>
  <si>
    <t>虚幻引擎5 16：9</t>
  </si>
  <si>
    <t>cathedral</t>
  </si>
  <si>
    <t>大教堂</t>
  </si>
  <si>
    <t>across circuitry</t>
  </si>
  <si>
    <t>跨电路</t>
  </si>
  <si>
    <t>by Ghibli Studio</t>
  </si>
  <si>
    <t>The most epic beautiful</t>
  </si>
  <si>
    <t>最史诗般的美丽</t>
  </si>
  <si>
    <t>ominous</t>
  </si>
  <si>
    <t>不祥的</t>
  </si>
  <si>
    <t>a woman</t>
  </si>
  <si>
    <t>一个女人</t>
  </si>
  <si>
    <t>nostromo alien Solaris</t>
  </si>
  <si>
    <t>Nostromo Alien Solaris</t>
  </si>
  <si>
    <t>the gates of hell</t>
  </si>
  <si>
    <t>地狱之门</t>
  </si>
  <si>
    <t>down</t>
  </si>
  <si>
    <t>下</t>
  </si>
  <si>
    <t>a man's</t>
  </si>
  <si>
    <t>一个男人的</t>
  </si>
  <si>
    <t>interior 2001 a</t>
  </si>
  <si>
    <t>内饰2001 a</t>
  </si>
  <si>
    <t>Sargent clean form good</t>
  </si>
  <si>
    <t>Sargent Clean形式不错</t>
  </si>
  <si>
    <t>dore</t>
  </si>
  <si>
    <t>多尔</t>
  </si>
  <si>
    <t>5 backgrounds</t>
  </si>
  <si>
    <t>haired beautiful human</t>
  </si>
  <si>
    <t>头发美丽的人</t>
  </si>
  <si>
    <t>mask by Richard Avedon</t>
  </si>
  <si>
    <t>理查德·阿维顿（Richard Avedon）的面具</t>
  </si>
  <si>
    <t>anatomy</t>
  </si>
  <si>
    <t>解剖学</t>
  </si>
  <si>
    <t>Mohrbacher and</t>
  </si>
  <si>
    <t>Mohrbacher和</t>
  </si>
  <si>
    <t>all wrapped by</t>
  </si>
  <si>
    <t>全部包裹着</t>
  </si>
  <si>
    <t>Giger's alien octopus with</t>
  </si>
  <si>
    <t>吉格的外星章鱼</t>
  </si>
  <si>
    <t>stone</t>
  </si>
  <si>
    <t>结石</t>
  </si>
  <si>
    <t>fraser cinematography</t>
  </si>
  <si>
    <t>symmetrical portrait sculpture</t>
  </si>
  <si>
    <t>对称肖像雕塑</t>
  </si>
  <si>
    <t>Giant Giger's alien octopus</t>
  </si>
  <si>
    <t>巨人吉格的外星章鱼</t>
  </si>
  <si>
    <t>mecha</t>
  </si>
  <si>
    <t>机甲</t>
  </si>
  <si>
    <t>light artstation</t>
  </si>
  <si>
    <t>轻型艺术</t>
  </si>
  <si>
    <t>stephen gammell spit</t>
  </si>
  <si>
    <t>斯蒂芬·加梅尔（Stephen Gammell）吐口水</t>
  </si>
  <si>
    <t>dystopia anti-utopia post processing</t>
  </si>
  <si>
    <t>反乌托邦反乌托邦邮政处理</t>
  </si>
  <si>
    <t>dancing</t>
  </si>
  <si>
    <t>跳舞</t>
  </si>
  <si>
    <t>a distance</t>
  </si>
  <si>
    <t>religion light artstation</t>
  </si>
  <si>
    <t>宗教轻型艺术</t>
  </si>
  <si>
    <t>by hills and trees</t>
  </si>
  <si>
    <t>orange</t>
  </si>
  <si>
    <t>橙</t>
  </si>
  <si>
    <t>Fenghua Zhong</t>
  </si>
  <si>
    <t>广瓦中心</t>
  </si>
  <si>
    <t>out giger alien</t>
  </si>
  <si>
    <t>出去外星人</t>
  </si>
  <si>
    <t>2001 a space Odyssey</t>
  </si>
  <si>
    <t>2001 A太空奥德赛</t>
  </si>
  <si>
    <t>universe</t>
  </si>
  <si>
    <t>wide angle</t>
  </si>
  <si>
    <t>广角</t>
  </si>
  <si>
    <t>inspired nostromo alien</t>
  </si>
  <si>
    <t>启发了鼻孔外星人</t>
  </si>
  <si>
    <t>underground cave lots of</t>
  </si>
  <si>
    <t>地下洞穴很多</t>
  </si>
  <si>
    <t>jungle</t>
  </si>
  <si>
    <t>丛林</t>
  </si>
  <si>
    <t>the dark</t>
  </si>
  <si>
    <t>ghibli and Ross</t>
  </si>
  <si>
    <t>吉卜力和罗斯</t>
  </si>
  <si>
    <t>transparent png pixel art</t>
  </si>
  <si>
    <t>透明的PNG像素艺术</t>
  </si>
  <si>
    <t>angle</t>
  </si>
  <si>
    <t>角度</t>
  </si>
  <si>
    <t>the city</t>
  </si>
  <si>
    <t>Dom Qwek Darren</t>
  </si>
  <si>
    <t>the moonlight on a</t>
  </si>
  <si>
    <t>月光</t>
  </si>
  <si>
    <t>HR</t>
  </si>
  <si>
    <t>人力资源</t>
  </si>
  <si>
    <t>long hair</t>
  </si>
  <si>
    <t>长发</t>
  </si>
  <si>
    <t>cyber punk viscera</t>
  </si>
  <si>
    <t>网络朋克内脏</t>
  </si>
  <si>
    <t>teeth and skeleton Phalange</t>
  </si>
  <si>
    <t>牙齿和骨架</t>
  </si>
  <si>
    <t>baroque painting</t>
  </si>
  <si>
    <t>Bartley James Jean</t>
  </si>
  <si>
    <t>巴特利·詹姆斯·让</t>
  </si>
  <si>
    <t>stalacmites and stalactites ominous</t>
  </si>
  <si>
    <t>石灰岩和锺乳石不祥</t>
  </si>
  <si>
    <t>modern</t>
  </si>
  <si>
    <t>现代的</t>
  </si>
  <si>
    <t>teeth and</t>
  </si>
  <si>
    <t>牙齿和</t>
  </si>
  <si>
    <t>in the moonlight</t>
  </si>
  <si>
    <t>在月光下</t>
  </si>
  <si>
    <t>spaceship interior 2001 a</t>
  </si>
  <si>
    <t>飞船内饰2001 A</t>
  </si>
  <si>
    <t>ornaments</t>
  </si>
  <si>
    <t>装饰品</t>
  </si>
  <si>
    <t>Junji Ito</t>
  </si>
  <si>
    <t>Ghibli Studio and</t>
  </si>
  <si>
    <t>of finger reaching for</t>
  </si>
  <si>
    <t>手指伸手去拿</t>
  </si>
  <si>
    <t>garden</t>
  </si>
  <si>
    <t>花园</t>
  </si>
  <si>
    <t>zhu fzd</t>
  </si>
  <si>
    <t>朱fzd</t>
  </si>
  <si>
    <t>from a far</t>
  </si>
  <si>
    <t>远道而来</t>
  </si>
  <si>
    <t>octane render beautiful lighting</t>
  </si>
  <si>
    <t>辛烷渲染美丽的照明</t>
  </si>
  <si>
    <t>moth</t>
  </si>
  <si>
    <t>蛾</t>
  </si>
  <si>
    <t>wlop ridley</t>
  </si>
  <si>
    <t>Wlop Ridley</t>
  </si>
  <si>
    <t>cinematic dark dramatic</t>
  </si>
  <si>
    <t>电影黑暗戏剧性</t>
  </si>
  <si>
    <t>nostromo alien Solaris Andrei</t>
  </si>
  <si>
    <t>鼻子瘤外星人Solaris Andrei</t>
  </si>
  <si>
    <t>fat</t>
  </si>
  <si>
    <t>胖的</t>
  </si>
  <si>
    <t>the most</t>
  </si>
  <si>
    <t>最多</t>
  </si>
  <si>
    <t>Bernini symmetrical portrait</t>
  </si>
  <si>
    <t>伯尼尼对称肖像</t>
  </si>
  <si>
    <t>glowing pools of water</t>
  </si>
  <si>
    <t>发光的水池</t>
  </si>
  <si>
    <t>frank</t>
  </si>
  <si>
    <t>坦率</t>
  </si>
  <si>
    <t>style trending</t>
  </si>
  <si>
    <t>with teeth and</t>
  </si>
  <si>
    <t>用牙齿和</t>
  </si>
  <si>
    <t>from an alien biology</t>
  </si>
  <si>
    <t>来自外来生物学</t>
  </si>
  <si>
    <t>cgi</t>
  </si>
  <si>
    <t>CGI</t>
  </si>
  <si>
    <t>scott esao</t>
  </si>
  <si>
    <t>斯科特·埃索（Scott Esao）</t>
  </si>
  <si>
    <t>volumetric lighting aspect</t>
  </si>
  <si>
    <t>体积照明方面</t>
  </si>
  <si>
    <t>death Religious Aura The</t>
  </si>
  <si>
    <t>死亡宗教光环</t>
  </si>
  <si>
    <t>throne</t>
  </si>
  <si>
    <t>王座</t>
  </si>
  <si>
    <t>of alex</t>
  </si>
  <si>
    <t>unreal engine octane</t>
  </si>
  <si>
    <t>虚幻引擎辛烷值</t>
  </si>
  <si>
    <t>cyberpunk puppy octane render</t>
  </si>
  <si>
    <t>Cyber​​punk Puppy Octane渲染</t>
  </si>
  <si>
    <t>machine</t>
  </si>
  <si>
    <t>机器</t>
  </si>
  <si>
    <t>mullins feng</t>
  </si>
  <si>
    <t>穆林斯冯</t>
  </si>
  <si>
    <t>league of legends</t>
  </si>
  <si>
    <t>英雄联盟</t>
  </si>
  <si>
    <t>clear underwater without bubbles</t>
  </si>
  <si>
    <t>清除水下没有气泡</t>
  </si>
  <si>
    <t>across</t>
  </si>
  <si>
    <t>穿过</t>
  </si>
  <si>
    <t>mcque craig</t>
  </si>
  <si>
    <t>麦克·克雷格（McQue Craig）</t>
  </si>
  <si>
    <t>water photoreal hyper</t>
  </si>
  <si>
    <t>水摄影高</t>
  </si>
  <si>
    <t>chiaroscuro and foggy a</t>
  </si>
  <si>
    <t>Chiaroscuro和Foggy A</t>
  </si>
  <si>
    <t>form</t>
  </si>
  <si>
    <t>形式</t>
  </si>
  <si>
    <t>man in</t>
  </si>
  <si>
    <t>Unreal engine dystopia</t>
  </si>
  <si>
    <t>虚幻引擎反乌托邦</t>
  </si>
  <si>
    <t>character design in Chinese</t>
  </si>
  <si>
    <t>中文的角色设计</t>
  </si>
  <si>
    <t>mechanical</t>
  </si>
  <si>
    <t>机械的</t>
  </si>
  <si>
    <t>transparent png</t>
  </si>
  <si>
    <t>透明的PNG</t>
  </si>
  <si>
    <t>transparent png pixel</t>
  </si>
  <si>
    <t>透明的PNG像素</t>
  </si>
  <si>
    <t>by Peter Mohrbacher and</t>
  </si>
  <si>
    <t>astronaut</t>
  </si>
  <si>
    <t>宇航员</t>
  </si>
  <si>
    <t>a huge</t>
  </si>
  <si>
    <t>巨大</t>
  </si>
  <si>
    <t>spaceship interior 2001</t>
  </si>
  <si>
    <t>飞船内饰2001</t>
  </si>
  <si>
    <t>- at night from</t>
  </si>
  <si>
    <t>- 晚上</t>
  </si>
  <si>
    <t>close-up</t>
  </si>
  <si>
    <t>text prompt</t>
  </si>
  <si>
    <t>文本提示</t>
  </si>
  <si>
    <t>Solaris Andrei tarkovsky</t>
  </si>
  <si>
    <t>Solaris Andrei Tarkovsky</t>
  </si>
  <si>
    <t>viscera dense detailed coils</t>
  </si>
  <si>
    <t>内脏密集的详细线圈</t>
  </si>
  <si>
    <t>hand</t>
  </si>
  <si>
    <t>手</t>
  </si>
  <si>
    <t>slices realistic</t>
  </si>
  <si>
    <t>Oxman Octane render</t>
  </si>
  <si>
    <t>Oxman辛烷值渲染</t>
  </si>
  <si>
    <t>underwater without bubbles chiaroscuro</t>
  </si>
  <si>
    <t>没有气泡的水下Chiaroscuro</t>
  </si>
  <si>
    <t>dynamic</t>
  </si>
  <si>
    <t>动态的</t>
  </si>
  <si>
    <t>dark dramatic</t>
  </si>
  <si>
    <t>黑暗戏剧性</t>
  </si>
  <si>
    <t>lots of stalacmites</t>
  </si>
  <si>
    <t>许多水生病</t>
  </si>
  <si>
    <t>the style of art</t>
  </si>
  <si>
    <t>reaching</t>
  </si>
  <si>
    <t>到达</t>
  </si>
  <si>
    <t>mcqueen wlop</t>
  </si>
  <si>
    <t>麦昆Wlop</t>
  </si>
  <si>
    <t>hey it's moneyman</t>
  </si>
  <si>
    <t>嘿，这是Moneyman</t>
  </si>
  <si>
    <t>sky is full of</t>
  </si>
  <si>
    <t>天空充满</t>
  </si>
  <si>
    <t>picture</t>
  </si>
  <si>
    <t>图片</t>
  </si>
  <si>
    <t>jia syd</t>
  </si>
  <si>
    <t>贾·赛德（Jia Syd）</t>
  </si>
  <si>
    <t>glowing pools of</t>
  </si>
  <si>
    <t>发光的池</t>
  </si>
  <si>
    <t>Qwek Darren Bartley James</t>
  </si>
  <si>
    <t>massive</t>
  </si>
  <si>
    <t>大量的</t>
  </si>
  <si>
    <t>jean alexander</t>
  </si>
  <si>
    <t>让·亚历山大（Jean Alexander）</t>
  </si>
  <si>
    <t>drawn in the</t>
  </si>
  <si>
    <t>MUCHA cinematic lighting Sargent</t>
  </si>
  <si>
    <t>Mucha Cinematic Lighting Sargent</t>
  </si>
  <si>
    <t>marble</t>
  </si>
  <si>
    <t>大理石</t>
  </si>
  <si>
    <t>fzd ruan</t>
  </si>
  <si>
    <t>artstation cgsociety 4k</t>
  </si>
  <si>
    <t>Artstation CGSociety 4K</t>
  </si>
  <si>
    <t>lit hyperdetailed lighting featured</t>
  </si>
  <si>
    <t>点亮的超尾照明特征</t>
  </si>
  <si>
    <t>risograph</t>
  </si>
  <si>
    <t>detailed rendered</t>
  </si>
  <si>
    <t>anti-utopia post processing</t>
  </si>
  <si>
    <t>反乌托邦后处理</t>
  </si>
  <si>
    <t>far surrounded by hills</t>
  </si>
  <si>
    <t>山被山所包围</t>
  </si>
  <si>
    <t>There</t>
  </si>
  <si>
    <t>那里</t>
  </si>
  <si>
    <t>aerial view</t>
  </si>
  <si>
    <t>鸟瞰图</t>
  </si>
  <si>
    <t>and stalactites ominous</t>
  </si>
  <si>
    <t>和锺乳石不祥</t>
  </si>
  <si>
    <t>concept art by Peter</t>
  </si>
  <si>
    <t>彼得的概念艺术</t>
  </si>
  <si>
    <t>laser</t>
  </si>
  <si>
    <t>激光</t>
  </si>
  <si>
    <t>to a</t>
  </si>
  <si>
    <t>a space Odyssey</t>
  </si>
  <si>
    <t>空间奥德赛</t>
  </si>
  <si>
    <t>cinematic concept art octane</t>
  </si>
  <si>
    <t>电影概念艺术辛烷值</t>
  </si>
  <si>
    <t>shards</t>
  </si>
  <si>
    <t>碎片</t>
  </si>
  <si>
    <t>Nekro Borja</t>
  </si>
  <si>
    <t>The character design</t>
  </si>
  <si>
    <t>at night from a</t>
  </si>
  <si>
    <t>晚上从</t>
  </si>
  <si>
    <t>man's face</t>
  </si>
  <si>
    <t>skeleton Phalange of</t>
  </si>
  <si>
    <t>骨架的骨</t>
  </si>
  <si>
    <t>and trees in the</t>
  </si>
  <si>
    <t>和树木</t>
  </si>
  <si>
    <t>lens</t>
  </si>
  <si>
    <t>镜片</t>
  </si>
  <si>
    <t>blade Runner</t>
  </si>
  <si>
    <t>银翼杀手</t>
  </si>
  <si>
    <t>realistic glowing sword</t>
  </si>
  <si>
    <t>逼真的发光剑</t>
  </si>
  <si>
    <t>a book called The Holy Emperor Guan with cat</t>
  </si>
  <si>
    <t>一本名为《圣皇帝》和猫的书</t>
  </si>
  <si>
    <t>retro</t>
  </si>
  <si>
    <t>复古的</t>
  </si>
  <si>
    <t>art high</t>
  </si>
  <si>
    <t>艺术高</t>
  </si>
  <si>
    <t>punk viscera dense</t>
  </si>
  <si>
    <t>朋克内脏密集</t>
  </si>
  <si>
    <t>to give us hope</t>
  </si>
  <si>
    <t>alexander</t>
  </si>
  <si>
    <t>亚历山大</t>
  </si>
  <si>
    <t>zdzislaw beksinski</t>
  </si>
  <si>
    <t>Zdzislaw Beksinski</t>
  </si>
  <si>
    <t>octane render beautiful</t>
  </si>
  <si>
    <t>辛烷渲染美丽</t>
  </si>
  <si>
    <t>that life is worth</t>
  </si>
  <si>
    <t>生活值得</t>
  </si>
  <si>
    <t>eldritch</t>
  </si>
  <si>
    <t>Eldritch</t>
  </si>
  <si>
    <t>shot of</t>
  </si>
  <si>
    <t>镜头</t>
  </si>
  <si>
    <t>in Chinese Buddhist</t>
  </si>
  <si>
    <t>在中国佛教徒</t>
  </si>
  <si>
    <t>scifi spaceship interior 2001</t>
  </si>
  <si>
    <t>Scifi Paceship Interior 2001</t>
  </si>
  <si>
    <t>R</t>
  </si>
  <si>
    <t>r</t>
  </si>
  <si>
    <t>on canvas</t>
  </si>
  <si>
    <t>在画布上</t>
  </si>
  <si>
    <t>finger reaching for</t>
  </si>
  <si>
    <t>Peter mohrbacher style trending</t>
  </si>
  <si>
    <t>彼得·莫巴赫（Peter Mohrbacher）风格的趋势</t>
  </si>
  <si>
    <t>outer</t>
  </si>
  <si>
    <t>外</t>
  </si>
  <si>
    <t>Moebius cory</t>
  </si>
  <si>
    <t>Moebius Cory</t>
  </si>
  <si>
    <t>epic realistic representation</t>
  </si>
  <si>
    <t>史诗般的现实表示</t>
  </si>
  <si>
    <t>Mullins Gustavedore ALPHONSE MUCHA</t>
  </si>
  <si>
    <t>Mullins Gustavedore Alphonse Mucha</t>
  </si>
  <si>
    <t>esao</t>
  </si>
  <si>
    <t>at dusk</t>
  </si>
  <si>
    <t>傍晚</t>
  </si>
  <si>
    <t>detailed unreal engine</t>
  </si>
  <si>
    <t>详细的虚幻引擎</t>
  </si>
  <si>
    <t>is all wrapped by</t>
  </si>
  <si>
    <t>都包裹着</t>
  </si>
  <si>
    <t>crystal</t>
  </si>
  <si>
    <t>水晶</t>
  </si>
  <si>
    <t>artstation 8k</t>
  </si>
  <si>
    <t>Artstation 8K</t>
  </si>
  <si>
    <t>dense detailed coils</t>
  </si>
  <si>
    <t>密集的详细线圈</t>
  </si>
  <si>
    <t>inspired nostromo alien Solaris</t>
  </si>
  <si>
    <t>启发鼻孔外星人Solaris</t>
  </si>
  <si>
    <t>andrews</t>
  </si>
  <si>
    <t>安德鲁斯</t>
  </si>
  <si>
    <t>a photograph</t>
  </si>
  <si>
    <t>death Religious Aura</t>
  </si>
  <si>
    <t>in artstation cgsociety 4k</t>
  </si>
  <si>
    <t>在Artstation CGSociety 4K中</t>
  </si>
  <si>
    <t>pastel</t>
  </si>
  <si>
    <t>柔和</t>
  </si>
  <si>
    <t>of fire</t>
  </si>
  <si>
    <t>style of Star</t>
  </si>
  <si>
    <t>恒星风格</t>
  </si>
  <si>
    <t>at the bottom of</t>
  </si>
  <si>
    <t>在底部</t>
  </si>
  <si>
    <t>redshift</t>
  </si>
  <si>
    <t>红移</t>
  </si>
  <si>
    <t>3d printed</t>
  </si>
  <si>
    <t>3D打印</t>
  </si>
  <si>
    <t>style Ghibli art</t>
  </si>
  <si>
    <t>吉卜力艺术风格</t>
  </si>
  <si>
    <t>Andrei tarkovsky retro 70's</t>
  </si>
  <si>
    <t>Andrei Tarkovsky Retro 70年代</t>
  </si>
  <si>
    <t>wear</t>
  </si>
  <si>
    <t>穿</t>
  </si>
  <si>
    <t>mask side</t>
  </si>
  <si>
    <t>面具一面</t>
  </si>
  <si>
    <t>minimalist style Cellophane</t>
  </si>
  <si>
    <t>极简主义风格的玻璃纸</t>
  </si>
  <si>
    <t>8k resolution beautifully detailed</t>
  </si>
  <si>
    <t>8K分辨率精美细节</t>
  </si>
  <si>
    <t>clear</t>
  </si>
  <si>
    <t>清除</t>
  </si>
  <si>
    <t>albrecht durer</t>
  </si>
  <si>
    <t>Albrecht Durer</t>
  </si>
  <si>
    <t>lit hyperdetailed lighting</t>
  </si>
  <si>
    <t>点亮的超详细照明</t>
  </si>
  <si>
    <t>photoreal hyper detailed rendered</t>
  </si>
  <si>
    <t>光真详细渲染</t>
  </si>
  <si>
    <t>about</t>
  </si>
  <si>
    <t>关于</t>
  </si>
  <si>
    <t>light in</t>
  </si>
  <si>
    <t>点亮</t>
  </si>
  <si>
    <t>high detail Risograph</t>
  </si>
  <si>
    <t>高细节会计图</t>
  </si>
  <si>
    <t>cockpit stephen gammell spit</t>
  </si>
  <si>
    <t>驾驶舱Stephen Gammell吐口水</t>
  </si>
  <si>
    <t>silver</t>
  </si>
  <si>
    <t>银</t>
  </si>
  <si>
    <t>dark cave</t>
  </si>
  <si>
    <t>黑暗的山洞</t>
  </si>
  <si>
    <t>front of the</t>
  </si>
  <si>
    <t>前面</t>
  </si>
  <si>
    <t>cgsociety 4k post-processing highly</t>
  </si>
  <si>
    <t>CGSociety 4K后处理高度</t>
  </si>
  <si>
    <t>renaissance</t>
  </si>
  <si>
    <t>再生</t>
  </si>
  <si>
    <t>cinema 4d</t>
  </si>
  <si>
    <t>电影4d</t>
  </si>
  <si>
    <t>front of a</t>
  </si>
  <si>
    <t>art octane render beautiful</t>
  </si>
  <si>
    <t>艺术辛烷渲染美丽</t>
  </si>
  <si>
    <t>three</t>
  </si>
  <si>
    <t>三</t>
  </si>
  <si>
    <t>by john</t>
  </si>
  <si>
    <t>cyberpunk puppy octane</t>
  </si>
  <si>
    <t>Cyber​​punk Puppy Octane</t>
  </si>
  <si>
    <t>volumetric lighting aspect 2:3</t>
  </si>
  <si>
    <t>体积照明方面2：3</t>
  </si>
  <si>
    <t>New</t>
  </si>
  <si>
    <t>新的</t>
  </si>
  <si>
    <t>by Gustav</t>
  </si>
  <si>
    <t>cinematic lighting rendered</t>
  </si>
  <si>
    <t>电影照明呈现</t>
  </si>
  <si>
    <t>the style of Zdzis?aw</t>
  </si>
  <si>
    <t>zdzis的风格？</t>
  </si>
  <si>
    <t>zbrush</t>
  </si>
  <si>
    <t>ZBrush</t>
  </si>
  <si>
    <t>artstation wlop</t>
  </si>
  <si>
    <t>Artstation Wlop</t>
  </si>
  <si>
    <t>by Gustav Klimt</t>
  </si>
  <si>
    <t>古斯塔夫·克里姆特（Gustav Klimt）</t>
  </si>
  <si>
    <t>spit out giger alien</t>
  </si>
  <si>
    <t>吐出吉格外星人</t>
  </si>
  <si>
    <t>stretched</t>
  </si>
  <si>
    <t>拉伸</t>
  </si>
  <si>
    <t>artstation A</t>
  </si>
  <si>
    <t>Artstation a</t>
  </si>
  <si>
    <t>by Alphonso Mucha</t>
  </si>
  <si>
    <t>作者：Alphonso Mucha</t>
  </si>
  <si>
    <t>Rendered in Octane trending</t>
  </si>
  <si>
    <t>在辛烷值趋势中渲染</t>
  </si>
  <si>
    <t>living</t>
  </si>
  <si>
    <t>活的</t>
  </si>
  <si>
    <t>sky is</t>
  </si>
  <si>
    <t>and trees in</t>
  </si>
  <si>
    <t>rendered in octane hyper</t>
  </si>
  <si>
    <t>Ashley</t>
  </si>
  <si>
    <t>阿什利</t>
  </si>
  <si>
    <t>single light</t>
  </si>
  <si>
    <t>单光</t>
  </si>
  <si>
    <t>to give us</t>
  </si>
  <si>
    <t>给我们</t>
  </si>
  <si>
    <t>from a far surrounded</t>
  </si>
  <si>
    <t>从一个遥远的包围</t>
  </si>
  <si>
    <t>while</t>
  </si>
  <si>
    <t>尽管</t>
  </si>
  <si>
    <t>flutes morphing</t>
  </si>
  <si>
    <t>钳子变形</t>
  </si>
  <si>
    <t>style Cellophane flowers</t>
  </si>
  <si>
    <t>样式的玻璃纸花</t>
  </si>
  <si>
    <t>drawn in the style</t>
  </si>
  <si>
    <t>以风格绘制</t>
  </si>
  <si>
    <t>fighter</t>
  </si>
  <si>
    <t>战斗机</t>
  </si>
  <si>
    <t>distance see</t>
  </si>
  <si>
    <t>shot symmetrical portrait</t>
  </si>
  <si>
    <t>拍摄对称肖像</t>
  </si>
  <si>
    <t>detailed Dom Qwek Darren</t>
  </si>
  <si>
    <t>详细的DOM QWEK DARREN</t>
  </si>
  <si>
    <t>mushroom</t>
  </si>
  <si>
    <t>covered partially</t>
  </si>
  <si>
    <t>reaching red haired</t>
  </si>
  <si>
    <t>到达红头发</t>
  </si>
  <si>
    <t>detail rendering beautifully detailed</t>
  </si>
  <si>
    <t>细节渲染精美的细节</t>
  </si>
  <si>
    <t>dusk</t>
  </si>
  <si>
    <t>黄昏</t>
  </si>
  <si>
    <t>by organelles</t>
  </si>
  <si>
    <t>由细胞器</t>
  </si>
  <si>
    <t>ivory mask side</t>
  </si>
  <si>
    <t>象牙面具一侧</t>
  </si>
  <si>
    <t>dark cave single light</t>
  </si>
  <si>
    <t>深色洞穴单灯</t>
  </si>
  <si>
    <t>van</t>
  </si>
  <si>
    <t>面包车</t>
  </si>
  <si>
    <t>bones as</t>
  </si>
  <si>
    <t>骨骼为</t>
  </si>
  <si>
    <t>is worth living</t>
  </si>
  <si>
    <t>值得生活</t>
  </si>
  <si>
    <t>concept art - a</t>
  </si>
  <si>
    <t>概念艺术 - 一个</t>
  </si>
  <si>
    <t>energy</t>
  </si>
  <si>
    <t>活力</t>
  </si>
  <si>
    <t>beautiful detailed</t>
  </si>
  <si>
    <t>美丽的细节</t>
  </si>
  <si>
    <t>hope that life</t>
  </si>
  <si>
    <t>希望生活</t>
  </si>
  <si>
    <t>belt and has a</t>
  </si>
  <si>
    <t>皮带，有一个</t>
  </si>
  <si>
    <t>sunny</t>
  </si>
  <si>
    <t>阳光明媚</t>
  </si>
  <si>
    <t>realistic graig</t>
  </si>
  <si>
    <t>现实的Graig</t>
  </si>
  <si>
    <t>concept art octane</t>
  </si>
  <si>
    <t>概念艺术辛烷值</t>
  </si>
  <si>
    <t>bandolier done in the</t>
  </si>
  <si>
    <t>Bandolier在</t>
  </si>
  <si>
    <t>frame</t>
  </si>
  <si>
    <t>框架</t>
  </si>
  <si>
    <t>frank frazetta</t>
  </si>
  <si>
    <t>弗兰克·弗雷泽塔（Frank Frazetta）</t>
  </si>
  <si>
    <t>8k resolution beautifully</t>
  </si>
  <si>
    <t>8K分辨率精美</t>
  </si>
  <si>
    <t>an alien biology textbook</t>
  </si>
  <si>
    <t>外星生物学教科书</t>
  </si>
  <si>
    <t>morbacher</t>
  </si>
  <si>
    <t>莫尔巴赫</t>
  </si>
  <si>
    <t>by fatty</t>
  </si>
  <si>
    <t>通过脂肪</t>
  </si>
  <si>
    <t>sprite transparent png</t>
  </si>
  <si>
    <t>Sprite透明PNG</t>
  </si>
  <si>
    <t>trending on cgsociety cinematic</t>
  </si>
  <si>
    <t>在CGSociety Cinematic上流行</t>
  </si>
  <si>
    <t>haired</t>
  </si>
  <si>
    <t>book cover</t>
  </si>
  <si>
    <t>封面</t>
  </si>
  <si>
    <t>spit out giger</t>
  </si>
  <si>
    <t>吐出吉格</t>
  </si>
  <si>
    <t>semi-transparent cape fairy warrior</t>
  </si>
  <si>
    <t>半透明的开普仙女战士</t>
  </si>
  <si>
    <t>h</t>
  </si>
  <si>
    <t>H</t>
  </si>
  <si>
    <t>A magical</t>
  </si>
  <si>
    <t>render volumetric lighting</t>
  </si>
  <si>
    <t>渲染体积照明</t>
  </si>
  <si>
    <t>planet dark enlightenment Nigredo</t>
  </si>
  <si>
    <t>行星黑暗启蒙运动</t>
  </si>
  <si>
    <t>sargent</t>
  </si>
  <si>
    <t>萨金特</t>
  </si>
  <si>
    <t>Red background</t>
  </si>
  <si>
    <t>红色背景</t>
  </si>
  <si>
    <t>portrait sophisticated Unreal</t>
  </si>
  <si>
    <t>肖像复杂的虚幻</t>
  </si>
  <si>
    <t>detailed photorealistic cinematic concept</t>
  </si>
  <si>
    <t>详细的影子电影概念</t>
  </si>
  <si>
    <t>music</t>
  </si>
  <si>
    <t>音乐</t>
  </si>
  <si>
    <t>hills and</t>
  </si>
  <si>
    <t>丘陵和</t>
  </si>
  <si>
    <t>middle of a</t>
  </si>
  <si>
    <t>concept art of a</t>
  </si>
  <si>
    <t>paint</t>
  </si>
  <si>
    <t>画</t>
  </si>
  <si>
    <t>high resolution</t>
  </si>
  <si>
    <t>高分辨率</t>
  </si>
  <si>
    <t>in the forest</t>
  </si>
  <si>
    <t>在森林里</t>
  </si>
  <si>
    <t>symmetrical portrait sophisticated Unreal</t>
  </si>
  <si>
    <t>对称肖像复杂的虚幻</t>
  </si>
  <si>
    <t>sophisticated</t>
  </si>
  <si>
    <t>复杂的</t>
  </si>
  <si>
    <t>blue and</t>
  </si>
  <si>
    <t>蓝色和</t>
  </si>
  <si>
    <t>in a forest</t>
  </si>
  <si>
    <t>在森林中</t>
  </si>
  <si>
    <t>petals Japanese cyberpunk-style city</t>
  </si>
  <si>
    <t>花瓣日本赛朋克风格的城市</t>
  </si>
  <si>
    <t>some</t>
  </si>
  <si>
    <t>一些</t>
  </si>
  <si>
    <t>vegetation manipulating</t>
  </si>
  <si>
    <t>植被操纵</t>
  </si>
  <si>
    <t>engine 4k detailed</t>
  </si>
  <si>
    <t>引擎4K详细</t>
  </si>
  <si>
    <t>Oxman Octane render volumetric</t>
  </si>
  <si>
    <t>Oxman辛烷渲染体积</t>
  </si>
  <si>
    <t>fashion</t>
  </si>
  <si>
    <t>时尚</t>
  </si>
  <si>
    <t>by trends</t>
  </si>
  <si>
    <t>detailed octane render</t>
  </si>
  <si>
    <t>详细的辛烷值渲染</t>
  </si>
  <si>
    <t>of the deeper ocean</t>
  </si>
  <si>
    <t>Yoshida</t>
  </si>
  <si>
    <t>吉田</t>
  </si>
  <si>
    <t>an old</t>
  </si>
  <si>
    <t>一个老</t>
  </si>
  <si>
    <t>alien cyber punk</t>
  </si>
  <si>
    <t>外星网络朋克</t>
  </si>
  <si>
    <t>of purple and citrus</t>
  </si>
  <si>
    <t>紫色和柑橘</t>
  </si>
  <si>
    <t>mcqueen</t>
  </si>
  <si>
    <t>麦昆</t>
  </si>
  <si>
    <t>octane engine</t>
  </si>
  <si>
    <t>辛烷引擎</t>
  </si>
  <si>
    <t>wearing almost nothing</t>
  </si>
  <si>
    <t>几乎一无所有</t>
  </si>
  <si>
    <t>lace wear moth woman</t>
  </si>
  <si>
    <t>花边穿蛾女人</t>
  </si>
  <si>
    <t>Jeremy</t>
  </si>
  <si>
    <t>杰里米</t>
  </si>
  <si>
    <t>a cat</t>
  </si>
  <si>
    <t>一只猫</t>
  </si>
  <si>
    <t>the gates of</t>
  </si>
  <si>
    <t>大门</t>
  </si>
  <si>
    <t>ivory color giant alien</t>
  </si>
  <si>
    <t>象牙色巨型外星人</t>
  </si>
  <si>
    <t>horse</t>
  </si>
  <si>
    <t>马</t>
  </si>
  <si>
    <t>of small</t>
  </si>
  <si>
    <t>小</t>
  </si>
  <si>
    <t>png pixel art</t>
  </si>
  <si>
    <t>PNG像素艺术</t>
  </si>
  <si>
    <t>her belt and has</t>
  </si>
  <si>
    <t>她的皮带，有</t>
  </si>
  <si>
    <t>galaxy</t>
  </si>
  <si>
    <t>星系</t>
  </si>
  <si>
    <t>made from</t>
  </si>
  <si>
    <t>of esao andrews</t>
  </si>
  <si>
    <t>graig Mullins Gustavedore ALPHONSE</t>
  </si>
  <si>
    <t>Graig Mullins Gustavedore Alphonse</t>
  </si>
  <si>
    <t>sharp</t>
  </si>
  <si>
    <t>锋利的</t>
  </si>
  <si>
    <t>hyper detail</t>
  </si>
  <si>
    <t>octane hyper realistic</t>
  </si>
  <si>
    <t>辛烷值过度现实</t>
  </si>
  <si>
    <t>god black background beautifully</t>
  </si>
  <si>
    <t>上帝黑色背景精美</t>
  </si>
  <si>
    <t>biomechanical</t>
  </si>
  <si>
    <t>生物力学</t>
  </si>
  <si>
    <t>detailed a</t>
  </si>
  <si>
    <t>详细</t>
  </si>
  <si>
    <t>mohrbacher style trending</t>
  </si>
  <si>
    <t>Mohrbacher风格的趋势</t>
  </si>
  <si>
    <t>fat woman with a</t>
  </si>
  <si>
    <t>胖女人</t>
  </si>
  <si>
    <t>library</t>
  </si>
  <si>
    <t>图书馆</t>
  </si>
  <si>
    <t>Darren Bartley</t>
  </si>
  <si>
    <t>达伦·巴特利（Darren Bartley）</t>
  </si>
  <si>
    <t>form good proportions</t>
  </si>
  <si>
    <t>形成良好的比例</t>
  </si>
  <si>
    <t>dolly hyperdetailed lighting featured</t>
  </si>
  <si>
    <t>Dolly HyperDeTailed Lighting具有特色</t>
  </si>
  <si>
    <t>EVIL</t>
  </si>
  <si>
    <t>邪恶的</t>
  </si>
  <si>
    <t>by Ghibli</t>
  </si>
  <si>
    <t>Very dark deep</t>
  </si>
  <si>
    <t>colored futuristic technology Cherry</t>
  </si>
  <si>
    <t>有色未来技术樱桃</t>
  </si>
  <si>
    <t>SINGLE</t>
  </si>
  <si>
    <t>单身的</t>
  </si>
  <si>
    <t>stunning atmosphere</t>
  </si>
  <si>
    <t>令人惊叹的气氛</t>
  </si>
  <si>
    <t>Jean Giraud krenz</t>
  </si>
  <si>
    <t>让·吉罗·克伦兹（Jean Giraud Krenz）</t>
  </si>
  <si>
    <t>blossoms are blooming the</t>
  </si>
  <si>
    <t>花朵正在开花</t>
  </si>
  <si>
    <t>cinematography</t>
  </si>
  <si>
    <t>mucha albrecht</t>
  </si>
  <si>
    <t>Mucha Albrecht</t>
  </si>
  <si>
    <t>in a white</t>
  </si>
  <si>
    <t>用白色</t>
  </si>
  <si>
    <t>atmosphere by Alphonso Mucha</t>
  </si>
  <si>
    <t>Alphonso Mucha的气氛</t>
  </si>
  <si>
    <t>wizard</t>
  </si>
  <si>
    <t>向导</t>
  </si>
  <si>
    <t>mohrbacher alphonse</t>
  </si>
  <si>
    <t>Mohrbacher Alphonse</t>
  </si>
  <si>
    <t>done in the</t>
  </si>
  <si>
    <t>a bandolier done in</t>
  </si>
  <si>
    <t>一个包裹者</t>
  </si>
  <si>
    <t>raw</t>
  </si>
  <si>
    <t>生的</t>
  </si>
  <si>
    <t>cave single</t>
  </si>
  <si>
    <t>洞穴单</t>
  </si>
  <si>
    <t>clean form good</t>
  </si>
  <si>
    <t>干净的形式很好</t>
  </si>
  <si>
    <t>8k resolution high details</t>
  </si>
  <si>
    <t>8K分辨率高细节</t>
  </si>
  <si>
    <t>surreal</t>
  </si>
  <si>
    <t>and Alphonse</t>
  </si>
  <si>
    <t>和Alphonse</t>
  </si>
  <si>
    <t>cinematic concept art</t>
  </si>
  <si>
    <t>电影概念艺术</t>
  </si>
  <si>
    <t>zaha hadid 8K photography</t>
  </si>
  <si>
    <t>Zaha Hadid 8K摄影</t>
  </si>
  <si>
    <t>flowing</t>
  </si>
  <si>
    <t>流动</t>
  </si>
  <si>
    <t>the forest</t>
  </si>
  <si>
    <t>by hills and</t>
  </si>
  <si>
    <t>由山丘和</t>
  </si>
  <si>
    <t>trending on artstation cinema</t>
  </si>
  <si>
    <t>在Artstation Cinema上的趋势</t>
  </si>
  <si>
    <t>rocks</t>
  </si>
  <si>
    <t>岩石</t>
  </si>
  <si>
    <t>sci fi</t>
  </si>
  <si>
    <t>and clear underwater</t>
  </si>
  <si>
    <t>并清除水下</t>
  </si>
  <si>
    <t>style of art nouveau</t>
  </si>
  <si>
    <t>新艺术风格</t>
  </si>
  <si>
    <t>wall</t>
  </si>
  <si>
    <t>墙</t>
  </si>
  <si>
    <t>on his</t>
  </si>
  <si>
    <t>在他的</t>
  </si>
  <si>
    <t>and a little</t>
  </si>
  <si>
    <t>还有一点</t>
  </si>
  <si>
    <t>scans from an alien</t>
  </si>
  <si>
    <t>外星人扫描</t>
  </si>
  <si>
    <t>pete</t>
  </si>
  <si>
    <t>皮特</t>
  </si>
  <si>
    <t>made out</t>
  </si>
  <si>
    <t>做出</t>
  </si>
  <si>
    <t>the bottom of</t>
  </si>
  <si>
    <t>photorealistic cinematic concept art</t>
  </si>
  <si>
    <t>逼真的电影概念艺术</t>
  </si>
  <si>
    <t>game</t>
  </si>
  <si>
    <t>游戏</t>
  </si>
  <si>
    <t>Gustav Klimt</t>
  </si>
  <si>
    <t>on white background</t>
  </si>
  <si>
    <t>在白色背景</t>
  </si>
  <si>
    <t>orbs of fire stunning</t>
  </si>
  <si>
    <t>烈火的球</t>
  </si>
  <si>
    <t>orbs</t>
  </si>
  <si>
    <t>engine octane</t>
  </si>
  <si>
    <t>发动机辛烷值</t>
  </si>
  <si>
    <t>night from a</t>
  </si>
  <si>
    <t>on cgsociety cinematic DOF</t>
  </si>
  <si>
    <t>在CGSociety Cinematic Dof上</t>
  </si>
  <si>
    <t>figure</t>
  </si>
  <si>
    <t>数字</t>
  </si>
  <si>
    <t>engine 8k</t>
  </si>
  <si>
    <t>发动机8K</t>
  </si>
  <si>
    <t>far surrounded by</t>
  </si>
  <si>
    <t>被包围很远</t>
  </si>
  <si>
    <t>nouveau peter mohrbacher alphonse</t>
  </si>
  <si>
    <t>诺维·彼得·莫尔巴赫（Peter Mohrbacher Alphonse）</t>
  </si>
  <si>
    <t>feng</t>
  </si>
  <si>
    <t>冯</t>
  </si>
  <si>
    <t>detailed painting</t>
  </si>
  <si>
    <t>详细的绘画</t>
  </si>
  <si>
    <t>cinematic greig fraser</t>
  </si>
  <si>
    <t>电影格雷格·弗雷泽（Greig Fraser）</t>
  </si>
  <si>
    <t>muted colors and iridescent</t>
  </si>
  <si>
    <t>柔和的色彩和虹彩</t>
  </si>
  <si>
    <t>sketch</t>
  </si>
  <si>
    <t>草图</t>
  </si>
  <si>
    <t>haired beautiful</t>
  </si>
  <si>
    <t>头发美丽</t>
  </si>
  <si>
    <t>a very pretty</t>
  </si>
  <si>
    <t>非常漂亮</t>
  </si>
  <si>
    <t>most epic beautiful detailed</t>
  </si>
  <si>
    <t>最史诗般的美丽细节</t>
  </si>
  <si>
    <t>Maria</t>
  </si>
  <si>
    <t>玛丽亚</t>
  </si>
  <si>
    <t>glass material</t>
  </si>
  <si>
    <t>玻璃材料</t>
  </si>
  <si>
    <t>viscera dense detailed</t>
  </si>
  <si>
    <t>内脏密集详细</t>
  </si>
  <si>
    <t>lighting made of flowing</t>
  </si>
  <si>
    <t>流动制成的照明</t>
  </si>
  <si>
    <t>dystopian</t>
  </si>
  <si>
    <t>反乌托邦</t>
  </si>
  <si>
    <t>the moon</t>
  </si>
  <si>
    <t>The most epic</t>
  </si>
  <si>
    <t>最史诗般的</t>
  </si>
  <si>
    <t>jeremy Mann Matthias Beeguer</t>
  </si>
  <si>
    <t>杰里米·曼·马特·贝格尔</t>
  </si>
  <si>
    <t>dripping</t>
  </si>
  <si>
    <t>滴水</t>
  </si>
  <si>
    <t>flying in</t>
  </si>
  <si>
    <t>飞进去</t>
  </si>
  <si>
    <t>stalacmites and stalactites</t>
  </si>
  <si>
    <t>硬石和锺乳石</t>
  </si>
  <si>
    <t>intricate detailed Dom Qwek</t>
  </si>
  <si>
    <t>复杂的详细dom qwek</t>
  </si>
  <si>
    <t>rembrandt</t>
  </si>
  <si>
    <t>伦勃朗</t>
  </si>
  <si>
    <t>beksinski style</t>
  </si>
  <si>
    <t>Beksinski风格</t>
  </si>
  <si>
    <t>short Black hair</t>
  </si>
  <si>
    <t>黑色短发</t>
  </si>
  <si>
    <t>highly detailed sculpture Transhuman</t>
  </si>
  <si>
    <t>高度详细的雕塑跨人类</t>
  </si>
  <si>
    <t>storm</t>
  </si>
  <si>
    <t>风暴</t>
  </si>
  <si>
    <t>4K a</t>
  </si>
  <si>
    <t>peter mohrbacher alphonse</t>
  </si>
  <si>
    <t>彼得·莫尔巴赫·阿方斯</t>
  </si>
  <si>
    <t>Gimenez Giger Moebius 4k</t>
  </si>
  <si>
    <t>Gimenez Giger Moebius 4K</t>
  </si>
  <si>
    <t>cloud</t>
  </si>
  <si>
    <t>vines ultra</t>
  </si>
  <si>
    <t>葡萄藤Ultra</t>
  </si>
  <si>
    <t>on Artstation cinematic</t>
  </si>
  <si>
    <t>在Artstation Cinematic上</t>
  </si>
  <si>
    <t>floating orbs of kinetic</t>
  </si>
  <si>
    <t>动力学的漂浮球</t>
  </si>
  <si>
    <t>beautifull</t>
  </si>
  <si>
    <t>美丽</t>
  </si>
  <si>
    <t>realistic 8k</t>
  </si>
  <si>
    <t>现实的8k</t>
  </si>
  <si>
    <t>ominous glowing pools</t>
  </si>
  <si>
    <t>不祥的发光游泳池</t>
  </si>
  <si>
    <t>energy multi levels translucent</t>
  </si>
  <si>
    <t>能量多级半透明</t>
  </si>
  <si>
    <t>prompt</t>
  </si>
  <si>
    <t>迅速的</t>
  </si>
  <si>
    <t>real from</t>
  </si>
  <si>
    <t>真实</t>
  </si>
  <si>
    <t>of water photoreal</t>
  </si>
  <si>
    <t>水照相</t>
  </si>
  <si>
    <t>David Goodwin Fluorescent substances</t>
  </si>
  <si>
    <t>大卫·古德温（David Goodwin）荧光物质</t>
  </si>
  <si>
    <t>BROM</t>
  </si>
  <si>
    <t>布罗姆</t>
  </si>
  <si>
    <t>on an</t>
  </si>
  <si>
    <t>ito giger landscape</t>
  </si>
  <si>
    <t>ITO Giger景观</t>
  </si>
  <si>
    <t>Darren Bartley James Jean</t>
  </si>
  <si>
    <t>达伦·巴特利·詹姆斯·让</t>
  </si>
  <si>
    <t>back</t>
  </si>
  <si>
    <t>背部</t>
  </si>
  <si>
    <t>krenz cushart</t>
  </si>
  <si>
    <t>Krenz Cushart</t>
  </si>
  <si>
    <t>high detail artstation</t>
  </si>
  <si>
    <t>高细节Artstation</t>
  </si>
  <si>
    <t>dark enlightenment Nigredo art</t>
  </si>
  <si>
    <t>黑暗的启蒙运动裸体艺术</t>
  </si>
  <si>
    <t>scheme</t>
  </si>
  <si>
    <t>方案</t>
  </si>
  <si>
    <t>hair wearing</t>
  </si>
  <si>
    <t>头发戴</t>
  </si>
  <si>
    <t>extremely detailed trending</t>
  </si>
  <si>
    <t>非常详细的趋势</t>
  </si>
  <si>
    <t>circuit boards extreme architecture</t>
  </si>
  <si>
    <t>电路板极端建筑</t>
  </si>
  <si>
    <t>not</t>
  </si>
  <si>
    <t>不是</t>
  </si>
  <si>
    <t>the ground</t>
  </si>
  <si>
    <t>地面</t>
  </si>
  <si>
    <t>detailed sculpture Transhuman</t>
  </si>
  <si>
    <t>详细的雕塑跨人类</t>
  </si>
  <si>
    <t>cerulean details hyper realistic</t>
  </si>
  <si>
    <t>Cerulean细节过于现实</t>
  </si>
  <si>
    <t>clown</t>
  </si>
  <si>
    <t>小丑</t>
  </si>
  <si>
    <t>render 4k</t>
  </si>
  <si>
    <t>渲染4K</t>
  </si>
  <si>
    <t>detail high quality</t>
  </si>
  <si>
    <t>细节高质量</t>
  </si>
  <si>
    <t>buildings giant dark glowing</t>
  </si>
  <si>
    <t>建筑物巨大的黑暗发光</t>
  </si>
  <si>
    <t>fine</t>
  </si>
  <si>
    <t>美好的</t>
  </si>
  <si>
    <t>of studio</t>
  </si>
  <si>
    <t>cgsociety cinematic DOF</t>
  </si>
  <si>
    <t>CGSociety Cinematic Dof</t>
  </si>
  <si>
    <t>Black hair wearing almost</t>
  </si>
  <si>
    <t>黑发几乎戴着</t>
  </si>
  <si>
    <t>zombie</t>
  </si>
  <si>
    <t>殭尸</t>
  </si>
  <si>
    <t>MUCHA cinematic</t>
  </si>
  <si>
    <t>Mucha Cinematic</t>
  </si>
  <si>
    <t>cave lots of</t>
  </si>
  <si>
    <t>3d printed architecture growth</t>
  </si>
  <si>
    <t>3D印刷建筑增长</t>
  </si>
  <si>
    <t>lace</t>
  </si>
  <si>
    <t>蕾丝</t>
  </si>
  <si>
    <t>ivory mask</t>
  </si>
  <si>
    <t>象牙口罩</t>
  </si>
  <si>
    <t>beautiful human covered</t>
  </si>
  <si>
    <t>style of Zdzis?aw Beksi?ski</t>
  </si>
  <si>
    <t>zdzis？aw beksi？滑雪的风格</t>
  </si>
  <si>
    <t>vines</t>
  </si>
  <si>
    <t>藤</t>
  </si>
  <si>
    <t>in black</t>
  </si>
  <si>
    <t>at the bottom</t>
  </si>
  <si>
    <t>sculpture Transhuman by Neri</t>
  </si>
  <si>
    <t>NERI雕塑跨人类</t>
  </si>
  <si>
    <t>close</t>
  </si>
  <si>
    <t>关</t>
  </si>
  <si>
    <t>with teeth</t>
  </si>
  <si>
    <t>用牙齿</t>
  </si>
  <si>
    <t>without bubbles chiaroscuro</t>
  </si>
  <si>
    <t>没有气泡chiaroscuro</t>
  </si>
  <si>
    <t>on pixiv and artstation</t>
  </si>
  <si>
    <t>在Pixiv和Artstation上</t>
  </si>
  <si>
    <t>beach</t>
  </si>
  <si>
    <t>海滩</t>
  </si>
  <si>
    <t>the distance</t>
  </si>
  <si>
    <t>warrior demon muscular</t>
  </si>
  <si>
    <t>战士恶魔肌肉</t>
  </si>
  <si>
    <t>on artstation by BBC</t>
  </si>
  <si>
    <t>关于英国广播公司的Artstation</t>
  </si>
  <si>
    <t>ring</t>
  </si>
  <si>
    <t>戒指</t>
  </si>
  <si>
    <t>religion light</t>
  </si>
  <si>
    <t>宗教光</t>
  </si>
  <si>
    <t>Sargent clean form</t>
  </si>
  <si>
    <t>Sargent干净的形式</t>
  </si>
  <si>
    <t>cyber punk viscera dense</t>
  </si>
  <si>
    <t>网络朋克内脏密集</t>
  </si>
  <si>
    <t>drawn</t>
  </si>
  <si>
    <t>lighting rendered</t>
  </si>
  <si>
    <t>照明渲染</t>
  </si>
  <si>
    <t>octopus with bat</t>
  </si>
  <si>
    <t>章鱼和蝙蝠</t>
  </si>
  <si>
    <t>concept art octane render</t>
  </si>
  <si>
    <t>概念艺术八达渲染</t>
  </si>
  <si>
    <t>aerial</t>
  </si>
  <si>
    <t>天线</t>
  </si>
  <si>
    <t>Emil Melmoth</t>
  </si>
  <si>
    <t>lighting Sargent clean</t>
  </si>
  <si>
    <t>照明萨金特清洁</t>
  </si>
  <si>
    <t>wrapped by fatty raw</t>
  </si>
  <si>
    <t>被脂肪生成</t>
  </si>
  <si>
    <t>mann</t>
  </si>
  <si>
    <t>曼</t>
  </si>
  <si>
    <t>beautiful human</t>
  </si>
  <si>
    <t>美丽的人</t>
  </si>
  <si>
    <t>is all wrapped</t>
  </si>
  <si>
    <t>全部包裹</t>
  </si>
  <si>
    <t>us hope that life</t>
  </si>
  <si>
    <t>我们希望生活</t>
  </si>
  <si>
    <t>spirit</t>
  </si>
  <si>
    <t>精神</t>
  </si>
  <si>
    <t>Oxman Octane</t>
  </si>
  <si>
    <t>奥克斯曼辛烷值</t>
  </si>
  <si>
    <t>Giant Giger's alien</t>
  </si>
  <si>
    <t>巨人吉格的外星人</t>
  </si>
  <si>
    <t>the deeper ocean ivory</t>
  </si>
  <si>
    <t>较深的海洋象牙</t>
  </si>
  <si>
    <t>blade</t>
  </si>
  <si>
    <t>刀</t>
  </si>
  <si>
    <t>on her</t>
  </si>
  <si>
    <t>cinematic lighting Sargent</t>
  </si>
  <si>
    <t>电影照明萨金</t>
  </si>
  <si>
    <t>standing in a lake</t>
  </si>
  <si>
    <t>站在湖中</t>
  </si>
  <si>
    <t>ink</t>
  </si>
  <si>
    <t>墨水</t>
  </si>
  <si>
    <t>design in</t>
  </si>
  <si>
    <t>设计IN</t>
  </si>
  <si>
    <t>and foggy a</t>
  </si>
  <si>
    <t>和有雾a</t>
  </si>
  <si>
    <t>lighting in 8k high</t>
  </si>
  <si>
    <t>高8K的照明</t>
  </si>
  <si>
    <t>void</t>
  </si>
  <si>
    <t>空白</t>
  </si>
  <si>
    <t>by Neri</t>
  </si>
  <si>
    <t>由Neri</t>
  </si>
  <si>
    <t>8k high detail</t>
  </si>
  <si>
    <t>8K高细节</t>
  </si>
  <si>
    <t>kali waltzing over the</t>
  </si>
  <si>
    <t>卡利（Kali）</t>
  </si>
  <si>
    <t>ethereal</t>
  </si>
  <si>
    <t>空灵</t>
  </si>
  <si>
    <t>Richard Avedon</t>
  </si>
  <si>
    <t>理查德·阿瓦登（Richard Avedon）</t>
  </si>
  <si>
    <t>most epic beautiful</t>
  </si>
  <si>
    <t>is worth living in</t>
  </si>
  <si>
    <t>town</t>
  </si>
  <si>
    <t>镇</t>
  </si>
  <si>
    <t>Matthias Beeguer</t>
  </si>
  <si>
    <t>Moebius 4k micro</t>
  </si>
  <si>
    <t>Moebius 4K微型</t>
  </si>
  <si>
    <t>hope that life is</t>
  </si>
  <si>
    <t>希望生活是</t>
  </si>
  <si>
    <t>another</t>
  </si>
  <si>
    <t>其他</t>
  </si>
  <si>
    <t>ghibli and</t>
  </si>
  <si>
    <t>吉卜力和</t>
  </si>
  <si>
    <t>in a field</t>
  </si>
  <si>
    <t>在一个领域</t>
  </si>
  <si>
    <t>highly detailed octane render</t>
  </si>
  <si>
    <t>高度详细的辛烷值渲染</t>
  </si>
  <si>
    <t>Muscular</t>
  </si>
  <si>
    <t>肌肉</t>
  </si>
  <si>
    <t>detailed style</t>
  </si>
  <si>
    <t>详细的样式</t>
  </si>
  <si>
    <t>for a book</t>
  </si>
  <si>
    <t>为了一本书</t>
  </si>
  <si>
    <t>cosmos in the style</t>
  </si>
  <si>
    <t>风格的宇宙</t>
  </si>
  <si>
    <t>goblin</t>
  </si>
  <si>
    <t>妖精</t>
  </si>
  <si>
    <t>and trees</t>
  </si>
  <si>
    <t>和树</t>
  </si>
  <si>
    <t>dynamic cinematic lighting</t>
  </si>
  <si>
    <t>动态的电影照明</t>
  </si>
  <si>
    <t>cinematic lighting Sargent clean</t>
  </si>
  <si>
    <t>电影照明清洁</t>
  </si>
  <si>
    <t>far</t>
  </si>
  <si>
    <t>远的</t>
  </si>
  <si>
    <t>Studio and</t>
  </si>
  <si>
    <t>工作室和</t>
  </si>
  <si>
    <t>detailed photo of</t>
  </si>
  <si>
    <t>black ink drawing on</t>
  </si>
  <si>
    <t>黑色墨水画</t>
  </si>
  <si>
    <t>us</t>
  </si>
  <si>
    <t>我们</t>
  </si>
  <si>
    <t>source reaching</t>
  </si>
  <si>
    <t>来源到达</t>
  </si>
  <si>
    <t>artstation trending environment</t>
  </si>
  <si>
    <t>艺术趋势环境</t>
  </si>
  <si>
    <t>BBC Gimenez Giger Moebius</t>
  </si>
  <si>
    <t>liquid</t>
  </si>
  <si>
    <t>液体</t>
  </si>
  <si>
    <t>realistic art</t>
  </si>
  <si>
    <t>现实的艺术</t>
  </si>
  <si>
    <t>and has a</t>
  </si>
  <si>
    <t>并有一个</t>
  </si>
  <si>
    <t>and foggy a Giant</t>
  </si>
  <si>
    <t>和有雾的巨人</t>
  </si>
  <si>
    <t>battlefield</t>
  </si>
  <si>
    <t>战场</t>
  </si>
  <si>
    <t>of Hell</t>
  </si>
  <si>
    <t>a photograph of</t>
  </si>
  <si>
    <t>a very pretty face</t>
  </si>
  <si>
    <t>一张非常漂亮的脸</t>
  </si>
  <si>
    <t>rock</t>
  </si>
  <si>
    <t>of Craig</t>
  </si>
  <si>
    <t>a book cover</t>
  </si>
  <si>
    <t>书籍封面</t>
  </si>
  <si>
    <t>a lighsaber strapped to</t>
  </si>
  <si>
    <t>绑扎到</t>
  </si>
  <si>
    <t>Max</t>
  </si>
  <si>
    <t>最大限度</t>
  </si>
  <si>
    <t>adrian smith</t>
  </si>
  <si>
    <t>阿德里安·史密斯</t>
  </si>
  <si>
    <t>trees in the</t>
  </si>
  <si>
    <t>树木中的树木</t>
  </si>
  <si>
    <t>a lake of water</t>
  </si>
  <si>
    <t>水湖</t>
  </si>
  <si>
    <t>mythology</t>
  </si>
  <si>
    <t>神话</t>
  </si>
  <si>
    <t>a tiny</t>
  </si>
  <si>
    <t>一丁点</t>
  </si>
  <si>
    <t>the deeper ocean</t>
  </si>
  <si>
    <t>更深的海洋</t>
  </si>
  <si>
    <t>worth living in a</t>
  </si>
  <si>
    <t>值得生活在</t>
  </si>
  <si>
    <t>Hiroshi</t>
  </si>
  <si>
    <t>广志</t>
  </si>
  <si>
    <t>Zhong pete</t>
  </si>
  <si>
    <t>中皮特</t>
  </si>
  <si>
    <t>symmetrical portrait sophisticated</t>
  </si>
  <si>
    <t>对称肖像复杂</t>
  </si>
  <si>
    <t>without bubbles chiaroscuro and</t>
  </si>
  <si>
    <t>没有气泡chiaroscuro和</t>
  </si>
  <si>
    <t>gigantic</t>
  </si>
  <si>
    <t>Rutkowski Fenghua</t>
  </si>
  <si>
    <t>printed architecture growth</t>
  </si>
  <si>
    <t>印刷建筑的增长</t>
  </si>
  <si>
    <t>with a very pretty</t>
  </si>
  <si>
    <t>很漂亮</t>
  </si>
  <si>
    <t>souls</t>
  </si>
  <si>
    <t>灵魂</t>
  </si>
  <si>
    <t>Mullins Greg</t>
  </si>
  <si>
    <t>穆林斯·格雷格（Mullins Greg）</t>
  </si>
  <si>
    <t>octane render ultra</t>
  </si>
  <si>
    <t>辛烷值Ultra</t>
  </si>
  <si>
    <t>unreal engine 4k detailed</t>
  </si>
  <si>
    <t>虚幻引擎4K详细</t>
  </si>
  <si>
    <t>rabbit</t>
  </si>
  <si>
    <t>兔子</t>
  </si>
  <si>
    <t>morbacher Alphonse</t>
  </si>
  <si>
    <t>Morbacher Alphonse</t>
  </si>
  <si>
    <t>Moody Atmospheric Cinematic</t>
  </si>
  <si>
    <t>喜怒无常的大气电影</t>
  </si>
  <si>
    <t>Tom Lovell paints a</t>
  </si>
  <si>
    <t>汤姆·洛维尔（Tom Lovell）绘画</t>
  </si>
  <si>
    <t>DAY</t>
  </si>
  <si>
    <t>天</t>
  </si>
  <si>
    <t>illustration of</t>
  </si>
  <si>
    <t>Mohrbacher and Alphonse</t>
  </si>
  <si>
    <t>Mohrbacher和Alphonse</t>
  </si>
  <si>
    <t>shapes epic realistic representation</t>
  </si>
  <si>
    <t>塑造史诗般的现实表示</t>
  </si>
  <si>
    <t>attractive</t>
  </si>
  <si>
    <t>吸引人的</t>
  </si>
  <si>
    <t>by Alphonso</t>
  </si>
  <si>
    <t>作者：Alphonso</t>
  </si>
  <si>
    <t>hypo organic 3d</t>
  </si>
  <si>
    <t>Hypo有机3D</t>
  </si>
  <si>
    <t>rendering beautifully detailed landscape</t>
  </si>
  <si>
    <t>渲染精美的景观</t>
  </si>
  <si>
    <t>35mm</t>
  </si>
  <si>
    <t>Brom Nekro</t>
  </si>
  <si>
    <t>dark background art</t>
  </si>
  <si>
    <t>rainbow steam engine train</t>
  </si>
  <si>
    <t>彩虹蒸汽机火车</t>
  </si>
  <si>
    <t>stephen</t>
  </si>
  <si>
    <t>斯蒂芬</t>
  </si>
  <si>
    <t>Borja Craig</t>
  </si>
  <si>
    <t>peter mohrbacher alphonse mucha</t>
  </si>
  <si>
    <t>彼得·莫尔巴赫（Peter Mohrbacher Alphonse Mucha）</t>
  </si>
  <si>
    <t>ground</t>
  </si>
  <si>
    <t>There is</t>
  </si>
  <si>
    <t>Tom Bagshaw 8k</t>
  </si>
  <si>
    <t>汤姆·巴格肖8k</t>
  </si>
  <si>
    <t>octane render ultra detailed</t>
  </si>
  <si>
    <t>辛烷值渲染超细节</t>
  </si>
  <si>
    <t>brain</t>
  </si>
  <si>
    <t>脑</t>
  </si>
  <si>
    <t>red haired</t>
  </si>
  <si>
    <t>红头发</t>
  </si>
  <si>
    <t>scans from an</t>
  </si>
  <si>
    <t>扫描</t>
  </si>
  <si>
    <t>lighsaber strapped to her</t>
  </si>
  <si>
    <t>Lighsaber绑在她身上</t>
  </si>
  <si>
    <t>Gustav</t>
  </si>
  <si>
    <t>intricate detail</t>
  </si>
  <si>
    <t>复杂的细节</t>
  </si>
  <si>
    <t>plus-sized fat woman</t>
  </si>
  <si>
    <t>大小的胖女人</t>
  </si>
  <si>
    <t>in mountain range Tom</t>
  </si>
  <si>
    <t>在山脉汤姆</t>
  </si>
  <si>
    <t>but</t>
  </si>
  <si>
    <t>但</t>
  </si>
  <si>
    <t>dense detailed</t>
  </si>
  <si>
    <t>密集详细</t>
  </si>
  <si>
    <t>photorealism octane render</t>
  </si>
  <si>
    <t>光真主辛烷值渲染</t>
  </si>
  <si>
    <t>hair wearing almost nothing</t>
  </si>
  <si>
    <t>头发几乎什么都没有</t>
  </si>
  <si>
    <t>short</t>
  </si>
  <si>
    <t>短的</t>
  </si>
  <si>
    <t>by Emil</t>
  </si>
  <si>
    <t>由埃米尔（Emil）</t>
  </si>
  <si>
    <t>Mullins Gustavedore ALPHONSE</t>
  </si>
  <si>
    <t>Mullins Gustavedore Alphonse</t>
  </si>
  <si>
    <t>Gustavedore ALPHONSE MUCHA cinematic</t>
  </si>
  <si>
    <t>Gustavedore Alphonse Mucha Cinematic</t>
  </si>
  <si>
    <t>Park</t>
  </si>
  <si>
    <t>公园</t>
  </si>
  <si>
    <t>with glowing</t>
  </si>
  <si>
    <t>in octane hyper</t>
  </si>
  <si>
    <t>在辛烷值中</t>
  </si>
  <si>
    <t>Ghibli art high detail</t>
  </si>
  <si>
    <t>吉卜力艺术高细节</t>
  </si>
  <si>
    <t>lord</t>
  </si>
  <si>
    <t>主</t>
  </si>
  <si>
    <t>The character</t>
  </si>
  <si>
    <t>性格</t>
  </si>
  <si>
    <t>Highly detailed intricate</t>
  </si>
  <si>
    <t>高度详细的复杂</t>
  </si>
  <si>
    <t>detailed sculpture Transhuman by</t>
  </si>
  <si>
    <t>详细的雕塑跨人</t>
  </si>
  <si>
    <t>pixel</t>
  </si>
  <si>
    <t>像素</t>
  </si>
  <si>
    <t>spaceship interior</t>
  </si>
  <si>
    <t>宇宙飞船内部</t>
  </si>
  <si>
    <t>cgsociety 4k post-processing</t>
  </si>
  <si>
    <t>CGSociety 4K后处理</t>
  </si>
  <si>
    <t>deep and clear underwater</t>
  </si>
  <si>
    <t>深而清晰的水下</t>
  </si>
  <si>
    <t>industrial</t>
  </si>
  <si>
    <t>工业的</t>
  </si>
  <si>
    <t>Religious Aura</t>
  </si>
  <si>
    <t>alien biology textbook</t>
  </si>
  <si>
    <t>beautifully lit hyperdetailed lighting</t>
  </si>
  <si>
    <t>光线精美的超详细灯光</t>
  </si>
  <si>
    <t>Zawadzki</t>
  </si>
  <si>
    <t>Phalange of</t>
  </si>
  <si>
    <t>phalange</t>
  </si>
  <si>
    <t>a lake of</t>
  </si>
  <si>
    <t>一个湖</t>
  </si>
  <si>
    <t>beautifully dolly hyperdetailed lighting</t>
  </si>
  <si>
    <t>精美的多莉超详细灯光</t>
  </si>
  <si>
    <t>exquisite</t>
  </si>
  <si>
    <t>精美的</t>
  </si>
  <si>
    <t>meat slices</t>
  </si>
  <si>
    <t>肉片</t>
  </si>
  <si>
    <t>Wong Kar Wai</t>
  </si>
  <si>
    <t>art nouveau peter mohrbacher</t>
  </si>
  <si>
    <t>新艺术彼得·莫尔巴赫（Peter Mohrbacher）</t>
  </si>
  <si>
    <t>She</t>
  </si>
  <si>
    <t>for death</t>
  </si>
  <si>
    <t>She has a</t>
  </si>
  <si>
    <t>她有一个</t>
  </si>
  <si>
    <t>Alfons Maria Mucha Sandro</t>
  </si>
  <si>
    <t>dense</t>
  </si>
  <si>
    <t>稠密</t>
  </si>
  <si>
    <t>finger reaching</t>
  </si>
  <si>
    <t>enlightenment Nigredo art</t>
  </si>
  <si>
    <t>启蒙攻击艺术</t>
  </si>
  <si>
    <t>to her belt and</t>
  </si>
  <si>
    <t>她的皮带</t>
  </si>
  <si>
    <t>brown</t>
  </si>
  <si>
    <t>棕色的</t>
  </si>
  <si>
    <t>field of</t>
  </si>
  <si>
    <t>现场</t>
  </si>
  <si>
    <t>detailed bored goblin</t>
  </si>
  <si>
    <t>详细的无聊的妖精</t>
  </si>
  <si>
    <t>realistic graig Mullins Gustavedore</t>
  </si>
  <si>
    <t>现实的Graig Mullins Gustavedore</t>
  </si>
  <si>
    <t>rays</t>
  </si>
  <si>
    <t>光线</t>
  </si>
  <si>
    <t>endless spiral</t>
  </si>
  <si>
    <t>colors and iridescent</t>
  </si>
  <si>
    <t>颜色和虹彩</t>
  </si>
  <si>
    <t>purple and citrus colored</t>
  </si>
  <si>
    <t>紫色和柑橘颜色</t>
  </si>
  <si>
    <t>mysterious</t>
  </si>
  <si>
    <t>神秘</t>
  </si>
  <si>
    <t>demon muscular</t>
  </si>
  <si>
    <t>恶魔肌肉</t>
  </si>
  <si>
    <t>Black hair wearing</t>
  </si>
  <si>
    <t>黑发戴</t>
  </si>
  <si>
    <t>orbs of kinetic energy</t>
  </si>
  <si>
    <t>动能球</t>
  </si>
  <si>
    <t>model</t>
  </si>
  <si>
    <t>模型</t>
  </si>
  <si>
    <t>Chinese Buddhist</t>
  </si>
  <si>
    <t>中国佛教徒</t>
  </si>
  <si>
    <t>at night from</t>
  </si>
  <si>
    <t>on artstation cinema lighting</t>
  </si>
  <si>
    <t>在Artstation Cinema Lighting上</t>
  </si>
  <si>
    <t>zdzislaw</t>
  </si>
  <si>
    <t>Zdzislaw</t>
  </si>
  <si>
    <t>body is</t>
  </si>
  <si>
    <t>身体是</t>
  </si>
  <si>
    <t>art octane render</t>
  </si>
  <si>
    <t>艺术辛烷值渲染</t>
  </si>
  <si>
    <t>of fire stunning atmosphere</t>
  </si>
  <si>
    <t>火灾令人惊叹的气氛</t>
  </si>
  <si>
    <t>crowd</t>
  </si>
  <si>
    <t>人群</t>
  </si>
  <si>
    <t>and skeleton</t>
  </si>
  <si>
    <t>和骨骼</t>
  </si>
  <si>
    <t>a far surrounded</t>
  </si>
  <si>
    <t>一个遥远的包围</t>
  </si>
  <si>
    <t>multi levels translucent buildings</t>
  </si>
  <si>
    <t>多层半透明建筑物</t>
  </si>
  <si>
    <t>aura</t>
  </si>
  <si>
    <t>光环</t>
  </si>
  <si>
    <t>manipulating vines</t>
  </si>
  <si>
    <t>操纵藤蔓</t>
  </si>
  <si>
    <t>the moonlight on</t>
  </si>
  <si>
    <t>Mann Matthias Beeguer David</t>
  </si>
  <si>
    <t>gods</t>
  </si>
  <si>
    <t>神</t>
  </si>
  <si>
    <t>in vegetation</t>
  </si>
  <si>
    <t>在植被中</t>
  </si>
  <si>
    <t>Qwek Darren Bartley</t>
  </si>
  <si>
    <t>made of flowing circuit</t>
  </si>
  <si>
    <t>由流动电路制成</t>
  </si>
  <si>
    <t>gerald</t>
  </si>
  <si>
    <t>杰拉尔德</t>
  </si>
  <si>
    <t>digital painting</t>
  </si>
  <si>
    <t>数字绘画</t>
  </si>
  <si>
    <t>puppy octane render</t>
  </si>
  <si>
    <t>小狗辛烷值渲染</t>
  </si>
  <si>
    <t>landscape Ross Tran artgerm</t>
  </si>
  <si>
    <t>景观Ross Tran Artgerm</t>
  </si>
  <si>
    <t>canvas</t>
  </si>
  <si>
    <t>帆布</t>
  </si>
  <si>
    <t>detailed unreal</t>
  </si>
  <si>
    <t>详细的虚幻</t>
  </si>
  <si>
    <t>pixel art no</t>
  </si>
  <si>
    <t>像素艺术号</t>
  </si>
  <si>
    <t>landscape in the style</t>
  </si>
  <si>
    <t>风格的风景</t>
  </si>
  <si>
    <t>Translucent</t>
  </si>
  <si>
    <t>8k high</t>
  </si>
  <si>
    <t>高8k</t>
  </si>
  <si>
    <t>ivory color giant</t>
  </si>
  <si>
    <t>象牙色巨人</t>
  </si>
  <si>
    <t>Japanese cyberpunk-style city and</t>
  </si>
  <si>
    <t>日本的赛博朋克风格的城市和</t>
  </si>
  <si>
    <t>Ngai</t>
  </si>
  <si>
    <t>reaching red</t>
  </si>
  <si>
    <t>达到红色</t>
  </si>
  <si>
    <t>intricate detailed Dom</t>
  </si>
  <si>
    <t>复杂的详细DOM</t>
  </si>
  <si>
    <t>is full of petals</t>
  </si>
  <si>
    <t>充满花瓣</t>
  </si>
  <si>
    <t>Nekro</t>
  </si>
  <si>
    <t>of glass</t>
  </si>
  <si>
    <t>hyper detailed rendered</t>
  </si>
  <si>
    <t>超详细的渲染</t>
  </si>
  <si>
    <t>interior cavernous utopia futurism</t>
  </si>
  <si>
    <t>内部海绵状乌托邦未来主义</t>
  </si>
  <si>
    <t>snow</t>
  </si>
  <si>
    <t>雪</t>
  </si>
  <si>
    <t>New York</t>
  </si>
  <si>
    <t>纽约</t>
  </si>
  <si>
    <t>highly detailed realistic</t>
  </si>
  <si>
    <t>非常详细的现实</t>
  </si>
  <si>
    <t>in the moonlight on</t>
  </si>
  <si>
    <t>one</t>
  </si>
  <si>
    <t>一</t>
  </si>
  <si>
    <t>made by</t>
  </si>
  <si>
    <t>由制成</t>
  </si>
  <si>
    <t>her belt and</t>
  </si>
  <si>
    <t>她的皮带和</t>
  </si>
  <si>
    <t>has a bandolier done</t>
  </si>
  <si>
    <t>有一个包裹器</t>
  </si>
  <si>
    <t>multiple</t>
  </si>
  <si>
    <t>多</t>
  </si>
  <si>
    <t>Caspar David</t>
  </si>
  <si>
    <t>卡斯帕·戴维（Caspar David）</t>
  </si>
  <si>
    <t>has a bandolier</t>
  </si>
  <si>
    <t>有一个笨拙的人</t>
  </si>
  <si>
    <t>hadid 8K photography trending</t>
  </si>
  <si>
    <t>Hadid 8K摄影趋势</t>
  </si>
  <si>
    <t>realm</t>
  </si>
  <si>
    <t>mushroom king</t>
  </si>
  <si>
    <t>Giger Moebius 4k</t>
  </si>
  <si>
    <t>Giger Moebius 4K</t>
  </si>
  <si>
    <t>Goodwin Fluorescent substances muted</t>
  </si>
  <si>
    <t>Goodwin荧光物质静音</t>
  </si>
  <si>
    <t>Zhu</t>
  </si>
  <si>
    <t>朱</t>
  </si>
  <si>
    <t>Influences from</t>
  </si>
  <si>
    <t>影响</t>
  </si>
  <si>
    <t>dolly hyperdetailed lighting</t>
  </si>
  <si>
    <t>多莉超详细的照明</t>
  </si>
  <si>
    <t>Giraud krenz cushart jeremy</t>
  </si>
  <si>
    <t>Giraud Krenz Cushart Jeremy</t>
  </si>
  <si>
    <t>their</t>
  </si>
  <si>
    <t>他们的</t>
  </si>
  <si>
    <t>all wrapped</t>
  </si>
  <si>
    <t>beautifully lit hyperdetailed</t>
  </si>
  <si>
    <t>光线精美的超详细信息</t>
  </si>
  <si>
    <t>giant dark glowing orbs</t>
  </si>
  <si>
    <t>巨大的深色发光球体</t>
  </si>
  <si>
    <t>moss</t>
  </si>
  <si>
    <t>苔藓</t>
  </si>
  <si>
    <t>octane a</t>
  </si>
  <si>
    <t>and Victor Ngai</t>
  </si>
  <si>
    <t>和Victor Ngai</t>
  </si>
  <si>
    <t>futuristic technology Cherry blossoms</t>
  </si>
  <si>
    <t>未来派技术樱花</t>
  </si>
  <si>
    <t>fatty</t>
  </si>
  <si>
    <t>脂肪</t>
  </si>
  <si>
    <t>hyper quality</t>
  </si>
  <si>
    <t>超级质量</t>
  </si>
  <si>
    <t>an alien biology</t>
  </si>
  <si>
    <t>外星生物学</t>
  </si>
  <si>
    <t>fairy warrior dragonfly membrane</t>
  </si>
  <si>
    <t>童话战士蜻蜓膜</t>
  </si>
  <si>
    <t>Dariusz</t>
  </si>
  <si>
    <t>达里乌斯</t>
  </si>
  <si>
    <t>graig Mullins</t>
  </si>
  <si>
    <t>Graig Mullins</t>
  </si>
  <si>
    <t>- at night</t>
  </si>
  <si>
    <t>details hyper realistic octane</t>
  </si>
  <si>
    <t>详细说明近代过度逼真的辛烷值</t>
  </si>
  <si>
    <t>Mike</t>
  </si>
  <si>
    <t>麦克风</t>
  </si>
  <si>
    <t>artstation cgsociety</t>
  </si>
  <si>
    <t>Artstation CGSociety</t>
  </si>
  <si>
    <t>of the deeper</t>
  </si>
  <si>
    <t>更深的</t>
  </si>
  <si>
    <t>colors and iridescent cerulean</t>
  </si>
  <si>
    <t>颜色和虹彩的Cerulean</t>
  </si>
  <si>
    <t>loftis</t>
  </si>
  <si>
    <t>阁楼</t>
  </si>
  <si>
    <t>Andrei tarkovsky</t>
  </si>
  <si>
    <t>安德烈·塔科夫斯基（Andrei Tarkovsky）</t>
  </si>
  <si>
    <t>lighting highly detailed</t>
  </si>
  <si>
    <t>照明高度详细</t>
  </si>
  <si>
    <t>boards extreme architecture floating</t>
  </si>
  <si>
    <t>董事会极端建筑漂浮</t>
  </si>
  <si>
    <t>cory</t>
  </si>
  <si>
    <t>科里</t>
  </si>
  <si>
    <t>4k hd</t>
  </si>
  <si>
    <t>4K高清</t>
  </si>
  <si>
    <t>Gustavedore ALPHONSE MUCHA</t>
  </si>
  <si>
    <t>Gustavedore Alphonse Mucha</t>
  </si>
  <si>
    <t>Bagshaw 8k micro details</t>
  </si>
  <si>
    <t>Bagshaw 8K微细节</t>
  </si>
  <si>
    <t>Akira</t>
  </si>
  <si>
    <t>akira</t>
  </si>
  <si>
    <t>with black</t>
  </si>
  <si>
    <t>deep and clear</t>
  </si>
  <si>
    <t>are blooming the sky</t>
  </si>
  <si>
    <t>绽放天空</t>
  </si>
  <si>
    <t>sphere</t>
  </si>
  <si>
    <t>moody atmospheric</t>
  </si>
  <si>
    <t>喜怒无常的大气</t>
  </si>
  <si>
    <t>chiaroscuro and foggy</t>
  </si>
  <si>
    <t>chiaroscuro和雾气</t>
  </si>
  <si>
    <t>and a little bit</t>
  </si>
  <si>
    <t>good</t>
  </si>
  <si>
    <t>好的</t>
  </si>
  <si>
    <t>gold ornaments</t>
  </si>
  <si>
    <t>黄金装饰品</t>
  </si>
  <si>
    <t>us hope that</t>
  </si>
  <si>
    <t>我们希望那样</t>
  </si>
  <si>
    <t>wings lace wear moth</t>
  </si>
  <si>
    <t>翅膀花边磨损飞蛾</t>
  </si>
  <si>
    <t>Richard</t>
  </si>
  <si>
    <t>futuristic city</t>
  </si>
  <si>
    <t>未来派城市</t>
  </si>
  <si>
    <t>render ultra detailed</t>
  </si>
  <si>
    <t>渲染超细节</t>
  </si>
  <si>
    <t>Wai 8K HDR 35mm</t>
  </si>
  <si>
    <t>WAI 8K HDR 35mm</t>
  </si>
  <si>
    <t>see</t>
  </si>
  <si>
    <t>trees in</t>
  </si>
  <si>
    <t>life is worth</t>
  </si>
  <si>
    <t>trichimes green macro phtotography</t>
  </si>
  <si>
    <t>Trichimes绿色宏观Phtotography</t>
  </si>
  <si>
    <t>DOF</t>
  </si>
  <si>
    <t>dof</t>
  </si>
  <si>
    <t>Haribo bears</t>
  </si>
  <si>
    <t>Haribo Bears</t>
  </si>
  <si>
    <t>high detail 8K</t>
  </si>
  <si>
    <t>高细节8k</t>
  </si>
  <si>
    <t>thc trichimes green macro</t>
  </si>
  <si>
    <t>Thc Trichimes绿色宏</t>
  </si>
  <si>
    <t>sacred</t>
  </si>
  <si>
    <t>神圣</t>
  </si>
  <si>
    <t>Ghibli Studio</t>
  </si>
  <si>
    <t>art no bleed</t>
  </si>
  <si>
    <t>艺术没有流血</t>
  </si>
  <si>
    <t>quality photoreal photorealism octane</t>
  </si>
  <si>
    <t>质量的光片现实主义辛烷值</t>
  </si>
  <si>
    <t>crystals</t>
  </si>
  <si>
    <t>晶体</t>
  </si>
  <si>
    <t>final fantasy</t>
  </si>
  <si>
    <t>最终幻想</t>
  </si>
  <si>
    <t>a field of</t>
  </si>
  <si>
    <t>portrait sophisticated Unreal engine</t>
  </si>
  <si>
    <t>肖像复杂的虚幻引擎</t>
  </si>
  <si>
    <t>hill</t>
  </si>
  <si>
    <t>爬坡道</t>
  </si>
  <si>
    <t>cover for</t>
  </si>
  <si>
    <t>to her belt</t>
  </si>
  <si>
    <t>phtotography high detail macro</t>
  </si>
  <si>
    <t>Phtotography高细节宏</t>
  </si>
  <si>
    <t>text</t>
  </si>
  <si>
    <t>文本</t>
  </si>
  <si>
    <t>and red</t>
  </si>
  <si>
    <t>和红色</t>
  </si>
  <si>
    <t>style of Zdzis?aw</t>
  </si>
  <si>
    <t>over the cosmos in</t>
  </si>
  <si>
    <t>在宇宙中</t>
  </si>
  <si>
    <t>it's</t>
  </si>
  <si>
    <t>它是</t>
  </si>
  <si>
    <t>a blue</t>
  </si>
  <si>
    <t>蓝色</t>
  </si>
  <si>
    <t>moonlight on a</t>
  </si>
  <si>
    <t>lighting trending on artstation</t>
  </si>
  <si>
    <t>在Artstation上的照明趋势</t>
  </si>
  <si>
    <t>lonely</t>
  </si>
  <si>
    <t>孤独</t>
  </si>
  <si>
    <t>the mushroom</t>
  </si>
  <si>
    <t>Japanese cyberpunk-style city</t>
  </si>
  <si>
    <t>日本的赛博朋克风格的城市</t>
  </si>
  <si>
    <t>high detail macro detail</t>
  </si>
  <si>
    <t>高细节宏观细节</t>
  </si>
  <si>
    <t>greig</t>
  </si>
  <si>
    <t>格里格</t>
  </si>
  <si>
    <t>resolution beautifully</t>
  </si>
  <si>
    <t>决议精美</t>
  </si>
  <si>
    <t>is full of</t>
  </si>
  <si>
    <t>充满了</t>
  </si>
  <si>
    <t>hairy crystals cbd thc</t>
  </si>
  <si>
    <t>毛茸茸的晶体CBD THC</t>
  </si>
  <si>
    <t>fraser</t>
  </si>
  <si>
    <t>弗雷泽</t>
  </si>
  <si>
    <t>realm of</t>
  </si>
  <si>
    <t>highly detailed Octane</t>
  </si>
  <si>
    <t>高度详细的辛烷值</t>
  </si>
  <si>
    <t>girl wearing a cape</t>
  </si>
  <si>
    <t>戴斗篷的女孩</t>
  </si>
  <si>
    <t>princess</t>
  </si>
  <si>
    <t>公主</t>
  </si>
  <si>
    <t>punk viscera</t>
  </si>
  <si>
    <t>朋克内脏</t>
  </si>
  <si>
    <t>futuristic technology Cherry</t>
  </si>
  <si>
    <t>未来派技术樱桃</t>
  </si>
  <si>
    <t>detail deep focus f1</t>
  </si>
  <si>
    <t>细节深点F1</t>
  </si>
  <si>
    <t>mary</t>
  </si>
  <si>
    <t>玛丽</t>
  </si>
  <si>
    <t>out giger</t>
  </si>
  <si>
    <t>出去吉格</t>
  </si>
  <si>
    <t>full of petals</t>
  </si>
  <si>
    <t>充满了花瓣</t>
  </si>
  <si>
    <t>deep focus f1 2</t>
  </si>
  <si>
    <t>深点F1 2</t>
  </si>
  <si>
    <t>grass</t>
  </si>
  <si>
    <t>草</t>
  </si>
  <si>
    <t>mohrbacher style</t>
  </si>
  <si>
    <t>Mohrbacher风格</t>
  </si>
  <si>
    <t>fairy warrior dragonfly</t>
  </si>
  <si>
    <t>童话战士蜻蜓</t>
  </si>
  <si>
    <t>by Wong Kar Wai</t>
  </si>
  <si>
    <t>作者Wong Kar Wai</t>
  </si>
  <si>
    <t>thunder</t>
  </si>
  <si>
    <t>雷</t>
  </si>
  <si>
    <t>gammell spit</t>
  </si>
  <si>
    <t>加梅尔吐</t>
  </si>
  <si>
    <t>cockpit stephen gammell</t>
  </si>
  <si>
    <t>驾驶舱斯蒂芬·加梅尔（Stephen Gammell）</t>
  </si>
  <si>
    <t>brown hairy crystals cbd</t>
  </si>
  <si>
    <t>棕色毛茸茸的晶体CBD</t>
  </si>
  <si>
    <t>robes</t>
  </si>
  <si>
    <t>长袍</t>
  </si>
  <si>
    <t>filled with</t>
  </si>
  <si>
    <t>洋溢着</t>
  </si>
  <si>
    <t>by BBC Gimenez</t>
  </si>
  <si>
    <t>BBC Gimenez</t>
  </si>
  <si>
    <t>artstation cgsociety 4k post-processing</t>
  </si>
  <si>
    <t>Artstation CGSociety 4K后处理</t>
  </si>
  <si>
    <t>characters</t>
  </si>
  <si>
    <t>人物</t>
  </si>
  <si>
    <t>and James</t>
  </si>
  <si>
    <t>和詹姆斯</t>
  </si>
  <si>
    <t>by Alphonse Mucha</t>
  </si>
  <si>
    <t>由Alphonse Mucha</t>
  </si>
  <si>
    <t>8K HDR 35mm film</t>
  </si>
  <si>
    <t>8K HDR 35mm胶卷</t>
  </si>
  <si>
    <t>dressed</t>
  </si>
  <si>
    <t>Alphonso Mucha</t>
  </si>
  <si>
    <t>buildings of purple</t>
  </si>
  <si>
    <t>紫色的建筑物</t>
  </si>
  <si>
    <t>the style of Bill</t>
  </si>
  <si>
    <t>比尔的风格</t>
  </si>
  <si>
    <t>web</t>
  </si>
  <si>
    <t>alien cyber</t>
  </si>
  <si>
    <t>外星网络</t>
  </si>
  <si>
    <t>bottom of the</t>
  </si>
  <si>
    <t>style Cellophane flowers of</t>
  </si>
  <si>
    <t>Hills</t>
  </si>
  <si>
    <t>丘陵</t>
  </si>
  <si>
    <t>john singer</t>
  </si>
  <si>
    <t>约翰·辛格</t>
  </si>
  <si>
    <t>blossoms are blooming</t>
  </si>
  <si>
    <t>花朵开花</t>
  </si>
  <si>
    <t>Spider shapes Cthulhu extremely</t>
  </si>
  <si>
    <t>蜘蛛塑造克苏鲁极为</t>
  </si>
  <si>
    <t>dust</t>
  </si>
  <si>
    <t>灰尘</t>
  </si>
  <si>
    <t>city street</t>
  </si>
  <si>
    <t>城市街</t>
  </si>
  <si>
    <t>art high detail</t>
  </si>
  <si>
    <t>艺术高细节</t>
  </si>
  <si>
    <t>png pixel art no</t>
  </si>
  <si>
    <t>PNG像素艺术号</t>
  </si>
  <si>
    <t>pirate</t>
  </si>
  <si>
    <t>海盗</t>
  </si>
  <si>
    <t>a small</t>
  </si>
  <si>
    <t>一个小的</t>
  </si>
  <si>
    <t>and citrus colored</t>
  </si>
  <si>
    <t>和柑橘颜色</t>
  </si>
  <si>
    <t>of kinetic energy multi</t>
  </si>
  <si>
    <t>动能多</t>
  </si>
  <si>
    <t>Ian</t>
  </si>
  <si>
    <t>伊恩</t>
  </si>
  <si>
    <t>the sea</t>
  </si>
  <si>
    <t>大海</t>
  </si>
  <si>
    <t>underwater without bubbles</t>
  </si>
  <si>
    <t>没有气泡的水下</t>
  </si>
  <si>
    <t>of flowing circuit boards</t>
  </si>
  <si>
    <t>流动电路板</t>
  </si>
  <si>
    <t>Religious</t>
  </si>
  <si>
    <t>宗教</t>
  </si>
  <si>
    <t>the moonlight</t>
  </si>
  <si>
    <t>style of esao</t>
  </si>
  <si>
    <t>esao的风格</t>
  </si>
  <si>
    <t>Matthias Beeguer David Goodwin</t>
  </si>
  <si>
    <t>wrapped</t>
  </si>
  <si>
    <t>包裹</t>
  </si>
  <si>
    <t>Mucha Jean</t>
  </si>
  <si>
    <t>stunning atmosphere by</t>
  </si>
  <si>
    <t>Maria Mucha Sandro Botticelli</t>
  </si>
  <si>
    <t>simon</t>
  </si>
  <si>
    <t>西蒙</t>
  </si>
  <si>
    <t>Giraud krenz</t>
  </si>
  <si>
    <t>Giraud Krenz</t>
  </si>
  <si>
    <t>painting of chinese</t>
  </si>
  <si>
    <t>中文的绘画</t>
  </si>
  <si>
    <t>levels translucent buildings giant</t>
  </si>
  <si>
    <t>水平半透明建筑物巨人</t>
  </si>
  <si>
    <t>Junji</t>
  </si>
  <si>
    <t>朱吉</t>
  </si>
  <si>
    <t>from an</t>
  </si>
  <si>
    <t>从一个</t>
  </si>
  <si>
    <t>ocean ivory color</t>
  </si>
  <si>
    <t>海洋象牙色</t>
  </si>
  <si>
    <t>krenz cushart jeremy Mann</t>
  </si>
  <si>
    <t>Krenz Cushart Jeremy Mann</t>
  </si>
  <si>
    <t>glow</t>
  </si>
  <si>
    <t>辉光</t>
  </si>
  <si>
    <t>elden ring</t>
  </si>
  <si>
    <t>埃尔登戒指</t>
  </si>
  <si>
    <t>interior cavernous utopia</t>
  </si>
  <si>
    <t>内部海绵状乌托邦</t>
  </si>
  <si>
    <t>ink drawing on white</t>
  </si>
  <si>
    <t>墨水绘制白色</t>
  </si>
  <si>
    <t>faces</t>
  </si>
  <si>
    <t>面孔</t>
  </si>
  <si>
    <t>deco religion</t>
  </si>
  <si>
    <t>装饰宗教</t>
  </si>
  <si>
    <t>growth ai column</t>
  </si>
  <si>
    <t>生长AI列</t>
  </si>
  <si>
    <t>high detail rendering beautifully</t>
  </si>
  <si>
    <t>高细节呈现精美</t>
  </si>
  <si>
    <t>endless</t>
  </si>
  <si>
    <t>无尽</t>
  </si>
  <si>
    <t>cat with</t>
  </si>
  <si>
    <t>猫与</t>
  </si>
  <si>
    <t>full view by</t>
  </si>
  <si>
    <t>完整的视图</t>
  </si>
  <si>
    <t>giant alien structure of</t>
  </si>
  <si>
    <t>巨型外星人结构</t>
  </si>
  <si>
    <t>you</t>
  </si>
  <si>
    <t>你</t>
  </si>
  <si>
    <t>Bagshaw 4k</t>
  </si>
  <si>
    <t>floating in space</t>
  </si>
  <si>
    <t>漂浮在太空中</t>
  </si>
  <si>
    <t>generative cgi houdini global</t>
  </si>
  <si>
    <t>生成CGI Houdini全球</t>
  </si>
  <si>
    <t>women</t>
  </si>
  <si>
    <t>with wings</t>
  </si>
  <si>
    <t>带翅膀</t>
  </si>
  <si>
    <t>DOF Octane render</t>
  </si>
  <si>
    <t>DOF辛烷值渲染</t>
  </si>
  <si>
    <t>freedom and anxiety in</t>
  </si>
  <si>
    <t>自由与焦虑</t>
  </si>
  <si>
    <t>halo</t>
  </si>
  <si>
    <t>on cgsociety</t>
  </si>
  <si>
    <t>关于CGSociety</t>
  </si>
  <si>
    <t>detailed Dom Qwek</t>
  </si>
  <si>
    <t>详细的DOM QWEK</t>
  </si>
  <si>
    <t>Fluorescent substances muted colors</t>
  </si>
  <si>
    <t>荧光物质柔和的颜色</t>
  </si>
  <si>
    <t>grotesque</t>
  </si>
  <si>
    <t>怪诞</t>
  </si>
  <si>
    <t>face and</t>
  </si>
  <si>
    <t>脸和</t>
  </si>
  <si>
    <t>Darren Bartley James</t>
  </si>
  <si>
    <t>达伦·巴特利·詹姆斯（Darren Bartley James）</t>
  </si>
  <si>
    <t>fire stunning atmosphere by</t>
  </si>
  <si>
    <t>火灾令人叹为观止的气氛</t>
  </si>
  <si>
    <t>crown</t>
  </si>
  <si>
    <t>王冠</t>
  </si>
  <si>
    <t>creature with</t>
  </si>
  <si>
    <t>生物与</t>
  </si>
  <si>
    <t>cinematic lighting trending</t>
  </si>
  <si>
    <t>电影照明趋势</t>
  </si>
  <si>
    <t>extreme architecture floating orbs</t>
  </si>
  <si>
    <t>极端的浮动球</t>
  </si>
  <si>
    <t>Science</t>
  </si>
  <si>
    <t>科学</t>
  </si>
  <si>
    <t>Victor Ngai</t>
  </si>
  <si>
    <t>3d printed architecture</t>
  </si>
  <si>
    <t>3D打印体系结构</t>
  </si>
  <si>
    <t>engine 4k detailed full</t>
  </si>
  <si>
    <t>引擎4K详细完整</t>
  </si>
  <si>
    <t>artist</t>
  </si>
  <si>
    <t>艺术家</t>
  </si>
  <si>
    <t>singer sargent</t>
  </si>
  <si>
    <t>歌手萨金特</t>
  </si>
  <si>
    <t>with diamonds by</t>
  </si>
  <si>
    <t>done in the style</t>
  </si>
  <si>
    <t>以风格完成</t>
  </si>
  <si>
    <t>tentacles</t>
  </si>
  <si>
    <t>触手</t>
  </si>
  <si>
    <t>low light</t>
  </si>
  <si>
    <t>弱光</t>
  </si>
  <si>
    <t>tarkovsky retro 70's</t>
  </si>
  <si>
    <t>塔科夫斯基复古70年代</t>
  </si>
  <si>
    <t>dark glowing orbs of</t>
  </si>
  <si>
    <t>黑暗的发光球</t>
  </si>
  <si>
    <t>lava</t>
  </si>
  <si>
    <t>岩浆</t>
  </si>
  <si>
    <t>art station</t>
  </si>
  <si>
    <t>美术馆</t>
  </si>
  <si>
    <t>SF2 sprite transparent</t>
  </si>
  <si>
    <t>SF2 Sprite透明</t>
  </si>
  <si>
    <t>concept art zaha hadid</t>
  </si>
  <si>
    <t>概念艺术Zaha Hadid</t>
  </si>
  <si>
    <t>gammell</t>
  </si>
  <si>
    <t>加梅尔</t>
  </si>
  <si>
    <t>the cosmos</t>
  </si>
  <si>
    <t>scifi spaceship interior</t>
  </si>
  <si>
    <t>Scifi宇宙飞船内部</t>
  </si>
  <si>
    <t>Color 8k Resolution High</t>
  </si>
  <si>
    <t>颜色8K分辨率高</t>
  </si>
  <si>
    <t>strange</t>
  </si>
  <si>
    <t>奇怪的</t>
  </si>
  <si>
    <t>sophisticated Unreal</t>
  </si>
  <si>
    <t>精致的虚幻</t>
  </si>
  <si>
    <t>octane render 4K</t>
  </si>
  <si>
    <t>辛烷值4k</t>
  </si>
  <si>
    <t>cavernous utopia futurism Tron</t>
  </si>
  <si>
    <t>海绵状乌托邦未来主义特隆</t>
  </si>
  <si>
    <t>hairy</t>
  </si>
  <si>
    <t>毛茸茸</t>
  </si>
  <si>
    <t>Mike mignola</t>
  </si>
  <si>
    <t>Mike Mignola</t>
  </si>
  <si>
    <t>landscape in the</t>
  </si>
  <si>
    <t>artstation cinema lighting made</t>
  </si>
  <si>
    <t>Artstation Cinema Lighting制作</t>
  </si>
  <si>
    <t>being</t>
  </si>
  <si>
    <t>存在</t>
  </si>
  <si>
    <t>landscape in</t>
  </si>
  <si>
    <t>景观进</t>
  </si>
  <si>
    <t>in the center</t>
  </si>
  <si>
    <t>在中心</t>
  </si>
  <si>
    <t>and iridescent cerulean details</t>
  </si>
  <si>
    <t>和虹彩的细节</t>
  </si>
  <si>
    <t>HDR</t>
  </si>
  <si>
    <t>detail 8k</t>
  </si>
  <si>
    <t>细节8k</t>
  </si>
  <si>
    <t>fat woman with</t>
  </si>
  <si>
    <t>胖女人有</t>
  </si>
  <si>
    <t>8K photography trending on</t>
  </si>
  <si>
    <t>8K摄影趋势</t>
  </si>
  <si>
    <t>Batman</t>
  </si>
  <si>
    <t>蝙蝠侠</t>
  </si>
  <si>
    <t>underground cave</t>
  </si>
  <si>
    <t>desaturated 8K matte</t>
  </si>
  <si>
    <t>去饱和8k磨砂</t>
  </si>
  <si>
    <t>waltzing over the cosmos</t>
  </si>
  <si>
    <t>在宇宙上</t>
  </si>
  <si>
    <t>nebula</t>
  </si>
  <si>
    <t>星云</t>
  </si>
  <si>
    <t>the night</t>
  </si>
  <si>
    <t>dark enlightenment Nigredo</t>
  </si>
  <si>
    <t>黑暗的启蒙运动</t>
  </si>
  <si>
    <t>technology Cherry blossoms are</t>
  </si>
  <si>
    <t>技术樱花是</t>
  </si>
  <si>
    <t>Haribo</t>
  </si>
  <si>
    <t>stalactites ominous</t>
  </si>
  <si>
    <t>胸腔不祥</t>
  </si>
  <si>
    <t>Color 8k Resolution</t>
  </si>
  <si>
    <t>颜色8K分辨率</t>
  </si>
  <si>
    <t>sculpture Trending on artstation</t>
  </si>
  <si>
    <t>雕塑趋势在Artstation上</t>
  </si>
  <si>
    <t>fight</t>
  </si>
  <si>
    <t>stalacmites and</t>
  </si>
  <si>
    <t>石灰岩和</t>
  </si>
  <si>
    <t>cherry blossoms are</t>
  </si>
  <si>
    <t>樱花是</t>
  </si>
  <si>
    <t>organic 3d printed architecture</t>
  </si>
  <si>
    <t>有机3D印刷建筑</t>
  </si>
  <si>
    <t>fantastic</t>
  </si>
  <si>
    <t>lighting aspect</t>
  </si>
  <si>
    <t>照明方面</t>
  </si>
  <si>
    <t>called The Holy Emperor Guan with cat Impressionist</t>
  </si>
  <si>
    <t>与猫印象家一起称为圣皇皇帝</t>
  </si>
  <si>
    <t>full of petals Japanese</t>
  </si>
  <si>
    <t>充满花瓣日语</t>
  </si>
  <si>
    <t>brutalist</t>
  </si>
  <si>
    <t>野蛮主义者</t>
  </si>
  <si>
    <t>glowing pools</t>
  </si>
  <si>
    <t>发光的游泳池</t>
  </si>
  <si>
    <t>worth living in</t>
  </si>
  <si>
    <t>from mobius Ashley wood</t>
  </si>
  <si>
    <t>来自Mobius Ashley Wood</t>
  </si>
  <si>
    <t>petals</t>
  </si>
  <si>
    <t>花瓣</t>
  </si>
  <si>
    <t>glass and</t>
  </si>
  <si>
    <t>玻璃和</t>
  </si>
  <si>
    <t>wood otomo Akira</t>
  </si>
  <si>
    <t>木otomo akira</t>
  </si>
  <si>
    <t>dynamic cinematic lighting rendered</t>
  </si>
  <si>
    <t>动态的电影照明呈现</t>
  </si>
  <si>
    <t>chiaroscuro</t>
  </si>
  <si>
    <t>Chiaroscuro</t>
  </si>
  <si>
    <t>ghibli style</t>
  </si>
  <si>
    <t>吉卜力风格</t>
  </si>
  <si>
    <t>with a very</t>
  </si>
  <si>
    <t>有一个</t>
  </si>
  <si>
    <t>Deep Color 8k Resolution</t>
  </si>
  <si>
    <t>深色8K分辨率</t>
  </si>
  <si>
    <t>yoshitaka</t>
  </si>
  <si>
    <t>Yoshitaka</t>
  </si>
  <si>
    <t>cinema lighting</t>
  </si>
  <si>
    <t>that looks like</t>
  </si>
  <si>
    <t>看起来像</t>
  </si>
  <si>
    <t>cyberpunk-style city and streets</t>
  </si>
  <si>
    <t>赛博朋克风格的城市和街道</t>
  </si>
  <si>
    <t>japan</t>
  </si>
  <si>
    <t>日本</t>
  </si>
  <si>
    <t>and foggy</t>
  </si>
  <si>
    <t>和有雾</t>
  </si>
  <si>
    <t>that life is</t>
  </si>
  <si>
    <t>那个生活是</t>
  </si>
  <si>
    <t>cyberpunk cat octane render</t>
  </si>
  <si>
    <t>赛博朋克猫辛烷值渲染</t>
  </si>
  <si>
    <t>de</t>
  </si>
  <si>
    <t>colors and</t>
  </si>
  <si>
    <t>颜色和</t>
  </si>
  <si>
    <t>on cgsociety cinematic</t>
  </si>
  <si>
    <t>在CGSociety Cinematic上</t>
  </si>
  <si>
    <t>blooming the sky is</t>
  </si>
  <si>
    <t>绽放天空是</t>
  </si>
  <si>
    <t>amano</t>
  </si>
  <si>
    <t>Amano</t>
  </si>
  <si>
    <t>by zdzis?aw</t>
  </si>
  <si>
    <t>由zdzis？aw</t>
  </si>
  <si>
    <t>of art nouveau</t>
  </si>
  <si>
    <t>Between buildings of purple</t>
  </si>
  <si>
    <t>紫色建筑物之间</t>
  </si>
  <si>
    <t>mech</t>
  </si>
  <si>
    <t>机械</t>
  </si>
  <si>
    <t>and Ross</t>
  </si>
  <si>
    <t>和罗斯</t>
  </si>
  <si>
    <t>Octane trending in</t>
  </si>
  <si>
    <t>辛烷值趋势</t>
  </si>
  <si>
    <t>artstation trending environment art</t>
  </si>
  <si>
    <t>艺术趋势环境艺术</t>
  </si>
  <si>
    <t>undead</t>
  </si>
  <si>
    <t>亡灵</t>
  </si>
  <si>
    <t>render volumetric</t>
  </si>
  <si>
    <t>渲染容量</t>
  </si>
  <si>
    <t>living in a</t>
  </si>
  <si>
    <t>住在一个</t>
  </si>
  <si>
    <t>and citrus colored futuristic</t>
  </si>
  <si>
    <t>和柑橘有色未来派</t>
  </si>
  <si>
    <t>suit</t>
  </si>
  <si>
    <t>套装</t>
  </si>
  <si>
    <t>rams inspired</t>
  </si>
  <si>
    <t>公羊启发了</t>
  </si>
  <si>
    <t>lighsaber strapped to</t>
  </si>
  <si>
    <t>Lighsaber被绑在</t>
  </si>
  <si>
    <t>wood otomo Akira Greg</t>
  </si>
  <si>
    <t>木otomo akira Greg</t>
  </si>
  <si>
    <t>shinkai</t>
  </si>
  <si>
    <t>Shinkai</t>
  </si>
  <si>
    <t>of red</t>
  </si>
  <si>
    <t>in a futuristic</t>
  </si>
  <si>
    <t>在未来派中</t>
  </si>
  <si>
    <t>Wong Kar Wai 8K</t>
  </si>
  <si>
    <t>buddhist</t>
  </si>
  <si>
    <t>佛教徒</t>
  </si>
  <si>
    <t>from behind</t>
  </si>
  <si>
    <t>从后面</t>
  </si>
  <si>
    <t>Greg tocchini Mike</t>
  </si>
  <si>
    <t>格雷格·托克尼·迈克（Greg Tocchini Mike）</t>
  </si>
  <si>
    <t>street UK street fashionista</t>
  </si>
  <si>
    <t>街英国街时尚达人</t>
  </si>
  <si>
    <t>eye</t>
  </si>
  <si>
    <t>eyes and</t>
  </si>
  <si>
    <t>眼睛和</t>
  </si>
  <si>
    <t>give us hope</t>
  </si>
  <si>
    <t>Ross Tran artgerm Alfons</t>
  </si>
  <si>
    <t>Ross Tran Artgerm Alfons</t>
  </si>
  <si>
    <t>image</t>
  </si>
  <si>
    <t>dystopia anti-utopia</t>
  </si>
  <si>
    <t>反乌托邦反乌托邦</t>
  </si>
  <si>
    <t>detailed photorealistic cinematic</t>
  </si>
  <si>
    <t>详细的影子电影</t>
  </si>
  <si>
    <t>ratio 1920 x 1080</t>
  </si>
  <si>
    <t>比率1920 x 1080</t>
  </si>
  <si>
    <t>Dali</t>
  </si>
  <si>
    <t>达利</t>
  </si>
  <si>
    <t>Black hair</t>
  </si>
  <si>
    <t>黑发</t>
  </si>
  <si>
    <t>anxiety in the</t>
  </si>
  <si>
    <t>焦虑</t>
  </si>
  <si>
    <t>plus-sized fat woman with</t>
  </si>
  <si>
    <t>大小的胖女人与</t>
  </si>
  <si>
    <t>vegetation</t>
  </si>
  <si>
    <t>植被</t>
  </si>
  <si>
    <t>beksinski bloodborne</t>
  </si>
  <si>
    <t>Beksinski Bloodborne</t>
  </si>
  <si>
    <t>african priest gown</t>
  </si>
  <si>
    <t>非洲牧师礼服</t>
  </si>
  <si>
    <t>of craig mullins aspect</t>
  </si>
  <si>
    <t>克雷格·穆林斯方面</t>
  </si>
  <si>
    <t>colored</t>
  </si>
  <si>
    <t>有色</t>
  </si>
  <si>
    <t>water photoreal</t>
  </si>
  <si>
    <t>about freedom and</t>
  </si>
  <si>
    <t>关于自由和</t>
  </si>
  <si>
    <t>Lebbeus Woods concept art</t>
  </si>
  <si>
    <t>Lebbeus Woods概念艺术</t>
  </si>
  <si>
    <t>pale</t>
  </si>
  <si>
    <t>苍白</t>
  </si>
  <si>
    <t>Tran Artgerm</t>
  </si>
  <si>
    <t>very pretty face</t>
  </si>
  <si>
    <t>非常漂亮的脸</t>
  </si>
  <si>
    <t>lake of water -</t>
  </si>
  <si>
    <t>水湖 -</t>
  </si>
  <si>
    <t>elegant</t>
  </si>
  <si>
    <t>优雅的</t>
  </si>
  <si>
    <t>The Earth</t>
  </si>
  <si>
    <t>trichimes green macro</t>
  </si>
  <si>
    <t>Trichimes绿色宏</t>
  </si>
  <si>
    <t>in 8k high detail</t>
  </si>
  <si>
    <t>8k高细节</t>
  </si>
  <si>
    <t>ritual</t>
  </si>
  <si>
    <t>仪式</t>
  </si>
  <si>
    <t>pools of</t>
  </si>
  <si>
    <t>池</t>
  </si>
  <si>
    <t>resolution high details</t>
  </si>
  <si>
    <t>分辨率高细节</t>
  </si>
  <si>
    <t>hypo organic 3d printed</t>
  </si>
  <si>
    <t>Hypo Organic 3D打印</t>
  </si>
  <si>
    <t>cushart</t>
  </si>
  <si>
    <t>库什</t>
  </si>
  <si>
    <t>ominous glowing</t>
  </si>
  <si>
    <t>不祥的发光</t>
  </si>
  <si>
    <t>rams inspired nostromo</t>
  </si>
  <si>
    <t>公羊启发了鼻孔</t>
  </si>
  <si>
    <t>Giger Moebius 4k micro</t>
  </si>
  <si>
    <t>Giger Moebius 4K微型</t>
  </si>
  <si>
    <t>makoto</t>
  </si>
  <si>
    <t>Makoto</t>
  </si>
  <si>
    <t>of stalacmites</t>
  </si>
  <si>
    <t>石匠</t>
  </si>
  <si>
    <t>phtotography high detail</t>
  </si>
  <si>
    <t>Phtotography高细节</t>
  </si>
  <si>
    <t>futurism Tron architecture by</t>
  </si>
  <si>
    <t>未来主义Tron建筑</t>
  </si>
  <si>
    <t>iridescent</t>
  </si>
  <si>
    <t>虹彩</t>
  </si>
  <si>
    <t>lighting trending</t>
  </si>
  <si>
    <t>orbs of fire</t>
  </si>
  <si>
    <t>火球</t>
  </si>
  <si>
    <t>cover for a book</t>
  </si>
  <si>
    <t>书的封面</t>
  </si>
  <si>
    <t>Giraud</t>
  </si>
  <si>
    <t>fighting a</t>
  </si>
  <si>
    <t>of flowing circuit</t>
  </si>
  <si>
    <t>流动电路</t>
  </si>
  <si>
    <t>beksinski bloodborne hyper realistic</t>
  </si>
  <si>
    <t>Beksinski Bloodborne过于现实</t>
  </si>
  <si>
    <t>pretty</t>
  </si>
  <si>
    <t>漂亮的</t>
  </si>
  <si>
    <t>detailed gerald</t>
  </si>
  <si>
    <t>详细的杰拉尔德</t>
  </si>
  <si>
    <t>macro detail deep</t>
  </si>
  <si>
    <t>宏细节深</t>
  </si>
  <si>
    <t>architecture growth ai column</t>
  </si>
  <si>
    <t>建筑增长AI列</t>
  </si>
  <si>
    <t>McQue</t>
  </si>
  <si>
    <t>麦克</t>
  </si>
  <si>
    <t>cinematic greig</t>
  </si>
  <si>
    <t>电影格雷格</t>
  </si>
  <si>
    <t>lighting in 8k</t>
  </si>
  <si>
    <t>照明8K</t>
  </si>
  <si>
    <t>and short Black hair</t>
  </si>
  <si>
    <t>和短发头发</t>
  </si>
  <si>
    <t>cosmos</t>
  </si>
  <si>
    <t>cave lots</t>
  </si>
  <si>
    <t>levels translucent buildings</t>
  </si>
  <si>
    <t>水平半透明建筑物</t>
  </si>
  <si>
    <t>and anxiety in the</t>
  </si>
  <si>
    <t>和焦虑</t>
  </si>
  <si>
    <t>correct</t>
  </si>
  <si>
    <t>正确的</t>
  </si>
  <si>
    <t>and stalactites</t>
  </si>
  <si>
    <t>和锺乳石</t>
  </si>
  <si>
    <t>kinetic energy multi</t>
  </si>
  <si>
    <t>train in mountain range</t>
  </si>
  <si>
    <t>vampire</t>
  </si>
  <si>
    <t>吸血鬼</t>
  </si>
  <si>
    <t>agostino arrivabene</t>
  </si>
  <si>
    <t>Agostino Arrivabene</t>
  </si>
  <si>
    <t>jeremy Mann Matthias</t>
  </si>
  <si>
    <t>杰里米·曼·马蒂亚斯（Jeremy Mann Matthias）</t>
  </si>
  <si>
    <t>Tom Bagshaw 8k micro</t>
  </si>
  <si>
    <t>汤姆·巴格肖8k微型</t>
  </si>
  <si>
    <t>overwatch</t>
  </si>
  <si>
    <t>守望先锋</t>
  </si>
  <si>
    <t>on white</t>
  </si>
  <si>
    <t>在白色</t>
  </si>
  <si>
    <t>hair wearing almost</t>
  </si>
  <si>
    <t>头发几乎戴</t>
  </si>
  <si>
    <t>Tom Bagshaw 4k micro</t>
  </si>
  <si>
    <t>汤姆·巴格肖（Tom Bagshaw）4K微型</t>
  </si>
  <si>
    <t>focus</t>
  </si>
  <si>
    <t>重点</t>
  </si>
  <si>
    <t>god of</t>
  </si>
  <si>
    <t>神的</t>
  </si>
  <si>
    <t>hadid 8K photography</t>
  </si>
  <si>
    <t>哈迪德8K摄影</t>
  </si>
  <si>
    <t>Song Dynasty ruins trending</t>
  </si>
  <si>
    <t>宋朝废墟趋势</t>
  </si>
  <si>
    <t>century</t>
  </si>
  <si>
    <t>世纪</t>
  </si>
  <si>
    <t>fantasy world</t>
  </si>
  <si>
    <t>梦幻的世界</t>
  </si>
  <si>
    <t>giant dark glowing</t>
  </si>
  <si>
    <t>巨大的黑暗发光</t>
  </si>
  <si>
    <t>of water - at</t>
  </si>
  <si>
    <t>水 - 在</t>
  </si>
  <si>
    <t>legs</t>
  </si>
  <si>
    <t>腿</t>
  </si>
  <si>
    <t>cinematic DOF</t>
  </si>
  <si>
    <t>电影dof</t>
  </si>
  <si>
    <t>from the sky</t>
  </si>
  <si>
    <t>从天上来</t>
  </si>
  <si>
    <t>octopus with bat wings</t>
  </si>
  <si>
    <t>带蝙蝠翅膀的章鱼</t>
  </si>
  <si>
    <t>moonlight</t>
  </si>
  <si>
    <t>woman with</t>
  </si>
  <si>
    <t>女人有</t>
  </si>
  <si>
    <t>focus f1 2</t>
  </si>
  <si>
    <t>焦点F1 2</t>
  </si>
  <si>
    <t>Kar Wai 8K HDR</t>
  </si>
  <si>
    <t>KAR WAI 8K HDR</t>
  </si>
  <si>
    <t>zaha</t>
  </si>
  <si>
    <t>扎哈</t>
  </si>
  <si>
    <t>simon stalenhag</t>
  </si>
  <si>
    <t>Simon Stalenhag</t>
  </si>
  <si>
    <t>Fluorescent substances muted</t>
  </si>
  <si>
    <t>荧光物质静音</t>
  </si>
  <si>
    <t>hyper realistic concept art</t>
  </si>
  <si>
    <t>过度逼真的概念艺术</t>
  </si>
  <si>
    <t>hadid</t>
  </si>
  <si>
    <t>哈迪德</t>
  </si>
  <si>
    <t>moody lighting</t>
  </si>
  <si>
    <t>喜怒无常的照明</t>
  </si>
  <si>
    <t>floating orbs of</t>
  </si>
  <si>
    <t>漂浮的球</t>
  </si>
  <si>
    <t>high quality photoreal photorealism</t>
  </si>
  <si>
    <t>高质量的光真实现实主义</t>
  </si>
  <si>
    <t>most</t>
  </si>
  <si>
    <t>inside of</t>
  </si>
  <si>
    <t>代替</t>
  </si>
  <si>
    <t>epic beautiful detailed</t>
  </si>
  <si>
    <t>史诗般的美丽细节</t>
  </si>
  <si>
    <t>has a lighsaber strapped</t>
  </si>
  <si>
    <t>有一个ligh绳</t>
  </si>
  <si>
    <t>bears</t>
  </si>
  <si>
    <t>熊</t>
  </si>
  <si>
    <t>background art</t>
  </si>
  <si>
    <t>背景艺术</t>
  </si>
  <si>
    <t>crystals cbd thc</t>
  </si>
  <si>
    <t>晶体CBD THC</t>
  </si>
  <si>
    <t>glowing sword chinese warrior</t>
  </si>
  <si>
    <t>发光的剑中国战士</t>
  </si>
  <si>
    <t>scott</t>
  </si>
  <si>
    <t>斯科特</t>
  </si>
  <si>
    <t>trends on</t>
  </si>
  <si>
    <t>趋势启动</t>
  </si>
  <si>
    <t>concept art zaha</t>
  </si>
  <si>
    <t>概念艺术扎哈</t>
  </si>
  <si>
    <t>bottom of the deeper</t>
  </si>
  <si>
    <t>ridley</t>
  </si>
  <si>
    <t>里德利</t>
  </si>
  <si>
    <t>scifi spaceship</t>
  </si>
  <si>
    <t>Scifi太空飞船</t>
  </si>
  <si>
    <t>concept art -</t>
  </si>
  <si>
    <t>概念艺术 -</t>
  </si>
  <si>
    <t>alien octopus with bat</t>
  </si>
  <si>
    <t>外星章鱼和蝙蝠</t>
  </si>
  <si>
    <t>blonde</t>
  </si>
  <si>
    <t>金发</t>
  </si>
  <si>
    <t>clean form</t>
  </si>
  <si>
    <t>干净的形式</t>
  </si>
  <si>
    <t>cinema lighting made</t>
  </si>
  <si>
    <t>电影照明制作</t>
  </si>
  <si>
    <t>afrofuturism traditional african priest</t>
  </si>
  <si>
    <t>非洲传统非洲神父</t>
  </si>
  <si>
    <t>puppy</t>
  </si>
  <si>
    <t>小狗</t>
  </si>
  <si>
    <t>background of</t>
  </si>
  <si>
    <t>cerulean details hyper</t>
  </si>
  <si>
    <t>Cerulean细节超级</t>
  </si>
  <si>
    <t>a Giant Giger's alien</t>
  </si>
  <si>
    <t>巨型吉格的外星人</t>
  </si>
  <si>
    <t>aliens</t>
  </si>
  <si>
    <t>above the</t>
  </si>
  <si>
    <t>上方</t>
  </si>
  <si>
    <t>Caspar David friedrich</t>
  </si>
  <si>
    <t>卡斯帕·戴维·弗里德里希（Caspar David Friedrich）</t>
  </si>
  <si>
    <t>weapon detailed style 8k</t>
  </si>
  <si>
    <t>武器详细的样式8K</t>
  </si>
  <si>
    <t>owl</t>
  </si>
  <si>
    <t>猫头鹰</t>
  </si>
  <si>
    <t>yoji shinkawa</t>
  </si>
  <si>
    <t>Yoji Shinkawa</t>
  </si>
  <si>
    <t>boards extreme architecture</t>
  </si>
  <si>
    <t>董事会极端建筑</t>
  </si>
  <si>
    <t>Transhuman by Neri Oxman</t>
  </si>
  <si>
    <t>Neri Oxman的Transhuan</t>
  </si>
  <si>
    <t>man's</t>
  </si>
  <si>
    <t>男人的</t>
  </si>
  <si>
    <t>king of</t>
  </si>
  <si>
    <t>Beeguer David Goodwin</t>
  </si>
  <si>
    <t>贝格尔·戴维·古德温（Beeguer David Goodwin）</t>
  </si>
  <si>
    <t>resolution beautifully detailed landscape</t>
  </si>
  <si>
    <t>分辨率精美的景观</t>
  </si>
  <si>
    <t>statue</t>
  </si>
  <si>
    <t>雕像</t>
  </si>
  <si>
    <t>hey it's</t>
  </si>
  <si>
    <t>嘿</t>
  </si>
  <si>
    <t>and short Black</t>
  </si>
  <si>
    <t>priest gown full view</t>
  </si>
  <si>
    <t>牧师礼服的全景</t>
  </si>
  <si>
    <t>Ito</t>
  </si>
  <si>
    <t>ito</t>
  </si>
  <si>
    <t>engine dystopia</t>
  </si>
  <si>
    <t>发动机反乌托邦</t>
  </si>
  <si>
    <t>alien Solaris Andrei</t>
  </si>
  <si>
    <t>外星人Solaris Andrei</t>
  </si>
  <si>
    <t>pixiv and artstation attractive</t>
  </si>
  <si>
    <t>Pixiv和Artstation吸引人</t>
  </si>
  <si>
    <t>backgrounds</t>
  </si>
  <si>
    <t>detailed concept</t>
  </si>
  <si>
    <t>详细的概念</t>
  </si>
  <si>
    <t>a little bit</t>
  </si>
  <si>
    <t>一点点</t>
  </si>
  <si>
    <t>photoreal photorealism octane render</t>
  </si>
  <si>
    <t>光真实现实主义辛烷值渲染</t>
  </si>
  <si>
    <t>school</t>
  </si>
  <si>
    <t>学校</t>
  </si>
  <si>
    <t>anti-utopia post</t>
  </si>
  <si>
    <t>反乌托邦邮报</t>
  </si>
  <si>
    <t>2001 a space</t>
  </si>
  <si>
    <t>2001一个空间</t>
  </si>
  <si>
    <t>ornaments dark background art</t>
  </si>
  <si>
    <t>装饰品黑暗背景艺术</t>
  </si>
  <si>
    <t>hanging</t>
  </si>
  <si>
    <t>绞刑</t>
  </si>
  <si>
    <t>retro 70's</t>
  </si>
  <si>
    <t>复古70年代</t>
  </si>
  <si>
    <t>sky is full</t>
  </si>
  <si>
    <t>天空已经满了</t>
  </si>
  <si>
    <t>Necrichor sanguine demon blob</t>
  </si>
  <si>
    <t>兽医恶魔斑点</t>
  </si>
  <si>
    <t>lady</t>
  </si>
  <si>
    <t>淑女</t>
  </si>
  <si>
    <t>realistic concept</t>
  </si>
  <si>
    <t>现实的概念</t>
  </si>
  <si>
    <t>rendering beautifully detailed</t>
  </si>
  <si>
    <t>渲染精美的细节</t>
  </si>
  <si>
    <t>macro detail high quality</t>
  </si>
  <si>
    <t>宏细节高质量</t>
  </si>
  <si>
    <t>bone</t>
  </si>
  <si>
    <t>骨</t>
  </si>
  <si>
    <t>Neri Oxman</t>
  </si>
  <si>
    <t>内里·奥克斯曼（Neri Oxman）</t>
  </si>
  <si>
    <t>post-processing intricate detailed</t>
  </si>
  <si>
    <t>后处理复杂的详细信息</t>
  </si>
  <si>
    <t>junji ito giger landscape</t>
  </si>
  <si>
    <t>Junji Ito Giger景观</t>
  </si>
  <si>
    <t>Runner</t>
  </si>
  <si>
    <t>跑步者</t>
  </si>
  <si>
    <t>detail high</t>
  </si>
  <si>
    <t>细节高</t>
  </si>
  <si>
    <t>over the cosmos</t>
  </si>
  <si>
    <t>and Alphonse Mucha overwatch</t>
  </si>
  <si>
    <t>和Alphonse Mucha守望先锋</t>
  </si>
  <si>
    <t>rams</t>
  </si>
  <si>
    <t>公羊</t>
  </si>
  <si>
    <t>through the</t>
  </si>
  <si>
    <t>of Star Wars</t>
  </si>
  <si>
    <t>a monster anatomy Tardigrade</t>
  </si>
  <si>
    <t>怪物解剖潜伏</t>
  </si>
  <si>
    <t>pattern</t>
  </si>
  <si>
    <t>图案</t>
  </si>
  <si>
    <t>spiral with</t>
  </si>
  <si>
    <t>螺旋形</t>
  </si>
  <si>
    <t>lace wear moth</t>
  </si>
  <si>
    <t>花边戴飞蛾</t>
  </si>
  <si>
    <t>8k high detail rendering</t>
  </si>
  <si>
    <t>8K高细节渲染</t>
  </si>
  <si>
    <t>otomo</t>
  </si>
  <si>
    <t>Otomo</t>
  </si>
  <si>
    <t>skeleton Phalange</t>
  </si>
  <si>
    <t>骨架phalange</t>
  </si>
  <si>
    <t>junji ito giger</t>
  </si>
  <si>
    <t>Junji Ito Giger</t>
  </si>
  <si>
    <t>very pretty face and</t>
  </si>
  <si>
    <t>nightmare</t>
  </si>
  <si>
    <t>恶梦</t>
  </si>
  <si>
    <t>reaching for</t>
  </si>
  <si>
    <t>high details thumblr</t>
  </si>
  <si>
    <t>高细节thumblr</t>
  </si>
  <si>
    <t>ultra HD satanic scary</t>
  </si>
  <si>
    <t>超高清撒旦恐怖</t>
  </si>
  <si>
    <t>gown</t>
  </si>
  <si>
    <t>袍</t>
  </si>
  <si>
    <t>of finger</t>
  </si>
  <si>
    <t>手指</t>
  </si>
  <si>
    <t>goddess kali waltzing</t>
  </si>
  <si>
    <t>女神卡利·沃尔茨（Kali Waltzing）</t>
  </si>
  <si>
    <t>Tran artgerm Alfons Maria</t>
  </si>
  <si>
    <t>Tran Artgerm Alfons Maria</t>
  </si>
  <si>
    <t>glossy</t>
  </si>
  <si>
    <t>光滑</t>
  </si>
  <si>
    <t>in Chinese</t>
  </si>
  <si>
    <t>用中文（表达</t>
  </si>
  <si>
    <t>generative cgi houdini</t>
  </si>
  <si>
    <t>生成的CGI Houdini</t>
  </si>
  <si>
    <t>the style of greg</t>
  </si>
  <si>
    <t>格雷格的风格</t>
  </si>
  <si>
    <t>filled</t>
  </si>
  <si>
    <t>填充</t>
  </si>
  <si>
    <t>detailed high</t>
  </si>
  <si>
    <t>详细的高</t>
  </si>
  <si>
    <t>deeper ocean ivory</t>
  </si>
  <si>
    <t>更深的海洋象牙</t>
  </si>
  <si>
    <t>superdetails octane render bloom</t>
  </si>
  <si>
    <t>超级尾巴辛烷值渲染盛开</t>
  </si>
  <si>
    <t>azog</t>
  </si>
  <si>
    <t>death Religious</t>
  </si>
  <si>
    <t>死亡宗教</t>
  </si>
  <si>
    <t>color giant alien</t>
  </si>
  <si>
    <t>颜色巨型外星人</t>
  </si>
  <si>
    <t>style of frank frazetta</t>
  </si>
  <si>
    <t>弗兰克·弗雷泽塔（Frank Frazetta）的风格</t>
  </si>
  <si>
    <t>tower</t>
  </si>
  <si>
    <t>塔</t>
  </si>
  <si>
    <t>Buddhist mythology</t>
  </si>
  <si>
    <t>佛教神话</t>
  </si>
  <si>
    <t>bandolier done in</t>
  </si>
  <si>
    <t>Bandolier完成了</t>
  </si>
  <si>
    <t>stunning atmosphere by Alphonso</t>
  </si>
  <si>
    <t>Alphonso的令人惊叹的气氛</t>
  </si>
  <si>
    <t>Saint</t>
  </si>
  <si>
    <t>圣</t>
  </si>
  <si>
    <t>Aura The</t>
  </si>
  <si>
    <t>atmosphere by Alphonso</t>
  </si>
  <si>
    <t>Alphonso的气氛</t>
  </si>
  <si>
    <t>render bloom lens flare</t>
  </si>
  <si>
    <t>渲染花朵镜头耀斑</t>
  </si>
  <si>
    <t>printed</t>
  </si>
  <si>
    <t>打印</t>
  </si>
  <si>
    <t>an abandoned</t>
  </si>
  <si>
    <t>一个废弃</t>
  </si>
  <si>
    <t>alien octopus with</t>
  </si>
  <si>
    <t>外星章鱼与</t>
  </si>
  <si>
    <t>Octane trending in artstation</t>
  </si>
  <si>
    <t>辛烷值趋势在Artstation</t>
  </si>
  <si>
    <t>soldier</t>
  </si>
  <si>
    <t>士兵</t>
  </si>
  <si>
    <t>Akira Greg</t>
  </si>
  <si>
    <t>a Giant Giger's</t>
  </si>
  <si>
    <t>巨型吉格的</t>
  </si>
  <si>
    <t>high detail artstation rendering</t>
  </si>
  <si>
    <t>高细节Artstation渲染</t>
  </si>
  <si>
    <t>partially</t>
  </si>
  <si>
    <t>部分</t>
  </si>
  <si>
    <t>warrior demon</t>
  </si>
  <si>
    <t>战士恶魔</t>
  </si>
  <si>
    <t>8K HDR 35mm</t>
  </si>
  <si>
    <t>glass material superdetails octane</t>
  </si>
  <si>
    <t>玻璃材料超尾辛烷值</t>
  </si>
  <si>
    <t>extreme</t>
  </si>
  <si>
    <t>极端</t>
  </si>
  <si>
    <t>spit out</t>
  </si>
  <si>
    <t>吐出</t>
  </si>
  <si>
    <t>with bat wings</t>
  </si>
  <si>
    <t>带蝙蝠的翅膀</t>
  </si>
  <si>
    <t>extremely detailed trending on</t>
  </si>
  <si>
    <t>crying</t>
  </si>
  <si>
    <t>哭</t>
  </si>
  <si>
    <t>pixiv and</t>
  </si>
  <si>
    <t>像素和</t>
  </si>
  <si>
    <t>photorealistic cinematic concept</t>
  </si>
  <si>
    <t>逼真的电影概念</t>
  </si>
  <si>
    <t>bubbles chiaroscuro and foggy</t>
  </si>
  <si>
    <t>气泡chiaroscuro和雾气</t>
  </si>
  <si>
    <t>traditional</t>
  </si>
  <si>
    <t>传统的</t>
  </si>
  <si>
    <t>on its</t>
  </si>
  <si>
    <t>在它的</t>
  </si>
  <si>
    <t>octane render bloom</t>
  </si>
  <si>
    <t>辛烷渲染盛开</t>
  </si>
  <si>
    <t>bot made of steel</t>
  </si>
  <si>
    <t>钢制的机器人</t>
  </si>
  <si>
    <t>riding</t>
  </si>
  <si>
    <t>骑术</t>
  </si>
  <si>
    <t>muscular azog</t>
  </si>
  <si>
    <t>肌肉azog</t>
  </si>
  <si>
    <t>lake of water</t>
  </si>
  <si>
    <t>blob multiple faces beksinski</t>
  </si>
  <si>
    <t>斑点多面beksinski</t>
  </si>
  <si>
    <t>car</t>
  </si>
  <si>
    <t>车</t>
  </si>
  <si>
    <t>lens flare</t>
  </si>
  <si>
    <t>镜头光晕</t>
  </si>
  <si>
    <t>HARIBO BEARS mix</t>
  </si>
  <si>
    <t>Haribo Bears混合</t>
  </si>
  <si>
    <t>black background beautifully dolly</t>
  </si>
  <si>
    <t>黑色背景精美的多莉</t>
  </si>
  <si>
    <t>symmetry</t>
  </si>
  <si>
    <t>fat woman</t>
  </si>
  <si>
    <t>glass material superdetails</t>
  </si>
  <si>
    <t>玻璃材料超尾</t>
  </si>
  <si>
    <t>beautifully detailed landscape Ross</t>
  </si>
  <si>
    <t>精美详细的景观罗斯</t>
  </si>
  <si>
    <t>source</t>
  </si>
  <si>
    <t>资源</t>
  </si>
  <si>
    <t>dark forest</t>
  </si>
  <si>
    <t>黑暗的森林</t>
  </si>
  <si>
    <t>Gimenez Giger Moebius</t>
  </si>
  <si>
    <t>artstation by BBC Gimenez</t>
  </si>
  <si>
    <t>BBC Gimenez的Artstation</t>
  </si>
  <si>
    <t>beauty</t>
  </si>
  <si>
    <t>art octane</t>
  </si>
  <si>
    <t>艺术辛烷值</t>
  </si>
  <si>
    <t>Giger's alien octopus</t>
  </si>
  <si>
    <t>Alphonse Mucha Craig Mullins</t>
  </si>
  <si>
    <t>snowy</t>
  </si>
  <si>
    <t>下雪</t>
  </si>
  <si>
    <t>octane hyper</t>
  </si>
  <si>
    <t>background beautifully dolly</t>
  </si>
  <si>
    <t>Akira Greg tocchini Mike</t>
  </si>
  <si>
    <t>Akira Greg Tocchini Mike</t>
  </si>
  <si>
    <t>material</t>
  </si>
  <si>
    <t>材料</t>
  </si>
  <si>
    <t>mask by</t>
  </si>
  <si>
    <t>translucent buildings giant</t>
  </si>
  <si>
    <t>半透明建筑物巨人</t>
  </si>
  <si>
    <t>35mm film highly detailed</t>
  </si>
  <si>
    <t>35毫米胶片高度详细</t>
  </si>
  <si>
    <t>Transhuman</t>
  </si>
  <si>
    <t>dark enlightenment</t>
  </si>
  <si>
    <t>黑暗的启蒙</t>
  </si>
  <si>
    <t>substances muted colors</t>
  </si>
  <si>
    <t>物质柔和的颜色</t>
  </si>
  <si>
    <t>woman god black background</t>
  </si>
  <si>
    <t>女人神黑色背景</t>
  </si>
  <si>
    <t>fool</t>
  </si>
  <si>
    <t>傻子</t>
  </si>
  <si>
    <t>a foggy</t>
  </si>
  <si>
    <t>一个有雾</t>
  </si>
  <si>
    <t>sitting on a</t>
  </si>
  <si>
    <t>坐在一个</t>
  </si>
  <si>
    <t>translucent buildings giant dark</t>
  </si>
  <si>
    <t>半透明建筑巨大的黑暗</t>
  </si>
  <si>
    <t>dieter</t>
  </si>
  <si>
    <t>Dieter</t>
  </si>
  <si>
    <t>wood otomo</t>
  </si>
  <si>
    <t>木otomo</t>
  </si>
  <si>
    <t>orbs of kinetic</t>
  </si>
  <si>
    <t>动力学的球体</t>
  </si>
  <si>
    <t>substances muted colors and</t>
  </si>
  <si>
    <t>物质柔和的颜色和</t>
  </si>
  <si>
    <t>warm</t>
  </si>
  <si>
    <t>温暖的</t>
  </si>
  <si>
    <t>Pinterest Influences</t>
  </si>
  <si>
    <t>on artstation cinema</t>
  </si>
  <si>
    <t>在Artstation Cinema上</t>
  </si>
  <si>
    <t>Soft lighting in 8k</t>
  </si>
  <si>
    <t>8K中的软灯</t>
  </si>
  <si>
    <t>png</t>
  </si>
  <si>
    <t>PNG</t>
  </si>
  <si>
    <t>human covered</t>
  </si>
  <si>
    <t>of fire stunning</t>
  </si>
  <si>
    <t>大火令人惊叹</t>
  </si>
  <si>
    <t>realistic concept art of</t>
  </si>
  <si>
    <t>Nihei</t>
  </si>
  <si>
    <t>through a</t>
  </si>
  <si>
    <t>通过一个</t>
  </si>
  <si>
    <t>Mann Matthias Beeguer</t>
  </si>
  <si>
    <t>photography trending on artstation</t>
  </si>
  <si>
    <t>摄影趋势在Artstation上</t>
  </si>
  <si>
    <t>witch</t>
  </si>
  <si>
    <t>巫婆</t>
  </si>
  <si>
    <t>the bottom</t>
  </si>
  <si>
    <t>lighting made of</t>
  </si>
  <si>
    <t>照明制成</t>
  </si>
  <si>
    <t>ocean ivory color giant</t>
  </si>
  <si>
    <t>海洋象牙色巨人</t>
  </si>
  <si>
    <t>demons</t>
  </si>
  <si>
    <t>riding a</t>
  </si>
  <si>
    <t>骑</t>
  </si>
  <si>
    <t>krenz cushart jeremy</t>
  </si>
  <si>
    <t>Krenz Cushart Jeremy</t>
  </si>
  <si>
    <t>meadow glistening rainbow river</t>
  </si>
  <si>
    <t>草地闪闪发光的彩虹河</t>
  </si>
  <si>
    <t>boy</t>
  </si>
  <si>
    <t>男生</t>
  </si>
  <si>
    <t>good proportions</t>
  </si>
  <si>
    <t>良好的比例</t>
  </si>
  <si>
    <t>in artstation cgsociety</t>
  </si>
  <si>
    <t>在Artstation CGSociety中</t>
  </si>
  <si>
    <t>lens flare artstation wlop</t>
  </si>
  <si>
    <t>镜头耀斑Artstation Wlop</t>
  </si>
  <si>
    <t>village</t>
  </si>
  <si>
    <t>村庄</t>
  </si>
  <si>
    <t>drawn in</t>
  </si>
  <si>
    <t>吸引</t>
  </si>
  <si>
    <t>from an alien</t>
  </si>
  <si>
    <t>来自外星人</t>
  </si>
  <si>
    <t>kinetic energy multi levels</t>
  </si>
  <si>
    <t>动能多级</t>
  </si>
  <si>
    <t>shimmering</t>
  </si>
  <si>
    <t>闪闪发光</t>
  </si>
  <si>
    <t>detail rendering</t>
  </si>
  <si>
    <t>细节渲染</t>
  </si>
  <si>
    <t>flowing circuit boards</t>
  </si>
  <si>
    <t>iridescent cerulean details hyper</t>
  </si>
  <si>
    <t>虹彩的cerulean细节超级</t>
  </si>
  <si>
    <t>Pinterest</t>
  </si>
  <si>
    <t>Alfons Mucha</t>
  </si>
  <si>
    <t>阿凡斯·曼（Alfons Mucha）</t>
  </si>
  <si>
    <t>extreme architecture floating</t>
  </si>
  <si>
    <t>极端建筑漂浮</t>
  </si>
  <si>
    <t>in a lake of</t>
  </si>
  <si>
    <t>在一个湖中</t>
  </si>
  <si>
    <t>floor</t>
  </si>
  <si>
    <t>a far</t>
  </si>
  <si>
    <t>远</t>
  </si>
  <si>
    <t>energy multi levels</t>
  </si>
  <si>
    <t>能源多级别</t>
  </si>
  <si>
    <t>highly detailed photorealistic cinematic</t>
  </si>
  <si>
    <t>高度详细的影迷电影</t>
  </si>
  <si>
    <t>comic</t>
  </si>
  <si>
    <t>漫画</t>
  </si>
  <si>
    <t>resolution high</t>
  </si>
  <si>
    <t>分辨率高</t>
  </si>
  <si>
    <t>drawing on white</t>
  </si>
  <si>
    <t>画白色</t>
  </si>
  <si>
    <t>HDR 35mm film highly</t>
  </si>
  <si>
    <t>HDR 35mm胶卷高度</t>
  </si>
  <si>
    <t>album</t>
  </si>
  <si>
    <t>专辑</t>
  </si>
  <si>
    <t>Lebbeus Woods</t>
  </si>
  <si>
    <t>details hyper realistic</t>
  </si>
  <si>
    <t>细节过于现实</t>
  </si>
  <si>
    <t>Greg tocchini Mike mignola</t>
  </si>
  <si>
    <t>Greg Tocchini Mike Mignola</t>
  </si>
  <si>
    <t>spiral</t>
  </si>
  <si>
    <t>螺旋</t>
  </si>
  <si>
    <t>glowing sword</t>
  </si>
  <si>
    <t>发光的剑</t>
  </si>
  <si>
    <t>David Goodwin Fluorescent</t>
  </si>
  <si>
    <t>大卫·古德温（David Goodwin）荧光</t>
  </si>
  <si>
    <t>green macro phtotography high</t>
  </si>
  <si>
    <t>绿色宏观摄影高</t>
  </si>
  <si>
    <t>Mad</t>
  </si>
  <si>
    <t>疯狂的</t>
  </si>
  <si>
    <t>cockpit stephen</t>
  </si>
  <si>
    <t>驾驶舱斯蒂芬</t>
  </si>
  <si>
    <t>dark glowing orbs</t>
  </si>
  <si>
    <t>深色发光的球</t>
  </si>
  <si>
    <t>gown full view by</t>
  </si>
  <si>
    <t>礼服的全景</t>
  </si>
  <si>
    <t>fallout</t>
  </si>
  <si>
    <t>掉出来</t>
  </si>
  <si>
    <t>a lake</t>
  </si>
  <si>
    <t>by Dariusz Zawadzki</t>
  </si>
  <si>
    <t>glowing orbs of fire</t>
  </si>
  <si>
    <t>gl</t>
  </si>
  <si>
    <t>hoses</t>
  </si>
  <si>
    <t>软管</t>
  </si>
  <si>
    <t>portrait sculpture</t>
  </si>
  <si>
    <t>肖像雕塑</t>
  </si>
  <si>
    <t>Bagshaw 4k micro</t>
  </si>
  <si>
    <t>Bagshaw 4K微型</t>
  </si>
  <si>
    <t>flowing circuit boards extreme</t>
  </si>
  <si>
    <t>流动电路板极端</t>
  </si>
  <si>
    <t>exploded</t>
  </si>
  <si>
    <t>爆炸</t>
  </si>
  <si>
    <t>artstation beksinski</t>
  </si>
  <si>
    <t>Artstation Beksinski</t>
  </si>
  <si>
    <t>art zaha hadid</t>
  </si>
  <si>
    <t>艺术Zaha Hadid</t>
  </si>
  <si>
    <t>film highly detailed octane</t>
  </si>
  <si>
    <t>电影高度详细的辛烷值</t>
  </si>
  <si>
    <t>circuitry</t>
  </si>
  <si>
    <t>电路</t>
  </si>
  <si>
    <t>70's scifi</t>
  </si>
  <si>
    <t>70年代的科幻</t>
  </si>
  <si>
    <t>and iridescent cerulean</t>
  </si>
  <si>
    <t>和虹彩Cerulean</t>
  </si>
  <si>
    <t>drawing on white background</t>
  </si>
  <si>
    <t>在白色背景上画</t>
  </si>
  <si>
    <t>qwek</t>
  </si>
  <si>
    <t>QWEK</t>
  </si>
  <si>
    <t>lit hyperdetailed</t>
  </si>
  <si>
    <t>点亮的超详细信息</t>
  </si>
  <si>
    <t>8K photography trending</t>
  </si>
  <si>
    <t>detail macro detail deep</t>
  </si>
  <si>
    <t>细节宏细节深</t>
  </si>
  <si>
    <t>proportions</t>
  </si>
  <si>
    <t>比例</t>
  </si>
  <si>
    <t>life is</t>
  </si>
  <si>
    <t>生活是</t>
  </si>
  <si>
    <t>utopia futurism Tron</t>
  </si>
  <si>
    <t>乌托邦未来主义特隆</t>
  </si>
  <si>
    <t>detail high quality photoreal</t>
  </si>
  <si>
    <t>细节高质量的摄影</t>
  </si>
  <si>
    <t>mystical</t>
  </si>
  <si>
    <t>inspired nostromo</t>
  </si>
  <si>
    <t>启发了鼻孔</t>
  </si>
  <si>
    <t>Transhuman by Neri</t>
  </si>
  <si>
    <t>Neri的Transhuan</t>
  </si>
  <si>
    <t>cushart jeremy Mann Matthias</t>
  </si>
  <si>
    <t>库什特·杰里米·曼·马蒂亚斯</t>
  </si>
  <si>
    <t>Houdini</t>
  </si>
  <si>
    <t>霍迪尼</t>
  </si>
  <si>
    <t>by Alfons</t>
  </si>
  <si>
    <t>由Alfons</t>
  </si>
  <si>
    <t>muted colors and</t>
  </si>
  <si>
    <t>柔和的颜色和</t>
  </si>
  <si>
    <t>crystals cbd thc trichimes</t>
  </si>
  <si>
    <t>晶体CBD Thc Trichimes</t>
  </si>
  <si>
    <t>dom</t>
  </si>
  <si>
    <t>almost nothing</t>
  </si>
  <si>
    <t>几乎没有</t>
  </si>
  <si>
    <t>Mucha Sandro Botticelli</t>
  </si>
  <si>
    <t>craig mullins skeeva Mucha</t>
  </si>
  <si>
    <t>Craig Mullins Skeeva Mucha</t>
  </si>
  <si>
    <t>Artgerm</t>
  </si>
  <si>
    <t>Moebius 4k</t>
  </si>
  <si>
    <t>Moebius 4K</t>
  </si>
  <si>
    <t>intricate stunning picture</t>
  </si>
  <si>
    <t>错综复杂的令人惊叹的图片</t>
  </si>
  <si>
    <t>craig mullins aspect ratio</t>
  </si>
  <si>
    <t>克雷格·穆林斯长宽比</t>
  </si>
  <si>
    <t>this</t>
  </si>
  <si>
    <t>这个</t>
  </si>
  <si>
    <t>lighting Sargent</t>
  </si>
  <si>
    <t>照明萨金特</t>
  </si>
  <si>
    <t>in the plains</t>
  </si>
  <si>
    <t>在平原</t>
  </si>
  <si>
    <t>cinema lighting made of</t>
  </si>
  <si>
    <t>Tsutomu</t>
  </si>
  <si>
    <t>tsutomu</t>
  </si>
  <si>
    <t>lighting artstation</t>
  </si>
  <si>
    <t>照明艺术</t>
  </si>
  <si>
    <t>high quality photoreal</t>
  </si>
  <si>
    <t>高质量的摄影</t>
  </si>
  <si>
    <t>Beeguer David Goodwin Fluorescent</t>
  </si>
  <si>
    <t>Beeguer David Goodwin荧光</t>
  </si>
  <si>
    <t>happy</t>
  </si>
  <si>
    <t>快乐的</t>
  </si>
  <si>
    <t>intricate details</t>
  </si>
  <si>
    <t>cat octane render</t>
  </si>
  <si>
    <t>猫辛烷值渲染</t>
  </si>
  <si>
    <t>Ashley wood otomo Akira</t>
  </si>
  <si>
    <t>Ashley Wood Otomo Akira</t>
  </si>
  <si>
    <t>Armored</t>
  </si>
  <si>
    <t>装甲</t>
  </si>
  <si>
    <t>of people</t>
  </si>
  <si>
    <t>人</t>
  </si>
  <si>
    <t>cape fairy warrior</t>
  </si>
  <si>
    <t>开普仙女战士</t>
  </si>
  <si>
    <t>art zaha hadid 8K</t>
  </si>
  <si>
    <t>艺术Zaha Hadid 8K</t>
  </si>
  <si>
    <t>surrounding</t>
  </si>
  <si>
    <t>周围</t>
  </si>
  <si>
    <t>night from</t>
  </si>
  <si>
    <t>Bagshaw 8k micro</t>
  </si>
  <si>
    <t>Bagshaw 8K微型</t>
  </si>
  <si>
    <t>architecture floating orbs of</t>
  </si>
  <si>
    <t>建筑漂浮球</t>
  </si>
  <si>
    <t>Child</t>
  </si>
  <si>
    <t>孩子</t>
  </si>
  <si>
    <t>in clouds</t>
  </si>
  <si>
    <t>在云中</t>
  </si>
  <si>
    <t>art - a</t>
  </si>
  <si>
    <t>艺术 -  a</t>
  </si>
  <si>
    <t>and Tom Bagshaw 8k</t>
  </si>
  <si>
    <t>和汤姆·巴格肖8k</t>
  </si>
  <si>
    <t>Salvador</t>
  </si>
  <si>
    <t>萨尔瓦多</t>
  </si>
  <si>
    <t>Giger and</t>
  </si>
  <si>
    <t>吉格和</t>
  </si>
  <si>
    <t>- a strange</t>
  </si>
  <si>
    <t>- 一个奇怪的</t>
  </si>
  <si>
    <t>and clear underwater without</t>
  </si>
  <si>
    <t>并清除水下没有</t>
  </si>
  <si>
    <t>running</t>
  </si>
  <si>
    <t>跑步</t>
  </si>
  <si>
    <t>Bernini symmetrical</t>
  </si>
  <si>
    <t>伯尼尼对称</t>
  </si>
  <si>
    <t>water - at</t>
  </si>
  <si>
    <t>水 -  at</t>
  </si>
  <si>
    <t>1920 x 1080 with</t>
  </si>
  <si>
    <t>1920 x 1080与</t>
  </si>
  <si>
    <t>porcelain</t>
  </si>
  <si>
    <t>瓷</t>
  </si>
  <si>
    <t>album cover</t>
  </si>
  <si>
    <t>专辑封面</t>
  </si>
  <si>
    <t>view by Dariusz</t>
  </si>
  <si>
    <t>Dariusz的查看</t>
  </si>
  <si>
    <t>x 1080 with 4k</t>
  </si>
  <si>
    <t>x 1080与4K</t>
  </si>
  <si>
    <t>haunted</t>
  </si>
  <si>
    <t>闹鬼</t>
  </si>
  <si>
    <t>space station</t>
  </si>
  <si>
    <t>空间站</t>
  </si>
  <si>
    <t>sculpture Transhuman by</t>
  </si>
  <si>
    <t>雕塑跨人类</t>
  </si>
  <si>
    <t>view by Dariusz Zawadzki</t>
  </si>
  <si>
    <t>Dariusz Zawadzki的查看</t>
  </si>
  <si>
    <t>puppy octane</t>
  </si>
  <si>
    <t>小狗辛烷</t>
  </si>
  <si>
    <t>on a foggy</t>
  </si>
  <si>
    <t>在雾蒙蒙</t>
  </si>
  <si>
    <t>the style of frank</t>
  </si>
  <si>
    <t>弗兰克的风格</t>
  </si>
  <si>
    <t>horizon</t>
  </si>
  <si>
    <t>地平线</t>
  </si>
  <si>
    <t>pretty face</t>
  </si>
  <si>
    <t>漂亮的脸</t>
  </si>
  <si>
    <t>nouveau peter mohrbacher</t>
  </si>
  <si>
    <t>诺维·彼得·莫尔巴赫（Peter Mohrbacher）</t>
  </si>
  <si>
    <t>slime post-processing intricate detailed</t>
  </si>
  <si>
    <t>粘液后处理复杂的详细信息</t>
  </si>
  <si>
    <t>apocalyptic</t>
  </si>
  <si>
    <t>世界末日</t>
  </si>
  <si>
    <t>of Star</t>
  </si>
  <si>
    <t>moth woman god</t>
  </si>
  <si>
    <t>飞蛾女神</t>
  </si>
  <si>
    <t>on white background of</t>
  </si>
  <si>
    <t>he</t>
  </si>
  <si>
    <t>他</t>
  </si>
  <si>
    <t>interior 2001</t>
  </si>
  <si>
    <t>内饰2001</t>
  </si>
  <si>
    <t>graig Mullins Gustavedore</t>
  </si>
  <si>
    <t>Graig Mullins Gustavedore</t>
  </si>
  <si>
    <t>mullins aspect ratio 1920</t>
  </si>
  <si>
    <t>穆林斯纵横比1920</t>
  </si>
  <si>
    <t>wooden</t>
  </si>
  <si>
    <t>木制的</t>
  </si>
  <si>
    <t>detailed epic</t>
  </si>
  <si>
    <t>详细的史诗</t>
  </si>
  <si>
    <t>dark deep and</t>
  </si>
  <si>
    <t>深深和深</t>
  </si>
  <si>
    <t>Jean Moebius Kelly McKernan</t>
  </si>
  <si>
    <t>smith</t>
  </si>
  <si>
    <t>史密斯</t>
  </si>
  <si>
    <t>blonde hair</t>
  </si>
  <si>
    <t>金头发</t>
  </si>
  <si>
    <t>cyberpunk cat octane</t>
  </si>
  <si>
    <t>赛博朋克猫辛烷值</t>
  </si>
  <si>
    <t>James Jean Giger Jonas</t>
  </si>
  <si>
    <t>詹姆斯·让·吉格·乔纳斯</t>
  </si>
  <si>
    <t>roman</t>
  </si>
  <si>
    <t>罗马</t>
  </si>
  <si>
    <t>atmospheric cinematic</t>
  </si>
  <si>
    <t>大气电影</t>
  </si>
  <si>
    <t>cinematic volumetric light</t>
  </si>
  <si>
    <t>电影体积光</t>
  </si>
  <si>
    <t>foggy a Giant Giger's</t>
  </si>
  <si>
    <t>有雾的巨人吉格的</t>
  </si>
  <si>
    <t>bubbles</t>
  </si>
  <si>
    <t>气泡</t>
  </si>
  <si>
    <t>aspect 2:3</t>
  </si>
  <si>
    <t>方面2：3</t>
  </si>
  <si>
    <t>bubbles chiaroscuro and</t>
  </si>
  <si>
    <t>气泡chiaroscuro和</t>
  </si>
  <si>
    <t>detailed sculpture sacred symmetry</t>
  </si>
  <si>
    <t>详细的雕塑神圣对称性</t>
  </si>
  <si>
    <t>shadows</t>
  </si>
  <si>
    <t>阴影</t>
  </si>
  <si>
    <t>alien Solaris</t>
  </si>
  <si>
    <t>外星人Solaris</t>
  </si>
  <si>
    <t>artstation by BBC</t>
  </si>
  <si>
    <t>英国广播公司的Artstation</t>
  </si>
  <si>
    <t>detailed landscape Ross Tran</t>
  </si>
  <si>
    <t>详细的景观罗斯·特兰（Ross Tran）</t>
  </si>
  <si>
    <t>organelles</t>
  </si>
  <si>
    <t>细胞器</t>
  </si>
  <si>
    <t>render ultra</t>
  </si>
  <si>
    <t>渲染Ultra</t>
  </si>
  <si>
    <t>and artstation attractive</t>
  </si>
  <si>
    <t>和Artstation吸引人</t>
  </si>
  <si>
    <t>Dariusz Zawadzki agostino arrivabene</t>
  </si>
  <si>
    <t>Dariusz Zawadzki Agostino Arrivabene</t>
  </si>
  <si>
    <t>fzd</t>
  </si>
  <si>
    <t>realistic representation</t>
  </si>
  <si>
    <t>Akira Greg tocchini</t>
  </si>
  <si>
    <t>Akira Greg Tocchini</t>
  </si>
  <si>
    <t>background beautifully dolly hyperdetailed</t>
  </si>
  <si>
    <t>背景精美的多莉超详细</t>
  </si>
  <si>
    <t>flutes</t>
  </si>
  <si>
    <t>fl</t>
  </si>
  <si>
    <t>png pixel</t>
  </si>
  <si>
    <t>PNG像素</t>
  </si>
  <si>
    <t>Wai 8K HDR</t>
  </si>
  <si>
    <t>WAI 8K HDR</t>
  </si>
  <si>
    <t>artgerm Alfons Maria Mucha</t>
  </si>
  <si>
    <t>Artgerm Alfons Maria Mucha</t>
  </si>
  <si>
    <t>swimming</t>
  </si>
  <si>
    <t>游泳</t>
  </si>
  <si>
    <t>giger alien</t>
  </si>
  <si>
    <t>Giger Alien</t>
  </si>
  <si>
    <t>very fine detail</t>
  </si>
  <si>
    <t>非常好的细节</t>
  </si>
  <si>
    <t>anatomical fractal mycelium-structure dripping</t>
  </si>
  <si>
    <t>解剖分形菌丝结构</t>
  </si>
  <si>
    <t>Fluorescent</t>
  </si>
  <si>
    <t>荧光</t>
  </si>
  <si>
    <t>emerging from</t>
  </si>
  <si>
    <t>There is a</t>
  </si>
  <si>
    <t>wind high detail hyper</t>
  </si>
  <si>
    <t>风细节高</t>
  </si>
  <si>
    <t>slices</t>
  </si>
  <si>
    <t>切片</t>
  </si>
  <si>
    <t>DOF Octane</t>
  </si>
  <si>
    <t>technology Cherry blossoms</t>
  </si>
  <si>
    <t>技术樱花</t>
  </si>
  <si>
    <t>wildflower meadow glistening rainbow</t>
  </si>
  <si>
    <t>野花草地闪闪发光的彩虹</t>
  </si>
  <si>
    <t>Albrecht</t>
  </si>
  <si>
    <t>阿尔布雷希特</t>
  </si>
  <si>
    <t>city and</t>
  </si>
  <si>
    <t>城市和</t>
  </si>
  <si>
    <t>style of Bill</t>
  </si>
  <si>
    <t>steampunk style London street</t>
  </si>
  <si>
    <t>蒸汽朋克风格伦敦街</t>
  </si>
  <si>
    <t>center</t>
  </si>
  <si>
    <t>中央</t>
  </si>
  <si>
    <t>cinematic concept</t>
  </si>
  <si>
    <t>电影概念</t>
  </si>
  <si>
    <t>of purple and</t>
  </si>
  <si>
    <t>紫色和</t>
  </si>
  <si>
    <t>shimmering rainbow wildflower meadow</t>
  </si>
  <si>
    <t>闪闪发光的彩虹野花草地</t>
  </si>
  <si>
    <t>utopia</t>
  </si>
  <si>
    <t>乌托邦</t>
  </si>
  <si>
    <t>8k matte</t>
  </si>
  <si>
    <t>8k磨砂</t>
  </si>
  <si>
    <t>of petals Japanese</t>
  </si>
  <si>
    <t>花瓣日语</t>
  </si>
  <si>
    <t>portrait sculpture Trending on</t>
  </si>
  <si>
    <t>肖像雕塑趋势</t>
  </si>
  <si>
    <t>soviet</t>
  </si>
  <si>
    <t>苏联</t>
  </si>
  <si>
    <t>tarkovsky retro</t>
  </si>
  <si>
    <t>塔科夫斯基复古</t>
  </si>
  <si>
    <t>of a young</t>
  </si>
  <si>
    <t>material superdetails octane render</t>
  </si>
  <si>
    <t>材料超尾辛烷值渲染</t>
  </si>
  <si>
    <t>krenz</t>
  </si>
  <si>
    <t>克伦兹</t>
  </si>
  <si>
    <t>Solaris Andrei</t>
  </si>
  <si>
    <t>Necrichor sanguine demon</t>
  </si>
  <si>
    <t>死灵般的天才恶魔</t>
  </si>
  <si>
    <t>macro phtotography high detail</t>
  </si>
  <si>
    <t>宏观摄影高细节</t>
  </si>
  <si>
    <t>final</t>
  </si>
  <si>
    <t>最后</t>
  </si>
  <si>
    <t>realistic glowing</t>
  </si>
  <si>
    <t>逼真的发光</t>
  </si>
  <si>
    <t>mask by Richard</t>
  </si>
  <si>
    <t>理查德的面具</t>
  </si>
  <si>
    <t>macro detail deep focus</t>
  </si>
  <si>
    <t>宏细节深点</t>
  </si>
  <si>
    <t>bat</t>
  </si>
  <si>
    <t>蝙蝠</t>
  </si>
  <si>
    <t>nostromo alien</t>
  </si>
  <si>
    <t>鼻孔外星人</t>
  </si>
  <si>
    <t>landscape Ross Tran</t>
  </si>
  <si>
    <t>景观罗斯·特兰（Ross Tran）</t>
  </si>
  <si>
    <t>Influences from mobius Ashley</t>
  </si>
  <si>
    <t>Mobius Ashley的影响</t>
  </si>
  <si>
    <t>walls</t>
  </si>
  <si>
    <t>no bleed</t>
  </si>
  <si>
    <t>没有流血</t>
  </si>
  <si>
    <t>in a lake</t>
  </si>
  <si>
    <t>在湖中</t>
  </si>
  <si>
    <t>Influences from Ashley wood</t>
  </si>
  <si>
    <t>阿什利·伍德的影响</t>
  </si>
  <si>
    <t>streets</t>
  </si>
  <si>
    <t>lighting highly</t>
  </si>
  <si>
    <t>照明很高</t>
  </si>
  <si>
    <t>gates of hell</t>
  </si>
  <si>
    <t>in front of red</t>
  </si>
  <si>
    <t>在红色面前</t>
  </si>
  <si>
    <t>Show</t>
  </si>
  <si>
    <t>节目</t>
  </si>
  <si>
    <t>League of</t>
  </si>
  <si>
    <t>联盟</t>
  </si>
  <si>
    <t>from another dimension</t>
  </si>
  <si>
    <t>从另一个维度</t>
  </si>
  <si>
    <t>hi resolution intricate a</t>
  </si>
  <si>
    <t>HI分辨率错综复杂</t>
  </si>
  <si>
    <t>screaming</t>
  </si>
  <si>
    <t>尖叫</t>
  </si>
  <si>
    <t>epic beautiful</t>
  </si>
  <si>
    <t>史诗般的美丽</t>
  </si>
  <si>
    <t>engine 5 16:9</t>
  </si>
  <si>
    <t>引擎5 16：9</t>
  </si>
  <si>
    <t>goblin buffalo in the</t>
  </si>
  <si>
    <t>妖精布法罗</t>
  </si>
  <si>
    <t>bear</t>
  </si>
  <si>
    <t>by hills</t>
  </si>
  <si>
    <t>由山丘</t>
  </si>
  <si>
    <t>Deep Color 8k</t>
  </si>
  <si>
    <t>深色8k</t>
  </si>
  <si>
    <t>flowers Towering over your</t>
  </si>
  <si>
    <t>花在你的</t>
  </si>
  <si>
    <t>arnold</t>
  </si>
  <si>
    <t>阿诺德</t>
  </si>
  <si>
    <t>- a</t>
  </si>
  <si>
    <t>- 一个</t>
  </si>
  <si>
    <t>cyberpunk-style city and</t>
  </si>
  <si>
    <t>Cyber​​punk风格的城市和</t>
  </si>
  <si>
    <t>detailed octane render ultra</t>
  </si>
  <si>
    <t>详细的辛烷值Ultra</t>
  </si>
  <si>
    <t>frog</t>
  </si>
  <si>
    <t>青蛙</t>
  </si>
  <si>
    <t>style Cellophane</t>
  </si>
  <si>
    <t>样式玻璃纸</t>
  </si>
  <si>
    <t>clear underwater without</t>
  </si>
  <si>
    <t>清除水下没有</t>
  </si>
  <si>
    <t>detailed epic wide shot</t>
  </si>
  <si>
    <t>详细的史诗般的射击</t>
  </si>
  <si>
    <t>sunlight</t>
  </si>
  <si>
    <t>阳光</t>
  </si>
  <si>
    <t>light and</t>
  </si>
  <si>
    <t>轻巧</t>
  </si>
  <si>
    <t>citrus colored futuristic</t>
  </si>
  <si>
    <t>柑橘有色未来派</t>
  </si>
  <si>
    <t>cbd thc trichimes green</t>
  </si>
  <si>
    <t>CBD Thc Trichimes Green</t>
  </si>
  <si>
    <t>Caravaggio</t>
  </si>
  <si>
    <t>卡拉瓦乔</t>
  </si>
  <si>
    <t>by Dariusz</t>
  </si>
  <si>
    <t>由达里乌斯兹（Dariusz）</t>
  </si>
  <si>
    <t>by Wong Kar</t>
  </si>
  <si>
    <t>由Wong Kar撰写</t>
  </si>
  <si>
    <t>by Dariusz Zawadzki agostino</t>
  </si>
  <si>
    <t>dariusz Zawadzki Agostino</t>
  </si>
  <si>
    <t>army</t>
  </si>
  <si>
    <t>军队</t>
  </si>
  <si>
    <t>an epic</t>
  </si>
  <si>
    <t>史诗般的</t>
  </si>
  <si>
    <t>blob multiple faces</t>
  </si>
  <si>
    <t>斑点多个面孔</t>
  </si>
  <si>
    <t>background beautifully lit hyperdetailed</t>
  </si>
  <si>
    <t>背景精美的超详细信息</t>
  </si>
  <si>
    <t>fi</t>
  </si>
  <si>
    <t>a shiny</t>
  </si>
  <si>
    <t>闪亮</t>
  </si>
  <si>
    <t>black ink drawing</t>
  </si>
  <si>
    <t>黑色墨水图</t>
  </si>
  <si>
    <t>at the gates of</t>
  </si>
  <si>
    <t>demonic</t>
  </si>
  <si>
    <t>view by</t>
  </si>
  <si>
    <t>查看</t>
  </si>
  <si>
    <t>artgerm Alfons Maria</t>
  </si>
  <si>
    <t>Artgerm Alfons Maria</t>
  </si>
  <si>
    <t>art high detail Risograph</t>
  </si>
  <si>
    <t>艺术高细节会计图</t>
  </si>
  <si>
    <t>Polaroid</t>
  </si>
  <si>
    <t>宝丽来</t>
  </si>
  <si>
    <t>the light</t>
  </si>
  <si>
    <t>are blooming the</t>
  </si>
  <si>
    <t>正在盛开</t>
  </si>
  <si>
    <t>apocaliptic desaturated 8K matte</t>
  </si>
  <si>
    <t>脱腹式去饱和8K哑光</t>
  </si>
  <si>
    <t>against</t>
  </si>
  <si>
    <t>反对</t>
  </si>
  <si>
    <t>portrait sophisticated</t>
  </si>
  <si>
    <t>肖像精致</t>
  </si>
  <si>
    <t>and Peter Mohrbacher</t>
  </si>
  <si>
    <t>和彼得·莫尔巴赫（Peter Mohrbacher）</t>
  </si>
  <si>
    <t>anamorphic rendered in octane</t>
  </si>
  <si>
    <t>变形在辛烷值</t>
  </si>
  <si>
    <t>print</t>
  </si>
  <si>
    <t>image of</t>
  </si>
  <si>
    <t>图像</t>
  </si>
  <si>
    <t>a portrait of</t>
  </si>
  <si>
    <t>with wires and ions</t>
  </si>
  <si>
    <t>带电线和离子</t>
  </si>
  <si>
    <t>elf</t>
  </si>
  <si>
    <t>精灵</t>
  </si>
  <si>
    <t>giant alien</t>
  </si>
  <si>
    <t>巨人外星人</t>
  </si>
  <si>
    <t>woman with a</t>
  </si>
  <si>
    <t>女人</t>
  </si>
  <si>
    <t>ultra detailed epic wide</t>
  </si>
  <si>
    <t>超详细的史诗般的宽</t>
  </si>
  <si>
    <t>bird</t>
  </si>
  <si>
    <t>鸟</t>
  </si>
  <si>
    <t>digital art</t>
  </si>
  <si>
    <t>数字艺术</t>
  </si>
  <si>
    <t>with long hair</t>
  </si>
  <si>
    <t>the sky is full</t>
  </si>
  <si>
    <t>天空已经满</t>
  </si>
  <si>
    <t>we</t>
  </si>
  <si>
    <t>covered by</t>
  </si>
  <si>
    <t>trending on pixiv</t>
  </si>
  <si>
    <t>在Pixiv上流行</t>
  </si>
  <si>
    <t>style Ghibli art high</t>
  </si>
  <si>
    <t>风格吉卜力艺术高</t>
  </si>
  <si>
    <t>Zhong</t>
  </si>
  <si>
    <t>钟</t>
  </si>
  <si>
    <t>cgsociety cinematic</t>
  </si>
  <si>
    <t>CGSociety Cinematic</t>
  </si>
  <si>
    <t>tocchini Mike mignola</t>
  </si>
  <si>
    <t>Tocchini Mike Mignola</t>
  </si>
  <si>
    <t>strapped to her belt</t>
  </si>
  <si>
    <t>绑在她的皮带上</t>
  </si>
  <si>
    <t>paper</t>
  </si>
  <si>
    <t>纸</t>
  </si>
  <si>
    <t>space Odyssey</t>
  </si>
  <si>
    <t>the cosmos in</t>
  </si>
  <si>
    <t>宇宙进来</t>
  </si>
  <si>
    <t>of petals Japanese cyberpunk-style</t>
  </si>
  <si>
    <t>花瓣日本赛朋克风格的</t>
  </si>
  <si>
    <t>looks</t>
  </si>
  <si>
    <t>看起来</t>
  </si>
  <si>
    <t>short Black</t>
  </si>
  <si>
    <t>quality photoreal photorealism</t>
  </si>
  <si>
    <t>质量的光真实现实主义</t>
  </si>
  <si>
    <t>in Octane trending in</t>
  </si>
  <si>
    <t>在辛烷值趋势中</t>
  </si>
  <si>
    <t>Fenghua</t>
  </si>
  <si>
    <t>风口</t>
  </si>
  <si>
    <t>makoto shinkai</t>
  </si>
  <si>
    <t>Makoto Shinkai</t>
  </si>
  <si>
    <t>Paintings about freedom</t>
  </si>
  <si>
    <t>关于自由的绘画</t>
  </si>
  <si>
    <t>fighter SF2 sprite transparent</t>
  </si>
  <si>
    <t>战斗机SF2精灵透明</t>
  </si>
  <si>
    <t>generative</t>
  </si>
  <si>
    <t>生成</t>
  </si>
  <si>
    <t>knight in</t>
  </si>
  <si>
    <t>骑士进</t>
  </si>
  <si>
    <t>otomo Akira Greg</t>
  </si>
  <si>
    <t>Otomo Akira Greg</t>
  </si>
  <si>
    <t>clown from outer space</t>
  </si>
  <si>
    <t>外太空的小丑</t>
  </si>
  <si>
    <t>Durer</t>
  </si>
  <si>
    <t>杜勒</t>
  </si>
  <si>
    <t>into the</t>
  </si>
  <si>
    <t>ornate knight armor</t>
  </si>
  <si>
    <t>华丽的骑士装甲</t>
  </si>
  <si>
    <t>citrus colored futuristic technology</t>
  </si>
  <si>
    <t>柑橘有色未来派技术</t>
  </si>
  <si>
    <t>cherry</t>
  </si>
  <si>
    <t>樱桃</t>
  </si>
  <si>
    <t>Gimenez Giger</t>
  </si>
  <si>
    <t>organic 3d printed</t>
  </si>
  <si>
    <t>有机3D打印</t>
  </si>
  <si>
    <t>Cherry blossoms are blooming</t>
  </si>
  <si>
    <t>樱花正在开花</t>
  </si>
  <si>
    <t>scale</t>
  </si>
  <si>
    <t>规模</t>
  </si>
  <si>
    <t>deeper ocean</t>
  </si>
  <si>
    <t>of Zdzis?aw Beksi?ski</t>
  </si>
  <si>
    <t>Zdzis？aw beksi？滑雪</t>
  </si>
  <si>
    <t>buildings of purple and</t>
  </si>
  <si>
    <t>post-apocalyptic</t>
  </si>
  <si>
    <t>black ink</t>
  </si>
  <si>
    <t>黑色墨水</t>
  </si>
  <si>
    <t>macro detail high</t>
  </si>
  <si>
    <t>宏细节高</t>
  </si>
  <si>
    <t>Astral projected into glass</t>
  </si>
  <si>
    <t>星体投射到玻璃中</t>
  </si>
  <si>
    <t>growing</t>
  </si>
  <si>
    <t>生长</t>
  </si>
  <si>
    <t>ArtStation octane</t>
  </si>
  <si>
    <t>Artstation Octane</t>
  </si>
  <si>
    <t>lens flare artstation</t>
  </si>
  <si>
    <t>镜头耀斑艺术</t>
  </si>
  <si>
    <t>artstation rendering by octane</t>
  </si>
  <si>
    <t>辛烷值的Artstation渲染</t>
  </si>
  <si>
    <t>ball</t>
  </si>
  <si>
    <t>and Victor</t>
  </si>
  <si>
    <t>和维克多</t>
  </si>
  <si>
    <t>kali waltzing over</t>
  </si>
  <si>
    <t>卡利·沃尔茨（Kali Waltzing）</t>
  </si>
  <si>
    <t>arnold render beautiful lighting</t>
  </si>
  <si>
    <t>阿诺德渲染美丽的照明</t>
  </si>
  <si>
    <t>sci</t>
  </si>
  <si>
    <t>a high</t>
  </si>
  <si>
    <t>its body is</t>
  </si>
  <si>
    <t>它的身体是</t>
  </si>
  <si>
    <t>and steel rooms filled</t>
  </si>
  <si>
    <t>和钢制房间</t>
  </si>
  <si>
    <t>heaven</t>
  </si>
  <si>
    <t>天堂</t>
  </si>
  <si>
    <t>a golden</t>
  </si>
  <si>
    <t>金色</t>
  </si>
  <si>
    <t>in the world</t>
  </si>
  <si>
    <t>在世界上</t>
  </si>
  <si>
    <t>hyperrealism</t>
  </si>
  <si>
    <t>超现实主义</t>
  </si>
  <si>
    <t>2001 a</t>
  </si>
  <si>
    <t>high detail macro</t>
  </si>
  <si>
    <t>高细节宏</t>
  </si>
  <si>
    <t>stormy</t>
  </si>
  <si>
    <t>暴风雨</t>
  </si>
  <si>
    <t>Wayne Barlowe</t>
  </si>
  <si>
    <t>韦恩·巴洛（Wayne Barlowe）</t>
  </si>
  <si>
    <t>grotesque baroque painting</t>
  </si>
  <si>
    <t>怪异的巴洛克绘画</t>
  </si>
  <si>
    <t>pools</t>
  </si>
  <si>
    <t>游泳池</t>
  </si>
  <si>
    <t>van Gogh</t>
  </si>
  <si>
    <t>梵高</t>
  </si>
  <si>
    <t>green macro phtotography</t>
  </si>
  <si>
    <t>绿色宏观摄影</t>
  </si>
  <si>
    <t>burning</t>
  </si>
  <si>
    <t>燃烧</t>
  </si>
  <si>
    <t>Studio lighting</t>
  </si>
  <si>
    <t>工作室照明</t>
  </si>
  <si>
    <t>freedom and anxiety</t>
  </si>
  <si>
    <t>dream</t>
  </si>
  <si>
    <t>梦</t>
  </si>
  <si>
    <t>sprite transparent</t>
  </si>
  <si>
    <t>精灵透明</t>
  </si>
  <si>
    <t>film highly detailed</t>
  </si>
  <si>
    <t>电影高度详细</t>
  </si>
  <si>
    <t>Darren</t>
  </si>
  <si>
    <t>达伦</t>
  </si>
  <si>
    <t>of human</t>
  </si>
  <si>
    <t>eldritch demon at</t>
  </si>
  <si>
    <t>Eldritch恶魔在</t>
  </si>
  <si>
    <t>Bartley</t>
  </si>
  <si>
    <t>巴特利</t>
  </si>
  <si>
    <t>Mad Max</t>
  </si>
  <si>
    <t>疯狂的麦克斯</t>
  </si>
  <si>
    <t>detailed hyper realistic</t>
  </si>
  <si>
    <t>详细的过度现实</t>
  </si>
  <si>
    <t>aurora</t>
  </si>
  <si>
    <t>极光</t>
  </si>
  <si>
    <t>living in</t>
  </si>
  <si>
    <t>住在</t>
  </si>
  <si>
    <t>detail deep focus</t>
  </si>
  <si>
    <t>详细的重点</t>
  </si>
  <si>
    <t>Cyberpunk-style</t>
  </si>
  <si>
    <t>赛博朋克风格</t>
  </si>
  <si>
    <t>it's moneyman</t>
  </si>
  <si>
    <t>这是Moneyman</t>
  </si>
  <si>
    <t>cbd thc trichimes</t>
  </si>
  <si>
    <t>CBD Thc Trichimes</t>
  </si>
  <si>
    <t>tokyo</t>
  </si>
  <si>
    <t>东京</t>
  </si>
  <si>
    <t>Greg tocchini</t>
  </si>
  <si>
    <t>格雷格·托克尼（Greg Tocchini）</t>
  </si>
  <si>
    <t>brown hairy crystals</t>
  </si>
  <si>
    <t>棕色毛茸茸的晶体</t>
  </si>
  <si>
    <t>Mars</t>
  </si>
  <si>
    <t>火星</t>
  </si>
  <si>
    <t>Fluorescent substances</t>
  </si>
  <si>
    <t>荧光物质</t>
  </si>
  <si>
    <t>art by Peter</t>
  </si>
  <si>
    <t>彼得的艺术</t>
  </si>
  <si>
    <t>structure</t>
  </si>
  <si>
    <t>结构体</t>
  </si>
  <si>
    <t>cyberpunk puppy</t>
  </si>
  <si>
    <t>赛博朋克小狗</t>
  </si>
  <si>
    <t>architecture growth ai</t>
  </si>
  <si>
    <t>建筑增长AI</t>
  </si>
  <si>
    <t>Melmoth</t>
  </si>
  <si>
    <t>梅尔莫斯</t>
  </si>
  <si>
    <t>Saint Anne</t>
  </si>
  <si>
    <t>圣安妮</t>
  </si>
  <si>
    <t>and anxiety in</t>
  </si>
  <si>
    <t>I</t>
  </si>
  <si>
    <t>我</t>
  </si>
  <si>
    <t>render in</t>
  </si>
  <si>
    <t>a lighsaber strapped</t>
  </si>
  <si>
    <t>一条ligh绳束缚</t>
  </si>
  <si>
    <t>finger</t>
  </si>
  <si>
    <t>plus-sized fat</t>
  </si>
  <si>
    <t>加大脂肪</t>
  </si>
  <si>
    <t>8k micro details</t>
  </si>
  <si>
    <t>8K微细节</t>
  </si>
  <si>
    <t>Emil</t>
  </si>
  <si>
    <t>埃米尔</t>
  </si>
  <si>
    <t>octopus with</t>
  </si>
  <si>
    <t>章鱼与</t>
  </si>
  <si>
    <t>zaha hadid 8K</t>
  </si>
  <si>
    <t>Zaha Hadid 8K</t>
  </si>
  <si>
    <t>elden</t>
  </si>
  <si>
    <t>埃尔登</t>
  </si>
  <si>
    <t>Impressionist style</t>
  </si>
  <si>
    <t>印象派风格</t>
  </si>
  <si>
    <t>photography trending on</t>
  </si>
  <si>
    <t>摄影趋势</t>
  </si>
  <si>
    <t>camera</t>
  </si>
  <si>
    <t>相机</t>
  </si>
  <si>
    <t>Ghibli art</t>
  </si>
  <si>
    <t>of kinetic energy</t>
  </si>
  <si>
    <t>动能</t>
  </si>
  <si>
    <t>leonardo</t>
  </si>
  <si>
    <t>伦纳多</t>
  </si>
  <si>
    <t>from another</t>
  </si>
  <si>
    <t>从另一个</t>
  </si>
  <si>
    <t>multi levels translucent</t>
  </si>
  <si>
    <t>多级半透明</t>
  </si>
  <si>
    <t>lightning</t>
  </si>
  <si>
    <t>闪电</t>
  </si>
  <si>
    <t>form good</t>
  </si>
  <si>
    <t>形成不错</t>
  </si>
  <si>
    <t>Matthias Beeguer David</t>
  </si>
  <si>
    <t>Borja</t>
  </si>
  <si>
    <t>博尔哈</t>
  </si>
  <si>
    <t>foggy A</t>
  </si>
  <si>
    <t>雾a</t>
  </si>
  <si>
    <t>made of flowing</t>
  </si>
  <si>
    <t>由流动制成</t>
  </si>
  <si>
    <t>power</t>
  </si>
  <si>
    <t>力量</t>
  </si>
  <si>
    <t>Darth Vader</t>
  </si>
  <si>
    <t>达斯·维达（Darth Vader）</t>
  </si>
  <si>
    <t>iridescent cerulean details</t>
  </si>
  <si>
    <t>虹彩的细节</t>
  </si>
  <si>
    <t>steam</t>
  </si>
  <si>
    <t>蒸汽</t>
  </si>
  <si>
    <t>combined with</t>
  </si>
  <si>
    <t>结合</t>
  </si>
  <si>
    <t>Goodwin Fluorescent substances</t>
  </si>
  <si>
    <t>Goodwin荧光物质</t>
  </si>
  <si>
    <t>almost</t>
  </si>
  <si>
    <t>几乎</t>
  </si>
  <si>
    <t>and iridescent</t>
  </si>
  <si>
    <t>和虹彩</t>
  </si>
  <si>
    <t>glowing orbs of</t>
  </si>
  <si>
    <t>发光的球</t>
  </si>
  <si>
    <t>year</t>
  </si>
  <si>
    <t>年</t>
  </si>
  <si>
    <t>with large</t>
  </si>
  <si>
    <t>大</t>
  </si>
  <si>
    <t>fire stunning atmosphere</t>
  </si>
  <si>
    <t>trends</t>
  </si>
  <si>
    <t>very pretty</t>
  </si>
  <si>
    <t>detail rendering beautifully</t>
  </si>
  <si>
    <t>细节渲染精美</t>
  </si>
  <si>
    <t>mix</t>
  </si>
  <si>
    <t>混合</t>
  </si>
  <si>
    <t>Mullins Gustave</t>
  </si>
  <si>
    <t>穆林斯·古斯塔夫（Mullins Gustave）</t>
  </si>
  <si>
    <t>cushart jeremy Mann</t>
  </si>
  <si>
    <t>库什特·杰里米·曼</t>
  </si>
  <si>
    <t>male</t>
  </si>
  <si>
    <t>男性</t>
  </si>
  <si>
    <t>like a</t>
  </si>
  <si>
    <t>像一个</t>
  </si>
  <si>
    <t>circuit boards extreme</t>
  </si>
  <si>
    <t>电路板极端</t>
  </si>
  <si>
    <t>hero</t>
  </si>
  <si>
    <t>英雄</t>
  </si>
  <si>
    <t>ivory color</t>
  </si>
  <si>
    <t>象牙色</t>
  </si>
  <si>
    <t>by hr giger</t>
  </si>
  <si>
    <t>由人力资源吉格（HR Giger）</t>
  </si>
  <si>
    <t>soul</t>
  </si>
  <si>
    <t>- at</t>
  </si>
  <si>
    <t>- 在</t>
  </si>
  <si>
    <t>buildings giant dark</t>
  </si>
  <si>
    <t>建筑物巨大的黑暗</t>
  </si>
  <si>
    <t>who</t>
  </si>
  <si>
    <t>谁</t>
  </si>
  <si>
    <t>to give</t>
  </si>
  <si>
    <t>给</t>
  </si>
  <si>
    <t>bot made of</t>
  </si>
  <si>
    <t>机器人制成</t>
  </si>
  <si>
    <t>watercolor</t>
  </si>
  <si>
    <t>水彩</t>
  </si>
  <si>
    <t>multiple faces</t>
  </si>
  <si>
    <t>多个面孔</t>
  </si>
  <si>
    <t>artstation cinema lighting</t>
  </si>
  <si>
    <t>Artstation Cinema Lighting</t>
  </si>
  <si>
    <t>lovecraftian</t>
  </si>
  <si>
    <t>Lovecraftian</t>
  </si>
  <si>
    <t>by BBC</t>
  </si>
  <si>
    <t>由BBC</t>
  </si>
  <si>
    <t>architecture floating orbs</t>
  </si>
  <si>
    <t>架构浮动球</t>
  </si>
  <si>
    <t>blooming</t>
  </si>
  <si>
    <t>开花</t>
  </si>
  <si>
    <t>8K photography</t>
  </si>
  <si>
    <t>8k摄影</t>
  </si>
  <si>
    <t>wearing a cape</t>
  </si>
  <si>
    <t>戴斗篷</t>
  </si>
  <si>
    <t>singer</t>
  </si>
  <si>
    <t>歌手</t>
  </si>
  <si>
    <t>worth living</t>
  </si>
  <si>
    <t>值得一住</t>
  </si>
  <si>
    <t>unreal engine 8k</t>
  </si>
  <si>
    <t>虚幻引擎8k</t>
  </si>
  <si>
    <t>Darth</t>
  </si>
  <si>
    <t>达斯</t>
  </si>
  <si>
    <t>SF2 sprite</t>
  </si>
  <si>
    <t>SF2精灵</t>
  </si>
  <si>
    <t>sword chinese warrior</t>
  </si>
  <si>
    <t>剑中国战士</t>
  </si>
  <si>
    <t>4d</t>
  </si>
  <si>
    <t>4D</t>
  </si>
  <si>
    <t>most epic</t>
  </si>
  <si>
    <t>render highly detailed</t>
  </si>
  <si>
    <t>Avedon</t>
  </si>
  <si>
    <t>阿瓦登</t>
  </si>
  <si>
    <t>hope that</t>
  </si>
  <si>
    <t>希望</t>
  </si>
  <si>
    <t>render bloom lens</t>
  </si>
  <si>
    <t>渲染花朵镜头</t>
  </si>
  <si>
    <t>religion</t>
  </si>
  <si>
    <t>give us</t>
  </si>
  <si>
    <t>pixiv and artstation</t>
  </si>
  <si>
    <t>Pixiv和Artstation</t>
  </si>
  <si>
    <t>tarkovsky</t>
  </si>
  <si>
    <t>塔科夫斯基</t>
  </si>
  <si>
    <t>circuit boards</t>
  </si>
  <si>
    <t>电路板</t>
  </si>
  <si>
    <t>New York City</t>
  </si>
  <si>
    <t>纽约市</t>
  </si>
  <si>
    <t>manipulating</t>
  </si>
  <si>
    <t>操纵</t>
  </si>
  <si>
    <t>8k hyper</t>
  </si>
  <si>
    <t>8K超级</t>
  </si>
  <si>
    <t>material superdetails octane</t>
  </si>
  <si>
    <t>材料超尾辛烷值</t>
  </si>
  <si>
    <t>graphic</t>
  </si>
  <si>
    <t>形象的</t>
  </si>
  <si>
    <t>wearing almost</t>
  </si>
  <si>
    <t>几乎穿着</t>
  </si>
  <si>
    <t>made of steel</t>
  </si>
  <si>
    <t>由钢制成</t>
  </si>
  <si>
    <t>graig</t>
  </si>
  <si>
    <t>Qwek Darren</t>
  </si>
  <si>
    <t>Kar Wai 8K</t>
  </si>
  <si>
    <t>Kar Wai 8k</t>
  </si>
  <si>
    <t>dystopia</t>
  </si>
  <si>
    <t>photographed by</t>
  </si>
  <si>
    <t>拍摄</t>
  </si>
  <si>
    <t>HDR 35mm film</t>
  </si>
  <si>
    <t>HDR 35mm胶卷</t>
  </si>
  <si>
    <t>arms</t>
  </si>
  <si>
    <t>武器</t>
  </si>
  <si>
    <t>of life</t>
  </si>
  <si>
    <t>city and streets</t>
  </si>
  <si>
    <t>城市和街道</t>
  </si>
  <si>
    <t>sprite</t>
  </si>
  <si>
    <t>of legends</t>
  </si>
  <si>
    <t>传说</t>
  </si>
  <si>
    <t>x 1080 with</t>
  </si>
  <si>
    <t>x 1080与</t>
  </si>
  <si>
    <t>ice</t>
  </si>
  <si>
    <t>冰</t>
  </si>
  <si>
    <t>far surrounded</t>
  </si>
  <si>
    <t>周围很远</t>
  </si>
  <si>
    <t>rainbow wildflower meadow</t>
  </si>
  <si>
    <t>彩虹野花草地</t>
  </si>
  <si>
    <t>darkness</t>
  </si>
  <si>
    <t>detailed Dom</t>
  </si>
  <si>
    <t>详细的DOM</t>
  </si>
  <si>
    <t>landscape trending on</t>
  </si>
  <si>
    <t>景观趋势</t>
  </si>
  <si>
    <t>Bad</t>
  </si>
  <si>
    <t>坏的</t>
  </si>
  <si>
    <t>cgsociety 4k</t>
  </si>
  <si>
    <t>CGSociety 4K</t>
  </si>
  <si>
    <t>image of a</t>
  </si>
  <si>
    <t>图的图像</t>
  </si>
  <si>
    <t>swamp</t>
  </si>
  <si>
    <t>沼泽</t>
  </si>
  <si>
    <t>by Giger</t>
  </si>
  <si>
    <t>由吉格（Giger）</t>
  </si>
  <si>
    <t>illustration of a</t>
  </si>
  <si>
    <t>a的插图</t>
  </si>
  <si>
    <t>stands</t>
  </si>
  <si>
    <t>站立</t>
  </si>
  <si>
    <t>blossoms are</t>
  </si>
  <si>
    <t>开花是</t>
  </si>
  <si>
    <t>glistening rainbow river</t>
  </si>
  <si>
    <t>闪闪发光的彩虹河</t>
  </si>
  <si>
    <t>holy</t>
  </si>
  <si>
    <t>Bartley James</t>
  </si>
  <si>
    <t>巴特利·詹姆斯</t>
  </si>
  <si>
    <t>girl wearing a</t>
  </si>
  <si>
    <t>女孩穿着</t>
  </si>
  <si>
    <t>artwork</t>
  </si>
  <si>
    <t>艺术品</t>
  </si>
  <si>
    <t>art beautiful</t>
  </si>
  <si>
    <t>艺术美丽</t>
  </si>
  <si>
    <t>fighter SF2 sprite</t>
  </si>
  <si>
    <t>战斗机SF2精灵</t>
  </si>
  <si>
    <t>Alphonso</t>
  </si>
  <si>
    <t>阿方索</t>
  </si>
  <si>
    <t>4K detailed</t>
  </si>
  <si>
    <t>4K详细</t>
  </si>
  <si>
    <t>Dariusz Zawadzki agostino</t>
  </si>
  <si>
    <t>Dariusz Zawadzki Agostino</t>
  </si>
  <si>
    <t>2d</t>
  </si>
  <si>
    <t>white and</t>
  </si>
  <si>
    <t>白色和</t>
  </si>
  <si>
    <t>concept art beautiful</t>
  </si>
  <si>
    <t>概念艺术美丽</t>
  </si>
  <si>
    <t>shinkawa</t>
  </si>
  <si>
    <t>香川</t>
  </si>
  <si>
    <t>the clouds</t>
  </si>
  <si>
    <t>chinese warrior demon</t>
  </si>
  <si>
    <t>中国战士恶魔</t>
  </si>
  <si>
    <t>beast</t>
  </si>
  <si>
    <t>兽</t>
  </si>
  <si>
    <t>of esao</t>
  </si>
  <si>
    <t>埃索（Esao）</t>
  </si>
  <si>
    <t>cavernous utopia futurism</t>
  </si>
  <si>
    <t>海绵状乌托邦未来主义</t>
  </si>
  <si>
    <t>Lebbeus</t>
  </si>
  <si>
    <t>in 4k</t>
  </si>
  <si>
    <t>以4K</t>
  </si>
  <si>
    <t>beksinski bloodborne hyper</t>
  </si>
  <si>
    <t>Beksinski Bloodborne Hyper</t>
  </si>
  <si>
    <t>guitar</t>
  </si>
  <si>
    <t>吉他</t>
  </si>
  <si>
    <t>detailed bored</t>
  </si>
  <si>
    <t>详细的无聊</t>
  </si>
  <si>
    <t>aspect ratio 1920</t>
  </si>
  <si>
    <t>纵横比1920</t>
  </si>
  <si>
    <t>ai</t>
  </si>
  <si>
    <t>AI</t>
  </si>
  <si>
    <t>a lonely</t>
  </si>
  <si>
    <t>一个寂寞</t>
  </si>
  <si>
    <t>and greg rutkowski</t>
  </si>
  <si>
    <t>和格雷格·鲁特科夫斯基（Greg Rutkowski）</t>
  </si>
  <si>
    <t>other</t>
  </si>
  <si>
    <t>A detailed</t>
  </si>
  <si>
    <t>anamorphic rendered in</t>
  </si>
  <si>
    <t>变形呈现</t>
  </si>
  <si>
    <t>wallpaper</t>
  </si>
  <si>
    <t>墙纸</t>
  </si>
  <si>
    <t>8K HDR</t>
  </si>
  <si>
    <t>35mm film highly</t>
  </si>
  <si>
    <t>35毫米胶片高度</t>
  </si>
  <si>
    <t>london</t>
  </si>
  <si>
    <t>伦敦</t>
  </si>
  <si>
    <t>walking through</t>
  </si>
  <si>
    <t>走过</t>
  </si>
  <si>
    <t>white background of</t>
  </si>
  <si>
    <t>Vader</t>
  </si>
  <si>
    <t>维达</t>
  </si>
  <si>
    <t>Very dark</t>
  </si>
  <si>
    <t>非常黑</t>
  </si>
  <si>
    <t>strapped to her</t>
  </si>
  <si>
    <t>绑在她身上</t>
  </si>
  <si>
    <t>me</t>
  </si>
  <si>
    <t>the rain</t>
  </si>
  <si>
    <t>rendering highly detailed</t>
  </si>
  <si>
    <t>渲染高度详细</t>
  </si>
  <si>
    <t>baby</t>
  </si>
  <si>
    <t>婴儿</t>
  </si>
  <si>
    <t>photorealism octane</t>
  </si>
  <si>
    <t>光真辛烷值</t>
  </si>
  <si>
    <t>ink drawing on</t>
  </si>
  <si>
    <t>墨水绘制</t>
  </si>
  <si>
    <t>african</t>
  </si>
  <si>
    <t>非洲人</t>
  </si>
  <si>
    <t>ito giger</t>
  </si>
  <si>
    <t>Ito Giger</t>
  </si>
  <si>
    <t>in the night</t>
  </si>
  <si>
    <t>was</t>
  </si>
  <si>
    <t>曾是</t>
  </si>
  <si>
    <t>deep and</t>
  </si>
  <si>
    <t>深处</t>
  </si>
  <si>
    <t>in Octane trending</t>
  </si>
  <si>
    <t>summer</t>
  </si>
  <si>
    <t>夏天</t>
  </si>
  <si>
    <t>clear underwater</t>
  </si>
  <si>
    <t>清除水下</t>
  </si>
  <si>
    <t>highly detailed hyper</t>
  </si>
  <si>
    <t>高度详细的超级</t>
  </si>
  <si>
    <t>hey</t>
  </si>
  <si>
    <t>chiaroscuro and</t>
  </si>
  <si>
    <t>chiaroscuro和</t>
  </si>
  <si>
    <t>art nouveau peter</t>
  </si>
  <si>
    <t>新星彼得艺术</t>
  </si>
  <si>
    <t>flare</t>
  </si>
  <si>
    <t>耀斑</t>
  </si>
  <si>
    <t>a strange</t>
  </si>
  <si>
    <t>一个奇怪的</t>
  </si>
  <si>
    <t>apocaliptic desaturated 8K</t>
  </si>
  <si>
    <t>载封8k</t>
  </si>
  <si>
    <t>tropical</t>
  </si>
  <si>
    <t>热带</t>
  </si>
  <si>
    <t>a portrait</t>
  </si>
  <si>
    <t>afrofuturism traditional african</t>
  </si>
  <si>
    <t>非洲非洲传统非洲人</t>
  </si>
  <si>
    <t>falling</t>
  </si>
  <si>
    <t>跌倒</t>
  </si>
  <si>
    <t>8k artstation</t>
  </si>
  <si>
    <t>8K Artstation</t>
  </si>
  <si>
    <t>trending full shot</t>
  </si>
  <si>
    <t>趋势全镜头</t>
  </si>
  <si>
    <t>dimension</t>
  </si>
  <si>
    <t>Wong Kar</t>
  </si>
  <si>
    <t>ruins trending on</t>
  </si>
  <si>
    <t>废墟流行</t>
  </si>
  <si>
    <t>concrete</t>
  </si>
  <si>
    <t>具体的</t>
  </si>
  <si>
    <t>sculpture Transhuman</t>
  </si>
  <si>
    <t>purple and citrus</t>
  </si>
  <si>
    <t>morning</t>
  </si>
  <si>
    <t>早晨</t>
  </si>
  <si>
    <t>Science fiction</t>
  </si>
  <si>
    <t>科幻小说</t>
  </si>
  <si>
    <t>petals Japanese cyberpunk-style</t>
  </si>
  <si>
    <t>花瓣日本赛朋克风格</t>
  </si>
  <si>
    <t>screen</t>
  </si>
  <si>
    <t>屏幕</t>
  </si>
  <si>
    <t>Sargent clean</t>
  </si>
  <si>
    <t>萨金特干净</t>
  </si>
  <si>
    <t>mountain range Tom</t>
  </si>
  <si>
    <t>山脉汤姆</t>
  </si>
  <si>
    <t>rising</t>
  </si>
  <si>
    <t>上升</t>
  </si>
  <si>
    <t>light by</t>
  </si>
  <si>
    <t>in Song Dynasty</t>
  </si>
  <si>
    <t>在宋朝</t>
  </si>
  <si>
    <t>mermaid</t>
  </si>
  <si>
    <t>美人鱼</t>
  </si>
  <si>
    <t>a monster</t>
  </si>
  <si>
    <t>一个怪兽</t>
  </si>
  <si>
    <t>high detailed intricate</t>
  </si>
  <si>
    <t>高详细的复杂</t>
  </si>
  <si>
    <t>hat</t>
  </si>
  <si>
    <t>帽子</t>
  </si>
  <si>
    <t>world with</t>
  </si>
  <si>
    <t>世界与世界</t>
  </si>
  <si>
    <t>foggy a Giant</t>
  </si>
  <si>
    <t>有雾的巨人</t>
  </si>
  <si>
    <t>impressionist</t>
  </si>
  <si>
    <t>印象派</t>
  </si>
  <si>
    <t>viscera dense</t>
  </si>
  <si>
    <t>内脏密集</t>
  </si>
  <si>
    <t>engine train in</t>
  </si>
  <si>
    <t>发动机火车进入</t>
  </si>
  <si>
    <t>weapon</t>
  </si>
  <si>
    <t>Octane trending</t>
  </si>
  <si>
    <t>detailed moody lighting</t>
  </si>
  <si>
    <t>详细的喜怒无常的照明</t>
  </si>
  <si>
    <t>destroyed</t>
  </si>
  <si>
    <t>被摧毁</t>
  </si>
  <si>
    <t>detailed coils</t>
  </si>
  <si>
    <t>详细的线圈</t>
  </si>
  <si>
    <t>colored futuristic technology</t>
  </si>
  <si>
    <t>有色未来派技术</t>
  </si>
  <si>
    <t>gundam</t>
  </si>
  <si>
    <t>Gundam</t>
  </si>
  <si>
    <t>atmospheric concept</t>
  </si>
  <si>
    <t>大气概念</t>
  </si>
  <si>
    <t>blooming the sky</t>
  </si>
  <si>
    <t>and anxiety</t>
  </si>
  <si>
    <t>blonde hair with</t>
  </si>
  <si>
    <t>金发与金发</t>
  </si>
  <si>
    <t>train</t>
  </si>
  <si>
    <t>火车</t>
  </si>
  <si>
    <t>about freedom</t>
  </si>
  <si>
    <t>关于自由</t>
  </si>
  <si>
    <t>Between buildings of</t>
  </si>
  <si>
    <t>在建筑物之间</t>
  </si>
  <si>
    <t>table</t>
  </si>
  <si>
    <t>桌子</t>
  </si>
  <si>
    <t>without bubbles</t>
  </si>
  <si>
    <t>没有气泡</t>
  </si>
  <si>
    <t>woman god black</t>
  </si>
  <si>
    <t>女人上帝黑</t>
  </si>
  <si>
    <t>nothing</t>
  </si>
  <si>
    <t>没有什么</t>
  </si>
  <si>
    <t>the gates</t>
  </si>
  <si>
    <t>with muscles bones</t>
  </si>
  <si>
    <t>肌肉骨头</t>
  </si>
  <si>
    <t>dragons</t>
  </si>
  <si>
    <t>sunny lighting</t>
  </si>
  <si>
    <t>阳光照明</t>
  </si>
  <si>
    <t>wires and ions</t>
  </si>
  <si>
    <t>电线和离子</t>
  </si>
  <si>
    <t>bloom</t>
  </si>
  <si>
    <t>盛开</t>
  </si>
  <si>
    <t>purple and</t>
  </si>
  <si>
    <t>ultra detailed epic</t>
  </si>
  <si>
    <t>超详细的史诗</t>
  </si>
  <si>
    <t>blob</t>
  </si>
  <si>
    <t>斑点</t>
  </si>
  <si>
    <t>of Zdzis?aw</t>
  </si>
  <si>
    <t>train in mountain</t>
  </si>
  <si>
    <t>火车在山上</t>
  </si>
  <si>
    <t>adrian</t>
  </si>
  <si>
    <t>阿德里安</t>
  </si>
  <si>
    <t>looks like</t>
  </si>
  <si>
    <t>好像</t>
  </si>
  <si>
    <t>rooms filled with</t>
  </si>
  <si>
    <t>房间里充满了</t>
  </si>
  <si>
    <t>island</t>
  </si>
  <si>
    <t>岛</t>
  </si>
  <si>
    <t>cyberpunk portrait</t>
  </si>
  <si>
    <t>赛博朋克肖像</t>
  </si>
  <si>
    <t>ratio 1920 x</t>
  </si>
  <si>
    <t>比率1920 x</t>
  </si>
  <si>
    <t>creating</t>
  </si>
  <si>
    <t>创建</t>
  </si>
  <si>
    <t>atmosphere by</t>
  </si>
  <si>
    <t>气氛是</t>
  </si>
  <si>
    <t>range Tom Bagshaw</t>
  </si>
  <si>
    <t>范围汤姆·巴格肖（Tom Bagshaw）</t>
  </si>
  <si>
    <t>anatomical</t>
  </si>
  <si>
    <t>an angel</t>
  </si>
  <si>
    <t>rainbow steam engine</t>
  </si>
  <si>
    <t>彩虹蒸汽机</t>
  </si>
  <si>
    <t>York</t>
  </si>
  <si>
    <t>约克</t>
  </si>
  <si>
    <t>35mm film</t>
  </si>
  <si>
    <t>35毫米胶片</t>
  </si>
  <si>
    <t>of Bill Sienkiewicz</t>
  </si>
  <si>
    <t>Bill Sienkiewicz</t>
  </si>
  <si>
    <t>taiwan</t>
  </si>
  <si>
    <t>台湾</t>
  </si>
  <si>
    <t>zbrush sculpture</t>
  </si>
  <si>
    <t>Zbrush雕塑</t>
  </si>
  <si>
    <t>illustration designed by</t>
  </si>
  <si>
    <t>插图由</t>
  </si>
  <si>
    <t>Rainy</t>
  </si>
  <si>
    <t>多雨</t>
  </si>
  <si>
    <t>wrapped by</t>
  </si>
  <si>
    <t>glass and steel</t>
  </si>
  <si>
    <t>玻璃和钢</t>
  </si>
  <si>
    <t>palace</t>
  </si>
  <si>
    <t>宫</t>
  </si>
  <si>
    <t>with his</t>
  </si>
  <si>
    <t>与他的</t>
  </si>
  <si>
    <t>Ghibli art high</t>
  </si>
  <si>
    <t>吉卜力艺术高</t>
  </si>
  <si>
    <t>overhead</t>
  </si>
  <si>
    <t>高架</t>
  </si>
  <si>
    <t>us hope</t>
  </si>
  <si>
    <t>我们希望</t>
  </si>
  <si>
    <t>flare artstation wlop</t>
  </si>
  <si>
    <t>耀斑Artstation Wlop</t>
  </si>
  <si>
    <t>map</t>
  </si>
  <si>
    <t>地图</t>
  </si>
  <si>
    <t>to her</t>
  </si>
  <si>
    <t>给她</t>
  </si>
  <si>
    <t>Dynasty ruins trending</t>
  </si>
  <si>
    <t>王朝废墟趋势</t>
  </si>
  <si>
    <t>growth</t>
  </si>
  <si>
    <t>that life</t>
  </si>
  <si>
    <t>那个生活</t>
  </si>
  <si>
    <t>craig mullins aspect</t>
  </si>
  <si>
    <t>克雷格·穆林斯（Craig Mullins）方面</t>
  </si>
  <si>
    <t>give</t>
  </si>
  <si>
    <t>steampunk style</t>
  </si>
  <si>
    <t>蒸汽朋克风格</t>
  </si>
  <si>
    <t>beautifully dolly hyperdetailed</t>
  </si>
  <si>
    <t>精美的多莉超详细</t>
  </si>
  <si>
    <t>anamorphic</t>
  </si>
  <si>
    <t>scans from</t>
  </si>
  <si>
    <t>Astral projected into</t>
  </si>
  <si>
    <t>星体投射到</t>
  </si>
  <si>
    <t>meadow</t>
  </si>
  <si>
    <t>草地</t>
  </si>
  <si>
    <t>realistic detailed</t>
  </si>
  <si>
    <t>现实的详细</t>
  </si>
  <si>
    <t>1080 with 4k</t>
  </si>
  <si>
    <t>1080，4K</t>
  </si>
  <si>
    <t>creatures</t>
  </si>
  <si>
    <t>printed architecture</t>
  </si>
  <si>
    <t>印刷建筑</t>
  </si>
  <si>
    <t>wind high detail</t>
  </si>
  <si>
    <t>风细节</t>
  </si>
  <si>
    <t>stars</t>
  </si>
  <si>
    <t>organic 3d</t>
  </si>
  <si>
    <t>有机3D</t>
  </si>
  <si>
    <t>steam engine train</t>
  </si>
  <si>
    <t>蒸汽机火车</t>
  </si>
  <si>
    <t>pose</t>
  </si>
  <si>
    <t>姿势</t>
  </si>
  <si>
    <t>is worth</t>
  </si>
  <si>
    <t>值得</t>
  </si>
  <si>
    <t>shimmering rainbow wildflower</t>
  </si>
  <si>
    <t>闪闪发光的彩虹野花</t>
  </si>
  <si>
    <t>belt</t>
  </si>
  <si>
    <t>腰带</t>
  </si>
  <si>
    <t>is all</t>
  </si>
  <si>
    <t>是全部</t>
  </si>
  <si>
    <t>portrait sculpture Trending</t>
  </si>
  <si>
    <t>spit</t>
  </si>
  <si>
    <t>吐</t>
  </si>
  <si>
    <t>growth ai</t>
  </si>
  <si>
    <t>增长AI</t>
  </si>
  <si>
    <t>photoreal photorealism octane</t>
  </si>
  <si>
    <t>光真实的辛烷值</t>
  </si>
  <si>
    <t>celestial</t>
  </si>
  <si>
    <t>天体</t>
  </si>
  <si>
    <t>facial features</t>
  </si>
  <si>
    <t>面部特征</t>
  </si>
  <si>
    <t>on artstation A</t>
  </si>
  <si>
    <t>在Artstation a</t>
  </si>
  <si>
    <t>Oxman</t>
  </si>
  <si>
    <t>奥克斯曼</t>
  </si>
  <si>
    <t>done in</t>
  </si>
  <si>
    <t>完成</t>
  </si>
  <si>
    <t>of a man</t>
  </si>
  <si>
    <t>Neri</t>
  </si>
  <si>
    <t>neri</t>
  </si>
  <si>
    <t>biology textbook</t>
  </si>
  <si>
    <t>生物学教科书</t>
  </si>
  <si>
    <t>meadow glistening rainbow</t>
  </si>
  <si>
    <t>草地闪闪发光的彩虹</t>
  </si>
  <si>
    <t>metallic</t>
  </si>
  <si>
    <t>queen of</t>
  </si>
  <si>
    <t>lighting in the</t>
  </si>
  <si>
    <t>highlights</t>
  </si>
  <si>
    <t>强调</t>
  </si>
  <si>
    <t>photorealistic cinematic</t>
  </si>
  <si>
    <t>逼真的电影</t>
  </si>
  <si>
    <t>in mountain range</t>
  </si>
  <si>
    <t>在山脉</t>
  </si>
  <si>
    <t>slime</t>
  </si>
  <si>
    <t>粘液</t>
  </si>
  <si>
    <t>lot of</t>
  </si>
  <si>
    <t>in a surreal</t>
  </si>
  <si>
    <t>great</t>
  </si>
  <si>
    <t>伟大的</t>
  </si>
  <si>
    <t>fairy warrior</t>
  </si>
  <si>
    <t>童话战士</t>
  </si>
  <si>
    <t>in a large</t>
  </si>
  <si>
    <t>bar</t>
  </si>
  <si>
    <t>酒吧</t>
  </si>
  <si>
    <t>bottom of</t>
  </si>
  <si>
    <t>Impressionist style Ghibli</t>
  </si>
  <si>
    <t>印象派风格的吉卜力</t>
  </si>
  <si>
    <t>Goya</t>
  </si>
  <si>
    <t>戈亚</t>
  </si>
  <si>
    <t>and twitter</t>
  </si>
  <si>
    <t>和Twitter</t>
  </si>
  <si>
    <t>hyperreal baroque photoreal</t>
  </si>
  <si>
    <t>超级巴洛克式照相</t>
  </si>
  <si>
    <t>bottom</t>
  </si>
  <si>
    <t>8K render</t>
  </si>
  <si>
    <t>8k渲染</t>
  </si>
  <si>
    <t>from mobius Ashley</t>
  </si>
  <si>
    <t>来自Mobius Ashley</t>
  </si>
  <si>
    <t>dim</t>
  </si>
  <si>
    <t>暗淡</t>
  </si>
  <si>
    <t>8k micro</t>
  </si>
  <si>
    <t>8k微型</t>
  </si>
  <si>
    <t>detailed epic wide</t>
  </si>
  <si>
    <t>详细的史诗般的宽</t>
  </si>
  <si>
    <t>Victor</t>
  </si>
  <si>
    <t>胜利者</t>
  </si>
  <si>
    <t>void of</t>
  </si>
  <si>
    <t>无效</t>
  </si>
  <si>
    <t>cover for a</t>
  </si>
  <si>
    <t>盖</t>
  </si>
  <si>
    <t>vibrant</t>
  </si>
  <si>
    <t>充满活力</t>
  </si>
  <si>
    <t>Mullins Gustavedore</t>
  </si>
  <si>
    <t>a pirate ship</t>
  </si>
  <si>
    <t>海盗船</t>
  </si>
  <si>
    <t>facial</t>
  </si>
  <si>
    <t>面部的</t>
  </si>
  <si>
    <t>mountain range</t>
  </si>
  <si>
    <t>山脉</t>
  </si>
  <si>
    <t>100mm macro detail</t>
  </si>
  <si>
    <t>100mm宏观细节</t>
  </si>
  <si>
    <t>utopian</t>
  </si>
  <si>
    <t>Kar Wai</t>
  </si>
  <si>
    <t>kar wai</t>
  </si>
  <si>
    <t>xenobyte covered in</t>
  </si>
  <si>
    <t>Xenobyte覆盖</t>
  </si>
  <si>
    <t>Phalange</t>
  </si>
  <si>
    <t>hard surface</t>
  </si>
  <si>
    <t>硬表面</t>
  </si>
  <si>
    <t>suns at dusk</t>
  </si>
  <si>
    <t>黄昏的太阳</t>
  </si>
  <si>
    <t>perspective</t>
  </si>
  <si>
    <t>detailed hyper</t>
  </si>
  <si>
    <t>详细的超级</t>
  </si>
  <si>
    <t>style of the</t>
  </si>
  <si>
    <t>bridge</t>
  </si>
  <si>
    <t>桥</t>
  </si>
  <si>
    <t>belt and</t>
  </si>
  <si>
    <t>皮带和</t>
  </si>
  <si>
    <t>sanguine demon blob</t>
  </si>
  <si>
    <t>乐观的恶魔斑点</t>
  </si>
  <si>
    <t>gas</t>
  </si>
  <si>
    <t>气体</t>
  </si>
  <si>
    <t>5 16:9</t>
  </si>
  <si>
    <t>5 16：9</t>
  </si>
  <si>
    <t>rendered + octane</t>
  </si>
  <si>
    <t>渲染 +辛烷值</t>
  </si>
  <si>
    <t>Carl</t>
  </si>
  <si>
    <t>卡尔</t>
  </si>
  <si>
    <t>She has</t>
  </si>
  <si>
    <t>她有</t>
  </si>
  <si>
    <t>planet dark enlightenment</t>
  </si>
  <si>
    <t>行星黑暗启蒙</t>
  </si>
  <si>
    <t>Whale</t>
  </si>
  <si>
    <t>鲸</t>
  </si>
  <si>
    <t>moonlight on</t>
  </si>
  <si>
    <t>multiple faces beksinski</t>
  </si>
  <si>
    <t>多个面孔Beksinski</t>
  </si>
  <si>
    <t>during</t>
  </si>
  <si>
    <t>期间</t>
  </si>
  <si>
    <t>horse in</t>
  </si>
  <si>
    <t>马进</t>
  </si>
  <si>
    <t>Maria Mucha Sandro</t>
  </si>
  <si>
    <t>玛丽亚·莫娜·桑德罗（Maria Mucha Sandro）</t>
  </si>
  <si>
    <t>droid</t>
  </si>
  <si>
    <t>futuristic technology</t>
  </si>
  <si>
    <t>未来派技术</t>
  </si>
  <si>
    <t>Lovell paints a</t>
  </si>
  <si>
    <t>Lovell绘画</t>
  </si>
  <si>
    <t>can</t>
  </si>
  <si>
    <t>能够</t>
  </si>
  <si>
    <t>fine detail</t>
  </si>
  <si>
    <t>in the woods</t>
  </si>
  <si>
    <t>在树林里</t>
  </si>
  <si>
    <t>lost</t>
  </si>
  <si>
    <t>丢失的</t>
  </si>
  <si>
    <t>eating a</t>
  </si>
  <si>
    <t>in 8k high</t>
  </si>
  <si>
    <t>Influences</t>
  </si>
  <si>
    <t>crowd of</t>
  </si>
  <si>
    <t>has a lighsaber</t>
  </si>
  <si>
    <t>有一个Lighsaber</t>
  </si>
  <si>
    <t>without</t>
  </si>
  <si>
    <t>没有</t>
  </si>
  <si>
    <t>cosmic horror</t>
  </si>
  <si>
    <t>宇宙恐怖</t>
  </si>
  <si>
    <t>futurism Tron architecture</t>
  </si>
  <si>
    <t>stalenhag</t>
  </si>
  <si>
    <t>Stalenhag</t>
  </si>
  <si>
    <t>cherry blossoms</t>
  </si>
  <si>
    <t>樱花</t>
  </si>
  <si>
    <t>by Lebbeus Woods</t>
  </si>
  <si>
    <t>勒布贝斯·伍兹（Lebbeus Woods）</t>
  </si>
  <si>
    <t>rocky</t>
  </si>
  <si>
    <t>benoit mandelbrot</t>
  </si>
  <si>
    <t>Benoit Mandelbrot</t>
  </si>
  <si>
    <t>atmospheric concept art</t>
  </si>
  <si>
    <t>大气概念艺术</t>
  </si>
  <si>
    <t>dawn</t>
  </si>
  <si>
    <t>黎明</t>
  </si>
  <si>
    <t>art no</t>
  </si>
  <si>
    <t>ArtStation octane render</t>
  </si>
  <si>
    <t>Artstation辛烷值渲染</t>
  </si>
  <si>
    <t>Caspar</t>
  </si>
  <si>
    <t>卡斯帕</t>
  </si>
  <si>
    <t>and clear</t>
  </si>
  <si>
    <t>清晰</t>
  </si>
  <si>
    <t>artstation beksinski concept</t>
  </si>
  <si>
    <t>Artstation Beksinski概念</t>
  </si>
  <si>
    <t>stalacmites</t>
  </si>
  <si>
    <t>石灰岩</t>
  </si>
  <si>
    <t>3D Rendered</t>
  </si>
  <si>
    <t>8k resolution high</t>
  </si>
  <si>
    <t>8K分辨率高</t>
  </si>
  <si>
    <t>powerful</t>
  </si>
  <si>
    <t>强大的</t>
  </si>
  <si>
    <t>19th century</t>
  </si>
  <si>
    <t>19世纪</t>
  </si>
  <si>
    <t>UK street fashionista</t>
  </si>
  <si>
    <t>英国街时尚达人</t>
  </si>
  <si>
    <t>Matthias</t>
  </si>
  <si>
    <t>马蒂亚斯</t>
  </si>
  <si>
    <t>with bat</t>
  </si>
  <si>
    <t>用蝙蝠</t>
  </si>
  <si>
    <t>the psychedelic style</t>
  </si>
  <si>
    <t>迷幻风格</t>
  </si>
  <si>
    <t>Beeguer</t>
  </si>
  <si>
    <t>贝格尔</t>
  </si>
  <si>
    <t>render by</t>
  </si>
  <si>
    <t>sculpture Trending on</t>
  </si>
  <si>
    <t>雕塑趋势</t>
  </si>
  <si>
    <t>stalactites</t>
  </si>
  <si>
    <t>钟乳石</t>
  </si>
  <si>
    <t>of love</t>
  </si>
  <si>
    <t>paints a street</t>
  </si>
  <si>
    <t>画一条街</t>
  </si>
  <si>
    <t>mood</t>
  </si>
  <si>
    <t>情绪</t>
  </si>
  <si>
    <t>is full</t>
  </si>
  <si>
    <t>已满</t>
  </si>
  <si>
    <t>on artstation and</t>
  </si>
  <si>
    <t>关于Artstation和</t>
  </si>
  <si>
    <t>end</t>
  </si>
  <si>
    <t>结尾</t>
  </si>
  <si>
    <t>in 8k</t>
  </si>
  <si>
    <t>以8k</t>
  </si>
  <si>
    <t>mobius Ashley wood</t>
  </si>
  <si>
    <t>Mobius Ashley Wood</t>
  </si>
  <si>
    <t>range</t>
  </si>
  <si>
    <t>范围</t>
  </si>
  <si>
    <t>Giger's alien</t>
  </si>
  <si>
    <t>吉格的外星人</t>
  </si>
  <si>
    <t>love movie poster</t>
  </si>
  <si>
    <t>爱电影海报</t>
  </si>
  <si>
    <t>yoji</t>
  </si>
  <si>
    <t>Giant Giger's</t>
  </si>
  <si>
    <t>巨人吉格的</t>
  </si>
  <si>
    <t>lord of the</t>
  </si>
  <si>
    <t>主的主</t>
  </si>
  <si>
    <t>Bernini</t>
  </si>
  <si>
    <t>伯尼尼</t>
  </si>
  <si>
    <t>bat wings</t>
  </si>
  <si>
    <t>蝙蝠的翅膀</t>
  </si>
  <si>
    <t>lighting artstation beksinski</t>
  </si>
  <si>
    <t>照明Artstation Beksinski</t>
  </si>
  <si>
    <t>behance</t>
  </si>
  <si>
    <t>表情</t>
  </si>
  <si>
    <t>bandolier done</t>
  </si>
  <si>
    <t>Influences from mobius</t>
  </si>
  <si>
    <t>来自Mobius的影响</t>
  </si>
  <si>
    <t>called</t>
  </si>
  <si>
    <t>叫</t>
  </si>
  <si>
    <t>and short</t>
  </si>
  <si>
    <t>和短</t>
  </si>
  <si>
    <t>hyper realistic concept</t>
  </si>
  <si>
    <t>超级现实的概念</t>
  </si>
  <si>
    <t>anti-utopia</t>
  </si>
  <si>
    <t>alien octopus</t>
  </si>
  <si>
    <t>外星章鱼</t>
  </si>
  <si>
    <t>face and short</t>
  </si>
  <si>
    <t>脸和短</t>
  </si>
  <si>
    <t>band</t>
  </si>
  <si>
    <t>乐队</t>
  </si>
  <si>
    <t>up of</t>
  </si>
  <si>
    <t>上</t>
  </si>
  <si>
    <t>detailed painting of</t>
  </si>
  <si>
    <t>#ERROR!</t>
  </si>
  <si>
    <t>there are</t>
  </si>
  <si>
    <t>a cyberpunk city</t>
  </si>
  <si>
    <t>网络朋克城市</t>
  </si>
  <si>
    <t>Technology</t>
  </si>
  <si>
    <t>技术</t>
  </si>
  <si>
    <t>the water</t>
  </si>
  <si>
    <t>Tran artgerm Alfons</t>
  </si>
  <si>
    <t>Tran Artgerm Alfons</t>
  </si>
  <si>
    <t>hope</t>
  </si>
  <si>
    <t>Sandro Botticelli</t>
  </si>
  <si>
    <t>style of frank</t>
  </si>
  <si>
    <t>bored</t>
  </si>
  <si>
    <t>无聊的</t>
  </si>
  <si>
    <t>pirate ship</t>
  </si>
  <si>
    <t>shiny golden ornaments</t>
  </si>
  <si>
    <t>闪亮的金色装饰品</t>
  </si>
  <si>
    <t>wolf</t>
  </si>
  <si>
    <t>狼</t>
  </si>
  <si>
    <t>Gustavedore ALPHONSE</t>
  </si>
  <si>
    <t>Gustavedore Alphonse</t>
  </si>
  <si>
    <t>Nigredo art deco</t>
  </si>
  <si>
    <t>裸色装饰艺术</t>
  </si>
  <si>
    <t>mignola</t>
  </si>
  <si>
    <t>Mignola</t>
  </si>
  <si>
    <t>girl in</t>
  </si>
  <si>
    <t>女孩进</t>
  </si>
  <si>
    <t>hyperrealistic detailed photo</t>
  </si>
  <si>
    <t>超现实的详细照片</t>
  </si>
  <si>
    <t>lynch</t>
  </si>
  <si>
    <t>林奇</t>
  </si>
  <si>
    <t>david lynch</t>
  </si>
  <si>
    <t>大卫·林奇（David Lynch）</t>
  </si>
  <si>
    <t>foggy mountains and</t>
  </si>
  <si>
    <t>有雾的山脉和</t>
  </si>
  <si>
    <t>legends</t>
  </si>
  <si>
    <t>传奇</t>
  </si>
  <si>
    <t>dark deep</t>
  </si>
  <si>
    <t>深深</t>
  </si>
  <si>
    <t>Emil Melmoth by</t>
  </si>
  <si>
    <t>Jan</t>
  </si>
  <si>
    <t>扬</t>
  </si>
  <si>
    <t>bubbles chiaroscuro</t>
  </si>
  <si>
    <t>气泡chiaroscuro</t>
  </si>
  <si>
    <t>detailed landscape Ross</t>
  </si>
  <si>
    <t>详细的景观罗斯</t>
  </si>
  <si>
    <t>fabric</t>
  </si>
  <si>
    <t>织物</t>
  </si>
  <si>
    <t>around her</t>
  </si>
  <si>
    <t>她周围</t>
  </si>
  <si>
    <t>cutest creepy thing</t>
  </si>
  <si>
    <t>最可爱的东西</t>
  </si>
  <si>
    <t>and streets</t>
  </si>
  <si>
    <t>和街道</t>
  </si>
  <si>
    <t>concept art high</t>
  </si>
  <si>
    <t>概念艺术高</t>
  </si>
  <si>
    <t>thin</t>
  </si>
  <si>
    <t>薄的</t>
  </si>
  <si>
    <t>water in</t>
  </si>
  <si>
    <t>水入</t>
  </si>
  <si>
    <t>by Zdzis?aw Beksi?ski</t>
  </si>
  <si>
    <t>由zdzis？aw beksi？滑雪</t>
  </si>
  <si>
    <t>Miyazaki</t>
  </si>
  <si>
    <t>宫崎骏</t>
  </si>
  <si>
    <t>otomo Akira</t>
  </si>
  <si>
    <t>Otomo Akira</t>
  </si>
  <si>
    <t>by Tsutomu Nihei</t>
  </si>
  <si>
    <t>由Tsutomu Nihei</t>
  </si>
  <si>
    <t>insect</t>
  </si>
  <si>
    <t>昆虫</t>
  </si>
  <si>
    <t>mountains and</t>
  </si>
  <si>
    <t>山和</t>
  </si>
  <si>
    <t>belt and has</t>
  </si>
  <si>
    <t>angry</t>
  </si>
  <si>
    <t>生气的</t>
  </si>
  <si>
    <t>in wonderland</t>
  </si>
  <si>
    <t>在仙境中</t>
  </si>
  <si>
    <t>baroque photoreal realism</t>
  </si>
  <si>
    <t>巴洛克摄影现实主义</t>
  </si>
  <si>
    <t>70's</t>
  </si>
  <si>
    <t>70年代</t>
  </si>
  <si>
    <t>dynamic cinematic</t>
  </si>
  <si>
    <t>动态电影</t>
  </si>
  <si>
    <t>at the gates</t>
  </si>
  <si>
    <t>在大门</t>
  </si>
  <si>
    <t>WITHIN</t>
  </si>
  <si>
    <t>内</t>
  </si>
  <si>
    <t>detailed 8k</t>
  </si>
  <si>
    <t>详细的8k</t>
  </si>
  <si>
    <t>arnold render beautiful</t>
  </si>
  <si>
    <t>阿诺德变得美丽</t>
  </si>
  <si>
    <t>Wave</t>
  </si>
  <si>
    <t>海浪</t>
  </si>
  <si>
    <t>cyberpunk girl</t>
  </si>
  <si>
    <t>赛博朋克女孩</t>
  </si>
  <si>
    <t>a bandolier done</t>
  </si>
  <si>
    <t>一个包裹者完成了</t>
  </si>
  <si>
    <t>Michael</t>
  </si>
  <si>
    <t>迈克尔</t>
  </si>
  <si>
    <t>alien biology</t>
  </si>
  <si>
    <t>waltzing over the</t>
  </si>
  <si>
    <t>wal绕过</t>
  </si>
  <si>
    <t>family</t>
  </si>
  <si>
    <t>家庭</t>
  </si>
  <si>
    <t>with wires</t>
  </si>
  <si>
    <t>带电线</t>
  </si>
  <si>
    <t>very detailed moody</t>
  </si>
  <si>
    <t>非常详细的喜怒无常</t>
  </si>
  <si>
    <t>plus-sized</t>
  </si>
  <si>
    <t>大尺寸</t>
  </si>
  <si>
    <t>with white</t>
  </si>
  <si>
    <t>Tom Lovell paints</t>
  </si>
  <si>
    <t>汤姆·洛维尔（Tom Lovell）油漆</t>
  </si>
  <si>
    <t>photographed</t>
  </si>
  <si>
    <t>拍照</t>
  </si>
  <si>
    <t>Nigredo art</t>
  </si>
  <si>
    <t>裸体艺术</t>
  </si>
  <si>
    <t>thc trichimes green</t>
  </si>
  <si>
    <t>Trichimes绿色</t>
  </si>
  <si>
    <t>Gimenez</t>
  </si>
  <si>
    <t>吉梅内斯</t>
  </si>
  <si>
    <t>gates of</t>
  </si>
  <si>
    <t>style of a</t>
  </si>
  <si>
    <t>A的风格</t>
  </si>
  <si>
    <t>explosion</t>
  </si>
  <si>
    <t>BEARS mix</t>
  </si>
  <si>
    <t>熊混合</t>
  </si>
  <si>
    <t>painting of the</t>
  </si>
  <si>
    <t>enlightenment</t>
  </si>
  <si>
    <t>启示</t>
  </si>
  <si>
    <t>victo ngai</t>
  </si>
  <si>
    <t>维克多·恩吉（Victo Ngai）</t>
  </si>
  <si>
    <t>on the lonely</t>
  </si>
  <si>
    <t>在寂寞</t>
  </si>
  <si>
    <t>column</t>
  </si>
  <si>
    <t>柱子</t>
  </si>
  <si>
    <t>the woods</t>
  </si>
  <si>
    <t>oil on canvas</t>
  </si>
  <si>
    <t>在画布上上油</t>
  </si>
  <si>
    <t>Marvel</t>
  </si>
  <si>
    <t>奇迹</t>
  </si>
  <si>
    <t>post apocalyptic</t>
  </si>
  <si>
    <t>后世界末日</t>
  </si>
  <si>
    <t>of water -</t>
  </si>
  <si>
    <t>水 -</t>
  </si>
  <si>
    <t>Bill</t>
  </si>
  <si>
    <t>账单</t>
  </si>
  <si>
    <t>Giger Landscape</t>
  </si>
  <si>
    <t>吉格景观</t>
  </si>
  <si>
    <t>macro phtotography high</t>
  </si>
  <si>
    <t>宏观摄影高</t>
  </si>
  <si>
    <t>viscera</t>
  </si>
  <si>
    <t>内脏</t>
  </si>
  <si>
    <t>full view</t>
  </si>
  <si>
    <t>全视图</t>
  </si>
  <si>
    <t>lace wear black</t>
  </si>
  <si>
    <t>花边穿黑色</t>
  </si>
  <si>
    <t>smoking</t>
  </si>
  <si>
    <t>flowers in</t>
  </si>
  <si>
    <t>花上</t>
  </si>
  <si>
    <t>hill by Ghibli</t>
  </si>
  <si>
    <t>吉卜力的希尔</t>
  </si>
  <si>
    <t>circle</t>
  </si>
  <si>
    <t>圆圈</t>
  </si>
  <si>
    <t>dolly hyperdetailed</t>
  </si>
  <si>
    <t>多莉超详细</t>
  </si>
  <si>
    <t>HD satanic scary</t>
  </si>
  <si>
    <t>高清撒旦恐怖</t>
  </si>
  <si>
    <t>Thomas</t>
  </si>
  <si>
    <t>托马斯</t>
  </si>
  <si>
    <t>details Hyper</t>
  </si>
  <si>
    <t>hairy crystals cbd</t>
  </si>
  <si>
    <t>毛状晶体CBD</t>
  </si>
  <si>
    <t>above water</t>
  </si>
  <si>
    <t>在水上</t>
  </si>
  <si>
    <t>girl with long</t>
  </si>
  <si>
    <t>漫长的女孩</t>
  </si>
  <si>
    <t>techno</t>
  </si>
  <si>
    <t>a robot</t>
  </si>
  <si>
    <t>detail macro detail</t>
  </si>
  <si>
    <t>细节宏细节</t>
  </si>
  <si>
    <t>ray</t>
  </si>
  <si>
    <t>射线</t>
  </si>
  <si>
    <t>underwater without</t>
  </si>
  <si>
    <t>没有水下</t>
  </si>
  <si>
    <t>deep focus f1</t>
  </si>
  <si>
    <t>深度重点F1</t>
  </si>
  <si>
    <t>perfect</t>
  </si>
  <si>
    <t>完美的</t>
  </si>
  <si>
    <t>ultra detail</t>
  </si>
  <si>
    <t>cosmos in the</t>
  </si>
  <si>
    <t>宇宙中的宇宙</t>
  </si>
  <si>
    <t>lot</t>
  </si>
  <si>
    <t>technology Cherry</t>
  </si>
  <si>
    <t>技术樱桃</t>
  </si>
  <si>
    <t>artstation rendering by</t>
  </si>
  <si>
    <t>Artstation渲染</t>
  </si>
  <si>
    <t>hands</t>
  </si>
  <si>
    <t>rays of</t>
  </si>
  <si>
    <t>anatomically correct cyborg</t>
  </si>
  <si>
    <t>解剖学上正确的机器人</t>
  </si>
  <si>
    <t>fall</t>
  </si>
  <si>
    <t>落下</t>
  </si>
  <si>
    <t>post apocaliptic</t>
  </si>
  <si>
    <t>启示后</t>
  </si>
  <si>
    <t>Woods concept art</t>
  </si>
  <si>
    <t>伍兹概念艺术</t>
  </si>
  <si>
    <t>rotten</t>
  </si>
  <si>
    <t>烂</t>
  </si>
  <si>
    <t>petals Japanese</t>
  </si>
  <si>
    <t>symmetrical portrait Soft</t>
  </si>
  <si>
    <t>对称肖像柔软</t>
  </si>
  <si>
    <t>roses</t>
  </si>
  <si>
    <t>玫瑰</t>
  </si>
  <si>
    <t>of purple</t>
  </si>
  <si>
    <t>紫色</t>
  </si>
  <si>
    <t>street UK street</t>
  </si>
  <si>
    <t>英国街街</t>
  </si>
  <si>
    <t>Odyssey</t>
  </si>
  <si>
    <t>奥德赛</t>
  </si>
  <si>
    <t>of kinetic</t>
  </si>
  <si>
    <t>动力学</t>
  </si>
  <si>
    <t>Saint Anne is</t>
  </si>
  <si>
    <t>圣安妮是</t>
  </si>
  <si>
    <t>valley</t>
  </si>
  <si>
    <t>谷</t>
  </si>
  <si>
    <t>of flowing</t>
  </si>
  <si>
    <t>river school style</t>
  </si>
  <si>
    <t>河学校风格</t>
  </si>
  <si>
    <t>person</t>
  </si>
  <si>
    <t>lighting made</t>
  </si>
  <si>
    <t>pink highlights artstation</t>
  </si>
  <si>
    <t>粉红色亮点Artstation</t>
  </si>
  <si>
    <t>occult</t>
  </si>
  <si>
    <t>lighting cinematic</t>
  </si>
  <si>
    <t>照明电影</t>
  </si>
  <si>
    <t>of greg rutkowski</t>
  </si>
  <si>
    <t>laboratory</t>
  </si>
  <si>
    <t>实验室</t>
  </si>
  <si>
    <t>levels translucent</t>
  </si>
  <si>
    <t>水平半透明</t>
  </si>
  <si>
    <t>octane render by</t>
  </si>
  <si>
    <t>horns</t>
  </si>
  <si>
    <t>号角</t>
  </si>
  <si>
    <t>lake of</t>
  </si>
  <si>
    <t>is holding a</t>
  </si>
  <si>
    <t>elephant</t>
  </si>
  <si>
    <t>大象</t>
  </si>
  <si>
    <t>in his</t>
  </si>
  <si>
    <t>goddess of Ostara</t>
  </si>
  <si>
    <t>奥斯塔拉女神</t>
  </si>
  <si>
    <t>cartoon</t>
  </si>
  <si>
    <t>卡通片</t>
  </si>
  <si>
    <t>group of</t>
  </si>
  <si>
    <t>组</t>
  </si>
  <si>
    <t>glossy lips rosy</t>
  </si>
  <si>
    <t>光泽的嘴唇玫瑰色</t>
  </si>
  <si>
    <t>xenomorph</t>
  </si>
  <si>
    <t>异形</t>
  </si>
  <si>
    <t>glowing orbs</t>
  </si>
  <si>
    <t>detail artstation rendering</t>
  </si>
  <si>
    <t>详细的Artstation渲染</t>
  </si>
  <si>
    <t>melting</t>
  </si>
  <si>
    <t>融化</t>
  </si>
  <si>
    <t>futurism Tron</t>
  </si>
  <si>
    <t>未来主义特隆</t>
  </si>
  <si>
    <t>cinematic ultra realistic</t>
  </si>
  <si>
    <t>电影超现实</t>
  </si>
  <si>
    <t>half</t>
  </si>
  <si>
    <t>一半</t>
  </si>
  <si>
    <t>floating orbs</t>
  </si>
  <si>
    <t>浮球</t>
  </si>
  <si>
    <t>cheekbones long platinum</t>
  </si>
  <si>
    <t>che骨长铂</t>
  </si>
  <si>
    <t>features</t>
  </si>
  <si>
    <t>特征</t>
  </si>
  <si>
    <t>fire stunning</t>
  </si>
  <si>
    <t>火灾令人惊叹</t>
  </si>
  <si>
    <t>celestial nose full</t>
  </si>
  <si>
    <t>天鼻饱满</t>
  </si>
  <si>
    <t>beeple</t>
  </si>
  <si>
    <t>蜂鸣器</t>
  </si>
  <si>
    <t>extreme architecture</t>
  </si>
  <si>
    <t>极端建筑</t>
  </si>
  <si>
    <t>architecture by Lebbeus</t>
  </si>
  <si>
    <t>Lebbeus的建筑</t>
  </si>
  <si>
    <t>set</t>
  </si>
  <si>
    <t>放</t>
  </si>
  <si>
    <t>energy multi</t>
  </si>
  <si>
    <t>能量多</t>
  </si>
  <si>
    <t>a group of</t>
  </si>
  <si>
    <t>一群</t>
  </si>
  <si>
    <t>diagram</t>
  </si>
  <si>
    <t>图表</t>
  </si>
  <si>
    <t>desaturated 8K</t>
  </si>
  <si>
    <t>去饱和8k</t>
  </si>
  <si>
    <t>8k smooth skin</t>
  </si>
  <si>
    <t>8k光滑的皮肤</t>
  </si>
  <si>
    <t>desaturated</t>
  </si>
  <si>
    <t>去饱和</t>
  </si>
  <si>
    <t>David Goodwin</t>
  </si>
  <si>
    <t>大卫·古德温（David Goodwin）</t>
  </si>
  <si>
    <t>with lots of</t>
  </si>
  <si>
    <t>有很多</t>
  </si>
  <si>
    <t>computer</t>
  </si>
  <si>
    <t>计算机</t>
  </si>
  <si>
    <t>dark glowing</t>
  </si>
  <si>
    <t>黑暗发光</t>
  </si>
  <si>
    <t>wings on its</t>
  </si>
  <si>
    <t>翅膀上的翅膀</t>
  </si>
  <si>
    <t>Wayne</t>
  </si>
  <si>
    <t>韦恩</t>
  </si>
  <si>
    <t>cyberpunk-style city</t>
  </si>
  <si>
    <t>赛博朋克风格的城市</t>
  </si>
  <si>
    <t>techno bot made</t>
  </si>
  <si>
    <t>Techno机器人制造</t>
  </si>
  <si>
    <t>Plains</t>
  </si>
  <si>
    <t>平原</t>
  </si>
  <si>
    <t>colored futuristic</t>
  </si>
  <si>
    <t>有色未来派</t>
  </si>
  <si>
    <t>style of Salvador</t>
  </si>
  <si>
    <t>萨尔瓦多的风格</t>
  </si>
  <si>
    <t>military</t>
  </si>
  <si>
    <t>cerulean details</t>
  </si>
  <si>
    <t>Cerulean细节</t>
  </si>
  <si>
    <t>priest gown full</t>
  </si>
  <si>
    <t>牧师礼服装满</t>
  </si>
  <si>
    <t>dune</t>
  </si>
  <si>
    <t>沙丘</t>
  </si>
  <si>
    <t>cavernous utopia</t>
  </si>
  <si>
    <t>海绵状乌托邦</t>
  </si>
  <si>
    <t>of an abandoned</t>
  </si>
  <si>
    <t>一个被废弃的</t>
  </si>
  <si>
    <t>coils</t>
  </si>
  <si>
    <t>线圈</t>
  </si>
  <si>
    <t>buildings giant</t>
  </si>
  <si>
    <t>建筑物巨人</t>
  </si>
  <si>
    <t>moth queen outer</t>
  </si>
  <si>
    <t>飞蛾女王外部</t>
  </si>
  <si>
    <t>waves</t>
  </si>
  <si>
    <t>波浪</t>
  </si>
  <si>
    <t>blooming the</t>
  </si>
  <si>
    <t>hyper realistic glowing</t>
  </si>
  <si>
    <t>过度逼真的发光</t>
  </si>
  <si>
    <t>particles</t>
  </si>
  <si>
    <t>粒子</t>
  </si>
  <si>
    <t>Between buildings</t>
  </si>
  <si>
    <t>gustave alexander mcqueen</t>
  </si>
  <si>
    <t>古斯塔夫·亚历山大·麦昆</t>
  </si>
  <si>
    <t>charming</t>
  </si>
  <si>
    <t>迷人</t>
  </si>
  <si>
    <t>artstation cinema</t>
  </si>
  <si>
    <t>艺术电影院</t>
  </si>
  <si>
    <t>designed by Gustav</t>
  </si>
  <si>
    <t>由古斯塔夫设计</t>
  </si>
  <si>
    <t>nostromo</t>
  </si>
  <si>
    <t>鼻孔</t>
  </si>
  <si>
    <t>and has</t>
  </si>
  <si>
    <t>并有</t>
  </si>
  <si>
    <t>black and gold</t>
  </si>
  <si>
    <t>黑色和金色</t>
  </si>
  <si>
    <t>mechanoid</t>
  </si>
  <si>
    <t>机械化</t>
  </si>
  <si>
    <t>and citrus</t>
  </si>
  <si>
    <t>和柑橘</t>
  </si>
  <si>
    <t>and wires showing</t>
  </si>
  <si>
    <t>和电线显示</t>
  </si>
  <si>
    <t>egyptian</t>
  </si>
  <si>
    <t>埃及人</t>
  </si>
  <si>
    <t>a female</t>
  </si>
  <si>
    <t>a street UK</t>
  </si>
  <si>
    <t>英国街道</t>
  </si>
  <si>
    <t>done</t>
  </si>
  <si>
    <t>完毕</t>
  </si>
  <si>
    <t>Super Detailed</t>
  </si>
  <si>
    <t>超级详细</t>
  </si>
  <si>
    <t>8k post processing</t>
  </si>
  <si>
    <t>8K后处理</t>
  </si>
  <si>
    <t>beams</t>
  </si>
  <si>
    <t>梁</t>
  </si>
  <si>
    <t>kali waltzing</t>
  </si>
  <si>
    <t>Tron architecture by</t>
  </si>
  <si>
    <t>Tron架构</t>
  </si>
  <si>
    <t>arrivabene</t>
  </si>
  <si>
    <t>Arrivabene</t>
  </si>
  <si>
    <t>Fantasy art</t>
  </si>
  <si>
    <t>幻想艺术</t>
  </si>
  <si>
    <t>style of greg</t>
  </si>
  <si>
    <t>agostino</t>
  </si>
  <si>
    <t>阿戈斯蒂诺</t>
  </si>
  <si>
    <t>detail artstation</t>
  </si>
  <si>
    <t>细节艺术</t>
  </si>
  <si>
    <t>skeeva Mucha Klimt</t>
  </si>
  <si>
    <t>Skeeva Mucha Klimt</t>
  </si>
  <si>
    <t>moneyman</t>
  </si>
  <si>
    <t>赚钱的人</t>
  </si>
  <si>
    <t>dark wizard</t>
  </si>
  <si>
    <t>黑巫师</t>
  </si>
  <si>
    <t>shot generative cgi</t>
  </si>
  <si>
    <t>射击生成的CGI</t>
  </si>
  <si>
    <t>chrome</t>
  </si>
  <si>
    <t>铬合金</t>
  </si>
  <si>
    <t>da vinci</t>
  </si>
  <si>
    <t>达芬奇</t>
  </si>
  <si>
    <t>robes standing in</t>
  </si>
  <si>
    <t>长袍站在里面</t>
  </si>
  <si>
    <t>Secret</t>
  </si>
  <si>
    <t>秘密</t>
  </si>
  <si>
    <t>cosmos in</t>
  </si>
  <si>
    <t>realistic hyper detailed</t>
  </si>
  <si>
    <t>现实的超细节</t>
  </si>
  <si>
    <t>infinite</t>
  </si>
  <si>
    <t>无穷</t>
  </si>
  <si>
    <t>painting on canvas</t>
  </si>
  <si>
    <t>在画布上绘画</t>
  </si>
  <si>
    <t>futurism</t>
  </si>
  <si>
    <t>未来主义</t>
  </si>
  <si>
    <t>artstation rendering</t>
  </si>
  <si>
    <t>Lebbeus Woods concept</t>
  </si>
  <si>
    <t>Lebbeus Woods概念</t>
  </si>
  <si>
    <t>factory</t>
  </si>
  <si>
    <t>工厂</t>
  </si>
  <si>
    <t>strapped to</t>
  </si>
  <si>
    <t>被绑在</t>
  </si>
  <si>
    <t>in the Hudson</t>
  </si>
  <si>
    <t>在哈德逊</t>
  </si>
  <si>
    <t>busy</t>
  </si>
  <si>
    <t>忙碌的</t>
  </si>
  <si>
    <t>smooth skin</t>
  </si>
  <si>
    <t>皮肤光滑</t>
  </si>
  <si>
    <t>highly quality trending</t>
  </si>
  <si>
    <t>高质量的趋势</t>
  </si>
  <si>
    <t>Bot</t>
  </si>
  <si>
    <t>nouveau peter</t>
  </si>
  <si>
    <t>Nouveau Peter</t>
  </si>
  <si>
    <t>hard surface deep</t>
  </si>
  <si>
    <t>坚硬的表面深</t>
  </si>
  <si>
    <t>apocalypse</t>
  </si>
  <si>
    <t>启示录</t>
  </si>
  <si>
    <t>monster anatomy</t>
  </si>
  <si>
    <t>怪物解剖学</t>
  </si>
  <si>
    <t>global illumination redshift</t>
  </si>
  <si>
    <t>全球照明红移</t>
  </si>
  <si>
    <t>lips</t>
  </si>
  <si>
    <t>嘴唇</t>
  </si>
  <si>
    <t>hypo organic</t>
  </si>
  <si>
    <t>Hypo有机</t>
  </si>
  <si>
    <t>floating in the</t>
  </si>
  <si>
    <t>french</t>
  </si>
  <si>
    <t>法语</t>
  </si>
  <si>
    <t>hyperrealistic detailed</t>
  </si>
  <si>
    <t>超现实的详细信息</t>
  </si>
  <si>
    <t>f1 2 100mm</t>
  </si>
  <si>
    <t>F1 2 100mm</t>
  </si>
  <si>
    <t>clothes</t>
  </si>
  <si>
    <t>衣服</t>
  </si>
  <si>
    <t>her belt</t>
  </si>
  <si>
    <t>creature draw by</t>
  </si>
  <si>
    <t>生物绘制</t>
  </si>
  <si>
    <t>Barlowe</t>
  </si>
  <si>
    <t>巴洛</t>
  </si>
  <si>
    <t>girl wearing</t>
  </si>
  <si>
    <t>女孩穿</t>
  </si>
  <si>
    <t>Cellophane flowers Towering</t>
  </si>
  <si>
    <t>玻璃纸花耸立</t>
  </si>
  <si>
    <t>spikes</t>
  </si>
  <si>
    <t>钉</t>
  </si>
  <si>
    <t>David friedrich</t>
  </si>
  <si>
    <t>大卫·弗里德里希（David Friedrich）</t>
  </si>
  <si>
    <t>by Alfons Maria</t>
  </si>
  <si>
    <t>阿尔芬斯·玛丽亚（Alfons Maria）</t>
  </si>
  <si>
    <t>overgrown</t>
  </si>
  <si>
    <t>长满了</t>
  </si>
  <si>
    <t>architecture growth</t>
  </si>
  <si>
    <t>建筑的增长</t>
  </si>
  <si>
    <t>background trending full</t>
  </si>
  <si>
    <t>背景趋势充满</t>
  </si>
  <si>
    <t>Anne</t>
  </si>
  <si>
    <t>安妮</t>
  </si>
  <si>
    <t>ai column</t>
  </si>
  <si>
    <t>AI列</t>
  </si>
  <si>
    <t>art rendered in</t>
  </si>
  <si>
    <t>艺术呈现</t>
  </si>
  <si>
    <t>hard</t>
  </si>
  <si>
    <t>难的</t>
  </si>
  <si>
    <t>a street</t>
  </si>
  <si>
    <t>一条街</t>
  </si>
  <si>
    <t>wear moth woman</t>
  </si>
  <si>
    <t>穿飞蛾女人</t>
  </si>
  <si>
    <t>Gogh</t>
  </si>
  <si>
    <t>戈</t>
  </si>
  <si>
    <t>The center</t>
  </si>
  <si>
    <t>中心</t>
  </si>
  <si>
    <t>trending environment art</t>
  </si>
  <si>
    <t>趋势环境艺术</t>
  </si>
  <si>
    <t>electric</t>
  </si>
  <si>
    <t>电的</t>
  </si>
  <si>
    <t>soft light</t>
  </si>
  <si>
    <t>柔光</t>
  </si>
  <si>
    <t>Tardigrade from another</t>
  </si>
  <si>
    <t>tardigrade从另一个</t>
  </si>
  <si>
    <t>divine</t>
  </si>
  <si>
    <t>rendering beautifully</t>
  </si>
  <si>
    <t>渲染精美</t>
  </si>
  <si>
    <t>Spider shapes Cthulhu</t>
  </si>
  <si>
    <t>蜘蛛塑造Cthulhu</t>
  </si>
  <si>
    <t>bunny</t>
  </si>
  <si>
    <t>lord of</t>
  </si>
  <si>
    <t>Realistic Fantastic Lighting</t>
  </si>
  <si>
    <t>现实的奇妙照明</t>
  </si>
  <si>
    <t>greek</t>
  </si>
  <si>
    <t>希腊语</t>
  </si>
  <si>
    <t>little bit</t>
  </si>
  <si>
    <t>of frank frazetta</t>
  </si>
  <si>
    <t>deeper</t>
  </si>
  <si>
    <t>更深</t>
  </si>
  <si>
    <t>under a</t>
  </si>
  <si>
    <t>of a female</t>
  </si>
  <si>
    <t>blossoms</t>
  </si>
  <si>
    <t>thomas kinkade</t>
  </si>
  <si>
    <t>托马斯·金卡德（Thomas Kinkade）</t>
  </si>
  <si>
    <t>Melmoth by Adrian</t>
  </si>
  <si>
    <t>阿德里安（Adrian）的梅尔莫斯（Melmoth）</t>
  </si>
  <si>
    <t>thing</t>
  </si>
  <si>
    <t>事物</t>
  </si>
  <si>
    <t>the deeper</t>
  </si>
  <si>
    <t>magic the gathering</t>
  </si>
  <si>
    <t>魔术聚会</t>
  </si>
  <si>
    <t>Solaris</t>
  </si>
  <si>
    <t>that looks</t>
  </si>
  <si>
    <t>London street view</t>
  </si>
  <si>
    <t>伦敦街景</t>
  </si>
  <si>
    <t>shadow</t>
  </si>
  <si>
    <t>realistic 3d</t>
  </si>
  <si>
    <t>现实的3D</t>
  </si>
  <si>
    <t>Leonardo da Vinci</t>
  </si>
  <si>
    <t>莱昂纳多·达芬奇</t>
  </si>
  <si>
    <t>sanguine</t>
  </si>
  <si>
    <t>乐观</t>
  </si>
  <si>
    <t>little girl</t>
  </si>
  <si>
    <t>小姑娘</t>
  </si>
  <si>
    <t>is bright and</t>
  </si>
  <si>
    <t>是明亮的</t>
  </si>
  <si>
    <t>cockpit</t>
  </si>
  <si>
    <t>座舱</t>
  </si>
  <si>
    <t>lighting unreal</t>
  </si>
  <si>
    <t>照明虚幻</t>
  </si>
  <si>
    <t>intricate details lighting</t>
  </si>
  <si>
    <t>复杂的细节照明</t>
  </si>
  <si>
    <t>whole</t>
  </si>
  <si>
    <t>所有的</t>
  </si>
  <si>
    <t>James Gurney</t>
  </si>
  <si>
    <t>詹姆斯·古尼（James Gurney）</t>
  </si>
  <si>
    <t>in octane a</t>
  </si>
  <si>
    <t>way</t>
  </si>
  <si>
    <t>方法</t>
  </si>
  <si>
    <t>Giger Moebius</t>
  </si>
  <si>
    <t>god black background</t>
  </si>
  <si>
    <t>上帝黑色背景</t>
  </si>
  <si>
    <t>museum</t>
  </si>
  <si>
    <t>博物馆</t>
  </si>
  <si>
    <t>dramatic light</t>
  </si>
  <si>
    <t>戏剧性的光</t>
  </si>
  <si>
    <t>flowers Towering over</t>
  </si>
  <si>
    <t>鲜花耸立</t>
  </si>
  <si>
    <t>gloomy</t>
  </si>
  <si>
    <t>阴沉</t>
  </si>
  <si>
    <t>cyberpunk cat</t>
  </si>
  <si>
    <t>赛博朋克猫</t>
  </si>
  <si>
    <t>epic wide shot</t>
  </si>
  <si>
    <t>史诗般的射门</t>
  </si>
  <si>
    <t>Annihilation</t>
  </si>
  <si>
    <t>歼灭</t>
  </si>
  <si>
    <t>cinematic 8k</t>
  </si>
  <si>
    <t>电影8K</t>
  </si>
  <si>
    <t>detailed inside cathedral</t>
  </si>
  <si>
    <t>在大教堂内部详细说明</t>
  </si>
  <si>
    <t>structures</t>
  </si>
  <si>
    <t>结构</t>
  </si>
  <si>
    <t>another dimension</t>
  </si>
  <si>
    <t>另一个维度</t>
  </si>
  <si>
    <t>dark Baroque painting</t>
  </si>
  <si>
    <t>深色巴洛克绘画</t>
  </si>
  <si>
    <t>heart</t>
  </si>
  <si>
    <t>心</t>
  </si>
  <si>
    <t>anatomically correct</t>
  </si>
  <si>
    <t>解剖学正确</t>
  </si>
  <si>
    <t>cgi houdini global</t>
  </si>
  <si>
    <t>CGI Houdini Global</t>
  </si>
  <si>
    <t>gates</t>
  </si>
  <si>
    <t>4k post</t>
  </si>
  <si>
    <t>4K帖子</t>
  </si>
  <si>
    <t>by floria sigismondi</t>
  </si>
  <si>
    <t>弗洛里亚·西吉斯蒙迪（Floria Sigismondi）</t>
  </si>
  <si>
    <t>Sad</t>
  </si>
  <si>
    <t>伤心</t>
  </si>
  <si>
    <t>Street View</t>
  </si>
  <si>
    <t>街景</t>
  </si>
  <si>
    <t>book cover for</t>
  </si>
  <si>
    <t>mandelbrot</t>
  </si>
  <si>
    <t>sacred symmetry</t>
  </si>
  <si>
    <t>神圣对称</t>
  </si>
  <si>
    <t>artwork by Theo</t>
  </si>
  <si>
    <t>西奥的艺术品</t>
  </si>
  <si>
    <t>group</t>
  </si>
  <si>
    <t>团体</t>
  </si>
  <si>
    <t>interior of</t>
  </si>
  <si>
    <t>artist and drummer</t>
  </si>
  <si>
    <t>艺术家和鼓手</t>
  </si>
  <si>
    <t>Giger's</t>
  </si>
  <si>
    <t>吉格的</t>
  </si>
  <si>
    <t>fantastic lighting</t>
  </si>
  <si>
    <t>奇妙的照明</t>
  </si>
  <si>
    <t>and Zdzis?aw Beksi?ski</t>
  </si>
  <si>
    <t>和zdzis？aw beksi？滑雪</t>
  </si>
  <si>
    <t>necromancer</t>
  </si>
  <si>
    <t>死灵法师</t>
  </si>
  <si>
    <t>dark knight</t>
  </si>
  <si>
    <t>黑闇骑士</t>
  </si>
  <si>
    <t>and Dariusz Zawadzki</t>
  </si>
  <si>
    <t>和Dariusz Zawadzki</t>
  </si>
  <si>
    <t>monkey</t>
  </si>
  <si>
    <t>猴</t>
  </si>
  <si>
    <t>called The Holy Emperor Guan with cat</t>
  </si>
  <si>
    <t>叫圣皇帝和猫</t>
  </si>
  <si>
    <t>alien structure of</t>
  </si>
  <si>
    <t>外星人结构</t>
  </si>
  <si>
    <t>lush</t>
  </si>
  <si>
    <t>郁郁葱葱</t>
  </si>
  <si>
    <t>as trending</t>
  </si>
  <si>
    <t>作为趋势</t>
  </si>
  <si>
    <t>a monster anatomy</t>
  </si>
  <si>
    <t>怪物解剖</t>
  </si>
  <si>
    <t>da</t>
  </si>
  <si>
    <t>4k High</t>
  </si>
  <si>
    <t>高4K</t>
  </si>
  <si>
    <t>a book called</t>
  </si>
  <si>
    <t>一本书叫做</t>
  </si>
  <si>
    <t>coffee</t>
  </si>
  <si>
    <t>咖啡</t>
  </si>
  <si>
    <t>the frog</t>
  </si>
  <si>
    <t>Unreal Engine cinematic</t>
  </si>
  <si>
    <t>虚幻引擎电影</t>
  </si>
  <si>
    <t>league</t>
  </si>
  <si>
    <t>lighsaber strapped</t>
  </si>
  <si>
    <t>Lighsaber束缚</t>
  </si>
  <si>
    <t>Ultra Realistic Fantastic</t>
  </si>
  <si>
    <t>超现实的奇妙</t>
  </si>
  <si>
    <t>bodies</t>
  </si>
  <si>
    <t>ink drawing</t>
  </si>
  <si>
    <t>墨水图</t>
  </si>
  <si>
    <t>trending on art</t>
  </si>
  <si>
    <t>在艺术上流行</t>
  </si>
  <si>
    <t>road</t>
  </si>
  <si>
    <t>路</t>
  </si>
  <si>
    <t>Deep Color</t>
  </si>
  <si>
    <t>深色</t>
  </si>
  <si>
    <t>style of an</t>
  </si>
  <si>
    <t>An的风格</t>
  </si>
  <si>
    <t>or</t>
  </si>
  <si>
    <t>或者</t>
  </si>
  <si>
    <t>Wai 8K</t>
  </si>
  <si>
    <t>WAI 8K</t>
  </si>
  <si>
    <t>sky in the</t>
  </si>
  <si>
    <t>emerging</t>
  </si>
  <si>
    <t>新兴</t>
  </si>
  <si>
    <t>Transhuman by</t>
  </si>
  <si>
    <t>跨人类</t>
  </si>
  <si>
    <t>sculpture sacred symmetry</t>
  </si>
  <si>
    <t>雕塑神圣对称性</t>
  </si>
  <si>
    <t>central</t>
  </si>
  <si>
    <t>sharp teeth</t>
  </si>
  <si>
    <t>锋利的牙齿</t>
  </si>
  <si>
    <t>quality trending on</t>
  </si>
  <si>
    <t>质量趋势</t>
  </si>
  <si>
    <t>afrofuturism</t>
  </si>
  <si>
    <t>非洲武装主义</t>
  </si>
  <si>
    <t>planet dark</t>
  </si>
  <si>
    <t>行星黑暗</t>
  </si>
  <si>
    <t>priest knight girl</t>
  </si>
  <si>
    <t>牧师骑士女孩</t>
  </si>
  <si>
    <t>where</t>
  </si>
  <si>
    <t>在哪里</t>
  </si>
  <si>
    <t>HDR 35mm</t>
  </si>
  <si>
    <t>overwatch weapon detailed</t>
  </si>
  <si>
    <t>守望武器详细</t>
  </si>
  <si>
    <t>what</t>
  </si>
  <si>
    <t>什么</t>
  </si>
  <si>
    <t>environment art</t>
  </si>
  <si>
    <t>环境艺术</t>
  </si>
  <si>
    <t>medical illustrations from</t>
  </si>
  <si>
    <t>医疗插图</t>
  </si>
  <si>
    <t>my</t>
  </si>
  <si>
    <t>我的</t>
  </si>
  <si>
    <t>dripping slime</t>
  </si>
  <si>
    <t>滴粘液</t>
  </si>
  <si>
    <t>Jonas Burgert Jeff</t>
  </si>
  <si>
    <t>乔纳斯·伯格特·杰夫（Jonas Burgert Jeff）</t>
  </si>
  <si>
    <t>Hour</t>
  </si>
  <si>
    <t>小时</t>
  </si>
  <si>
    <t>detailed moody</t>
  </si>
  <si>
    <t>详细的喜怒无常</t>
  </si>
  <si>
    <t>James Jean Giger</t>
  </si>
  <si>
    <t>詹姆斯·让·吉格（James Jean Giger）</t>
  </si>
  <si>
    <t>fluffy</t>
  </si>
  <si>
    <t>蓬松的</t>
  </si>
  <si>
    <t>cat octane</t>
  </si>
  <si>
    <t>猫辛烷值</t>
  </si>
  <si>
    <t>highly detailed a</t>
  </si>
  <si>
    <t>高度详细的</t>
  </si>
  <si>
    <t>global</t>
  </si>
  <si>
    <t>全球的</t>
  </si>
  <si>
    <t>big eyes</t>
  </si>
  <si>
    <t>大眼睛</t>
  </si>
  <si>
    <t>high cotton birch</t>
  </si>
  <si>
    <t>高棉桦树</t>
  </si>
  <si>
    <t>cutest</t>
  </si>
  <si>
    <t>最可爱的</t>
  </si>
  <si>
    <t>beautiful girl</t>
  </si>
  <si>
    <t>美丽的女孩</t>
  </si>
  <si>
    <t>hero in Song</t>
  </si>
  <si>
    <t>歌曲中的英雄</t>
  </si>
  <si>
    <t>nose</t>
  </si>
  <si>
    <t>鼻子</t>
  </si>
  <si>
    <t>grass in the</t>
  </si>
  <si>
    <t>cloak</t>
  </si>
  <si>
    <t>披风</t>
  </si>
  <si>
    <t>arnold render</t>
  </si>
  <si>
    <t>阿诺德渲染</t>
  </si>
  <si>
    <t>full body black</t>
  </si>
  <si>
    <t>全身黑色</t>
  </si>
  <si>
    <t>tim</t>
  </si>
  <si>
    <t>蒂姆</t>
  </si>
  <si>
    <t>a human</t>
  </si>
  <si>
    <t>一个人</t>
  </si>
  <si>
    <t>establishing shot of</t>
  </si>
  <si>
    <t>建立镜头</t>
  </si>
  <si>
    <t>product</t>
  </si>
  <si>
    <t>产品</t>
  </si>
  <si>
    <t>of Bill</t>
  </si>
  <si>
    <t>法案</t>
  </si>
  <si>
    <t>dripping slime post-processing</t>
  </si>
  <si>
    <t>滴落粘液后处理</t>
  </si>
  <si>
    <t>haze</t>
  </si>
  <si>
    <t>阴霾</t>
  </si>
  <si>
    <t>ocean ivory</t>
  </si>
  <si>
    <t>海洋象牙</t>
  </si>
  <si>
    <t>demon blob multiple</t>
  </si>
  <si>
    <t>恶魔斑点倍数</t>
  </si>
  <si>
    <t>Evangelion</t>
  </si>
  <si>
    <t>福音派</t>
  </si>
  <si>
    <t>neon lights</t>
  </si>
  <si>
    <t>霓虹灯</t>
  </si>
  <si>
    <t>craig mullins gustave</t>
  </si>
  <si>
    <t>克雷格·穆林斯·古斯塔夫（Craig Mullins Gustave）</t>
  </si>
  <si>
    <t>platinum</t>
  </si>
  <si>
    <t>铂</t>
  </si>
  <si>
    <t>Mucha Sandro</t>
  </si>
  <si>
    <t>Correct facial features</t>
  </si>
  <si>
    <t>正确的面部特征</t>
  </si>
  <si>
    <t>multi</t>
  </si>
  <si>
    <t>hyper realism</t>
  </si>
  <si>
    <t>Budapest Hotel become</t>
  </si>
  <si>
    <t>布达佩斯酒店成为</t>
  </si>
  <si>
    <t>desk</t>
  </si>
  <si>
    <t>enlightenment Nigredo</t>
  </si>
  <si>
    <t>启蒙运动</t>
  </si>
  <si>
    <t>background in the</t>
  </si>
  <si>
    <t>cerulean</t>
  </si>
  <si>
    <t>Cerulean</t>
  </si>
  <si>
    <t>drawn by</t>
  </si>
  <si>
    <t>通过绘制</t>
  </si>
  <si>
    <t>anatomical fractal mycelium-structure</t>
  </si>
  <si>
    <t>mouth</t>
  </si>
  <si>
    <t>嘴</t>
  </si>
  <si>
    <t>drawing on</t>
  </si>
  <si>
    <t>woman body made</t>
  </si>
  <si>
    <t>女人的身体</t>
  </si>
  <si>
    <t>combined</t>
  </si>
  <si>
    <t>color giant</t>
  </si>
  <si>
    <t>颜色巨人</t>
  </si>
  <si>
    <t>with pink highlights</t>
  </si>
  <si>
    <t>带有粉红色的亮点</t>
  </si>
  <si>
    <t>Wong</t>
  </si>
  <si>
    <t>黄</t>
  </si>
  <si>
    <t>Carl spitzweg</t>
  </si>
  <si>
    <t>卡尔·斯皮兹维格（Carl Spitzweg）</t>
  </si>
  <si>
    <t>wildflower meadow glistening</t>
  </si>
  <si>
    <t>野花草地闪闪发光</t>
  </si>
  <si>
    <t>maze</t>
  </si>
  <si>
    <t>迷宫</t>
  </si>
  <si>
    <t>by Wong</t>
  </si>
  <si>
    <t>由黄</t>
  </si>
  <si>
    <t>spikes and robes</t>
  </si>
  <si>
    <t>尖刺和长袍</t>
  </si>
  <si>
    <t>door</t>
  </si>
  <si>
    <t>门</t>
  </si>
  <si>
    <t>by frank</t>
  </si>
  <si>
    <t>弗兰克</t>
  </si>
  <si>
    <t>rosy cheekbones long</t>
  </si>
  <si>
    <t>玫瑰色的che骨长</t>
  </si>
  <si>
    <t>twin</t>
  </si>
  <si>
    <t>双胞胎</t>
  </si>
  <si>
    <t>by Alphonse</t>
  </si>
  <si>
    <t>由Alphonse</t>
  </si>
  <si>
    <t>queen outer space</t>
  </si>
  <si>
    <t>女王外太空</t>
  </si>
  <si>
    <t>sunrise</t>
  </si>
  <si>
    <t>日出</t>
  </si>
  <si>
    <t>beautifully dolly</t>
  </si>
  <si>
    <t>精美的多莉</t>
  </si>
  <si>
    <t>platinum blonde hair</t>
  </si>
  <si>
    <t>白金金发</t>
  </si>
  <si>
    <t>song</t>
  </si>
  <si>
    <t>歌曲</t>
  </si>
  <si>
    <t>background trending</t>
  </si>
  <si>
    <t>背景趋势</t>
  </si>
  <si>
    <t>Ostara 8k smooth</t>
  </si>
  <si>
    <t>Ostara 8K光滑</t>
  </si>
  <si>
    <t>pixar</t>
  </si>
  <si>
    <t>皮克斯</t>
  </si>
  <si>
    <t>art -</t>
  </si>
  <si>
    <t>艺术 -</t>
  </si>
  <si>
    <t>of a monster</t>
  </si>
  <si>
    <t>一个怪物</t>
  </si>
  <si>
    <t>have</t>
  </si>
  <si>
    <t>with tentacles</t>
  </si>
  <si>
    <t>带有触角</t>
  </si>
  <si>
    <t>Mucha Craig Mullins</t>
  </si>
  <si>
    <t>cybernetic</t>
  </si>
  <si>
    <t>控制论</t>
  </si>
  <si>
    <t>with fish</t>
  </si>
  <si>
    <t>与鱼</t>
  </si>
  <si>
    <t>James Gurney artstation</t>
  </si>
  <si>
    <t>詹姆斯·古尼·阿特斯特（James Gurney Artstation）</t>
  </si>
  <si>
    <t>bleed</t>
  </si>
  <si>
    <t>流血</t>
  </si>
  <si>
    <t>trees and</t>
  </si>
  <si>
    <t>树木和</t>
  </si>
  <si>
    <t>furnace creature draw</t>
  </si>
  <si>
    <t>炉子绘制</t>
  </si>
  <si>
    <t>birds</t>
  </si>
  <si>
    <t>鸟类</t>
  </si>
  <si>
    <t>the jungle</t>
  </si>
  <si>
    <t>full glossy lips</t>
  </si>
  <si>
    <t>完整的光滑嘴唇</t>
  </si>
  <si>
    <t>worth</t>
  </si>
  <si>
    <t>next to</t>
  </si>
  <si>
    <t>旁边</t>
  </si>
  <si>
    <t>eyes celestial nose</t>
  </si>
  <si>
    <t>眼睛天鼻子</t>
  </si>
  <si>
    <t>starry</t>
  </si>
  <si>
    <t>星空</t>
  </si>
  <si>
    <t>Mucha style</t>
  </si>
  <si>
    <t>Mucha风格</t>
  </si>
  <si>
    <t>craig mullins style</t>
  </si>
  <si>
    <t>克雷格·穆林斯风格</t>
  </si>
  <si>
    <t>soldiers</t>
  </si>
  <si>
    <t>landscape Ross</t>
  </si>
  <si>
    <t>景观罗斯</t>
  </si>
  <si>
    <t>beautiful painting by</t>
  </si>
  <si>
    <t>美丽的画作</t>
  </si>
  <si>
    <t>circuit</t>
  </si>
  <si>
    <t>Japanese cyberpunk-style</t>
  </si>
  <si>
    <t>日本的网络朋克风格</t>
  </si>
  <si>
    <t>3d print realistic</t>
  </si>
  <si>
    <t>3D打印现实</t>
  </si>
  <si>
    <t>boots</t>
  </si>
  <si>
    <t>靴子</t>
  </si>
  <si>
    <t>and artstation</t>
  </si>
  <si>
    <t>和Artstation</t>
  </si>
  <si>
    <t>symmetry anatomical fractal</t>
  </si>
  <si>
    <t>对称性解剖分形</t>
  </si>
  <si>
    <t>starship</t>
  </si>
  <si>
    <t>星际飞船</t>
  </si>
  <si>
    <t>with spikes</t>
  </si>
  <si>
    <t>有钉子</t>
  </si>
  <si>
    <t>structure of Spider</t>
  </si>
  <si>
    <t>蜘蛛的结构</t>
  </si>
  <si>
    <t>smiling</t>
  </si>
  <si>
    <t>微笑</t>
  </si>
  <si>
    <t>utopia futurism</t>
  </si>
  <si>
    <t>乌托邦未来主义</t>
  </si>
  <si>
    <t>snow wind high</t>
  </si>
  <si>
    <t>雪高</t>
  </si>
  <si>
    <t>inferno</t>
  </si>
  <si>
    <t>trying to</t>
  </si>
  <si>
    <t>尝试去</t>
  </si>
  <si>
    <t>shapes Cthulhu extremely</t>
  </si>
  <si>
    <t>极度塑造克苏鲁（Cthulhu）</t>
  </si>
  <si>
    <t>glasses</t>
  </si>
  <si>
    <t>眼镜</t>
  </si>
  <si>
    <t>translucent buildings</t>
  </si>
  <si>
    <t>半透明的建筑物</t>
  </si>
  <si>
    <t>satanic scary horror</t>
  </si>
  <si>
    <t>撒旦恐怖恐怖</t>
  </si>
  <si>
    <t>Brand</t>
  </si>
  <si>
    <t>牌</t>
  </si>
  <si>
    <t>substances muted</t>
  </si>
  <si>
    <t>物质静音</t>
  </si>
  <si>
    <t>render by Greg</t>
  </si>
  <si>
    <t>格雷格渲染</t>
  </si>
  <si>
    <t>cowboy</t>
  </si>
  <si>
    <t>牛仔</t>
  </si>
  <si>
    <t>render The</t>
  </si>
  <si>
    <t>on art station</t>
  </si>
  <si>
    <t>在美术馆</t>
  </si>
  <si>
    <t>paintings</t>
  </si>
  <si>
    <t>photography trending</t>
  </si>
  <si>
    <t>on a dark</t>
  </si>
  <si>
    <t>medical</t>
  </si>
  <si>
    <t>医疗的</t>
  </si>
  <si>
    <t>multi levels</t>
  </si>
  <si>
    <t>多级别</t>
  </si>
  <si>
    <t>of fatty raw</t>
  </si>
  <si>
    <t>length</t>
  </si>
  <si>
    <t>长度</t>
  </si>
  <si>
    <t>Mann Matthias</t>
  </si>
  <si>
    <t>曼·马蒂亚斯（Mann Matthias）</t>
  </si>
  <si>
    <t>mycelium-structure dripping slime</t>
  </si>
  <si>
    <t>菌丝结构滴落粘液</t>
  </si>
  <si>
    <t>jeff</t>
  </si>
  <si>
    <t>杰夫</t>
  </si>
  <si>
    <t>lighting Hyper</t>
  </si>
  <si>
    <t>照明超级</t>
  </si>
  <si>
    <t>monster anatomy Tardigrade</t>
  </si>
  <si>
    <t>怪物解剖tardigrade</t>
  </si>
  <si>
    <t>friedrich</t>
  </si>
  <si>
    <t>弗里德里希</t>
  </si>
  <si>
    <t>kinetic energy</t>
  </si>
  <si>
    <t>McKernan craig mullins</t>
  </si>
  <si>
    <t>麦凯南·克雷格·穆林斯（McKernan Craig Mullins）</t>
  </si>
  <si>
    <t>fiction</t>
  </si>
  <si>
    <t>小说</t>
  </si>
  <si>
    <t>iridescent cerulean</t>
  </si>
  <si>
    <t>虹彩Cerulean</t>
  </si>
  <si>
    <t>lighting extremely detailed</t>
  </si>
  <si>
    <t>照明极为详细</t>
  </si>
  <si>
    <t>dance</t>
  </si>
  <si>
    <t>舞蹈</t>
  </si>
  <si>
    <t>interior cavernous</t>
  </si>
  <si>
    <t>内部海绵状</t>
  </si>
  <si>
    <t>Jean Moebius Kelly</t>
  </si>
  <si>
    <t>让·莫比乌斯·凯利（Jean Moebius Kelly）</t>
  </si>
  <si>
    <t>armour</t>
  </si>
  <si>
    <t>hadid 8K</t>
  </si>
  <si>
    <t>哈迪德8k</t>
  </si>
  <si>
    <t>in the rain</t>
  </si>
  <si>
    <t>在雨中</t>
  </si>
  <si>
    <t>bit</t>
  </si>
  <si>
    <t>少量</t>
  </si>
  <si>
    <t>Goodwin Fluorescent</t>
  </si>
  <si>
    <t>古德温荧光</t>
  </si>
  <si>
    <t>in the corner</t>
  </si>
  <si>
    <t>在角落</t>
  </si>
  <si>
    <t>los</t>
  </si>
  <si>
    <t>洛斯</t>
  </si>
  <si>
    <t>giant dark</t>
  </si>
  <si>
    <t>巨大的黑暗</t>
  </si>
  <si>
    <t>Giger Jonas Burgert</t>
  </si>
  <si>
    <t>吉格·乔纳斯·伯格特（Giger Jonas Burgert）</t>
  </si>
  <si>
    <t>misty</t>
  </si>
  <si>
    <t>蒙蒙</t>
  </si>
  <si>
    <t>flowing circuit</t>
  </si>
  <si>
    <t>detailed sculpture sacred</t>
  </si>
  <si>
    <t>详细的雕塑神圣</t>
  </si>
  <si>
    <t>heavy</t>
  </si>
  <si>
    <t>重的</t>
  </si>
  <si>
    <t>epic scene</t>
  </si>
  <si>
    <t>史诗般的场景</t>
  </si>
  <si>
    <t>Cthulhu extremely detailed</t>
  </si>
  <si>
    <t>克苏鲁非常详细</t>
  </si>
  <si>
    <t>next</t>
  </si>
  <si>
    <t>下一个</t>
  </si>
  <si>
    <t>cushart jeremy</t>
  </si>
  <si>
    <t>库什特·杰里米（Cushart Jeremy）</t>
  </si>
  <si>
    <t>character no face</t>
  </si>
  <si>
    <t>角色没有脸</t>
  </si>
  <si>
    <t>x</t>
  </si>
  <si>
    <t>X</t>
  </si>
  <si>
    <t>boards extreme</t>
  </si>
  <si>
    <t>董事会极端</t>
  </si>
  <si>
    <t>book called The Holy Emperor Guan with cat</t>
  </si>
  <si>
    <t>猫和猫的圣母皇帝的书</t>
  </si>
  <si>
    <t>tocchini</t>
  </si>
  <si>
    <t>托克尼</t>
  </si>
  <si>
    <t>Beeguer David</t>
  </si>
  <si>
    <t>贝格尔·戴维（Beeguer David）</t>
  </si>
  <si>
    <t>at dusk caustics</t>
  </si>
  <si>
    <t>在黄昏的苛刻</t>
  </si>
  <si>
    <t>labyrinth</t>
  </si>
  <si>
    <t>baroque photoreal</t>
  </si>
  <si>
    <t>巴洛克式照相</t>
  </si>
  <si>
    <t>artstation by Moebius</t>
  </si>
  <si>
    <t>Moebius的Artstation</t>
  </si>
  <si>
    <t>hole</t>
  </si>
  <si>
    <t>洞</t>
  </si>
  <si>
    <t>Bagshaw 8k</t>
  </si>
  <si>
    <t>巴格肖8k</t>
  </si>
  <si>
    <t>a lot of</t>
  </si>
  <si>
    <t>f1</t>
  </si>
  <si>
    <t>F1</t>
  </si>
  <si>
    <t>art zaha</t>
  </si>
  <si>
    <t>艺术扎哈</t>
  </si>
  <si>
    <t>8K ultra HD</t>
  </si>
  <si>
    <t>8K Ultra HD</t>
  </si>
  <si>
    <t>coming</t>
  </si>
  <si>
    <t>armor with</t>
  </si>
  <si>
    <t>Zawadzki agostino arrivabene</t>
  </si>
  <si>
    <t>Zawadzki Agostino Arrivabene</t>
  </si>
  <si>
    <t>fishing</t>
  </si>
  <si>
    <t>钓鱼</t>
  </si>
  <si>
    <t>architecture floating</t>
  </si>
  <si>
    <t>架构漂浮</t>
  </si>
  <si>
    <t>wide shot arnold</t>
  </si>
  <si>
    <t>宽镜头阿诺德</t>
  </si>
  <si>
    <t>near</t>
  </si>
  <si>
    <t>靠近</t>
  </si>
  <si>
    <t>thc trichimes</t>
  </si>
  <si>
    <t>Thc Trichimes</t>
  </si>
  <si>
    <t>white cat made</t>
  </si>
  <si>
    <t>白猫制作</t>
  </si>
  <si>
    <t>vast</t>
  </si>
  <si>
    <t>广阔的</t>
  </si>
  <si>
    <t>quality photoreal</t>
  </si>
  <si>
    <t>质量的摄影</t>
  </si>
  <si>
    <t>traditional african priest</t>
  </si>
  <si>
    <t>传统的非洲牧师</t>
  </si>
  <si>
    <t>Tron</t>
  </si>
  <si>
    <t>特隆</t>
  </si>
  <si>
    <t>phtotography high</t>
  </si>
  <si>
    <t>phtotography高</t>
  </si>
  <si>
    <t>spawn night craig</t>
  </si>
  <si>
    <t>Spawn Night Craig</t>
  </si>
  <si>
    <t>substances</t>
  </si>
  <si>
    <t>物质</t>
  </si>
  <si>
    <t>of steel</t>
  </si>
  <si>
    <t>shiny goddess of</t>
  </si>
  <si>
    <t>闪亮的女神</t>
  </si>
  <si>
    <t>stage</t>
  </si>
  <si>
    <t>阶段</t>
  </si>
  <si>
    <t>in dark</t>
  </si>
  <si>
    <t>Salvador Dali and</t>
  </si>
  <si>
    <t>萨尔瓦多·达利（Salvador Dali）和</t>
  </si>
  <si>
    <t>shooting</t>
  </si>
  <si>
    <t>green macro</t>
  </si>
  <si>
    <t>绿色宏</t>
  </si>
  <si>
    <t>of chinese hero</t>
  </si>
  <si>
    <t>中国英雄</t>
  </si>
  <si>
    <t>boards</t>
  </si>
  <si>
    <t>董事会</t>
  </si>
  <si>
    <t>focus f1</t>
  </si>
  <si>
    <t>焦点F1</t>
  </si>
  <si>
    <t>octane rendering 8k</t>
  </si>
  <si>
    <t>benoit</t>
  </si>
  <si>
    <t>贝诺伊特</t>
  </si>
  <si>
    <t>detail macro</t>
  </si>
  <si>
    <t>细节宏</t>
  </si>
  <si>
    <t>looking at a</t>
  </si>
  <si>
    <t>Wai</t>
  </si>
  <si>
    <t>wai</t>
  </si>
  <si>
    <t>detail deep</t>
  </si>
  <si>
    <t>细节深处</t>
  </si>
  <si>
    <t>in octane 4k</t>
  </si>
  <si>
    <t>在辛烷值4K中</t>
  </si>
  <si>
    <t>Kar</t>
  </si>
  <si>
    <t>kar</t>
  </si>
  <si>
    <t>deep focus</t>
  </si>
  <si>
    <t>深切的重点</t>
  </si>
  <si>
    <t>hyperreal soft lighting</t>
  </si>
  <si>
    <t>超新的软灯光</t>
  </si>
  <si>
    <t>muppet</t>
  </si>
  <si>
    <t>crystals cbd</t>
  </si>
  <si>
    <t>晶体CBD</t>
  </si>
  <si>
    <t>Hiroshi Yoshida Ghibli</t>
  </si>
  <si>
    <t>吉田吉田广场</t>
  </si>
  <si>
    <t>gorgeous</t>
  </si>
  <si>
    <t>华丽的</t>
  </si>
  <si>
    <t>cgsociety solarcore</t>
  </si>
  <si>
    <t>CGSociety Solarcore</t>
  </si>
  <si>
    <t>highlight glowing eyes</t>
  </si>
  <si>
    <t>突出光芒</t>
  </si>
  <si>
    <t>Botticelli</t>
  </si>
  <si>
    <t>波提切利</t>
  </si>
  <si>
    <t>by leonardo</t>
  </si>
  <si>
    <t>莱昂纳多（Leonardo）</t>
  </si>
  <si>
    <t>Gaiman and Antoine</t>
  </si>
  <si>
    <t>盖曼和安托万</t>
  </si>
  <si>
    <t>textbook</t>
  </si>
  <si>
    <t>教科书</t>
  </si>
  <si>
    <t>brown hairy</t>
  </si>
  <si>
    <t>棕色的毛茸茸</t>
  </si>
  <si>
    <t>from outer space</t>
  </si>
  <si>
    <t>来自外太空</t>
  </si>
  <si>
    <t>denis</t>
  </si>
  <si>
    <t>丹尼斯</t>
  </si>
  <si>
    <t>bot made</t>
  </si>
  <si>
    <t>机器人制造</t>
  </si>
  <si>
    <t>Elliott Bama and</t>
  </si>
  <si>
    <t>埃利奥特·巴马（Elliott Bama）和</t>
  </si>
  <si>
    <t>noir</t>
  </si>
  <si>
    <t>a medieval</t>
  </si>
  <si>
    <t>detailed high detail</t>
  </si>
  <si>
    <t>详细的高细节</t>
  </si>
  <si>
    <t>Gustavedore</t>
  </si>
  <si>
    <t>古斯塔维多多</t>
  </si>
  <si>
    <t>very fine</t>
  </si>
  <si>
    <t>很好</t>
  </si>
  <si>
    <t>depth light in</t>
  </si>
  <si>
    <t>深度点亮</t>
  </si>
  <si>
    <t>CORNER</t>
  </si>
  <si>
    <t>角落</t>
  </si>
  <si>
    <t>the Spirit</t>
  </si>
  <si>
    <t>Denis villeneuve arrival</t>
  </si>
  <si>
    <t>Denis Villeneuve到达</t>
  </si>
  <si>
    <t>shaman</t>
  </si>
  <si>
    <t>萨满</t>
  </si>
  <si>
    <t>the plains</t>
  </si>
  <si>
    <t>Craig Mullins yoji</t>
  </si>
  <si>
    <t>克雷格·穆林斯·约吉（Craig Mullins Yoji）</t>
  </si>
  <si>
    <t>SF2</t>
  </si>
  <si>
    <t>stunning picture</t>
  </si>
  <si>
    <t>令人惊叹的图片</t>
  </si>
  <si>
    <t>concept art rendered</t>
  </si>
  <si>
    <t>概念艺术呈现</t>
  </si>
  <si>
    <t>place</t>
  </si>
  <si>
    <t>地方</t>
  </si>
  <si>
    <t>of chinese</t>
  </si>
  <si>
    <t>中文</t>
  </si>
  <si>
    <t>Collignon and James</t>
  </si>
  <si>
    <t>Collignon和James</t>
  </si>
  <si>
    <t>party</t>
  </si>
  <si>
    <t>派对</t>
  </si>
  <si>
    <t>moth woman</t>
  </si>
  <si>
    <t>飞蛾女人</t>
  </si>
  <si>
    <t>cinematic octane render</t>
  </si>
  <si>
    <t>电影辛烷值渲染</t>
  </si>
  <si>
    <t>Sandro</t>
  </si>
  <si>
    <t>桑德罗</t>
  </si>
  <si>
    <t>light hyper</t>
  </si>
  <si>
    <t>光超过</t>
  </si>
  <si>
    <t>atmospheric character concept</t>
  </si>
  <si>
    <t>大气角色概念</t>
  </si>
  <si>
    <t>mobius</t>
  </si>
  <si>
    <t>is not</t>
  </si>
  <si>
    <t>arrivabene syd mead</t>
  </si>
  <si>
    <t>Arrivabene Syd Mead</t>
  </si>
  <si>
    <t>hyper-realistic</t>
  </si>
  <si>
    <t>god black</t>
  </si>
  <si>
    <t>上帝黑</t>
  </si>
  <si>
    <t>an epic painting</t>
  </si>
  <si>
    <t>一幅史诗般的画</t>
  </si>
  <si>
    <t>filigree</t>
  </si>
  <si>
    <t>花丝</t>
  </si>
  <si>
    <t>floating on</t>
  </si>
  <si>
    <t>漂浮</t>
  </si>
  <si>
    <t>alex garland annihilation</t>
  </si>
  <si>
    <t>亚历克斯·加兰（Alex Garland）歼灭</t>
  </si>
  <si>
    <t>elemental</t>
  </si>
  <si>
    <t>元素</t>
  </si>
  <si>
    <t>end of</t>
  </si>
  <si>
    <t>结束</t>
  </si>
  <si>
    <t>8k artstation unreal</t>
  </si>
  <si>
    <t>8K Artstation虚幻</t>
  </si>
  <si>
    <t>cats</t>
  </si>
  <si>
    <t>by alex</t>
  </si>
  <si>
    <t>由亚历克斯（Alex）</t>
  </si>
  <si>
    <t>with 4k rendering</t>
  </si>
  <si>
    <t>使用4K渲染</t>
  </si>
  <si>
    <t>anatomically</t>
  </si>
  <si>
    <t>bored goblin</t>
  </si>
  <si>
    <t>无聊的妖精</t>
  </si>
  <si>
    <t>Wide angle No</t>
  </si>
  <si>
    <t>广角号</t>
  </si>
  <si>
    <t>19th</t>
  </si>
  <si>
    <t>19号</t>
  </si>
  <si>
    <t>and greg</t>
  </si>
  <si>
    <t>和格雷格</t>
  </si>
  <si>
    <t>ultra HD satanic</t>
  </si>
  <si>
    <t>超高清撒旦</t>
  </si>
  <si>
    <t>ships</t>
  </si>
  <si>
    <t>trichimes green</t>
  </si>
  <si>
    <t>The overall picture</t>
  </si>
  <si>
    <t>整体情况</t>
  </si>
  <si>
    <t>cavernous</t>
  </si>
  <si>
    <t>海绵状</t>
  </si>
  <si>
    <t>Tom Lovell</t>
  </si>
  <si>
    <t>汤姆·洛维尔</t>
  </si>
  <si>
    <t>the color is</t>
  </si>
  <si>
    <t>颜色是</t>
  </si>
  <si>
    <t>Android</t>
  </si>
  <si>
    <t>安卓</t>
  </si>
  <si>
    <t>tocchini Mike</t>
  </si>
  <si>
    <t>Tocchini Mike</t>
  </si>
  <si>
    <t>stunning picture glass</t>
  </si>
  <si>
    <t>令人惊叹的图片玻璃</t>
  </si>
  <si>
    <t>shape</t>
  </si>
  <si>
    <t>photoreal photorealism</t>
  </si>
  <si>
    <t>摄影现实主义</t>
  </si>
  <si>
    <t>slime post-processing intricate</t>
  </si>
  <si>
    <t>粘液后处理复杂</t>
  </si>
  <si>
    <t>scans</t>
  </si>
  <si>
    <t>of petals</t>
  </si>
  <si>
    <t>sacred symmetry anatomical</t>
  </si>
  <si>
    <t>神圣的对称解剖学</t>
  </si>
  <si>
    <t>monet</t>
  </si>
  <si>
    <t>莫奈</t>
  </si>
  <si>
    <t>macro phtotography</t>
  </si>
  <si>
    <t>宏观摄影</t>
  </si>
  <si>
    <t>photorealistic Rendered in</t>
  </si>
  <si>
    <t>呈现的呈现</t>
  </si>
  <si>
    <t>fox</t>
  </si>
  <si>
    <t>狐狸</t>
  </si>
  <si>
    <t>is an</t>
  </si>
  <si>
    <t>paeter mohrbacher alphonse</t>
  </si>
  <si>
    <t>佩特·莫尔巴赫·阿方斯</t>
  </si>
  <si>
    <t>empty</t>
  </si>
  <si>
    <t>空的</t>
  </si>
  <si>
    <t>houdini global</t>
  </si>
  <si>
    <t>Houdini Global</t>
  </si>
  <si>
    <t>ornaments dark background</t>
  </si>
  <si>
    <t>装饰品黑暗背景</t>
  </si>
  <si>
    <t>biology</t>
  </si>
  <si>
    <t>生物学</t>
  </si>
  <si>
    <t>high definition</t>
  </si>
  <si>
    <t>on the road</t>
  </si>
  <si>
    <t>在路上</t>
  </si>
  <si>
    <t>aquarium</t>
  </si>
  <si>
    <t>水族馆</t>
  </si>
  <si>
    <t>hairy crystals</t>
  </si>
  <si>
    <t>毛茸茸的晶体</t>
  </si>
  <si>
    <t>on a blue</t>
  </si>
  <si>
    <t>在蓝色</t>
  </si>
  <si>
    <t>animal</t>
  </si>
  <si>
    <t>动物</t>
  </si>
  <si>
    <t>generative cgi</t>
  </si>
  <si>
    <t>生成CGI</t>
  </si>
  <si>
    <t>of Spider shapes</t>
  </si>
  <si>
    <t>蜘蛛形</t>
  </si>
  <si>
    <t>Pyramid</t>
  </si>
  <si>
    <t>金字塔</t>
  </si>
  <si>
    <t>f1 2</t>
  </si>
  <si>
    <t>F1 2</t>
  </si>
  <si>
    <t>muted colors highly</t>
  </si>
  <si>
    <t>高度柔和的颜色</t>
  </si>
  <si>
    <t>plant</t>
  </si>
  <si>
    <t>citrus colored</t>
  </si>
  <si>
    <t>柑橘颜色</t>
  </si>
  <si>
    <t>mullins aspect ratio</t>
  </si>
  <si>
    <t>mullins纵横比</t>
  </si>
  <si>
    <t>cross</t>
  </si>
  <si>
    <t>叉</t>
  </si>
  <si>
    <t>chinese warrior</t>
  </si>
  <si>
    <t>中国战士</t>
  </si>
  <si>
    <t>light surrounding the</t>
  </si>
  <si>
    <t>周围的光</t>
  </si>
  <si>
    <t>alive</t>
  </si>
  <si>
    <t>活</t>
  </si>
  <si>
    <t>cbd thc</t>
  </si>
  <si>
    <t>CBD THC</t>
  </si>
  <si>
    <t>knight armor gustave</t>
  </si>
  <si>
    <t>骑士装甲古斯塔夫</t>
  </si>
  <si>
    <t>robe</t>
  </si>
  <si>
    <t>buildings of</t>
  </si>
  <si>
    <t>Jean Giger Jonas</t>
  </si>
  <si>
    <t>让·吉格·乔纳斯（Jean Giger Jonas）</t>
  </si>
  <si>
    <t>BBC</t>
  </si>
  <si>
    <t>英国广播公司</t>
  </si>
  <si>
    <t>are blooming</t>
  </si>
  <si>
    <t>in the jungle</t>
  </si>
  <si>
    <t>在丛林中</t>
  </si>
  <si>
    <t>suns</t>
  </si>
  <si>
    <t>a steampunk</t>
  </si>
  <si>
    <t>hyperrealism glow concept</t>
  </si>
  <si>
    <t>超现实主义发光概念</t>
  </si>
  <si>
    <t>ilya</t>
  </si>
  <si>
    <t>伊利亚</t>
  </si>
  <si>
    <t>a painting</t>
  </si>
  <si>
    <t>一幅画</t>
  </si>
  <si>
    <t>growing on the</t>
  </si>
  <si>
    <t>carved</t>
  </si>
  <si>
    <t>雕刻</t>
  </si>
  <si>
    <t>a light</t>
  </si>
  <si>
    <t>ground and buildings</t>
  </si>
  <si>
    <t>地面和建筑物</t>
  </si>
  <si>
    <t>wet</t>
  </si>
  <si>
    <t>弄湿</t>
  </si>
  <si>
    <t>8k A</t>
  </si>
  <si>
    <t>8k a</t>
  </si>
  <si>
    <t>golden ornaments dark</t>
  </si>
  <si>
    <t>黄金装饰品黑暗</t>
  </si>
  <si>
    <t>Tardigrade</t>
  </si>
  <si>
    <t>tardigrade</t>
  </si>
  <si>
    <t>wear moth</t>
  </si>
  <si>
    <t>穿飞蛾</t>
  </si>
  <si>
    <t>gold ornaments peter</t>
  </si>
  <si>
    <t>金饰品彼得</t>
  </si>
  <si>
    <t>solarcore</t>
  </si>
  <si>
    <t>太阳能</t>
  </si>
  <si>
    <t>throne room</t>
  </si>
  <si>
    <t>金銮殿</t>
  </si>
  <si>
    <t>giant alien structure</t>
  </si>
  <si>
    <t>巨型外星结构</t>
  </si>
  <si>
    <t>roots</t>
  </si>
  <si>
    <t>根</t>
  </si>
  <si>
    <t>pale skin</t>
  </si>
  <si>
    <t>苍白的肤色</t>
  </si>
  <si>
    <t>fractal mycelium-structure dripping</t>
  </si>
  <si>
    <t>分形菌丝结构滴落</t>
  </si>
  <si>
    <t>cyan</t>
  </si>
  <si>
    <t>青色</t>
  </si>
  <si>
    <t>light blue</t>
  </si>
  <si>
    <t>浅蓝</t>
  </si>
  <si>
    <t>detailed detailed beautiful</t>
  </si>
  <si>
    <t>详细的美丽</t>
  </si>
  <si>
    <t>Comics</t>
  </si>
  <si>
    <t>Jonas Burgert</t>
  </si>
  <si>
    <t>乔纳斯·伯格特（Jonas Burgert）</t>
  </si>
  <si>
    <t>demon at the</t>
  </si>
  <si>
    <t>恶魔在</t>
  </si>
  <si>
    <t>trying</t>
  </si>
  <si>
    <t>试</t>
  </si>
  <si>
    <t>its body</t>
  </si>
  <si>
    <t>它的身体</t>
  </si>
  <si>
    <t>concept art matte</t>
  </si>
  <si>
    <t>概念艺术哑光</t>
  </si>
  <si>
    <t>strapped</t>
  </si>
  <si>
    <t>束缚</t>
  </si>
  <si>
    <t>hair with</t>
  </si>
  <si>
    <t>头发与</t>
  </si>
  <si>
    <t>cinematic shot cinematic</t>
  </si>
  <si>
    <t>电影镜头电影</t>
  </si>
  <si>
    <t>illumination</t>
  </si>
  <si>
    <t>detail realism</t>
  </si>
  <si>
    <t>细节现实主义</t>
  </si>
  <si>
    <t>by organic highly</t>
  </si>
  <si>
    <t>由有机高</t>
  </si>
  <si>
    <t>hypo</t>
  </si>
  <si>
    <t>Clean Background</t>
  </si>
  <si>
    <t>干净的背景</t>
  </si>
  <si>
    <t>Burgert Jeff Koons</t>
  </si>
  <si>
    <t>flaming</t>
  </si>
  <si>
    <t>炽盛</t>
  </si>
  <si>
    <t>a lighsaber</t>
  </si>
  <si>
    <t>ligh菜</t>
  </si>
  <si>
    <t>bit of greenery</t>
  </si>
  <si>
    <t>有点绿色</t>
  </si>
  <si>
    <t>towards</t>
  </si>
  <si>
    <t>向</t>
  </si>
  <si>
    <t>a girl</t>
  </si>
  <si>
    <t>一个女孩</t>
  </si>
  <si>
    <t>as trending on</t>
  </si>
  <si>
    <t>随着趋势</t>
  </si>
  <si>
    <t>Shakespeare</t>
  </si>
  <si>
    <t>莎士比亚</t>
  </si>
  <si>
    <t>x 1080</t>
  </si>
  <si>
    <t>andrews benoit mandelbrot</t>
  </si>
  <si>
    <t>安德鲁斯·贝努伊特·曼德伯特（Andrews Benoit Mandelbrot）</t>
  </si>
  <si>
    <t>humans</t>
  </si>
  <si>
    <t>with 4k</t>
  </si>
  <si>
    <t>有4K</t>
  </si>
  <si>
    <t>and streets In</t>
  </si>
  <si>
    <t>apocaliptic</t>
  </si>
  <si>
    <t>上立载体</t>
  </si>
  <si>
    <t>train in</t>
  </si>
  <si>
    <t>训练</t>
  </si>
  <si>
    <t>alexander mcqueen dore</t>
  </si>
  <si>
    <t>亚历山大·麦昆·多尔（Alexander McQueen Dore）</t>
  </si>
  <si>
    <t>????????????</t>
  </si>
  <si>
    <t>????????????????</t>
  </si>
  <si>
    <t>the desert</t>
  </si>
  <si>
    <t>addition there is</t>
  </si>
  <si>
    <t>还有</t>
  </si>
  <si>
    <t>wonderland</t>
  </si>
  <si>
    <t>仙境</t>
  </si>
  <si>
    <t>the body</t>
  </si>
  <si>
    <t>a little sprout</t>
  </si>
  <si>
    <t>一点发芽</t>
  </si>
  <si>
    <t>surrealism</t>
  </si>
  <si>
    <t>structure of</t>
  </si>
  <si>
    <t>a little mist</t>
  </si>
  <si>
    <t>有点薄雾</t>
  </si>
  <si>
    <t>showing</t>
  </si>
  <si>
    <t>展示</t>
  </si>
  <si>
    <t>ratio 1920</t>
  </si>
  <si>
    <t>比率1920</t>
  </si>
  <si>
    <t>1920 x 1080</t>
  </si>
  <si>
    <t>robots</t>
  </si>
  <si>
    <t>mullins aspect</t>
  </si>
  <si>
    <t>穆林斯方面</t>
  </si>
  <si>
    <t>WLOP inspired by</t>
  </si>
  <si>
    <t>WLOP受到启发</t>
  </si>
  <si>
    <t>paints</t>
  </si>
  <si>
    <t>油漆</t>
  </si>
  <si>
    <t>Jeff Koons</t>
  </si>
  <si>
    <t>杰夫·昆斯（Jeff Koons）</t>
  </si>
  <si>
    <t>water a Roman</t>
  </si>
  <si>
    <t>给罗马浇水</t>
  </si>
  <si>
    <t>unicorn</t>
  </si>
  <si>
    <t>独角兽</t>
  </si>
  <si>
    <t>global illumination</t>
  </si>
  <si>
    <t>全球照明</t>
  </si>
  <si>
    <t>Twin Tweedledum and</t>
  </si>
  <si>
    <t>双胞胎Tweedledum和</t>
  </si>
  <si>
    <t>Sienkiewicz</t>
  </si>
  <si>
    <t>Color 8k</t>
  </si>
  <si>
    <t>颜色8k</t>
  </si>
  <si>
    <t>tree 19C library</t>
  </si>
  <si>
    <t>树19c图书馆</t>
  </si>
  <si>
    <t>strong</t>
  </si>
  <si>
    <t>强的</t>
  </si>
  <si>
    <t>artstation attractive</t>
  </si>
  <si>
    <t>Artstation吸引人</t>
  </si>
  <si>
    <t>the nothingness existential</t>
  </si>
  <si>
    <t>虚无的存在</t>
  </si>
  <si>
    <t>scientific</t>
  </si>
  <si>
    <t>artgerm Alfons</t>
  </si>
  <si>
    <t>Artgerm Alfons</t>
  </si>
  <si>
    <t>The Holy Emperor Guan with cat Impressionist style</t>
  </si>
  <si>
    <t>圣母皇帝与猫印象派风格</t>
  </si>
  <si>
    <t>palette</t>
  </si>
  <si>
    <t>调色板</t>
  </si>
  <si>
    <t>a dragon</t>
  </si>
  <si>
    <t>一条龙</t>
  </si>
  <si>
    <t>tarot card with</t>
  </si>
  <si>
    <t>带有塔罗牌</t>
  </si>
  <si>
    <t>illustrations</t>
  </si>
  <si>
    <t>a bandolier</t>
  </si>
  <si>
    <t>bandolier</t>
  </si>
  <si>
    <t>surrounding the head</t>
  </si>
  <si>
    <t>围绕头部</t>
  </si>
  <si>
    <t>kinetic</t>
  </si>
  <si>
    <t>sword chinese</t>
  </si>
  <si>
    <t>剑中国</t>
  </si>
  <si>
    <t>Sandro Botticelli a</t>
  </si>
  <si>
    <t>Impressionism</t>
  </si>
  <si>
    <t>superdetails octane</t>
  </si>
  <si>
    <t>超尾辛烷值</t>
  </si>
  <si>
    <t>redshift hard surface</t>
  </si>
  <si>
    <t>红移硬表面</t>
  </si>
  <si>
    <t>caustics</t>
  </si>
  <si>
    <t>苛刻</t>
  </si>
  <si>
    <t>render bloom</t>
  </si>
  <si>
    <t>渲染盛开</t>
  </si>
  <si>
    <t>red background atmospheric</t>
  </si>
  <si>
    <t>红色背景大气</t>
  </si>
  <si>
    <t>synthetic</t>
  </si>
  <si>
    <t>合成的</t>
  </si>
  <si>
    <t>range Tom</t>
  </si>
  <si>
    <t>范围汤姆</t>
  </si>
  <si>
    <t>pyramid with 8</t>
  </si>
  <si>
    <t>金字塔与8</t>
  </si>
  <si>
    <t>bosch</t>
  </si>
  <si>
    <t>博世</t>
  </si>
  <si>
    <t>rainbow steam</t>
  </si>
  <si>
    <t>彩虹蒸汽</t>
  </si>
  <si>
    <t>prins Seed: 16328</t>
  </si>
  <si>
    <t>Prins种子：16328</t>
  </si>
  <si>
    <t>vinci</t>
  </si>
  <si>
    <t>文奇</t>
  </si>
  <si>
    <t>of frank</t>
  </si>
  <si>
    <t>peter mohrbacher concept</t>
  </si>
  <si>
    <t>彼得·莫巴赫（Peter Mohrbacher）的概念</t>
  </si>
  <si>
    <t>1920年</t>
  </si>
  <si>
    <t>manmade marmalade</t>
  </si>
  <si>
    <t>人造果酱</t>
  </si>
  <si>
    <t>on top of</t>
  </si>
  <si>
    <t>在之上</t>
  </si>
  <si>
    <t>illuminated</t>
  </si>
  <si>
    <t>照亮</t>
  </si>
  <si>
    <t>in mountain</t>
  </si>
  <si>
    <t>在山</t>
  </si>
  <si>
    <t>Mullins yoji shinkawa</t>
  </si>
  <si>
    <t>穆林斯Yoji Shinkawa</t>
  </si>
  <si>
    <t>gathering</t>
  </si>
  <si>
    <t>搜集</t>
  </si>
  <si>
    <t>he is</t>
  </si>
  <si>
    <t>他是</t>
  </si>
  <si>
    <t>mullins gustave dorre</t>
  </si>
  <si>
    <t>Mullins Gustave Dorre</t>
  </si>
  <si>
    <t>books</t>
  </si>
  <si>
    <t>图书</t>
  </si>
  <si>
    <t>engine train</t>
  </si>
  <si>
    <t>发动机火车</t>
  </si>
  <si>
    <t>middle of the</t>
  </si>
  <si>
    <t>tank</t>
  </si>
  <si>
    <t>坦克</t>
  </si>
  <si>
    <t>diamonds by</t>
  </si>
  <si>
    <t>king of the</t>
  </si>
  <si>
    <t>muscles</t>
  </si>
  <si>
    <t>cinematic light</t>
  </si>
  <si>
    <t>电影灯</t>
  </si>
  <si>
    <t>Job ID: 0df8fcbc-655c-417b-8888-23ed375c8b19</t>
  </si>
  <si>
    <t>作业ID：0DF8FCBC-655C-417B-88888888888823ED375C8B19</t>
  </si>
  <si>
    <t>fingers</t>
  </si>
  <si>
    <t>at dawn</t>
  </si>
  <si>
    <t>黎明时分</t>
  </si>
  <si>
    <t>in the fog</t>
  </si>
  <si>
    <t>在雾中</t>
  </si>
  <si>
    <t>Broken</t>
  </si>
  <si>
    <t>破碎的</t>
  </si>
  <si>
    <t>african priest</t>
  </si>
  <si>
    <t>非洲牧师</t>
  </si>
  <si>
    <t>i’m floating in</t>
  </si>
  <si>
    <t>我漂浮在里面</t>
  </si>
  <si>
    <t>twitter</t>
  </si>
  <si>
    <t>推特</t>
  </si>
  <si>
    <t>with light</t>
  </si>
  <si>
    <t>带有光</t>
  </si>
  <si>
    <t>hudson river school</t>
  </si>
  <si>
    <t>哈德逊河学校</t>
  </si>
  <si>
    <t>than</t>
  </si>
  <si>
    <t>比</t>
  </si>
  <si>
    <t>traditional african</t>
  </si>
  <si>
    <t>传统的非洲人</t>
  </si>
  <si>
    <t>houdini global illumination</t>
  </si>
  <si>
    <t>Houdini全球照明</t>
  </si>
  <si>
    <t>open</t>
  </si>
  <si>
    <t>打开</t>
  </si>
  <si>
    <t>the universe</t>
  </si>
  <si>
    <t>hdr sci-fi surrealistic</t>
  </si>
  <si>
    <t>HDR科幻超现实主义</t>
  </si>
  <si>
    <t>leyendecker</t>
  </si>
  <si>
    <t>Leyendecker</t>
  </si>
  <si>
    <t>over a</t>
  </si>
  <si>
    <t>在...之上</t>
  </si>
  <si>
    <t>hanging gardens of</t>
  </si>
  <si>
    <t>悬挂花园</t>
  </si>
  <si>
    <t>levels</t>
  </si>
  <si>
    <t>水平</t>
  </si>
  <si>
    <t>ilya repin</t>
  </si>
  <si>
    <t>Ilya Repin</t>
  </si>
  <si>
    <t>floors and balconies</t>
  </si>
  <si>
    <t>地板和阳台</t>
  </si>
  <si>
    <t>zero</t>
  </si>
  <si>
    <t>零</t>
  </si>
  <si>
    <t>cinematic volumetric</t>
  </si>
  <si>
    <t>电影体积</t>
  </si>
  <si>
    <t>face blank white</t>
  </si>
  <si>
    <t>面对空白的白色</t>
  </si>
  <si>
    <t>watching</t>
  </si>
  <si>
    <t>观看</t>
  </si>
  <si>
    <t>A gigantic</t>
  </si>
  <si>
    <t>esao andrews benoit</t>
  </si>
  <si>
    <t>埃索·安德鲁斯·贝努伊特（Esao Andrews Benoit）</t>
  </si>
  <si>
    <t>silk</t>
  </si>
  <si>
    <t>丝绸</t>
  </si>
  <si>
    <t>with lots</t>
  </si>
  <si>
    <t>cyberpunk zbrush sculpture</t>
  </si>
  <si>
    <t>Cyber​​punk Zbrush雕塑</t>
  </si>
  <si>
    <t>monsters</t>
  </si>
  <si>
    <t>walking on</t>
  </si>
  <si>
    <t>继续前进</t>
  </si>
  <si>
    <t>Craig Mullins klimt</t>
  </si>
  <si>
    <t>克雷格·穆林斯·克里姆特（Craig Mullins Klimt）</t>
  </si>
  <si>
    <t>Gurney</t>
  </si>
  <si>
    <t>格尼</t>
  </si>
  <si>
    <t>under the</t>
  </si>
  <si>
    <t>covered by the</t>
  </si>
  <si>
    <t>被</t>
  </si>
  <si>
    <t>angels</t>
  </si>
  <si>
    <t>top of</t>
  </si>
  <si>
    <t>某个东西的上放</t>
  </si>
  <si>
    <t>concept art artstation</t>
  </si>
  <si>
    <t>概念艺术艺术</t>
  </si>
  <si>
    <t>apartment</t>
  </si>
  <si>
    <t>公寓</t>
  </si>
  <si>
    <t>swimming in</t>
  </si>
  <si>
    <t>circle of light</t>
  </si>
  <si>
    <t>光圈</t>
  </si>
  <si>
    <t>American</t>
  </si>
  <si>
    <t>美国人</t>
  </si>
  <si>
    <t>holding an</t>
  </si>
  <si>
    <t>持有</t>
  </si>
  <si>
    <t>charming azure eyes</t>
  </si>
  <si>
    <t>迷人的天蓝色眼睛</t>
  </si>
  <si>
    <t>using</t>
  </si>
  <si>
    <t>使用</t>
  </si>
  <si>
    <t>golden ornaments</t>
  </si>
  <si>
    <t>Bloodborne Hyper realistic</t>
  </si>
  <si>
    <t>血源性过度现实</t>
  </si>
  <si>
    <t>satanic</t>
  </si>
  <si>
    <t>撒旦</t>
  </si>
  <si>
    <t>film highly</t>
  </si>
  <si>
    <t>电影高度</t>
  </si>
  <si>
    <t>beauty Asia girl</t>
  </si>
  <si>
    <t>美丽的亚洲女孩</t>
  </si>
  <si>
    <t>renderer</t>
  </si>
  <si>
    <t>渲染器</t>
  </si>
  <si>
    <t>cat in</t>
  </si>
  <si>
    <t>猫进</t>
  </si>
  <si>
    <t>anatomy Tardigrade from</t>
  </si>
  <si>
    <t>解剖学tardigrade</t>
  </si>
  <si>
    <t>Nigredo</t>
  </si>
  <si>
    <t>afrofuturism traditional</t>
  </si>
  <si>
    <t>非洲武装主义传统</t>
  </si>
  <si>
    <t>absurd dread nameless</t>
  </si>
  <si>
    <t>荒谬的可怕无名</t>
  </si>
  <si>
    <t>foreground</t>
  </si>
  <si>
    <t>前景</t>
  </si>
  <si>
    <t>a pirate</t>
  </si>
  <si>
    <t>2 100mm macro</t>
  </si>
  <si>
    <t>2 100mm宏</t>
  </si>
  <si>
    <t>spitzweg</t>
  </si>
  <si>
    <t>Spitzweg</t>
  </si>
  <si>
    <t>a big</t>
  </si>
  <si>
    <t>zbrush sculpture realistic</t>
  </si>
  <si>
    <t>Zbrush雕塑现实</t>
  </si>
  <si>
    <t>dolly</t>
  </si>
  <si>
    <t>多莉</t>
  </si>
  <si>
    <t>woman body</t>
  </si>
  <si>
    <t>whole black and</t>
  </si>
  <si>
    <t>整个黑色和</t>
  </si>
  <si>
    <t>doctor</t>
  </si>
  <si>
    <t>医生</t>
  </si>
  <si>
    <t>water -</t>
  </si>
  <si>
    <t>walking through a</t>
  </si>
  <si>
    <t>穿过一个</t>
  </si>
  <si>
    <t>colourful</t>
  </si>
  <si>
    <t>the gathering</t>
  </si>
  <si>
    <t>聚会</t>
  </si>
  <si>
    <t>up of small</t>
  </si>
  <si>
    <t>Home</t>
  </si>
  <si>
    <t>家</t>
  </si>
  <si>
    <t>style Ghibli</t>
  </si>
  <si>
    <t>skin charming azure</t>
  </si>
  <si>
    <t>皮肤迷人的天蓝色</t>
  </si>
  <si>
    <t>points</t>
  </si>
  <si>
    <t>点</t>
  </si>
  <si>
    <t>realistic hyper</t>
  </si>
  <si>
    <t>现实的超级</t>
  </si>
  <si>
    <t>realistic unreal engine</t>
  </si>
  <si>
    <t>现实的虚幻引擎</t>
  </si>
  <si>
    <t>last</t>
  </si>
  <si>
    <t>最后的</t>
  </si>
  <si>
    <t>priest gown</t>
  </si>
  <si>
    <t>牧师礼服</t>
  </si>
  <si>
    <t>pretty face and</t>
  </si>
  <si>
    <t>漂亮的脸蛋和</t>
  </si>
  <si>
    <t>holds</t>
  </si>
  <si>
    <t>paints a</t>
  </si>
  <si>
    <t>油漆a</t>
  </si>
  <si>
    <t>outer space full</t>
  </si>
  <si>
    <t>外太空充满</t>
  </si>
  <si>
    <t>cliff</t>
  </si>
  <si>
    <t>悬崖</t>
  </si>
  <si>
    <t>lighting extremely</t>
  </si>
  <si>
    <t>照明极度</t>
  </si>
  <si>
    <t>ominous matte painting</t>
  </si>
  <si>
    <t>不祥的哑光绘画</t>
  </si>
  <si>
    <t>pepe</t>
  </si>
  <si>
    <t>佩佩</t>
  </si>
  <si>
    <t>john howe</t>
  </si>
  <si>
    <t>约翰·豪</t>
  </si>
  <si>
    <t>nouveau paeter mohrbacher</t>
  </si>
  <si>
    <t>Nouveau Paeter Mohrbacher</t>
  </si>
  <si>
    <t>paul</t>
  </si>
  <si>
    <t>保罗</t>
  </si>
  <si>
    <t>illustration designed</t>
  </si>
  <si>
    <t>插图设计</t>
  </si>
  <si>
    <t>molecules quantum scientific</t>
  </si>
  <si>
    <t>分子量子科学</t>
  </si>
  <si>
    <t>hooded</t>
  </si>
  <si>
    <t>连帽的</t>
  </si>
  <si>
    <t>by rembrandt</t>
  </si>
  <si>
    <t>由伦勃朗</t>
  </si>
  <si>
    <t>man in a</t>
  </si>
  <si>
    <t>Goodwin</t>
  </si>
  <si>
    <t>古德温</t>
  </si>
  <si>
    <t>by ilya</t>
  </si>
  <si>
    <t>made up of</t>
  </si>
  <si>
    <t>chemical</t>
  </si>
  <si>
    <t>化学</t>
  </si>
  <si>
    <t>a fat</t>
  </si>
  <si>
    <t>killer clown from</t>
  </si>
  <si>
    <t>杀手小丑</t>
  </si>
  <si>
    <t>Bandolier</t>
  </si>
  <si>
    <t>wind high</t>
  </si>
  <si>
    <t>风高</t>
  </si>
  <si>
    <t>is made of</t>
  </si>
  <si>
    <t>由。。。构成</t>
  </si>
  <si>
    <t>kali</t>
  </si>
  <si>
    <t>卡利</t>
  </si>
  <si>
    <t>unreal 5</t>
  </si>
  <si>
    <t>虚幻5</t>
  </si>
  <si>
    <t>gown full view</t>
  </si>
  <si>
    <t>礼服全景</t>
  </si>
  <si>
    <t>hot</t>
  </si>
  <si>
    <t>热的</t>
  </si>
  <si>
    <t>painting fantasy</t>
  </si>
  <si>
    <t>绘画幻想</t>
  </si>
  <si>
    <t>dramatic lighting in</t>
  </si>
  <si>
    <t>cold</t>
  </si>
  <si>
    <t>寒冷的</t>
  </si>
  <si>
    <t>painting cinematic</t>
  </si>
  <si>
    <t>绘画电影</t>
  </si>
  <si>
    <t>buffalo in the</t>
  </si>
  <si>
    <t>水牛在</t>
  </si>
  <si>
    <t>left</t>
  </si>
  <si>
    <t>剩下</t>
  </si>
  <si>
    <t>london street</t>
  </si>
  <si>
    <t>伦敦街</t>
  </si>
  <si>
    <t>body black background</t>
  </si>
  <si>
    <t>身体黑色背景</t>
  </si>
  <si>
    <t>landing</t>
  </si>
  <si>
    <t>降落</t>
  </si>
  <si>
    <t>laser gun</t>
  </si>
  <si>
    <t>激光枪</t>
  </si>
  <si>
    <t>beksinski bloodborne concept</t>
  </si>
  <si>
    <t>Beksinski Bloodborne概念</t>
  </si>
  <si>
    <t>freedom</t>
  </si>
  <si>
    <t>自由</t>
  </si>
  <si>
    <t>it is</t>
  </si>
  <si>
    <t>这是</t>
  </si>
  <si>
    <t>beautiful lighting Correct</t>
  </si>
  <si>
    <t>美丽的照明正确</t>
  </si>
  <si>
    <t>children</t>
  </si>
  <si>
    <t>孩子们</t>
  </si>
  <si>
    <t>highly quality</t>
  </si>
  <si>
    <t>attractive symmetrical portrait</t>
  </si>
  <si>
    <t>有吸引力的对称肖像</t>
  </si>
  <si>
    <t>anxiety</t>
  </si>
  <si>
    <t>details thumblr</t>
  </si>
  <si>
    <t>详细信息Thumblr</t>
  </si>
  <si>
    <t>artstation WLOP inspired</t>
  </si>
  <si>
    <t>Artstation WLOP受到启发</t>
  </si>
  <si>
    <t>couple</t>
  </si>
  <si>
    <t>夫妻</t>
  </si>
  <si>
    <t>detailed beautiful</t>
  </si>
  <si>
    <t>Alphonse Mucha Craig</t>
  </si>
  <si>
    <t>citrus</t>
  </si>
  <si>
    <t>柑橘</t>
  </si>
  <si>
    <t>cgi houdini</t>
  </si>
  <si>
    <t>CGI Houdini</t>
  </si>
  <si>
    <t>a sunny day</t>
  </si>
  <si>
    <t>一个晴天</t>
  </si>
  <si>
    <t>british</t>
  </si>
  <si>
    <t>英国</t>
  </si>
  <si>
    <t>buildings and</t>
  </si>
  <si>
    <t>建筑物和</t>
  </si>
  <si>
    <t>a circle of</t>
  </si>
  <si>
    <t>一个圆</t>
  </si>
  <si>
    <t>victo</t>
  </si>
  <si>
    <t>维克托</t>
  </si>
  <si>
    <t>architecture by</t>
  </si>
  <si>
    <t>建筑</t>
  </si>
  <si>
    <t>4k render A</t>
  </si>
  <si>
    <t>4K渲染a</t>
  </si>
  <si>
    <t>pig</t>
  </si>
  <si>
    <t>猪</t>
  </si>
  <si>
    <t>Tron architecture</t>
  </si>
  <si>
    <t>with spikes and</t>
  </si>
  <si>
    <t>带有钉子和</t>
  </si>
  <si>
    <t>mirror</t>
  </si>
  <si>
    <t>镜子</t>
  </si>
  <si>
    <t>the end</t>
  </si>
  <si>
    <t>volumetric light rendered</t>
  </si>
  <si>
    <t>体积光呈现</t>
  </si>
  <si>
    <t>lab</t>
  </si>
  <si>
    <t>sculpture Trending</t>
  </si>
  <si>
    <t>ultra detail realism</t>
  </si>
  <si>
    <t>超细节现实主义</t>
  </si>
  <si>
    <t>Jonas</t>
  </si>
  <si>
    <t>乔纳斯</t>
  </si>
  <si>
    <t>Necrichor sanguine</t>
  </si>
  <si>
    <t>兽医</t>
  </si>
  <si>
    <t>the world with</t>
  </si>
  <si>
    <t>Burgert</t>
  </si>
  <si>
    <t>伯格特</t>
  </si>
  <si>
    <t>house in</t>
  </si>
  <si>
    <t>房子里</t>
  </si>
  <si>
    <t>style London street</t>
  </si>
  <si>
    <t>伦敦街风格</t>
  </si>
  <si>
    <t>round</t>
  </si>
  <si>
    <t>圆形的</t>
  </si>
  <si>
    <t>god rays</t>
  </si>
  <si>
    <t>上帝射线</t>
  </si>
  <si>
    <t>star wars in</t>
  </si>
  <si>
    <t>星球大战进来</t>
  </si>
  <si>
    <t>Roger</t>
  </si>
  <si>
    <t>罗杰</t>
  </si>
  <si>
    <t>from mobius</t>
  </si>
  <si>
    <t>来自Mobius</t>
  </si>
  <si>
    <t>sophisticated soft light</t>
  </si>
  <si>
    <t>精致的柔和光</t>
  </si>
  <si>
    <t>marmalade</t>
  </si>
  <si>
    <t>果酱</t>
  </si>
  <si>
    <t>flowers Towering</t>
  </si>
  <si>
    <t>花耸立</t>
  </si>
  <si>
    <t>science-fiction droid from</t>
  </si>
  <si>
    <t>科幻小说机器人来自</t>
  </si>
  <si>
    <t>Koons</t>
  </si>
  <si>
    <t>koons</t>
  </si>
  <si>
    <t>demon blob</t>
  </si>
  <si>
    <t>恶魔斑点</t>
  </si>
  <si>
    <t>realistic Full Body</t>
  </si>
  <si>
    <t>现实的全身</t>
  </si>
  <si>
    <t>jazz</t>
  </si>
  <si>
    <t>爵士乐</t>
  </si>
  <si>
    <t>Cthulhu extremely</t>
  </si>
  <si>
    <t>克苏鲁非常</t>
  </si>
  <si>
    <t>portrait Soft lighting</t>
  </si>
  <si>
    <t>肖像柔和的照明</t>
  </si>
  <si>
    <t>hospital</t>
  </si>
  <si>
    <t>医院</t>
  </si>
  <si>
    <t>by hr</t>
  </si>
  <si>
    <t>由人力资源</t>
  </si>
  <si>
    <t>Peter Mohrbacher by</t>
  </si>
  <si>
    <t>Hayao</t>
  </si>
  <si>
    <t>with red</t>
  </si>
  <si>
    <t>带红色</t>
  </si>
  <si>
    <t>on PIXIV by</t>
  </si>
  <si>
    <t>在Pixiv by上</t>
  </si>
  <si>
    <t>boat</t>
  </si>
  <si>
    <t>wildflower meadow</t>
  </si>
  <si>
    <t>野花草地</t>
  </si>
  <si>
    <t>of Ostara 8k</t>
  </si>
  <si>
    <t>Ostara 8K</t>
  </si>
  <si>
    <t>become</t>
  </si>
  <si>
    <t>变得</t>
  </si>
  <si>
    <t>suns at</t>
  </si>
  <si>
    <t>太阳在</t>
  </si>
  <si>
    <t>of granblue fantasy</t>
  </si>
  <si>
    <t>Granblue幻想</t>
  </si>
  <si>
    <t>backlit</t>
  </si>
  <si>
    <t>背光</t>
  </si>
  <si>
    <t>steam engine</t>
  </si>
  <si>
    <t>蒸汽机</t>
  </si>
  <si>
    <t>Octane 4K render</t>
  </si>
  <si>
    <t>Octane 4K渲染</t>
  </si>
  <si>
    <t>winter</t>
  </si>
  <si>
    <t>冬天</t>
  </si>
  <si>
    <t>shimmering rainbow</t>
  </si>
  <si>
    <t>闪闪发光的彩虹</t>
  </si>
  <si>
    <t>nose full glossy</t>
  </si>
  <si>
    <t>鼻子充满光泽</t>
  </si>
  <si>
    <t>Viking</t>
  </si>
  <si>
    <t>维京人</t>
  </si>
  <si>
    <t>sanguine demon</t>
  </si>
  <si>
    <t>乐观的恶魔</t>
  </si>
  <si>
    <t>movie 4k trending</t>
  </si>
  <si>
    <t>电影4K趋势</t>
  </si>
  <si>
    <t>leaves</t>
  </si>
  <si>
    <t>树叶</t>
  </si>
  <si>
    <t>Salvador Dali</t>
  </si>
  <si>
    <t>萨尔瓦多·达利（Salvador Dali）</t>
  </si>
  <si>
    <t>mecha character its</t>
  </si>
  <si>
    <t>机甲角色</t>
  </si>
  <si>
    <t>alone</t>
  </si>
  <si>
    <t>独自的</t>
  </si>
  <si>
    <t>red and</t>
  </si>
  <si>
    <t>红色和</t>
  </si>
  <si>
    <t>Maxon Cinema 4D</t>
  </si>
  <si>
    <t>Maxon Cinema 4d</t>
  </si>
  <si>
    <t>sunshine</t>
  </si>
  <si>
    <t>Realistic Fantastic</t>
  </si>
  <si>
    <t>现实的奇妙</t>
  </si>
  <si>
    <t>long platinum blonde</t>
  </si>
  <si>
    <t>长铂金金发</t>
  </si>
  <si>
    <t>jewelry</t>
  </si>
  <si>
    <t>珠宝</t>
  </si>
  <si>
    <t>post-processing intricate</t>
  </si>
  <si>
    <t>后处理复杂</t>
  </si>
  <si>
    <t>lips rosy cheekbones</t>
  </si>
  <si>
    <t>嘴唇玫瑰色的che骨</t>
  </si>
  <si>
    <t>definition</t>
  </si>
  <si>
    <t>定义</t>
  </si>
  <si>
    <t>mohrbacher frazetta</t>
  </si>
  <si>
    <t>Mohrbacher Frazetta</t>
  </si>
  <si>
    <t>lighting Correct facial</t>
  </si>
  <si>
    <t>照明正确的面部</t>
  </si>
  <si>
    <t>UK</t>
  </si>
  <si>
    <t>intricate stunning</t>
  </si>
  <si>
    <t>错综复杂的令人惊叹</t>
  </si>
  <si>
    <t>in the psychedelic</t>
  </si>
  <si>
    <t>在迷幻中</t>
  </si>
  <si>
    <t>taiwanese</t>
  </si>
  <si>
    <t>inside the</t>
  </si>
  <si>
    <t>在 - 的里面</t>
  </si>
  <si>
    <t>highlights artstation WLOP</t>
  </si>
  <si>
    <t>突出显示Artstation Wlop</t>
  </si>
  <si>
    <t>effect</t>
  </si>
  <si>
    <t>glistening rainbow</t>
  </si>
  <si>
    <t>hair with pink</t>
  </si>
  <si>
    <t>粉红色的头发</t>
  </si>
  <si>
    <t>arrival</t>
  </si>
  <si>
    <t>faces beksinski</t>
  </si>
  <si>
    <t>面孔Beksinski</t>
  </si>
  <si>
    <t>goblin buffalo in</t>
  </si>
  <si>
    <t>tv</t>
  </si>
  <si>
    <t>电视</t>
  </si>
  <si>
    <t>dusk caustics</t>
  </si>
  <si>
    <t>黄昏的苛刻</t>
  </si>
  <si>
    <t>From behind Wide</t>
  </si>
  <si>
    <t>lighsaber</t>
  </si>
  <si>
    <t>Lighsaber</t>
  </si>
  <si>
    <t>creature draw</t>
  </si>
  <si>
    <t>生物画</t>
  </si>
  <si>
    <t>drummer love movie</t>
  </si>
  <si>
    <t>鼓手爱电影</t>
  </si>
  <si>
    <t>gate</t>
  </si>
  <si>
    <t>blob multiple</t>
  </si>
  <si>
    <t>斑点倍数</t>
  </si>
  <si>
    <t>digital art dystopian</t>
  </si>
  <si>
    <t>数字艺术反乌托邦</t>
  </si>
  <si>
    <t>&amp;</t>
  </si>
  <si>
    <t>anamorphic rendered</t>
  </si>
  <si>
    <t>detailed intricate stunning</t>
  </si>
  <si>
    <t>详细的错综复杂的令人惊叹</t>
  </si>
  <si>
    <t>vase</t>
  </si>
  <si>
    <t>花瓶</t>
  </si>
  <si>
    <t>a cute</t>
  </si>
  <si>
    <t>可爱</t>
  </si>
  <si>
    <t>crowd of people</t>
  </si>
  <si>
    <t>大量的人</t>
  </si>
  <si>
    <t>subsurface</t>
  </si>
  <si>
    <t>4k rendering</t>
  </si>
  <si>
    <t>by Tim Walker</t>
  </si>
  <si>
    <t>蒂姆·沃克（Tim Walker）</t>
  </si>
  <si>
    <t>glitch</t>
  </si>
  <si>
    <t>毛刺</t>
  </si>
  <si>
    <t>with golden</t>
  </si>
  <si>
    <t>有金色</t>
  </si>
  <si>
    <t>body is made</t>
  </si>
  <si>
    <t>身体是制造的</t>
  </si>
  <si>
    <t>citadel</t>
  </si>
  <si>
    <t>堡垒</t>
  </si>
  <si>
    <t>The Grand</t>
  </si>
  <si>
    <t>beksinski concept art</t>
  </si>
  <si>
    <t>Beksinski概念艺术</t>
  </si>
  <si>
    <t>velvet</t>
  </si>
  <si>
    <t>天鹅绒</t>
  </si>
  <si>
    <t>Spider shapes</t>
  </si>
  <si>
    <t>蜘蛛的形状</t>
  </si>
  <si>
    <t>atmosphere spawn night</t>
  </si>
  <si>
    <t>气氛催生之夜</t>
  </si>
  <si>
    <t>mother</t>
  </si>
  <si>
    <t>母亲</t>
  </si>
  <si>
    <t>realistic 4k</t>
  </si>
  <si>
    <t>现实的4K</t>
  </si>
  <si>
    <t>artstation pete morbacher</t>
  </si>
  <si>
    <t>Artstation Pete Morbacher</t>
  </si>
  <si>
    <t>mixed</t>
  </si>
  <si>
    <t>Paintings about</t>
  </si>
  <si>
    <t>关于绘画</t>
  </si>
  <si>
    <t>art beautiful lighting</t>
  </si>
  <si>
    <t>艺术美丽的照明</t>
  </si>
  <si>
    <t>Lovell</t>
  </si>
  <si>
    <t>洛夫</t>
  </si>
  <si>
    <t>of Spider</t>
  </si>
  <si>
    <t>angle No Frame</t>
  </si>
  <si>
    <t>角度没有框架</t>
  </si>
  <si>
    <t>empress</t>
  </si>
  <si>
    <t>皇后</t>
  </si>
  <si>
    <t>of god</t>
  </si>
  <si>
    <t>an artist and</t>
  </si>
  <si>
    <t>艺术家和</t>
  </si>
  <si>
    <t>drinking</t>
  </si>
  <si>
    <t>喝</t>
  </si>
  <si>
    <t>lighting by</t>
  </si>
  <si>
    <t>4k trending on</t>
  </si>
  <si>
    <t>4K趋势</t>
  </si>
  <si>
    <t>bokeh</t>
  </si>
  <si>
    <t>散乱</t>
  </si>
  <si>
    <t>knight armor</t>
  </si>
  <si>
    <t>骑士装甲</t>
  </si>
  <si>
    <t>wlop peter mohrbacher</t>
  </si>
  <si>
    <t>Wlop Peter Mohrbacher</t>
  </si>
  <si>
    <t>grimdark</t>
  </si>
  <si>
    <t>格林克</t>
  </si>
  <si>
    <t>from hell</t>
  </si>
  <si>
    <t>从地狱</t>
  </si>
  <si>
    <t>the end of</t>
  </si>
  <si>
    <t>warhammer</t>
  </si>
  <si>
    <t>战鎚</t>
  </si>
  <si>
    <t>freedom and</t>
  </si>
  <si>
    <t>自由和</t>
  </si>
  <si>
    <t>shot rendered in</t>
  </si>
  <si>
    <t>射击呈现</t>
  </si>
  <si>
    <t>trichimes</t>
  </si>
  <si>
    <t>潮流</t>
  </si>
  <si>
    <t>epic wide</t>
  </si>
  <si>
    <t>史诗般的宽</t>
  </si>
  <si>
    <t>shot arnold render</t>
  </si>
  <si>
    <t>射击阿诺德渲染</t>
  </si>
  <si>
    <t>thc</t>
  </si>
  <si>
    <t>THC</t>
  </si>
  <si>
    <t>detail Risograph</t>
  </si>
  <si>
    <t>细节会计图</t>
  </si>
  <si>
    <t>realistic 3D creatures</t>
  </si>
  <si>
    <t>现实的3D生物</t>
  </si>
  <si>
    <t>phtotography</t>
  </si>
  <si>
    <t>Phtotography</t>
  </si>
  <si>
    <t>apocaliptic desaturated</t>
  </si>
  <si>
    <t>载封饱和</t>
  </si>
  <si>
    <t>of jeremy mann</t>
  </si>
  <si>
    <t>杰里米·曼恩（Jeremy Mann）</t>
  </si>
  <si>
    <t>each</t>
  </si>
  <si>
    <t>每个</t>
  </si>
  <si>
    <t>anxiety in</t>
  </si>
  <si>
    <t>of a red</t>
  </si>
  <si>
    <t>cbd</t>
  </si>
  <si>
    <t>CBD</t>
  </si>
  <si>
    <t>angel in</t>
  </si>
  <si>
    <t>天使在</t>
  </si>
  <si>
    <t>material octane render</t>
  </si>
  <si>
    <t>材料辛烷值渲染</t>
  </si>
  <si>
    <t>casting</t>
  </si>
  <si>
    <t>铸件</t>
  </si>
  <si>
    <t>and Peter</t>
  </si>
  <si>
    <t>和彼得</t>
  </si>
  <si>
    <t>lighting Hyper realistic</t>
  </si>
  <si>
    <t>照明过度逼真</t>
  </si>
  <si>
    <t>adamowicz</t>
  </si>
  <si>
    <t>阿达莫维奇</t>
  </si>
  <si>
    <t>8k cinematic</t>
  </si>
  <si>
    <t>8K电影</t>
  </si>
  <si>
    <t>intricate detail black</t>
  </si>
  <si>
    <t>复杂的细节黑色</t>
  </si>
  <si>
    <t>waltzing</t>
  </si>
  <si>
    <t>沃尔兹</t>
  </si>
  <si>
    <t>white hair</t>
  </si>
  <si>
    <t>白色的头发</t>
  </si>
  <si>
    <t>highly detailed by</t>
  </si>
  <si>
    <t>portal</t>
  </si>
  <si>
    <t>门户网站</t>
  </si>
  <si>
    <t>waltzing over</t>
  </si>
  <si>
    <t>沃尔特</t>
  </si>
  <si>
    <t>gold high detailed</t>
  </si>
  <si>
    <t>金高详细</t>
  </si>
  <si>
    <t>greenery</t>
  </si>
  <si>
    <t>绿化</t>
  </si>
  <si>
    <t>room with</t>
  </si>
  <si>
    <t>带有空间</t>
  </si>
  <si>
    <t>frank lloyd wright</t>
  </si>
  <si>
    <t>弗兰克·劳埃德·赖特（Frank Lloyd Wright）</t>
  </si>
  <si>
    <t>elizabeth</t>
  </si>
  <si>
    <t>伊丽莎白</t>
  </si>
  <si>
    <t>render highly</t>
  </si>
  <si>
    <t>高度渲染</t>
  </si>
  <si>
    <t>epic painting of</t>
  </si>
  <si>
    <t>史诗般的绘画</t>
  </si>
  <si>
    <t>computers</t>
  </si>
  <si>
    <t>电脑</t>
  </si>
  <si>
    <t>portrait by</t>
  </si>
  <si>
    <t>by ilya repin</t>
  </si>
  <si>
    <t>由Ilya Repin</t>
  </si>
  <si>
    <t>Candles</t>
  </si>
  <si>
    <t>蜡烛</t>
  </si>
  <si>
    <t>Neon light</t>
  </si>
  <si>
    <t>by Charlie bowater</t>
  </si>
  <si>
    <t>查理·鲍德（Charlie Bowater）</t>
  </si>
  <si>
    <t>Breaking</t>
  </si>
  <si>
    <t>破裂</t>
  </si>
  <si>
    <t>moon in</t>
  </si>
  <si>
    <t>behance advertising shot</t>
  </si>
  <si>
    <t>Behance广告拍摄</t>
  </si>
  <si>
    <t>synthwave</t>
  </si>
  <si>
    <t>Synthwave</t>
  </si>
  <si>
    <t>mobius Ashley</t>
  </si>
  <si>
    <t>Mobius Ashley</t>
  </si>
  <si>
    <t>Beautiful studio lighting</t>
  </si>
  <si>
    <t>美丽的工作室照明</t>
  </si>
  <si>
    <t>rusty</t>
  </si>
  <si>
    <t>生锈</t>
  </si>
  <si>
    <t>Lovell paints</t>
  </si>
  <si>
    <t>洛夫尔油漆</t>
  </si>
  <si>
    <t>atmosphere featured on</t>
  </si>
  <si>
    <t>氛围特色</t>
  </si>
  <si>
    <t>feat</t>
  </si>
  <si>
    <t>壮举</t>
  </si>
  <si>
    <t>like the</t>
  </si>
  <si>
    <t>像</t>
  </si>
  <si>
    <t>and HR Giger</t>
  </si>
  <si>
    <t>和人力资源吉格</t>
  </si>
  <si>
    <t>evening</t>
  </si>
  <si>
    <t>goddess kali</t>
  </si>
  <si>
    <t>女神卡利</t>
  </si>
  <si>
    <t>4k octane render</t>
  </si>
  <si>
    <t>4K辛烷值渲染</t>
  </si>
  <si>
    <t>collage</t>
  </si>
  <si>
    <t>拼贴画</t>
  </si>
  <si>
    <t>god in</t>
  </si>
  <si>
    <t>上帝在</t>
  </si>
  <si>
    <t>4k detailed full</t>
  </si>
  <si>
    <t>apple</t>
  </si>
  <si>
    <t>苹果</t>
  </si>
  <si>
    <t>fighter SF2</t>
  </si>
  <si>
    <t>战斗机SF2</t>
  </si>
  <si>
    <t>warrior rainbow hair</t>
  </si>
  <si>
    <t>战士彩虹头发</t>
  </si>
  <si>
    <t>become Haribo</t>
  </si>
  <si>
    <t>成为Haribo</t>
  </si>
  <si>
    <t>Unreal Engine sophisticated</t>
  </si>
  <si>
    <t>虚幻引擎精致</t>
  </si>
  <si>
    <t>windows</t>
  </si>
  <si>
    <t>视窗</t>
  </si>
  <si>
    <t>a long</t>
  </si>
  <si>
    <t>沿着</t>
  </si>
  <si>
    <t>style of john</t>
  </si>
  <si>
    <t>约翰的风格</t>
  </si>
  <si>
    <t>silent</t>
  </si>
  <si>
    <t>沉默的</t>
  </si>
  <si>
    <t>standing on</t>
  </si>
  <si>
    <t>站在</t>
  </si>
  <si>
    <t>style of Goya</t>
  </si>
  <si>
    <t>戈雅的风格</t>
  </si>
  <si>
    <t>porch</t>
  </si>
  <si>
    <t>门廊</t>
  </si>
  <si>
    <t>rainbow wildflower</t>
  </si>
  <si>
    <t>彩虹野花</t>
  </si>
  <si>
    <t>spider on a</t>
  </si>
  <si>
    <t>parametric</t>
  </si>
  <si>
    <t>参数</t>
  </si>
  <si>
    <t>rainbow river</t>
  </si>
  <si>
    <t>彩虹河</t>
  </si>
  <si>
    <t>soft light Maxon</t>
  </si>
  <si>
    <t>柔和的麦克森</t>
  </si>
  <si>
    <t>kinkade</t>
  </si>
  <si>
    <t>金卡德</t>
  </si>
  <si>
    <t>queen elizabeth</t>
  </si>
  <si>
    <t>伊丽莎白女王</t>
  </si>
  <si>
    <t>ray of light</t>
  </si>
  <si>
    <t>光射线</t>
  </si>
  <si>
    <t>doing</t>
  </si>
  <si>
    <t>正在做</t>
  </si>
  <si>
    <t>planet with</t>
  </si>
  <si>
    <t>行星与</t>
  </si>
  <si>
    <t>PIXIV by Peter</t>
  </si>
  <si>
    <t>Peter的Petiv</t>
  </si>
  <si>
    <t>Maxon</t>
  </si>
  <si>
    <t>马克森</t>
  </si>
  <si>
    <t>of Salvador</t>
  </si>
  <si>
    <t>painting trending on</t>
  </si>
  <si>
    <t>绘画趋势</t>
  </si>
  <si>
    <t>fully</t>
  </si>
  <si>
    <t>完全</t>
  </si>
  <si>
    <t>meadow glistening</t>
  </si>
  <si>
    <t>草地闪闪发光</t>
  </si>
  <si>
    <t>painted by caspar</t>
  </si>
  <si>
    <t>由Caspar绘画</t>
  </si>
  <si>
    <t>horrific</t>
  </si>
  <si>
    <t>Maxon Cinema</t>
  </si>
  <si>
    <t>马克森电影院</t>
  </si>
  <si>
    <t>of the dead</t>
  </si>
  <si>
    <t>死人的</t>
  </si>
  <si>
    <t>tech</t>
  </si>
  <si>
    <t>magic the</t>
  </si>
  <si>
    <t>魔术</t>
  </si>
  <si>
    <t>of shimmering light</t>
  </si>
  <si>
    <t>闪闪发光的光</t>
  </si>
  <si>
    <t>orb</t>
  </si>
  <si>
    <t>hieronymus bosch</t>
  </si>
  <si>
    <t>Hieronymus Bosch</t>
  </si>
  <si>
    <t>nature octane 4k</t>
  </si>
  <si>
    <t>大自然辛烷4k</t>
  </si>
  <si>
    <t>geometric</t>
  </si>
  <si>
    <t>几何的</t>
  </si>
  <si>
    <t>gown full</t>
  </si>
  <si>
    <t>礼服装满</t>
  </si>
  <si>
    <t>mullins skeeva Mucha</t>
  </si>
  <si>
    <t>Mullins Skeeva Mucha</t>
  </si>
  <si>
    <t>Francois</t>
  </si>
  <si>
    <t>弗朗索瓦</t>
  </si>
  <si>
    <t>glass citadel</t>
  </si>
  <si>
    <t>玻璃城堡</t>
  </si>
  <si>
    <t>Mohrbacher by sakimichan</t>
  </si>
  <si>
    <t>Sakimichan的Mohrbacher</t>
  </si>
  <si>
    <t>gray</t>
  </si>
  <si>
    <t>draw by</t>
  </si>
  <si>
    <t>绘制</t>
  </si>
  <si>
    <t>Lighting Alphonse Mucha</t>
  </si>
  <si>
    <t>照明Alphonse Mucha</t>
  </si>
  <si>
    <t>glistening</t>
  </si>
  <si>
    <t>detailed full</t>
  </si>
  <si>
    <t>详细的完整</t>
  </si>
  <si>
    <t>library encased by</t>
  </si>
  <si>
    <t>库包裹</t>
  </si>
  <si>
    <t>draw</t>
  </si>
  <si>
    <t>cutest creepy</t>
  </si>
  <si>
    <t>最可爱的令人毛骨悚然</t>
  </si>
  <si>
    <t>japan game of</t>
  </si>
  <si>
    <t>日本游戏</t>
  </si>
  <si>
    <t>Make</t>
  </si>
  <si>
    <t>制作</t>
  </si>
  <si>
    <t>cover with</t>
  </si>
  <si>
    <t>用······覆盖</t>
  </si>
  <si>
    <t>in the morning</t>
  </si>
  <si>
    <t>Flikr</t>
  </si>
  <si>
    <t>by Tsutomu</t>
  </si>
  <si>
    <t>由tsutomu</t>
  </si>
  <si>
    <t>granblue fantasy highly</t>
  </si>
  <si>
    <t>Granblue幻想很高</t>
  </si>
  <si>
    <t>butterfly</t>
  </si>
  <si>
    <t>蝴蝶</t>
  </si>
  <si>
    <t>beautiful woman</t>
  </si>
  <si>
    <t>美丽的女人</t>
  </si>
  <si>
    <t>glowing sword chinese</t>
  </si>
  <si>
    <t>发光的剑中国</t>
  </si>
  <si>
    <t>asian</t>
  </si>
  <si>
    <t>亚洲</t>
  </si>
  <si>
    <t>background atmospheric</t>
  </si>
  <si>
    <t>背景大气</t>
  </si>
  <si>
    <t>gegege no kitar</t>
  </si>
  <si>
    <t>vibes</t>
  </si>
  <si>
    <t>artstation 3D</t>
  </si>
  <si>
    <t>Artstation 3d</t>
  </si>
  <si>
    <t>futuristic high rise</t>
  </si>
  <si>
    <t>未来派高层</t>
  </si>
  <si>
    <t>thumblr</t>
  </si>
  <si>
    <t>art a</t>
  </si>
  <si>
    <t>艺术a</t>
  </si>
  <si>
    <t>fire in the</t>
  </si>
  <si>
    <t>开火</t>
  </si>
  <si>
    <t>pillars</t>
  </si>
  <si>
    <t>支柱</t>
  </si>
  <si>
    <t>a burning</t>
  </si>
  <si>
    <t>fashionista girl Bernini</t>
  </si>
  <si>
    <t>时尚达人贝尔尼尼</t>
  </si>
  <si>
    <t>painterly</t>
  </si>
  <si>
    <t>画家</t>
  </si>
  <si>
    <t>- -</t>
  </si>
  <si>
    <t>dungeons and dragons</t>
  </si>
  <si>
    <t>地牢和龙</t>
  </si>
  <si>
    <t>ambient</t>
  </si>
  <si>
    <t>trending environment</t>
  </si>
  <si>
    <t>趋势环境</t>
  </si>
  <si>
    <t>dorre highlight glowing</t>
  </si>
  <si>
    <t>Dorre突出显示发光</t>
  </si>
  <si>
    <t>sam</t>
  </si>
  <si>
    <t>山姆</t>
  </si>
  <si>
    <t>top down</t>
  </si>
  <si>
    <t>自顶向下</t>
  </si>
  <si>
    <t>details dark soul</t>
  </si>
  <si>
    <t>细节黑暗的灵魂</t>
  </si>
  <si>
    <t>rise</t>
  </si>
  <si>
    <t>the dead</t>
  </si>
  <si>
    <t>creepy thing in</t>
  </si>
  <si>
    <t>令人毛骨悚然的事情</t>
  </si>
  <si>
    <t>kissing</t>
  </si>
  <si>
    <t>接吻</t>
  </si>
  <si>
    <t>temple of</t>
  </si>
  <si>
    <t>圣殿</t>
  </si>
  <si>
    <t>city dramatic light</t>
  </si>
  <si>
    <t>城市戏剧性的光</t>
  </si>
  <si>
    <t>cursed</t>
  </si>
  <si>
    <t>诅咒</t>
  </si>
  <si>
    <t>street UK</t>
  </si>
  <si>
    <t>英国街</t>
  </si>
  <si>
    <t>cinematic lighting octane</t>
  </si>
  <si>
    <t>电影照明辛烷值</t>
  </si>
  <si>
    <t>cloudy</t>
  </si>
  <si>
    <t>多云的</t>
  </si>
  <si>
    <t>street fashionista</t>
  </si>
  <si>
    <t>街头时尚达人</t>
  </si>
  <si>
    <t>Cinema 4D movie</t>
  </si>
  <si>
    <t>电影4D电影</t>
  </si>
  <si>
    <t>attack</t>
  </si>
  <si>
    <t>攻击</t>
  </si>
  <si>
    <t>Song Dynasty</t>
  </si>
  <si>
    <t>宋</t>
  </si>
  <si>
    <t>chart drawn in</t>
  </si>
  <si>
    <t>图表绘制</t>
  </si>
  <si>
    <t>superdetails</t>
  </si>
  <si>
    <t>超级尾巴</t>
  </si>
  <si>
    <t>sky in</t>
  </si>
  <si>
    <t>by jeremy mann</t>
  </si>
  <si>
    <t>杰里米·曼（Jeremy Mann）</t>
  </si>
  <si>
    <t>manmade</t>
  </si>
  <si>
    <t>人造</t>
  </si>
  <si>
    <t>bored goblin buffalo</t>
  </si>
  <si>
    <t>无聊的妖精布法罗</t>
  </si>
  <si>
    <t>cityscape</t>
  </si>
  <si>
    <t>城市景观</t>
  </si>
  <si>
    <t>ruins trending</t>
  </si>
  <si>
    <t>废墟趋势</t>
  </si>
  <si>
    <t>behind Wide angle</t>
  </si>
  <si>
    <t>在广角后面</t>
  </si>
  <si>
    <t>Boss</t>
  </si>
  <si>
    <t>老板</t>
  </si>
  <si>
    <t>queen outer</t>
  </si>
  <si>
    <t>女王外部</t>
  </si>
  <si>
    <t>beautifully lit intricate</t>
  </si>
  <si>
    <t>精美的复杂</t>
  </si>
  <si>
    <t>Mouse</t>
  </si>
  <si>
    <t>鼠</t>
  </si>
  <si>
    <t>oil paint</t>
  </si>
  <si>
    <t>background of an</t>
  </si>
  <si>
    <t>An的背景</t>
  </si>
  <si>
    <t>mandala</t>
  </si>
  <si>
    <t>曼陀罗</t>
  </si>
  <si>
    <t>Mucha Craig</t>
  </si>
  <si>
    <t>art of the</t>
  </si>
  <si>
    <t>fungus</t>
  </si>
  <si>
    <t>菌</t>
  </si>
  <si>
    <t>epic painting</t>
  </si>
  <si>
    <t>art grand scale</t>
  </si>
  <si>
    <t>艺术大秤</t>
  </si>
  <si>
    <t>tables</t>
  </si>
  <si>
    <t>表</t>
  </si>
  <si>
    <t>dressed in</t>
  </si>
  <si>
    <t>aquatic alien’s lifecycle</t>
  </si>
  <si>
    <t>水生外星人的生命周期</t>
  </si>
  <si>
    <t>pool</t>
  </si>
  <si>
    <t>color is</t>
  </si>
  <si>
    <t>apartment with balcony</t>
  </si>
  <si>
    <t>带阳台的公寓</t>
  </si>
  <si>
    <t>wine</t>
  </si>
  <si>
    <t>葡萄酒</t>
  </si>
  <si>
    <t>black hole</t>
  </si>
  <si>
    <t>黑洞</t>
  </si>
  <si>
    <t>alive in wonderland</t>
  </si>
  <si>
    <t>活在仙境中</t>
  </si>
  <si>
    <t>gardens</t>
  </si>
  <si>
    <t>at sunset</t>
  </si>
  <si>
    <t>在日落</t>
  </si>
  <si>
    <t>a steampunk style</t>
  </si>
  <si>
    <t>flash</t>
  </si>
  <si>
    <t>闪光</t>
  </si>
  <si>
    <t>a sunny</t>
  </si>
  <si>
    <t>a futuristic utopian</t>
  </si>
  <si>
    <t>未来派的乌托邦</t>
  </si>
  <si>
    <t>cabin</t>
  </si>
  <si>
    <t>舱</t>
  </si>
  <si>
    <t>woman god</t>
  </si>
  <si>
    <t>女人神</t>
  </si>
  <si>
    <t>with large sword</t>
  </si>
  <si>
    <t>大剑</t>
  </si>
  <si>
    <t>sparth</t>
  </si>
  <si>
    <t>斯帕斯</t>
  </si>
  <si>
    <t>Space ship</t>
  </si>
  <si>
    <t>太空船</t>
  </si>
  <si>
    <t>with horns and</t>
  </si>
  <si>
    <t>带有角和</t>
  </si>
  <si>
    <t>notes</t>
  </si>
  <si>
    <t>笔记</t>
  </si>
  <si>
    <t>snow wind</t>
  </si>
  <si>
    <t>雪风</t>
  </si>
  <si>
    <t>weapon detailed style</t>
  </si>
  <si>
    <t>武器详细的样式</t>
  </si>
  <si>
    <t>maya</t>
  </si>
  <si>
    <t>玛雅</t>
  </si>
  <si>
    <t>shinkai makoto</t>
  </si>
  <si>
    <t>Shinkai Makoto</t>
  </si>
  <si>
    <t>trend on artstation</t>
  </si>
  <si>
    <t>Artstation的趋势</t>
  </si>
  <si>
    <t>Kong</t>
  </si>
  <si>
    <t>孔</t>
  </si>
  <si>
    <t>render of</t>
  </si>
  <si>
    <t>the Hudson River</t>
  </si>
  <si>
    <t>哈德逊河</t>
  </si>
  <si>
    <t>animals</t>
  </si>
  <si>
    <t>light rendered</t>
  </si>
  <si>
    <t>光渲染</t>
  </si>
  <si>
    <t>street fashionista girl</t>
  </si>
  <si>
    <t>街头时尚的女孩</t>
  </si>
  <si>
    <t>piano</t>
  </si>
  <si>
    <t>钢琴</t>
  </si>
  <si>
    <t>Giger style</t>
  </si>
  <si>
    <t>吉格风格</t>
  </si>
  <si>
    <t>steampunk style London</t>
  </si>
  <si>
    <t>Steampunk风格伦敦</t>
  </si>
  <si>
    <t>leather</t>
  </si>
  <si>
    <t>皮革</t>
  </si>
  <si>
    <t>drawing of</t>
  </si>
  <si>
    <t>图</t>
  </si>
  <si>
    <t>shiny white gold</t>
  </si>
  <si>
    <t>闪亮的白金</t>
  </si>
  <si>
    <t>Kelly</t>
  </si>
  <si>
    <t>凯利</t>
  </si>
  <si>
    <t>detailed 4k</t>
  </si>
  <si>
    <t>详细的4K</t>
  </si>
  <si>
    <t>School style of</t>
  </si>
  <si>
    <t>学校风格</t>
  </si>
  <si>
    <t>repin</t>
  </si>
  <si>
    <t>color palette</t>
  </si>
  <si>
    <t>rutkowski Moody Atmospheric</t>
  </si>
  <si>
    <t>Rutkowski穆迪大气</t>
  </si>
  <si>
    <t>marine</t>
  </si>
  <si>
    <t>artstation The</t>
  </si>
  <si>
    <t>psychedelic style of</t>
  </si>
  <si>
    <t>迷幻的风格</t>
  </si>
  <si>
    <t>bull</t>
  </si>
  <si>
    <t>公牛</t>
  </si>
  <si>
    <t>another planet</t>
  </si>
  <si>
    <t>另一个星球</t>
  </si>
  <si>
    <t>on canvas in</t>
  </si>
  <si>
    <t>age</t>
  </si>
  <si>
    <t>年龄</t>
  </si>
  <si>
    <t>a lush</t>
  </si>
  <si>
    <t>long side view</t>
  </si>
  <si>
    <t>长侧视图</t>
  </si>
  <si>
    <t>worshipping</t>
  </si>
  <si>
    <t>敬拜</t>
  </si>
  <si>
    <t>A Ghost</t>
  </si>
  <si>
    <t>Kelly McKernan craig</t>
  </si>
  <si>
    <t>凯利·麦凯南·克雷格（Kelly McKernan Craig）</t>
  </si>
  <si>
    <t>shaped</t>
  </si>
  <si>
    <t>成形</t>
  </si>
  <si>
    <t>a cape</t>
  </si>
  <si>
    <t>斗篷</t>
  </si>
  <si>
    <t>in the nothingness</t>
  </si>
  <si>
    <t>在虚无中</t>
  </si>
  <si>
    <t>Fields</t>
  </si>
  <si>
    <t>字段</t>
  </si>
  <si>
    <t>UK street</t>
  </si>
  <si>
    <t>IN AN ABANDONED</t>
  </si>
  <si>
    <t>在一个废弃的地方</t>
  </si>
  <si>
    <t>cake</t>
  </si>
  <si>
    <t>蛋糕</t>
  </si>
  <si>
    <t>the beach</t>
  </si>
  <si>
    <t>沙滩</t>
  </si>
  <si>
    <t>IGNOTA in the</t>
  </si>
  <si>
    <t>Ignata在</t>
  </si>
  <si>
    <t>Necrichor</t>
  </si>
  <si>
    <t>死灵</t>
  </si>
  <si>
    <t>shadows and</t>
  </si>
  <si>
    <t>阴影和</t>
  </si>
  <si>
    <t>Faded oil painting</t>
  </si>
  <si>
    <t>褪色的油画</t>
  </si>
  <si>
    <t>land</t>
  </si>
  <si>
    <t>土地</t>
  </si>
  <si>
    <t>Roger Dean</t>
  </si>
  <si>
    <t>罗杰·迪恩（Roger Dean）</t>
  </si>
  <si>
    <t>dynamic shadows and</t>
  </si>
  <si>
    <t>动态阴影和</t>
  </si>
  <si>
    <t>killer</t>
  </si>
  <si>
    <t>杀手</t>
  </si>
  <si>
    <t>quality trending</t>
  </si>
  <si>
    <t>detail rendered in</t>
  </si>
  <si>
    <t>呈现的细节</t>
  </si>
  <si>
    <t>adventure</t>
  </si>
  <si>
    <t>冒险</t>
  </si>
  <si>
    <t>old photo</t>
  </si>
  <si>
    <t>旧照片</t>
  </si>
  <si>
    <t>detail black and</t>
  </si>
  <si>
    <t>细节黑色和</t>
  </si>
  <si>
    <t>pieces</t>
  </si>
  <si>
    <t>件</t>
  </si>
  <si>
    <t>of black</t>
  </si>
  <si>
    <t>composition Painted by</t>
  </si>
  <si>
    <t>由绘制的组成</t>
  </si>
  <si>
    <t>patterns</t>
  </si>
  <si>
    <t>night sky</t>
  </si>
  <si>
    <t>夜空</t>
  </si>
  <si>
    <t>cinematic realistic god</t>
  </si>
  <si>
    <t>电影现实的神</t>
  </si>
  <si>
    <t>mage</t>
  </si>
  <si>
    <t>法师</t>
  </si>
  <si>
    <t>first-person view</t>
  </si>
  <si>
    <t>第一人称视图</t>
  </si>
  <si>
    <t>characters in the</t>
  </si>
  <si>
    <t>字符</t>
  </si>
  <si>
    <t>lighted</t>
  </si>
  <si>
    <t>cinematic ultra</t>
  </si>
  <si>
    <t>电影Ultra</t>
  </si>
  <si>
    <t>by caspar david</t>
  </si>
  <si>
    <t>hunter</t>
  </si>
  <si>
    <t>猎人</t>
  </si>
  <si>
    <t>cinematic epic</t>
  </si>
  <si>
    <t>电影史诗</t>
  </si>
  <si>
    <t>by brad rigney</t>
  </si>
  <si>
    <t>布拉德·里尼（Brad Rigney）</t>
  </si>
  <si>
    <t>dreamy</t>
  </si>
  <si>
    <t>梦幻</t>
  </si>
  <si>
    <t>art rendered</t>
  </si>
  <si>
    <t>艺术渲染</t>
  </si>
  <si>
    <t>Buddhist mythology the</t>
  </si>
  <si>
    <t>Avatar</t>
  </si>
  <si>
    <t>头像</t>
  </si>
  <si>
    <t>with pink</t>
  </si>
  <si>
    <t>与粉红色</t>
  </si>
  <si>
    <t>Boondocks characters in</t>
  </si>
  <si>
    <t>Boondocks字符</t>
  </si>
  <si>
    <t>Sid</t>
  </si>
  <si>
    <t>席德</t>
  </si>
  <si>
    <t>with blue</t>
  </si>
  <si>
    <t>与蓝色</t>
  </si>
  <si>
    <t>artstation cinematic epic</t>
  </si>
  <si>
    <t>Artstation Cinematic Epic</t>
  </si>
  <si>
    <t>rifle</t>
  </si>
  <si>
    <t>步枪</t>
  </si>
  <si>
    <t>wear black</t>
  </si>
  <si>
    <t>穿黑色</t>
  </si>
  <si>
    <t>art matte painting</t>
  </si>
  <si>
    <t>艺术哑光绘画</t>
  </si>
  <si>
    <t>la</t>
  </si>
  <si>
    <t>洛杉几</t>
  </si>
  <si>
    <t>ultra HD</t>
  </si>
  <si>
    <t>超高清</t>
  </si>
  <si>
    <t>Alphonse Mucha overwatch</t>
  </si>
  <si>
    <t>Alphonse Mucha守望先锋</t>
  </si>
  <si>
    <t>Dean</t>
  </si>
  <si>
    <t>院长</t>
  </si>
  <si>
    <t>Techno bot</t>
  </si>
  <si>
    <t>技术机器人</t>
  </si>
  <si>
    <t>alice in wonderland</t>
  </si>
  <si>
    <t>爱丽丝漫游仙境</t>
  </si>
  <si>
    <t>Astral</t>
  </si>
  <si>
    <t>星体</t>
  </si>
  <si>
    <t>space marine</t>
  </si>
  <si>
    <t>太空海军陆战队</t>
  </si>
  <si>
    <t>silent hill</t>
  </si>
  <si>
    <t>寂静岭</t>
  </si>
  <si>
    <t>villeneuve</t>
  </si>
  <si>
    <t>Villeneuve</t>
  </si>
  <si>
    <t>satanic scary</t>
  </si>
  <si>
    <t>撒旦恐怖</t>
  </si>
  <si>
    <t>urban</t>
  </si>
  <si>
    <t>城市的</t>
  </si>
  <si>
    <t>rising from</t>
  </si>
  <si>
    <t>praying</t>
  </si>
  <si>
    <t>祈祷</t>
  </si>
  <si>
    <t>poster design</t>
  </si>
  <si>
    <t>海报设计</t>
  </si>
  <si>
    <t>natural</t>
  </si>
  <si>
    <t>oil on</t>
  </si>
  <si>
    <t>油开油</t>
  </si>
  <si>
    <t>hybrid</t>
  </si>
  <si>
    <t>杂交种</t>
  </si>
  <si>
    <t>of greg</t>
  </si>
  <si>
    <t>80s</t>
  </si>
  <si>
    <t>80年代</t>
  </si>
  <si>
    <t>lloyd wright</t>
  </si>
  <si>
    <t>劳埃德·赖特（Lloyd Wright）</t>
  </si>
  <si>
    <t>wildflower</t>
  </si>
  <si>
    <t>野花</t>
  </si>
  <si>
    <t>hudson river</t>
  </si>
  <si>
    <t>escher</t>
  </si>
  <si>
    <t>埃舍尔</t>
  </si>
  <si>
    <t>foggy mountains</t>
  </si>
  <si>
    <t>有雾的山脉</t>
  </si>
  <si>
    <t>country</t>
  </si>
  <si>
    <t>国家</t>
  </si>
  <si>
    <t>around the</t>
  </si>
  <si>
    <t>waterfall</t>
  </si>
  <si>
    <t>瀑布</t>
  </si>
  <si>
    <t>anatomy Tardigrade</t>
  </si>
  <si>
    <t>解剖tardigrade</t>
  </si>
  <si>
    <t>cotton</t>
  </si>
  <si>
    <t>棉布</t>
  </si>
  <si>
    <t>8k post</t>
  </si>
  <si>
    <t>8K帖子</t>
  </si>
  <si>
    <t>costume</t>
  </si>
  <si>
    <t>戏服</t>
  </si>
  <si>
    <t>weapon detailed</t>
  </si>
  <si>
    <t>武器详细</t>
  </si>
  <si>
    <t>bubble</t>
  </si>
  <si>
    <t>super realistic</t>
  </si>
  <si>
    <t>超级现实</t>
  </si>
  <si>
    <t>Ash</t>
  </si>
  <si>
    <t>灰</t>
  </si>
  <si>
    <t>statue of</t>
  </si>
  <si>
    <t>material superdetails</t>
  </si>
  <si>
    <t>材料超尾</t>
  </si>
  <si>
    <t>The Holy Emperor Guan with cat</t>
  </si>
  <si>
    <t>圣皇帝和猫</t>
  </si>
  <si>
    <t>Kelly McKernan</t>
  </si>
  <si>
    <t>凯利·麦凯南（Kelly McKernan）</t>
  </si>
  <si>
    <t>spotlight</t>
  </si>
  <si>
    <t>聚光灯</t>
  </si>
  <si>
    <t>detailed illustration</t>
  </si>
  <si>
    <t>详细的插图</t>
  </si>
  <si>
    <t>shoulders</t>
  </si>
  <si>
    <t>肩膀</t>
  </si>
  <si>
    <t>dark atmosphere</t>
  </si>
  <si>
    <t>黑暗的气氛</t>
  </si>
  <si>
    <t>doom</t>
  </si>
  <si>
    <t>厄运</t>
  </si>
  <si>
    <t>cinematic realistic</t>
  </si>
  <si>
    <t>电影现实</t>
  </si>
  <si>
    <t>Animation</t>
  </si>
  <si>
    <t>动画</t>
  </si>
  <si>
    <t>body made</t>
  </si>
  <si>
    <t>身体制造</t>
  </si>
  <si>
    <t>seen</t>
  </si>
  <si>
    <t>看到</t>
  </si>
  <si>
    <t>bloom lens</t>
  </si>
  <si>
    <t>布鲁姆镜头</t>
  </si>
  <si>
    <t>orc</t>
  </si>
  <si>
    <t>兽人</t>
  </si>
  <si>
    <t>Bloodborne Hyper</t>
  </si>
  <si>
    <t>血源性超级</t>
  </si>
  <si>
    <t>network</t>
  </si>
  <si>
    <t>angle No</t>
  </si>
  <si>
    <t>角度号</t>
  </si>
  <si>
    <t>birch</t>
  </si>
  <si>
    <t>桦木</t>
  </si>
  <si>
    <t>andrews benoit</t>
  </si>
  <si>
    <t>安德鲁斯·贝努伊特（Andrews Benoit）</t>
  </si>
  <si>
    <t>they</t>
  </si>
  <si>
    <t>他们</t>
  </si>
  <si>
    <t>wires showing</t>
  </si>
  <si>
    <t>电线显示</t>
  </si>
  <si>
    <t>howe</t>
  </si>
  <si>
    <t>豪</t>
  </si>
  <si>
    <t>wings on</t>
  </si>
  <si>
    <t>翼</t>
  </si>
  <si>
    <t>four</t>
  </si>
  <si>
    <t>四个</t>
  </si>
  <si>
    <t>the head</t>
  </si>
  <si>
    <t>头部</t>
  </si>
  <si>
    <t>rooms</t>
  </si>
  <si>
    <t>the corner</t>
  </si>
  <si>
    <t>journey</t>
  </si>
  <si>
    <t>旅行</t>
  </si>
  <si>
    <t>shiny golden</t>
  </si>
  <si>
    <t>闪亮的金色</t>
  </si>
  <si>
    <t>hall</t>
  </si>
  <si>
    <t>大厅</t>
  </si>
  <si>
    <t>red velvet</t>
  </si>
  <si>
    <t>红色天鹅绒</t>
  </si>
  <si>
    <t>gilded</t>
  </si>
  <si>
    <t>镀金</t>
  </si>
  <si>
    <t>red sky</t>
  </si>
  <si>
    <t>红色的天空</t>
  </si>
  <si>
    <t>below</t>
  </si>
  <si>
    <t>以下</t>
  </si>
  <si>
    <t>painting art</t>
  </si>
  <si>
    <t>绘画艺术</t>
  </si>
  <si>
    <t>robotic</t>
  </si>
  <si>
    <t>ornaments dark</t>
  </si>
  <si>
    <t>装饰品黑暗</t>
  </si>
  <si>
    <t>parts</t>
  </si>
  <si>
    <t>of time</t>
  </si>
  <si>
    <t>luxury</t>
  </si>
  <si>
    <t>奢华</t>
  </si>
  <si>
    <t>light surrounding</t>
  </si>
  <si>
    <t>fashionista</t>
  </si>
  <si>
    <t>时尚达人</t>
  </si>
  <si>
    <t>high rise</t>
  </si>
  <si>
    <t>高楼</t>
  </si>
  <si>
    <t>dieselpunk</t>
  </si>
  <si>
    <t>Dieselpunk</t>
  </si>
  <si>
    <t>detailed cinematic</t>
  </si>
  <si>
    <t>详细的电影</t>
  </si>
  <si>
    <t>arabic</t>
  </si>
  <si>
    <t>阿拉伯</t>
  </si>
  <si>
    <t>dante's inferno</t>
  </si>
  <si>
    <t>但丁的地狱</t>
  </si>
  <si>
    <t>thousands</t>
  </si>
  <si>
    <t>成千上万</t>
  </si>
  <si>
    <t>correct cyborg</t>
  </si>
  <si>
    <t>正确的机器人</t>
  </si>
  <si>
    <t>Things</t>
  </si>
  <si>
    <t>clouds and</t>
  </si>
  <si>
    <t>云和</t>
  </si>
  <si>
    <t>manga</t>
  </si>
  <si>
    <t>behind Wide</t>
  </si>
  <si>
    <t>在宽的后面</t>
  </si>
  <si>
    <t>lap</t>
  </si>
  <si>
    <t>圈</t>
  </si>
  <si>
    <t>army of</t>
  </si>
  <si>
    <t>geisha</t>
  </si>
  <si>
    <t>艺妓</t>
  </si>
  <si>
    <t>Anne is</t>
  </si>
  <si>
    <t>安妮是</t>
  </si>
  <si>
    <t>a lot</t>
  </si>
  <si>
    <t>blank</t>
  </si>
  <si>
    <t>空白的</t>
  </si>
  <si>
    <t>2 100mm</t>
  </si>
  <si>
    <t>shore</t>
  </si>
  <si>
    <t>支撑</t>
  </si>
  <si>
    <t>100mm macro</t>
  </si>
  <si>
    <t>100mm宏</t>
  </si>
  <si>
    <t>scottish</t>
  </si>
  <si>
    <t>苏格兰</t>
  </si>
  <si>
    <t>Woods concept</t>
  </si>
  <si>
    <t>伍兹的概念</t>
  </si>
  <si>
    <t>Necronomicon</t>
  </si>
  <si>
    <t>white cat</t>
  </si>
  <si>
    <t>白猫</t>
  </si>
  <si>
    <t>horrifying</t>
  </si>
  <si>
    <t>very very</t>
  </si>
  <si>
    <t>非常非常</t>
  </si>
  <si>
    <t>him</t>
  </si>
  <si>
    <t>thousands of</t>
  </si>
  <si>
    <t>上千的</t>
  </si>
  <si>
    <t>grainy</t>
  </si>
  <si>
    <t>粒状</t>
  </si>
  <si>
    <t>slime post-processing</t>
  </si>
  <si>
    <t>粘液后处理</t>
  </si>
  <si>
    <t>amazing</t>
  </si>
  <si>
    <t>惊人</t>
  </si>
  <si>
    <t>shot Arnold</t>
  </si>
  <si>
    <t>射击阿诺德</t>
  </si>
  <si>
    <t>spaceships</t>
  </si>
  <si>
    <t>mycelium-structure dripping</t>
  </si>
  <si>
    <t>菌丝结构滴落</t>
  </si>
  <si>
    <t>sunglasses</t>
  </si>
  <si>
    <t>太阳镜</t>
  </si>
  <si>
    <t>Mucha overwatch</t>
  </si>
  <si>
    <t>Mucha守望先锋</t>
  </si>
  <si>
    <t>haunting</t>
  </si>
  <si>
    <t>困扰</t>
  </si>
  <si>
    <t>maze labyrinth</t>
  </si>
  <si>
    <t>迷宫迷宫</t>
  </si>
  <si>
    <t>cultist</t>
  </si>
  <si>
    <t>崇拜者</t>
  </si>
  <si>
    <t>Magic Hour</t>
  </si>
  <si>
    <t>魔术时光</t>
  </si>
  <si>
    <t>balcony</t>
  </si>
  <si>
    <t>阳台</t>
  </si>
  <si>
    <t>is made</t>
  </si>
  <si>
    <t>是制造的</t>
  </si>
  <si>
    <t>Dynasty</t>
  </si>
  <si>
    <t>王朝</t>
  </si>
  <si>
    <t>hero in</t>
  </si>
  <si>
    <t>英雄进</t>
  </si>
  <si>
    <t>textured</t>
  </si>
  <si>
    <t>纹理</t>
  </si>
  <si>
    <t>grotesque baroque</t>
  </si>
  <si>
    <t>怪诞的巴洛克式</t>
  </si>
  <si>
    <t>letter</t>
  </si>
  <si>
    <t>信</t>
  </si>
  <si>
    <t>Giger Jonas</t>
  </si>
  <si>
    <t>吉格·乔纳斯（Giger Jonas）</t>
  </si>
  <si>
    <t>eagle</t>
  </si>
  <si>
    <t>鹰</t>
  </si>
  <si>
    <t>from outer</t>
  </si>
  <si>
    <t>来自外部</t>
  </si>
  <si>
    <t>complex</t>
  </si>
  <si>
    <t>detailed 3D</t>
  </si>
  <si>
    <t>详细的3D</t>
  </si>
  <si>
    <t>blizzard</t>
  </si>
  <si>
    <t>暴风雪</t>
  </si>
  <si>
    <t>by Theo</t>
  </si>
  <si>
    <t>由Theo</t>
  </si>
  <si>
    <t>bike</t>
  </si>
  <si>
    <t>自行车</t>
  </si>
  <si>
    <t>by Lebbeus</t>
  </si>
  <si>
    <t>由Lebbeus</t>
  </si>
  <si>
    <t>ultrawide</t>
  </si>
  <si>
    <t>超速</t>
  </si>
  <si>
    <t>Burgert Jeff</t>
  </si>
  <si>
    <t>伯格特·杰夫</t>
  </si>
  <si>
    <t>gravity</t>
  </si>
  <si>
    <t>重力</t>
  </si>
  <si>
    <t>anatomical fractal</t>
  </si>
  <si>
    <t>解剖分形</t>
  </si>
  <si>
    <t>Games</t>
  </si>
  <si>
    <t>an ornate</t>
  </si>
  <si>
    <t>corridor</t>
  </si>
  <si>
    <t>走廊</t>
  </si>
  <si>
    <t>a surreal</t>
  </si>
  <si>
    <t>vivid</t>
  </si>
  <si>
    <t>生动</t>
  </si>
  <si>
    <t>symmetrical biomechanical</t>
  </si>
  <si>
    <t>对称生物力学</t>
  </si>
  <si>
    <t>scattering</t>
  </si>
  <si>
    <t>散射</t>
  </si>
  <si>
    <t>rainbow hair</t>
  </si>
  <si>
    <t>彩虹头发</t>
  </si>
  <si>
    <t>ornament</t>
  </si>
  <si>
    <t>on art</t>
  </si>
  <si>
    <t>关于艺术</t>
  </si>
  <si>
    <t>lucifer</t>
  </si>
  <si>
    <t>路西法</t>
  </si>
  <si>
    <t>ominous matte</t>
  </si>
  <si>
    <t>不祥的哑光</t>
  </si>
  <si>
    <t>hieronymus</t>
  </si>
  <si>
    <t>of three</t>
  </si>
  <si>
    <t>三个</t>
  </si>
  <si>
    <t>clearly</t>
  </si>
  <si>
    <t>清楚地</t>
  </si>
  <si>
    <t>made up</t>
  </si>
  <si>
    <t>捏造</t>
  </si>
  <si>
    <t>100mm</t>
  </si>
  <si>
    <t>lost in</t>
  </si>
  <si>
    <t>迷失了</t>
  </si>
  <si>
    <t>xenobyte</t>
  </si>
  <si>
    <t>Xenobyte</t>
  </si>
  <si>
    <t>in Song</t>
  </si>
  <si>
    <t>在歌曲中</t>
  </si>
  <si>
    <t>lines</t>
  </si>
  <si>
    <t>线</t>
  </si>
  <si>
    <t>glass window</t>
  </si>
  <si>
    <t>玻璃窗</t>
  </si>
  <si>
    <t>Egypt</t>
  </si>
  <si>
    <t>埃及</t>
  </si>
  <si>
    <t>gigantic eldritch</t>
  </si>
  <si>
    <t>巨大的埃尔德里奇</t>
  </si>
  <si>
    <t>Disney</t>
  </si>
  <si>
    <t>迪士尼</t>
  </si>
  <si>
    <t>Future City</t>
  </si>
  <si>
    <t>未来的城市</t>
  </si>
  <si>
    <t>crow</t>
  </si>
  <si>
    <t>乌鸦</t>
  </si>
  <si>
    <t>Dynasty ruins</t>
  </si>
  <si>
    <t>王朝废墟</t>
  </si>
  <si>
    <t>centered</t>
  </si>
  <si>
    <t>集中</t>
  </si>
  <si>
    <t>detailed photoreal</t>
  </si>
  <si>
    <t>详细的摄影</t>
  </si>
  <si>
    <t>Battleship</t>
  </si>
  <si>
    <t>战舰</t>
  </si>
  <si>
    <t>demon at</t>
  </si>
  <si>
    <t>America</t>
  </si>
  <si>
    <t>美国</t>
  </si>
  <si>
    <t>dark soul</t>
  </si>
  <si>
    <t>zombies</t>
  </si>
  <si>
    <t>chinese hero</t>
  </si>
  <si>
    <t>watch</t>
  </si>
  <si>
    <t>手表</t>
  </si>
  <si>
    <t>bones and</t>
  </si>
  <si>
    <t>骨头和</t>
  </si>
  <si>
    <t>unholy</t>
  </si>
  <si>
    <t>邪恶</t>
  </si>
  <si>
    <t>beksinski concept</t>
  </si>
  <si>
    <t>Beksinski概念</t>
  </si>
  <si>
    <t>skulls</t>
  </si>
  <si>
    <t>头骨</t>
  </si>
  <si>
    <t>xenobyte covered</t>
  </si>
  <si>
    <t>Xenobyte覆盖了</t>
  </si>
  <si>
    <t>mycelium</t>
  </si>
  <si>
    <t>菌丝体</t>
  </si>
  <si>
    <t>quality 8k</t>
  </si>
  <si>
    <t>质量8K</t>
  </si>
  <si>
    <t>katana</t>
  </si>
  <si>
    <t>卡塔纳</t>
  </si>
  <si>
    <t>pastel colors</t>
  </si>
  <si>
    <t>Ivan</t>
  </si>
  <si>
    <t>伊万</t>
  </si>
  <si>
    <t>ornate knight</t>
  </si>
  <si>
    <t>华丽的骑士</t>
  </si>
  <si>
    <t>contrast</t>
  </si>
  <si>
    <t>对比</t>
  </si>
  <si>
    <t>monster with</t>
  </si>
  <si>
    <t>怪物与</t>
  </si>
  <si>
    <t>chest</t>
  </si>
  <si>
    <t>胸部</t>
  </si>
  <si>
    <t>lit from</t>
  </si>
  <si>
    <t>Tyler</t>
  </si>
  <si>
    <t>泰勒</t>
  </si>
  <si>
    <t>garden by</t>
  </si>
  <si>
    <t>ruined</t>
  </si>
  <si>
    <t>毁了</t>
  </si>
  <si>
    <t>floria sigismondi</t>
  </si>
  <si>
    <t>Floria Sigismondi</t>
  </si>
  <si>
    <t>neck</t>
  </si>
  <si>
    <t>脖子</t>
  </si>
  <si>
    <t>City Of</t>
  </si>
  <si>
    <t>的城市</t>
  </si>
  <si>
    <t>guy</t>
  </si>
  <si>
    <t>伙计</t>
  </si>
  <si>
    <t>book called</t>
  </si>
  <si>
    <t>书叫</t>
  </si>
  <si>
    <t>Doraemon</t>
  </si>
  <si>
    <t>biomechanical afrofuturism</t>
  </si>
  <si>
    <t>生物力学非洲武器</t>
  </si>
  <si>
    <t>transforming</t>
  </si>
  <si>
    <t>转型</t>
  </si>
  <si>
    <t>Art and</t>
  </si>
  <si>
    <t>艺术和</t>
  </si>
  <si>
    <t>sigismondi</t>
  </si>
  <si>
    <t>Sigismondi</t>
  </si>
  <si>
    <t>alien structure</t>
  </si>
  <si>
    <t>reaper</t>
  </si>
  <si>
    <t>收割者</t>
  </si>
  <si>
    <t>4k octane</t>
  </si>
  <si>
    <t>4K辛烷值</t>
  </si>
  <si>
    <t>mr</t>
  </si>
  <si>
    <t>先生</t>
  </si>
  <si>
    <t>1920 x</t>
  </si>
  <si>
    <t>going</t>
  </si>
  <si>
    <t>去</t>
  </si>
  <si>
    <t>1080 with</t>
  </si>
  <si>
    <t>1080与</t>
  </si>
  <si>
    <t>floria</t>
  </si>
  <si>
    <t>弗洛里亚</t>
  </si>
  <si>
    <t>with muscles</t>
  </si>
  <si>
    <t>有肌肉</t>
  </si>
  <si>
    <t>Babylon</t>
  </si>
  <si>
    <t>巴比伦</t>
  </si>
  <si>
    <t>Verner Panton</t>
  </si>
  <si>
    <t>talking</t>
  </si>
  <si>
    <t>说</t>
  </si>
  <si>
    <t>rosy cheekbones</t>
  </si>
  <si>
    <t>玫瑰色的che骨</t>
  </si>
  <si>
    <t>pirates</t>
  </si>
  <si>
    <t>psychedelic style</t>
  </si>
  <si>
    <t>godzilla</t>
  </si>
  <si>
    <t>哥斯拉</t>
  </si>
  <si>
    <t>Ostara 8k</t>
  </si>
  <si>
    <t>era</t>
  </si>
  <si>
    <t>时代</t>
  </si>
  <si>
    <t>old photograph</t>
  </si>
  <si>
    <t>circular</t>
  </si>
  <si>
    <t>圆</t>
  </si>
  <si>
    <t>old man</t>
  </si>
  <si>
    <t>老人</t>
  </si>
  <si>
    <t>asia</t>
  </si>
  <si>
    <t>of flowers</t>
  </si>
  <si>
    <t>rings</t>
  </si>
  <si>
    <t>nose full</t>
  </si>
  <si>
    <t>鼻子满</t>
  </si>
  <si>
    <t>proportion</t>
  </si>
  <si>
    <t>no face</t>
  </si>
  <si>
    <t>没有脸</t>
  </si>
  <si>
    <t>ninja</t>
  </si>
  <si>
    <t>忍者</t>
  </si>
  <si>
    <t>Melmoth by</t>
  </si>
  <si>
    <t>梅尔莫斯（Melmoth）</t>
  </si>
  <si>
    <t>kaiju</t>
  </si>
  <si>
    <t>low angle</t>
  </si>
  <si>
    <t>低角度</t>
  </si>
  <si>
    <t>interacting</t>
  </si>
  <si>
    <t>互动</t>
  </si>
  <si>
    <t>long platinum</t>
  </si>
  <si>
    <t>长铂金</t>
  </si>
  <si>
    <t>hudson</t>
  </si>
  <si>
    <t>哈德森</t>
  </si>
  <si>
    <t>light trails</t>
  </si>
  <si>
    <t>光线径</t>
  </si>
  <si>
    <t>away</t>
  </si>
  <si>
    <t>离开</t>
  </si>
  <si>
    <t>landscape with</t>
  </si>
  <si>
    <t>景观与</t>
  </si>
  <si>
    <t>wild</t>
  </si>
  <si>
    <t>荒野</t>
  </si>
  <si>
    <t>highlights artstation</t>
  </si>
  <si>
    <t>突出显示Artstation</t>
  </si>
  <si>
    <t>mansion</t>
  </si>
  <si>
    <t>大厦</t>
  </si>
  <si>
    <t>goblin buffalo</t>
  </si>
  <si>
    <t>iron</t>
  </si>
  <si>
    <t>铁</t>
  </si>
  <si>
    <t>glossy lips</t>
  </si>
  <si>
    <t>光滑的嘴唇</t>
  </si>
  <si>
    <t>hood</t>
  </si>
  <si>
    <t>兜帽</t>
  </si>
  <si>
    <t>eyes celestial</t>
  </si>
  <si>
    <t>眼睛天体</t>
  </si>
  <si>
    <t>furnace</t>
  </si>
  <si>
    <t>炉</t>
  </si>
  <si>
    <t>details Octane</t>
  </si>
  <si>
    <t>细节辛烷值</t>
  </si>
  <si>
    <t>floors</t>
  </si>
  <si>
    <t>地板</t>
  </si>
  <si>
    <t>detailed artstation</t>
  </si>
  <si>
    <t>详细的Artstation</t>
  </si>
  <si>
    <t>existential</t>
  </si>
  <si>
    <t>characters in</t>
  </si>
  <si>
    <t>字符中</t>
  </si>
  <si>
    <t>dread</t>
  </si>
  <si>
    <t>恐惧</t>
  </si>
  <si>
    <t>artstation pete</t>
  </si>
  <si>
    <t>Artstation Pete</t>
  </si>
  <si>
    <t>Contemporary</t>
  </si>
  <si>
    <t>当代的</t>
  </si>
  <si>
    <t>and steel</t>
  </si>
  <si>
    <t>和钢</t>
  </si>
  <si>
    <t>sleek</t>
  </si>
  <si>
    <t>and HR</t>
  </si>
  <si>
    <t>和人力资源</t>
  </si>
  <si>
    <t>shark</t>
  </si>
  <si>
    <t>鲨鱼</t>
  </si>
  <si>
    <t>and blue</t>
  </si>
  <si>
    <t>和蓝色</t>
  </si>
  <si>
    <t>Rockwell</t>
  </si>
  <si>
    <t>罗克韦尔</t>
  </si>
  <si>
    <t>8k HD</t>
  </si>
  <si>
    <t>8K高清</t>
  </si>
  <si>
    <t>leg</t>
  </si>
  <si>
    <t>with big</t>
  </si>
  <si>
    <t>decayed</t>
  </si>
  <si>
    <t>腐烂</t>
  </si>
  <si>
    <t>school style</t>
  </si>
  <si>
    <t>wreck</t>
  </si>
  <si>
    <t>破坏</t>
  </si>
  <si>
    <t>scary horror</t>
  </si>
  <si>
    <t>可怕的恐怖</t>
  </si>
  <si>
    <t>tomb</t>
  </si>
  <si>
    <t>墓</t>
  </si>
  <si>
    <t>print realistic</t>
  </si>
  <si>
    <t>打印现实</t>
  </si>
  <si>
    <t>sacrifice</t>
  </si>
  <si>
    <t>牺牲</t>
  </si>
  <si>
    <t>portrait Soft</t>
  </si>
  <si>
    <t>肖像柔软</t>
  </si>
  <si>
    <t>plague</t>
  </si>
  <si>
    <t>瘟疫</t>
  </si>
  <si>
    <t>medical illustrations</t>
  </si>
  <si>
    <t>医学插图</t>
  </si>
  <si>
    <t>Norman</t>
  </si>
  <si>
    <t>诺曼</t>
  </si>
  <si>
    <t>lonely hill</t>
  </si>
  <si>
    <t>孤独的山</t>
  </si>
  <si>
    <t>native</t>
  </si>
  <si>
    <t>本国的</t>
  </si>
  <si>
    <t>lighting 8K</t>
  </si>
  <si>
    <t>mutated</t>
  </si>
  <si>
    <t>突变</t>
  </si>
  <si>
    <t>eldritch demon</t>
  </si>
  <si>
    <t>Eldritch恶魔</t>
  </si>
  <si>
    <t>martin</t>
  </si>
  <si>
    <t>马丁</t>
  </si>
  <si>
    <t>detailed and</t>
  </si>
  <si>
    <t>francisco</t>
  </si>
  <si>
    <t>弗朗西斯科</t>
  </si>
  <si>
    <t>design by</t>
  </si>
  <si>
    <t>由...设计</t>
  </si>
  <si>
    <t>basketball</t>
  </si>
  <si>
    <t>篮球</t>
  </si>
  <si>
    <t>dark mood</t>
  </si>
  <si>
    <t>黑暗的情绪</t>
  </si>
  <si>
    <t>angelic</t>
  </si>
  <si>
    <t>天使般</t>
  </si>
  <si>
    <t>dancing in</t>
  </si>
  <si>
    <t>adam</t>
  </si>
  <si>
    <t>亚当</t>
  </si>
  <si>
    <t>colors highly</t>
  </si>
  <si>
    <t>颜色很高</t>
  </si>
  <si>
    <t>vray</t>
  </si>
  <si>
    <t>York City</t>
  </si>
  <si>
    <t>约克市</t>
  </si>
  <si>
    <t>twilight</t>
  </si>
  <si>
    <t>暮</t>
  </si>
  <si>
    <t>wings and</t>
  </si>
  <si>
    <t>翅膀和</t>
  </si>
  <si>
    <t>taking</t>
  </si>
  <si>
    <t>服用</t>
  </si>
  <si>
    <t>platinum blonde</t>
  </si>
  <si>
    <t>Schiele</t>
  </si>
  <si>
    <t>希尔</t>
  </si>
  <si>
    <t>pink highlights</t>
  </si>
  <si>
    <t>粉红色的亮点</t>
  </si>
  <si>
    <t>rosy</t>
  </si>
  <si>
    <t>红润</t>
  </si>
  <si>
    <t>photoreal realism</t>
  </si>
  <si>
    <t>Ostara</t>
  </si>
  <si>
    <t>奥斯塔拉</t>
  </si>
  <si>
    <t>photography of</t>
  </si>
  <si>
    <t>decaying</t>
  </si>
  <si>
    <t>of space</t>
  </si>
  <si>
    <t>cheekbones</t>
  </si>
  <si>
    <t>che骨</t>
  </si>
  <si>
    <t>of Ostara</t>
  </si>
  <si>
    <t>50mm</t>
  </si>
  <si>
    <t>mist 8k</t>
  </si>
  <si>
    <t>雾8k</t>
  </si>
  <si>
    <t>tones</t>
  </si>
  <si>
    <t>音调</t>
  </si>
  <si>
    <t>lips rosy</t>
  </si>
  <si>
    <t>嘴唇玫瑰色</t>
  </si>
  <si>
    <t>Snake</t>
  </si>
  <si>
    <t>蛇</t>
  </si>
  <si>
    <t>Lighting Alphonse</t>
  </si>
  <si>
    <t>照明Alphonse</t>
  </si>
  <si>
    <t>celtic</t>
  </si>
  <si>
    <t>凯尔特人</t>
  </si>
  <si>
    <t>hyperreal baroque</t>
  </si>
  <si>
    <t>超市巴洛克式</t>
  </si>
  <si>
    <t>aesthetic</t>
  </si>
  <si>
    <t>审美的</t>
  </si>
  <si>
    <t>greenery on</t>
  </si>
  <si>
    <t>绿色植物</t>
  </si>
  <si>
    <t>:</t>
  </si>
  <si>
    <t>：</t>
  </si>
  <si>
    <t>grass in</t>
  </si>
  <si>
    <t>草进</t>
  </si>
  <si>
    <t>Zelda</t>
  </si>
  <si>
    <t>full glossy</t>
  </si>
  <si>
    <t>完整的光泽</t>
  </si>
  <si>
    <t>wire</t>
  </si>
  <si>
    <t>金属丝</t>
  </si>
  <si>
    <t>during a</t>
  </si>
  <si>
    <t>them</t>
  </si>
  <si>
    <t>dark sky</t>
  </si>
  <si>
    <t>阴暗的天空</t>
  </si>
  <si>
    <t>square</t>
  </si>
  <si>
    <t>正方形</t>
  </si>
  <si>
    <t>comic book</t>
  </si>
  <si>
    <t>漫画书</t>
  </si>
  <si>
    <t>mycelium-structure</t>
  </si>
  <si>
    <t>菌丝结构</t>
  </si>
  <si>
    <t>city by</t>
  </si>
  <si>
    <t>Theo</t>
  </si>
  <si>
    <t>西奥</t>
  </si>
  <si>
    <t>cheekbones long</t>
  </si>
  <si>
    <t>che骨长</t>
  </si>
  <si>
    <t>robert</t>
  </si>
  <si>
    <t>罗伯特</t>
  </si>
  <si>
    <t>celestial nose</t>
  </si>
  <si>
    <t>天鼻子</t>
  </si>
  <si>
    <t>McKernan</t>
  </si>
  <si>
    <t>麦凯南</t>
  </si>
  <si>
    <t>bright and</t>
  </si>
  <si>
    <t>明亮和</t>
  </si>
  <si>
    <t>Karl</t>
  </si>
  <si>
    <t>art artstation</t>
  </si>
  <si>
    <t>艺术艺术</t>
  </si>
  <si>
    <t>francis</t>
  </si>
  <si>
    <t>弗朗西斯</t>
  </si>
  <si>
    <t>anime girl</t>
  </si>
  <si>
    <t>动漫女孩</t>
  </si>
  <si>
    <t>drummer</t>
  </si>
  <si>
    <t>鼓手</t>
  </si>
  <si>
    <t>and large</t>
  </si>
  <si>
    <t>和大</t>
  </si>
  <si>
    <t>architectures</t>
  </si>
  <si>
    <t>体系结构</t>
  </si>
  <si>
    <t>alien world</t>
  </si>
  <si>
    <t>外星世界</t>
  </si>
  <si>
    <t>8k smooth</t>
  </si>
  <si>
    <t>8k光滑</t>
  </si>
  <si>
    <t>tan</t>
  </si>
  <si>
    <t>棕褐色</t>
  </si>
  <si>
    <t>wood and</t>
  </si>
  <si>
    <t>木头和</t>
  </si>
  <si>
    <t>noble</t>
  </si>
  <si>
    <t>高贵</t>
  </si>
  <si>
    <t>water a</t>
  </si>
  <si>
    <t>hotel</t>
  </si>
  <si>
    <t>酒店</t>
  </si>
  <si>
    <t>rooms filled</t>
  </si>
  <si>
    <t>房间充满</t>
  </si>
  <si>
    <t>flat</t>
  </si>
  <si>
    <t>平坦的</t>
  </si>
  <si>
    <t>painting on</t>
  </si>
  <si>
    <t>dungeons</t>
  </si>
  <si>
    <t>地牢</t>
  </si>
  <si>
    <t>painted in</t>
  </si>
  <si>
    <t>consciousness</t>
  </si>
  <si>
    <t>意识</t>
  </si>
  <si>
    <t>ornaments peter</t>
  </si>
  <si>
    <t>装饰品彼得</t>
  </si>
  <si>
    <t>Steven</t>
  </si>
  <si>
    <t>史蒂文</t>
  </si>
  <si>
    <t>on top</t>
  </si>
  <si>
    <t>在上面</t>
  </si>
  <si>
    <t>skyscraper</t>
  </si>
  <si>
    <t>摩天大楼</t>
  </si>
  <si>
    <t>of fatty</t>
  </si>
  <si>
    <t>lovely</t>
  </si>
  <si>
    <t>迷人的</t>
  </si>
  <si>
    <t>of alien</t>
  </si>
  <si>
    <t>drone</t>
  </si>
  <si>
    <t>无人机</t>
  </si>
  <si>
    <t>music intricate</t>
  </si>
  <si>
    <t>音乐复杂</t>
  </si>
  <si>
    <t>CUBE</t>
  </si>
  <si>
    <t>立方体</t>
  </si>
  <si>
    <t>Mullins yoji</t>
  </si>
  <si>
    <t>穆林斯·约吉（Mullins Yoji）</t>
  </si>
  <si>
    <t>before</t>
  </si>
  <si>
    <t>前</t>
  </si>
  <si>
    <t>Mucha 8k</t>
  </si>
  <si>
    <t>teenage</t>
  </si>
  <si>
    <t>青少年</t>
  </si>
  <si>
    <t>macro photography</t>
  </si>
  <si>
    <t>宏摄影</t>
  </si>
  <si>
    <t>sparkling</t>
  </si>
  <si>
    <t>love movie</t>
  </si>
  <si>
    <t>爱电影</t>
  </si>
  <si>
    <t>pond</t>
  </si>
  <si>
    <t>池塘</t>
  </si>
  <si>
    <t>into glass</t>
  </si>
  <si>
    <t>进入玻璃</t>
  </si>
  <si>
    <t>If</t>
  </si>
  <si>
    <t>如果</t>
  </si>
  <si>
    <t>interior with</t>
  </si>
  <si>
    <t>内饰</t>
  </si>
  <si>
    <t>fires</t>
  </si>
  <si>
    <t>humanoid mecha</t>
  </si>
  <si>
    <t>人形机械</t>
  </si>
  <si>
    <t>Exotic</t>
  </si>
  <si>
    <t>异国情调</t>
  </si>
  <si>
    <t>horror dark</t>
  </si>
  <si>
    <t>恐怖黑暗</t>
  </si>
  <si>
    <t>disco</t>
  </si>
  <si>
    <t>迪斯科</t>
  </si>
  <si>
    <t>girl warrior</t>
  </si>
  <si>
    <t>女战士</t>
  </si>
  <si>
    <t>depiction</t>
  </si>
  <si>
    <t>描写</t>
  </si>
  <si>
    <t>flare artstation</t>
  </si>
  <si>
    <t>火炬艺术</t>
  </si>
  <si>
    <t>Collignon</t>
  </si>
  <si>
    <t>柯尼翁</t>
  </si>
  <si>
    <t>face with</t>
  </si>
  <si>
    <t>面对</t>
  </si>
  <si>
    <t>beer</t>
  </si>
  <si>
    <t>啤酒</t>
  </si>
  <si>
    <t>dark void</t>
  </si>
  <si>
    <t>深色空白</t>
  </si>
  <si>
    <t>Antoine</t>
  </si>
  <si>
    <t>安托万</t>
  </si>
  <si>
    <t>dark and</t>
  </si>
  <si>
    <t>黑暗和</t>
  </si>
  <si>
    <t>witches</t>
  </si>
  <si>
    <t>女巫</t>
  </si>
  <si>
    <t>creating a</t>
  </si>
  <si>
    <t>创建一个</t>
  </si>
  <si>
    <t>thick</t>
  </si>
  <si>
    <t>厚的</t>
  </si>
  <si>
    <t>castle in</t>
  </si>
  <si>
    <t>城堡进</t>
  </si>
  <si>
    <t>planets</t>
  </si>
  <si>
    <t>background in</t>
  </si>
  <si>
    <t>persian</t>
  </si>
  <si>
    <t>波斯语</t>
  </si>
  <si>
    <t>Astral projected</t>
  </si>
  <si>
    <t>星体投射</t>
  </si>
  <si>
    <t>Lloyd</t>
  </si>
  <si>
    <t>劳埃德</t>
  </si>
  <si>
    <t>Antoine Collignon</t>
  </si>
  <si>
    <t>hive</t>
  </si>
  <si>
    <t>蜂巢</t>
  </si>
  <si>
    <t>and robes</t>
  </si>
  <si>
    <t>和长袍</t>
  </si>
  <si>
    <t>headshot</t>
  </si>
  <si>
    <t>爆头</t>
  </si>
  <si>
    <t>and ions</t>
  </si>
  <si>
    <t>和离子</t>
  </si>
  <si>
    <t>deer</t>
  </si>
  <si>
    <t>鹿</t>
  </si>
  <si>
    <t>and dragons</t>
  </si>
  <si>
    <t>和龙</t>
  </si>
  <si>
    <t>curtain</t>
  </si>
  <si>
    <t>窗帘</t>
  </si>
  <si>
    <t>an owl</t>
  </si>
  <si>
    <t>一只猫头鹰</t>
  </si>
  <si>
    <t>walk</t>
  </si>
  <si>
    <t>走</t>
  </si>
  <si>
    <t>a mountain</t>
  </si>
  <si>
    <t>一座山</t>
  </si>
  <si>
    <t>vault</t>
  </si>
  <si>
    <t>金库</t>
  </si>
  <si>
    <t>a desert</t>
  </si>
  <si>
    <t>point</t>
  </si>
  <si>
    <t>观点</t>
  </si>
  <si>
    <t>the future</t>
  </si>
  <si>
    <t>coral</t>
  </si>
  <si>
    <t>珊瑚</t>
  </si>
  <si>
    <t>that is</t>
  </si>
  <si>
    <t>那是</t>
  </si>
  <si>
    <t>barbed</t>
  </si>
  <si>
    <t>刺</t>
  </si>
  <si>
    <t>sunny day</t>
  </si>
  <si>
    <t>晴天</t>
  </si>
  <si>
    <t>awe</t>
  </si>
  <si>
    <t>敬畏</t>
  </si>
  <si>
    <t>skeeva Mucha</t>
  </si>
  <si>
    <t>Skeeva Mucha</t>
  </si>
  <si>
    <t>Verner</t>
  </si>
  <si>
    <t>samurai armor</t>
  </si>
  <si>
    <t>武士装甲</t>
  </si>
  <si>
    <t>ultrarealistic</t>
  </si>
  <si>
    <t>river school</t>
  </si>
  <si>
    <t>河学校</t>
  </si>
  <si>
    <t>prins</t>
  </si>
  <si>
    <t>rendered +</t>
  </si>
  <si>
    <t>渲染 +</t>
  </si>
  <si>
    <t>portraits</t>
  </si>
  <si>
    <t>red liquid</t>
  </si>
  <si>
    <t>红色液体</t>
  </si>
  <si>
    <t>Panton</t>
  </si>
  <si>
    <t>潘顿</t>
  </si>
  <si>
    <t>realistic photography</t>
  </si>
  <si>
    <t>现实的摄影</t>
  </si>
  <si>
    <t>motion</t>
  </si>
  <si>
    <t>运动</t>
  </si>
  <si>
    <t>playing with</t>
  </si>
  <si>
    <t>和谁玩</t>
  </si>
  <si>
    <t>G</t>
  </si>
  <si>
    <t>pink and</t>
  </si>
  <si>
    <t>粉红色和</t>
  </si>
  <si>
    <t>first-person</t>
  </si>
  <si>
    <t>第一个人</t>
  </si>
  <si>
    <t>octane 8k</t>
  </si>
  <si>
    <t>eerie</t>
  </si>
  <si>
    <t>怪异</t>
  </si>
  <si>
    <t>intricate a</t>
  </si>
  <si>
    <t>Display</t>
  </si>
  <si>
    <t>illumination redshift</t>
  </si>
  <si>
    <t>照明红移</t>
  </si>
  <si>
    <t>cookie</t>
  </si>
  <si>
    <t>曲奇饼</t>
  </si>
  <si>
    <t>cyberpunk style</t>
  </si>
  <si>
    <t>branches</t>
  </si>
  <si>
    <t>分支</t>
  </si>
  <si>
    <t>by nature</t>
  </si>
  <si>
    <t>自然地</t>
  </si>
  <si>
    <t>angeles</t>
  </si>
  <si>
    <t>安吉利斯</t>
  </si>
  <si>
    <t>a modern</t>
  </si>
  <si>
    <t>现代</t>
  </si>
  <si>
    <t>wasteland</t>
  </si>
  <si>
    <t>荒地</t>
  </si>
  <si>
    <t>8K ultra</t>
  </si>
  <si>
    <t>8K Ultra</t>
  </si>
  <si>
    <t>squid</t>
  </si>
  <si>
    <t>乌贼</t>
  </si>
  <si>
    <t>thing in</t>
  </si>
  <si>
    <t>东西</t>
  </si>
  <si>
    <t>singing</t>
  </si>
  <si>
    <t>唱歌</t>
  </si>
  <si>
    <t>space with</t>
  </si>
  <si>
    <t>Shading</t>
  </si>
  <si>
    <t>shot generative</t>
  </si>
  <si>
    <t>镜头生成</t>
  </si>
  <si>
    <t>scarf</t>
  </si>
  <si>
    <t>围巾</t>
  </si>
  <si>
    <t>rendering highly</t>
  </si>
  <si>
    <t>pop</t>
  </si>
  <si>
    <t>流行音乐</t>
  </si>
  <si>
    <t>matte bad</t>
  </si>
  <si>
    <t>磨砂不好</t>
  </si>
  <si>
    <t>mega</t>
  </si>
  <si>
    <t>巨型</t>
  </si>
  <si>
    <t>Mary is</t>
  </si>
  <si>
    <t>玛丽是</t>
  </si>
  <si>
    <t>geometry</t>
  </si>
  <si>
    <t>几何学</t>
  </si>
  <si>
    <t>lighting Correct</t>
  </si>
  <si>
    <t>照明正确</t>
  </si>
  <si>
    <t>fluid</t>
  </si>
  <si>
    <t>体液</t>
  </si>
  <si>
    <t>her hair</t>
  </si>
  <si>
    <t>她的头发</t>
  </si>
  <si>
    <t>sheer</t>
  </si>
  <si>
    <t>纯粹</t>
  </si>
  <si>
    <t>HD satanic</t>
  </si>
  <si>
    <t>高清撒旦</t>
  </si>
  <si>
    <t>materials</t>
  </si>
  <si>
    <t>futuristic utopian</t>
  </si>
  <si>
    <t>未来派乌托邦</t>
  </si>
  <si>
    <t>just</t>
  </si>
  <si>
    <t>只是</t>
  </si>
  <si>
    <t>forest with</t>
  </si>
  <si>
    <t>森林与</t>
  </si>
  <si>
    <t>graffiti</t>
  </si>
  <si>
    <t>涂鸦</t>
  </si>
  <si>
    <t>forest at</t>
  </si>
  <si>
    <t>Faded</t>
  </si>
  <si>
    <t>褪色</t>
  </si>
  <si>
    <t>film photograph</t>
  </si>
  <si>
    <t>电影照片</t>
  </si>
  <si>
    <t>eyeballs</t>
  </si>
  <si>
    <t>眼球</t>
  </si>
  <si>
    <t>fantasy highly</t>
  </si>
  <si>
    <t>幻想很高</t>
  </si>
  <si>
    <t>priestess</t>
  </si>
  <si>
    <t>女祭司</t>
  </si>
  <si>
    <t>drummer love</t>
  </si>
  <si>
    <t>鼓手的爱</t>
  </si>
  <si>
    <t>drones</t>
  </si>
  <si>
    <t>clown from</t>
  </si>
  <si>
    <t>ceiling</t>
  </si>
  <si>
    <t>天花板</t>
  </si>
  <si>
    <t>by Adrian</t>
  </si>
  <si>
    <t>由阿德里安（Adrian）</t>
  </si>
  <si>
    <t>carrying</t>
  </si>
  <si>
    <t>携带</t>
  </si>
  <si>
    <t>body black</t>
  </si>
  <si>
    <t>身体黑色</t>
  </si>
  <si>
    <t>bikini</t>
  </si>
  <si>
    <t>比基尼</t>
  </si>
  <si>
    <t>bloodborne concept</t>
  </si>
  <si>
    <t>血源概念</t>
  </si>
  <si>
    <t>azure</t>
  </si>
  <si>
    <t>天蓝色</t>
  </si>
  <si>
    <t>artstation and</t>
  </si>
  <si>
    <t>Artstation和</t>
  </si>
  <si>
    <t>weeping</t>
  </si>
  <si>
    <t>哭泣</t>
  </si>
  <si>
    <t>artist and</t>
  </si>
  <si>
    <t>turtle</t>
  </si>
  <si>
    <t>龟</t>
  </si>
  <si>
    <t>and wings</t>
  </si>
  <si>
    <t>和翅膀</t>
  </si>
  <si>
    <t>trend</t>
  </si>
  <si>
    <t>and thunder</t>
  </si>
  <si>
    <t>和雷声</t>
  </si>
  <si>
    <t>stylish</t>
  </si>
  <si>
    <t>时髦的</t>
  </si>
  <si>
    <t>across the</t>
  </si>
  <si>
    <t>跨越</t>
  </si>
  <si>
    <t>embryo</t>
  </si>
  <si>
    <t>胚胎</t>
  </si>
  <si>
    <t>a Roman</t>
  </si>
  <si>
    <t>cannons</t>
  </si>
  <si>
    <t>大砲</t>
  </si>
  <si>
    <t>a living</t>
  </si>
  <si>
    <t>nuclear</t>
  </si>
  <si>
    <t>核</t>
  </si>
  <si>
    <t>3d print</t>
  </si>
  <si>
    <t>mummy</t>
  </si>
  <si>
    <t>木乃伊</t>
  </si>
  <si>
    <t>woman wearing</t>
  </si>
  <si>
    <t>女人穿</t>
  </si>
  <si>
    <t>Heads</t>
  </si>
  <si>
    <t>wear full</t>
  </si>
  <si>
    <t>穿饱</t>
  </si>
  <si>
    <t>dangerous</t>
  </si>
  <si>
    <t>危险的</t>
  </si>
  <si>
    <t>the tiny</t>
  </si>
  <si>
    <t>axe</t>
  </si>
  <si>
    <t>斧头</t>
  </si>
  <si>
    <t>shot cinematic</t>
  </si>
  <si>
    <t>拍摄电影</t>
  </si>
  <si>
    <t>were</t>
  </si>
  <si>
    <t>playing in</t>
  </si>
  <si>
    <t>演奏</t>
  </si>
  <si>
    <t>skinny</t>
  </si>
  <si>
    <t>瘦骨嶙峋的</t>
  </si>
  <si>
    <t>painting a</t>
  </si>
  <si>
    <t>rags</t>
  </si>
  <si>
    <t>破布</t>
  </si>
  <si>
    <t>of Babylon</t>
  </si>
  <si>
    <t>pope</t>
  </si>
  <si>
    <t>教皇</t>
  </si>
  <si>
    <t>lit by</t>
  </si>
  <si>
    <t>nothingness</t>
  </si>
  <si>
    <t>虚无</t>
  </si>
  <si>
    <t>lighting the</t>
  </si>
  <si>
    <t>lizard</t>
  </si>
  <si>
    <t>蜥蜴</t>
  </si>
  <si>
    <t>leonardo da</t>
  </si>
  <si>
    <t>伦纳多·达</t>
  </si>
  <si>
    <t>ghosts</t>
  </si>
  <si>
    <t>creepy thing</t>
  </si>
  <si>
    <t>fountain</t>
  </si>
  <si>
    <t>喷泉</t>
  </si>
  <si>
    <t>covered with</t>
  </si>
  <si>
    <t>被覆盖</t>
  </si>
  <si>
    <t>dante's</t>
  </si>
  <si>
    <t>但丁的</t>
  </si>
  <si>
    <t>Correct facial</t>
  </si>
  <si>
    <t>正确的面部</t>
  </si>
  <si>
    <t>chaotic</t>
  </si>
  <si>
    <t>混乱的</t>
  </si>
  <si>
    <t>cat made</t>
  </si>
  <si>
    <t>猫做</t>
  </si>
  <si>
    <t>Bob</t>
  </si>
  <si>
    <t>鲍勃</t>
  </si>
  <si>
    <t>between the</t>
  </si>
  <si>
    <t>在。。之间</t>
  </si>
  <si>
    <t>artbreeder</t>
  </si>
  <si>
    <t>Artbreeder</t>
  </si>
  <si>
    <t>zero gravity</t>
  </si>
  <si>
    <t>零重力</t>
  </si>
  <si>
    <t>swirling</t>
  </si>
  <si>
    <t>旋转</t>
  </si>
  <si>
    <t>Zawadzki agostino</t>
  </si>
  <si>
    <t>Zawadzki Agostino</t>
  </si>
  <si>
    <t>reptile</t>
  </si>
  <si>
    <t>爬虫</t>
  </si>
  <si>
    <t>wearing white</t>
  </si>
  <si>
    <t>穿白色</t>
  </si>
  <si>
    <t>pearls</t>
  </si>
  <si>
    <t>珍珠</t>
  </si>
  <si>
    <t>tree with</t>
  </si>
  <si>
    <t>Nielsen</t>
  </si>
  <si>
    <t>尼尔森</t>
  </si>
  <si>
    <t>symmetry anatomical</t>
  </si>
  <si>
    <t>对称解剖学</t>
  </si>
  <si>
    <t>Kay</t>
  </si>
  <si>
    <t>凯</t>
  </si>
  <si>
    <t>ship wreck</t>
  </si>
  <si>
    <t>沉船</t>
  </si>
  <si>
    <t>crowds</t>
  </si>
  <si>
    <t>sculpture sacred</t>
  </si>
  <si>
    <t>雕塑神圣</t>
  </si>
  <si>
    <t>c</t>
  </si>
  <si>
    <t>C</t>
  </si>
  <si>
    <t>realistic unreal</t>
  </si>
  <si>
    <t>现实的虚幻</t>
  </si>
  <si>
    <t>attacking</t>
  </si>
  <si>
    <t>进攻</t>
  </si>
  <si>
    <t>photorealistic hyper</t>
  </si>
  <si>
    <t>逼真的高度</t>
  </si>
  <si>
    <t>arriving</t>
  </si>
  <si>
    <t>Norman Rockwell</t>
  </si>
  <si>
    <t>诺曼·罗克威尔</t>
  </si>
  <si>
    <t>Ukiyo-e</t>
  </si>
  <si>
    <t>ukiyo-e</t>
  </si>
  <si>
    <t>mcqueen dore</t>
  </si>
  <si>
    <t>麦昆·多尔（McQueen Dore）</t>
  </si>
  <si>
    <t>pfp</t>
  </si>
  <si>
    <t>PFP</t>
  </si>
  <si>
    <t>Jean Giger</t>
  </si>
  <si>
    <t>让·吉格（Jean Giger）</t>
  </si>
  <si>
    <t>pen</t>
  </si>
  <si>
    <t>笔</t>
  </si>
  <si>
    <t>in forest</t>
  </si>
  <si>
    <t>在森林</t>
  </si>
  <si>
    <t>lich</t>
  </si>
  <si>
    <t>gustave alexander</t>
  </si>
  <si>
    <t>古斯塔夫·亚历山大（Gustave Alexander）</t>
  </si>
  <si>
    <t>idol</t>
  </si>
  <si>
    <t>偶像</t>
  </si>
  <si>
    <t>fractal mycelium-structure</t>
  </si>
  <si>
    <t>分形菌丝结构</t>
  </si>
  <si>
    <t>Figures</t>
  </si>
  <si>
    <t>detailed Inside</t>
  </si>
  <si>
    <t>内部详细</t>
  </si>
  <si>
    <t>cytoplasm</t>
  </si>
  <si>
    <t>细胞质</t>
  </si>
  <si>
    <t>denis villeneuve</t>
  </si>
  <si>
    <t>丹尼斯·维伦纽夫（Denis Villeneuve）</t>
  </si>
  <si>
    <t>balconies</t>
  </si>
  <si>
    <t>dark Baroque</t>
  </si>
  <si>
    <t>黑巴洛克式</t>
  </si>
  <si>
    <t>40k</t>
  </si>
  <si>
    <t>city dramatic</t>
  </si>
  <si>
    <t>城市戏剧性</t>
  </si>
  <si>
    <t>warzone</t>
  </si>
  <si>
    <t>战区</t>
  </si>
  <si>
    <t>at war</t>
  </si>
  <si>
    <t>在战争中</t>
  </si>
  <si>
    <t>veil</t>
  </si>
  <si>
    <t>面纱</t>
  </si>
  <si>
    <t>a sword</t>
  </si>
  <si>
    <t>一把剑</t>
  </si>
  <si>
    <t>totem</t>
  </si>
  <si>
    <t>图腾</t>
  </si>
  <si>
    <t>5 render</t>
  </si>
  <si>
    <t>system</t>
  </si>
  <si>
    <t>系统</t>
  </si>
  <si>
    <t>wires and</t>
  </si>
  <si>
    <t>电线和</t>
  </si>
  <si>
    <t>statues</t>
  </si>
  <si>
    <t>Tim Walker</t>
  </si>
  <si>
    <t>蒂姆·沃克</t>
  </si>
  <si>
    <t>Ryan</t>
  </si>
  <si>
    <t>瑞安</t>
  </si>
  <si>
    <t>the psychedelic</t>
  </si>
  <si>
    <t>Magnificent</t>
  </si>
  <si>
    <t>壮丽的</t>
  </si>
  <si>
    <t>surface of</t>
  </si>
  <si>
    <t>having</t>
  </si>
  <si>
    <t>sculpture realistic</t>
  </si>
  <si>
    <t>雕塑现实</t>
  </si>
  <si>
    <t>explorer</t>
  </si>
  <si>
    <t>资源管理器</t>
  </si>
  <si>
    <t>realistic woman</t>
  </si>
  <si>
    <t>逼真的女人</t>
  </si>
  <si>
    <t>ex</t>
  </si>
  <si>
    <t>前任</t>
  </si>
  <si>
    <t>pixar +</t>
  </si>
  <si>
    <t>皮克斯 +</t>
  </si>
  <si>
    <t>doll</t>
  </si>
  <si>
    <t>玩具娃娃</t>
  </si>
  <si>
    <t>of granblue</t>
  </si>
  <si>
    <t>格兰布鲁</t>
  </si>
  <si>
    <t>buffalo</t>
  </si>
  <si>
    <t>水牛</t>
  </si>
  <si>
    <t>night craig</t>
  </si>
  <si>
    <t>夜间克雷格</t>
  </si>
  <si>
    <t>skeeva</t>
  </si>
  <si>
    <t>Skeeva</t>
  </si>
  <si>
    <t>japan game</t>
  </si>
  <si>
    <t>sits</t>
  </si>
  <si>
    <t>furnace creature</t>
  </si>
  <si>
    <t>炉子生物</t>
  </si>
  <si>
    <t>Andrew</t>
  </si>
  <si>
    <t>安德鲁</t>
  </si>
  <si>
    <t>dorre highlight</t>
  </si>
  <si>
    <t>Dorre亮点</t>
  </si>
  <si>
    <t>19C</t>
  </si>
  <si>
    <t>19c</t>
  </si>
  <si>
    <t>dim neon</t>
  </si>
  <si>
    <t>昏暗的霓虹灯</t>
  </si>
  <si>
    <t>William</t>
  </si>
  <si>
    <t>威廉</t>
  </si>
  <si>
    <t>details lighting</t>
  </si>
  <si>
    <t>细节照明</t>
  </si>
  <si>
    <t>which</t>
  </si>
  <si>
    <t>哪个</t>
  </si>
  <si>
    <t>depiction of</t>
  </si>
  <si>
    <t>描述</t>
  </si>
  <si>
    <t>oak</t>
  </si>
  <si>
    <t>橡木</t>
  </si>
  <si>
    <t>canvas in</t>
  </si>
  <si>
    <t>画布进</t>
  </si>
  <si>
    <t>German</t>
  </si>
  <si>
    <t>德语</t>
  </si>
  <si>
    <t>atmosphere spawn</t>
  </si>
  <si>
    <t>气氛产卵</t>
  </si>
  <si>
    <t>fancy</t>
  </si>
  <si>
    <t>想要</t>
  </si>
  <si>
    <t>armor gustave</t>
  </si>
  <si>
    <t>装甲古斯塔夫</t>
  </si>
  <si>
    <t>establishing</t>
  </si>
  <si>
    <t>建立</t>
  </si>
  <si>
    <t>ancient city</t>
  </si>
  <si>
    <t>古城</t>
  </si>
  <si>
    <t>dry</t>
  </si>
  <si>
    <t>干燥</t>
  </si>
  <si>
    <t>world in</t>
  </si>
  <si>
    <t>destruction</t>
  </si>
  <si>
    <t>velvet curtain</t>
  </si>
  <si>
    <t>天鹅绒窗帘</t>
  </si>
  <si>
    <t>chemistry</t>
  </si>
  <si>
    <t>surrounding the</t>
  </si>
  <si>
    <t>winged</t>
  </si>
  <si>
    <t>有翼</t>
  </si>
  <si>
    <t>surreal depth</t>
  </si>
  <si>
    <t>超现实的深度</t>
  </si>
  <si>
    <t>suits</t>
  </si>
  <si>
    <t>西装</t>
  </si>
  <si>
    <t>skin charming</t>
  </si>
  <si>
    <t>皮肤迷人</t>
  </si>
  <si>
    <t>postprocessing</t>
  </si>
  <si>
    <t>shiny goddess</t>
  </si>
  <si>
    <t>noise</t>
  </si>
  <si>
    <t>噪音</t>
  </si>
  <si>
    <t>photorealistic 3D</t>
  </si>
  <si>
    <t>逼真的3D</t>
  </si>
  <si>
    <t>motorcycle</t>
  </si>
  <si>
    <t>摩托车</t>
  </si>
  <si>
    <t>paeter mohrbacher</t>
  </si>
  <si>
    <t>佩特·莫尔巴赫（Paeter Mohrbacher）</t>
  </si>
  <si>
    <t>jason</t>
  </si>
  <si>
    <t>杰森</t>
  </si>
  <si>
    <t>op art</t>
  </si>
  <si>
    <t>OP艺术</t>
  </si>
  <si>
    <t>edgy</t>
  </si>
  <si>
    <t>前卫</t>
  </si>
  <si>
    <t>muscles bones</t>
  </si>
  <si>
    <t>肌肉骨骼</t>
  </si>
  <si>
    <t>bunker</t>
  </si>
  <si>
    <t>掩体</t>
  </si>
  <si>
    <t>mullins style</t>
  </si>
  <si>
    <t>穆林斯风格</t>
  </si>
  <si>
    <t>yggdrasil</t>
  </si>
  <si>
    <t>Yggdrasil</t>
  </si>
  <si>
    <t>lighting a</t>
  </si>
  <si>
    <t>wright</t>
  </si>
  <si>
    <t>赖特</t>
  </si>
  <si>
    <t>knight girl</t>
  </si>
  <si>
    <t>骑士女孩</t>
  </si>
  <si>
    <t>projected</t>
  </si>
  <si>
    <t>投影</t>
  </si>
  <si>
    <t>in unreal</t>
  </si>
  <si>
    <t>在虚幻</t>
  </si>
  <si>
    <t>picasso</t>
  </si>
  <si>
    <t>毕加索</t>
  </si>
  <si>
    <t>high tech</t>
  </si>
  <si>
    <t>高科技</t>
  </si>
  <si>
    <t>ornamental</t>
  </si>
  <si>
    <t>her skin</t>
  </si>
  <si>
    <t>她的皮肤</t>
  </si>
  <si>
    <t>Marco</t>
  </si>
  <si>
    <t>马可</t>
  </si>
  <si>
    <t>Emmanuel Lubezki</t>
  </si>
  <si>
    <t>lisa</t>
  </si>
  <si>
    <t>丽莎</t>
  </si>
  <si>
    <t>dark rococo</t>
  </si>
  <si>
    <t>深色洛可可</t>
  </si>
  <si>
    <t>Job</t>
  </si>
  <si>
    <t>工作</t>
  </si>
  <si>
    <t>by floria</t>
  </si>
  <si>
    <t>ions</t>
  </si>
  <si>
    <t>离子</t>
  </si>
  <si>
    <t>black white</t>
  </si>
  <si>
    <t>黑，白</t>
  </si>
  <si>
    <t>heat</t>
  </si>
  <si>
    <t>热</t>
  </si>
  <si>
    <t>beauty Asia</t>
  </si>
  <si>
    <t>亚洲美女</t>
  </si>
  <si>
    <t>farm</t>
  </si>
  <si>
    <t>农场</t>
  </si>
  <si>
    <t>art matte</t>
  </si>
  <si>
    <t>艺术哑光</t>
  </si>
  <si>
    <t>candy</t>
  </si>
  <si>
    <t>糖果</t>
  </si>
  <si>
    <t>anime style</t>
  </si>
  <si>
    <t>动漫风格</t>
  </si>
  <si>
    <t>buddha</t>
  </si>
  <si>
    <t>佛</t>
  </si>
  <si>
    <t>an octopus</t>
  </si>
  <si>
    <t>一只章鱼</t>
  </si>
  <si>
    <t>yellow-orange</t>
  </si>
  <si>
    <t>黄橙色</t>
  </si>
  <si>
    <t>a haunted</t>
  </si>
  <si>
    <t>一个闹鬼</t>
  </si>
  <si>
    <t>Tweedledum</t>
  </si>
  <si>
    <t>3d octane</t>
  </si>
  <si>
    <t>3d辛烷值</t>
  </si>
  <si>
    <t>Tweedledee</t>
  </si>
  <si>
    <t>warrior rainbow</t>
  </si>
  <si>
    <t>战士彩虹</t>
  </si>
  <si>
    <t>shoes</t>
  </si>
  <si>
    <t>鞋</t>
  </si>
  <si>
    <t>Tweedledum and</t>
  </si>
  <si>
    <t>Tweedledum和</t>
  </si>
  <si>
    <t>sheep</t>
  </si>
  <si>
    <t>羊</t>
  </si>
  <si>
    <t>tree 19C</t>
  </si>
  <si>
    <t>树19c</t>
  </si>
  <si>
    <t>romantic</t>
  </si>
  <si>
    <t>浪漫的</t>
  </si>
  <si>
    <t>totem gegege</t>
  </si>
  <si>
    <t>图腾盖格</t>
  </si>
  <si>
    <t>paeter</t>
  </si>
  <si>
    <t>佩特</t>
  </si>
  <si>
    <t>the road</t>
  </si>
  <si>
    <t>马路</t>
  </si>
  <si>
    <t>leaf</t>
  </si>
  <si>
    <t>叶子</t>
  </si>
  <si>
    <t>The Holy Emperor Guan with cat Impressionist</t>
  </si>
  <si>
    <t>圣母皇帝与猫印象家</t>
  </si>
  <si>
    <t>jakub</t>
  </si>
  <si>
    <t>雅库布</t>
  </si>
  <si>
    <t>Tardigrade from</t>
  </si>
  <si>
    <t>highdetailed</t>
  </si>
  <si>
    <t>sophisticated soft</t>
  </si>
  <si>
    <t>精致的柔软</t>
  </si>
  <si>
    <t>different</t>
  </si>
  <si>
    <t>不同的</t>
  </si>
  <si>
    <t>sketch of</t>
  </si>
  <si>
    <t>bow</t>
  </si>
  <si>
    <t>弓</t>
  </si>
  <si>
    <t>PIXIV by</t>
  </si>
  <si>
    <t>Pixiv by</t>
  </si>
  <si>
    <t>bottle</t>
  </si>
  <si>
    <t>瓶子</t>
  </si>
  <si>
    <t>of Mars</t>
  </si>
  <si>
    <t>spawn</t>
  </si>
  <si>
    <t>产卵</t>
  </si>
  <si>
    <t>no kitar</t>
  </si>
  <si>
    <t>没有kitar</t>
  </si>
  <si>
    <t>solar</t>
  </si>
  <si>
    <t>太阳的</t>
  </si>
  <si>
    <t>movie 4k</t>
  </si>
  <si>
    <t>电影4K</t>
  </si>
  <si>
    <t>skyline</t>
  </si>
  <si>
    <t>天际线</t>
  </si>
  <si>
    <t>moth queen</t>
  </si>
  <si>
    <t>蛾皇后</t>
  </si>
  <si>
    <t>res</t>
  </si>
  <si>
    <t>moss and</t>
  </si>
  <si>
    <t>苔藓和</t>
  </si>
  <si>
    <t>raining</t>
  </si>
  <si>
    <t>下雨</t>
  </si>
  <si>
    <t>mist in</t>
  </si>
  <si>
    <t>雾气</t>
  </si>
  <si>
    <t>pulp</t>
  </si>
  <si>
    <t>纸浆</t>
  </si>
  <si>
    <t>lit intricate</t>
  </si>
  <si>
    <t>点燃复杂</t>
  </si>
  <si>
    <t>op</t>
  </si>
  <si>
    <t>OP</t>
  </si>
  <si>
    <t>LINGUA IGNOTA</t>
  </si>
  <si>
    <t>语言Ignota</t>
  </si>
  <si>
    <t>mudbox</t>
  </si>
  <si>
    <t>泥箱</t>
  </si>
  <si>
    <t>light of</t>
  </si>
  <si>
    <t>光的光</t>
  </si>
  <si>
    <t>minimalism</t>
  </si>
  <si>
    <t>极简主义</t>
  </si>
  <si>
    <t>light Maxon</t>
  </si>
  <si>
    <t>轻麦森</t>
  </si>
  <si>
    <t>Lubezki</t>
  </si>
  <si>
    <t>jakub rozalski</t>
  </si>
  <si>
    <t>Jakub Rozalski</t>
  </si>
  <si>
    <t>Kirby</t>
  </si>
  <si>
    <t>柯比</t>
  </si>
  <si>
    <t>gun artstation</t>
  </si>
  <si>
    <t>枪支</t>
  </si>
  <si>
    <t>highlight</t>
  </si>
  <si>
    <t>graphic novel</t>
  </si>
  <si>
    <t>图画小说</t>
  </si>
  <si>
    <t>faceless</t>
  </si>
  <si>
    <t>不露面</t>
  </si>
  <si>
    <t>golden ratio</t>
  </si>
  <si>
    <t>黄金比率</t>
  </si>
  <si>
    <t>Emmanuel</t>
  </si>
  <si>
    <t>伊曼纽尔</t>
  </si>
  <si>
    <t>girl Bernini</t>
  </si>
  <si>
    <t>女孩伯尼尼</t>
  </si>
  <si>
    <t>dorre</t>
  </si>
  <si>
    <t>gilded ornament</t>
  </si>
  <si>
    <t>镀金装饰</t>
  </si>
  <si>
    <t>dish</t>
  </si>
  <si>
    <t>盘子</t>
  </si>
  <si>
    <t>fire in</t>
  </si>
  <si>
    <t>Devil</t>
  </si>
  <si>
    <t>魔鬼</t>
  </si>
  <si>
    <t>faceless character</t>
  </si>
  <si>
    <t>不露面的角色</t>
  </si>
  <si>
    <t>clay</t>
  </si>
  <si>
    <t>粘土</t>
  </si>
  <si>
    <t>dressed like</t>
  </si>
  <si>
    <t>打扮得像</t>
  </si>
  <si>
    <t>classroom</t>
  </si>
  <si>
    <t>课堂</t>
  </si>
  <si>
    <t>detailed clean</t>
  </si>
  <si>
    <t>详细的清洁</t>
  </si>
  <si>
    <t>bacon</t>
  </si>
  <si>
    <t>培根</t>
  </si>
  <si>
    <t>detail rendered</t>
  </si>
  <si>
    <t>when</t>
  </si>
  <si>
    <t>什么时候</t>
  </si>
  <si>
    <t>cyberpunk zbrush</t>
  </si>
  <si>
    <t>Cyber​​punk Zbrush</t>
  </si>
  <si>
    <t>wears</t>
  </si>
  <si>
    <t>cotton birch</t>
  </si>
  <si>
    <t>棉桦树</t>
  </si>
  <si>
    <t>trails</t>
  </si>
  <si>
    <t>步道</t>
  </si>
  <si>
    <t>by sakimichan</t>
  </si>
  <si>
    <t>由Sakimichan</t>
  </si>
  <si>
    <t>rim</t>
  </si>
  <si>
    <t>轮缘</t>
  </si>
  <si>
    <t>bit of</t>
  </si>
  <si>
    <t>plastic</t>
  </si>
  <si>
    <t>塑料</t>
  </si>
  <si>
    <t>barbed wire</t>
  </si>
  <si>
    <t>铁丝网</t>
  </si>
  <si>
    <t>mythical</t>
  </si>
  <si>
    <t>attractive Soft</t>
  </si>
  <si>
    <t>有吸引力的柔软</t>
  </si>
  <si>
    <t>motorbike</t>
  </si>
  <si>
    <t>and pink</t>
  </si>
  <si>
    <t>和粉红色</t>
  </si>
  <si>
    <t>medusa</t>
  </si>
  <si>
    <t>美杜莎</t>
  </si>
  <si>
    <t>and flowers</t>
  </si>
  <si>
    <t>和花</t>
  </si>
  <si>
    <t>legend</t>
  </si>
  <si>
    <t>and Antoine</t>
  </si>
  <si>
    <t>和安托万</t>
  </si>
  <si>
    <t>imagined</t>
  </si>
  <si>
    <t>想像</t>
  </si>
  <si>
    <t>an awe</t>
  </si>
  <si>
    <t>amongst</t>
  </si>
  <si>
    <t>abandoned factory</t>
  </si>
  <si>
    <t>废弃的工厂</t>
  </si>
  <si>
    <t>1800s</t>
  </si>
  <si>
    <t>1800年代</t>
  </si>
  <si>
    <t>a group</t>
  </si>
  <si>
    <t>一组</t>
  </si>
  <si>
    <t>woman on</t>
  </si>
  <si>
    <t>女人在</t>
  </si>
  <si>
    <t>rose</t>
  </si>
  <si>
    <t>WLOP inspired</t>
  </si>
  <si>
    <t>pride</t>
  </si>
  <si>
    <t>自豪</t>
  </si>
  <si>
    <t>white eyes</t>
  </si>
  <si>
    <t>白眼睛</t>
  </si>
  <si>
    <t>Neil</t>
  </si>
  <si>
    <t>尼尔</t>
  </si>
  <si>
    <t>trend on</t>
  </si>
  <si>
    <t>Gaiman</t>
  </si>
  <si>
    <t>盖曼</t>
  </si>
  <si>
    <t>surface deep</t>
  </si>
  <si>
    <t>表面深</t>
  </si>
  <si>
    <t>focal</t>
  </si>
  <si>
    <t>焦点</t>
  </si>
  <si>
    <t>Samurai Warrior</t>
  </si>
  <si>
    <t>武士战士</t>
  </si>
  <si>
    <t>Elliott</t>
  </si>
  <si>
    <t>埃利奥特</t>
  </si>
  <si>
    <t>robes standing</t>
  </si>
  <si>
    <t>长袍站立</t>
  </si>
  <si>
    <t>cosplay</t>
  </si>
  <si>
    <t>角色扮演</t>
  </si>
  <si>
    <t>redshift hard</t>
  </si>
  <si>
    <t>红移硬</t>
  </si>
  <si>
    <t>China</t>
  </si>
  <si>
    <t>中国</t>
  </si>
  <si>
    <t>prompt artwork</t>
  </si>
  <si>
    <t>及时的艺术品</t>
  </si>
  <si>
    <t>Boondocks</t>
  </si>
  <si>
    <t>prins Seed:</t>
  </si>
  <si>
    <t>Prins种子：</t>
  </si>
  <si>
    <t>Bama</t>
  </si>
  <si>
    <t>巴马</t>
  </si>
  <si>
    <t>priest knight</t>
  </si>
  <si>
    <t>牧师骑士</t>
  </si>
  <si>
    <t>advertising</t>
  </si>
  <si>
    <t>广告</t>
  </si>
  <si>
    <t>of sunlight</t>
  </si>
  <si>
    <t>vehicles</t>
  </si>
  <si>
    <t>车辆</t>
  </si>
  <si>
    <t>of simon</t>
  </si>
  <si>
    <t>tribal</t>
  </si>
  <si>
    <t>部落</t>
  </si>
  <si>
    <t>nothingness existential</t>
  </si>
  <si>
    <t>overcast</t>
  </si>
  <si>
    <t>灰蒙蒙</t>
  </si>
  <si>
    <t>nameless face</t>
  </si>
  <si>
    <t>无名的脸</t>
  </si>
  <si>
    <t>moons</t>
  </si>
  <si>
    <t>卫星</t>
  </si>
  <si>
    <t>monster in</t>
  </si>
  <si>
    <t>Magritte</t>
  </si>
  <si>
    <t>马格里特</t>
  </si>
  <si>
    <t>mecha character</t>
  </si>
  <si>
    <t>destroying</t>
  </si>
  <si>
    <t>los angeles</t>
  </si>
  <si>
    <t>anderson</t>
  </si>
  <si>
    <t>安德森</t>
  </si>
  <si>
    <t>killer clown</t>
  </si>
  <si>
    <t>would</t>
  </si>
  <si>
    <t>将</t>
  </si>
  <si>
    <t>is holding</t>
  </si>
  <si>
    <t>Treasure</t>
  </si>
  <si>
    <t>宝藏</t>
  </si>
  <si>
    <t>interior design</t>
  </si>
  <si>
    <t>室内设计</t>
  </si>
  <si>
    <t>powers</t>
  </si>
  <si>
    <t>权力</t>
  </si>
  <si>
    <t>in yellow</t>
  </si>
  <si>
    <t>以黄色</t>
  </si>
  <si>
    <t>metropolis</t>
  </si>
  <si>
    <t>都会</t>
  </si>
  <si>
    <t>in hell</t>
  </si>
  <si>
    <t>在地狱</t>
  </si>
  <si>
    <t>LINGUA</t>
  </si>
  <si>
    <t>语言</t>
  </si>
  <si>
    <t>ID: 0df8fcbc-655c-417b-8888-23ed375c8b19</t>
  </si>
  <si>
    <t>ID：0DF8FCBC-655C-417B-8888-23ED375C8B19</t>
  </si>
  <si>
    <t>IGNOTA</t>
  </si>
  <si>
    <t>Ignota</t>
  </si>
  <si>
    <t>i’m floating</t>
  </si>
  <si>
    <t>我漂浮</t>
  </si>
  <si>
    <t>cloth</t>
  </si>
  <si>
    <t>布</t>
  </si>
  <si>
    <t>game of</t>
  </si>
  <si>
    <t>closeup</t>
  </si>
  <si>
    <t>exquisite ornate</t>
  </si>
  <si>
    <t>精美的华丽</t>
  </si>
  <si>
    <t>works</t>
  </si>
  <si>
    <t>epic dark</t>
  </si>
  <si>
    <t>史诗般的黑暗</t>
  </si>
  <si>
    <t>teal</t>
  </si>
  <si>
    <t>蓝绿色</t>
  </si>
  <si>
    <t>diagram of</t>
  </si>
  <si>
    <t>surrealistic</t>
  </si>
  <si>
    <t>detail black</t>
  </si>
  <si>
    <t>细节黑色</t>
  </si>
  <si>
    <t>Ryota-H</t>
  </si>
  <si>
    <t>ryota-h</t>
  </si>
  <si>
    <t>demon with</t>
  </si>
  <si>
    <t>恶魔与</t>
  </si>
  <si>
    <t>Nighttime</t>
  </si>
  <si>
    <t>夜间</t>
  </si>
  <si>
    <t>dark rocks</t>
  </si>
  <si>
    <t>黑岩</t>
  </si>
  <si>
    <t>monument</t>
  </si>
  <si>
    <t>纪念碑</t>
  </si>
  <si>
    <t>circle of</t>
  </si>
  <si>
    <t>圈子</t>
  </si>
  <si>
    <t>metaverse</t>
  </si>
  <si>
    <t>元</t>
  </si>
  <si>
    <t>charming azure</t>
  </si>
  <si>
    <t>迷人的天蓝色</t>
  </si>
  <si>
    <t>meeting</t>
  </si>
  <si>
    <t>会议</t>
  </si>
  <si>
    <t>cathedral to</t>
  </si>
  <si>
    <t>meaning</t>
  </si>
  <si>
    <t>意义</t>
  </si>
  <si>
    <t>by organic</t>
  </si>
  <si>
    <t>由有机</t>
  </si>
  <si>
    <t>albert</t>
  </si>
  <si>
    <t>阿尔伯特</t>
  </si>
  <si>
    <t>Botticelli a</t>
  </si>
  <si>
    <t>ten</t>
  </si>
  <si>
    <t>十</t>
  </si>
  <si>
    <t>blank white</t>
  </si>
  <si>
    <t>空白的白色</t>
  </si>
  <si>
    <t>tears</t>
  </si>
  <si>
    <t>眼泪</t>
  </si>
  <si>
    <t>background a</t>
  </si>
  <si>
    <t>背景a</t>
  </si>
  <si>
    <t>lifecycle</t>
  </si>
  <si>
    <t>生命周期</t>
  </si>
  <si>
    <t>attractive symmetrical</t>
  </si>
  <si>
    <t>有吸引力的对称</t>
  </si>
  <si>
    <t>hovering</t>
  </si>
  <si>
    <t>徘徊</t>
  </si>
  <si>
    <t>artstation symmetrical</t>
  </si>
  <si>
    <t>艺术对称</t>
  </si>
  <si>
    <t>Granblue</t>
  </si>
  <si>
    <t>an illustration</t>
  </si>
  <si>
    <t>edge</t>
  </si>
  <si>
    <t>边缘</t>
  </si>
  <si>
    <t>absurd dread</t>
  </si>
  <si>
    <t>荒谬的恐惧</t>
  </si>
  <si>
    <t>siting</t>
  </si>
  <si>
    <t>选址</t>
  </si>
  <si>
    <t>4k full</t>
  </si>
  <si>
    <t>4K满</t>
  </si>
  <si>
    <t>Piotr</t>
  </si>
  <si>
    <t>16328 Job</t>
  </si>
  <si>
    <t>16328工作</t>
  </si>
  <si>
    <t>Market</t>
  </si>
  <si>
    <t>市场</t>
  </si>
  <si>
    <t>year old</t>
  </si>
  <si>
    <t>岁</t>
  </si>
  <si>
    <t>isometric</t>
  </si>
  <si>
    <t>等距</t>
  </si>
  <si>
    <t>Theo prins</t>
  </si>
  <si>
    <t>西奥·普林斯（Theo Prins）</t>
  </si>
  <si>
    <t>everywhere</t>
  </si>
  <si>
    <t>到处</t>
  </si>
  <si>
    <t>style In</t>
  </si>
  <si>
    <t>drums</t>
  </si>
  <si>
    <t>鼓</t>
  </si>
  <si>
    <t>seen from</t>
  </si>
  <si>
    <t>clock</t>
  </si>
  <si>
    <t>Pepe the</t>
  </si>
  <si>
    <t>Pepe</t>
  </si>
  <si>
    <t>chart</t>
  </si>
  <si>
    <t>overhead light</t>
  </si>
  <si>
    <t>高架灯</t>
  </si>
  <si>
    <t>mythology the</t>
  </si>
  <si>
    <t>tone</t>
  </si>
  <si>
    <t>语气</t>
  </si>
  <si>
    <t>mohrbacher concept</t>
  </si>
  <si>
    <t>Mohrbacher概念</t>
  </si>
  <si>
    <t>rave</t>
  </si>
  <si>
    <t>狂欢</t>
  </si>
  <si>
    <t>marble sculpture</t>
  </si>
  <si>
    <t>大理石雕塑</t>
  </si>
  <si>
    <t>murakami</t>
  </si>
  <si>
    <t>村上</t>
  </si>
  <si>
    <t>macro hyperreal</t>
  </si>
  <si>
    <t>宏观超新</t>
  </si>
  <si>
    <t>kids</t>
  </si>
  <si>
    <t>light from</t>
  </si>
  <si>
    <t>gasmask</t>
  </si>
  <si>
    <t>防毒面具</t>
  </si>
  <si>
    <t>Kay Nielsen</t>
  </si>
  <si>
    <t>凯·尼尔森（Kay Nielsen）</t>
  </si>
  <si>
    <t>dropping</t>
  </si>
  <si>
    <t>掉落</t>
  </si>
  <si>
    <t>inside cathedral</t>
  </si>
  <si>
    <t>在大教堂内</t>
  </si>
  <si>
    <t>crowned</t>
  </si>
  <si>
    <t>加冕</t>
  </si>
  <si>
    <t>high cotton</t>
  </si>
  <si>
    <t>高棉</t>
  </si>
  <si>
    <t>comes</t>
  </si>
  <si>
    <t>来</t>
  </si>
  <si>
    <t>gundam style</t>
  </si>
  <si>
    <t>Gundam风格</t>
  </si>
  <si>
    <t>coast</t>
  </si>
  <si>
    <t>海岸</t>
  </si>
  <si>
    <t>gold and</t>
  </si>
  <si>
    <t>黄金和</t>
  </si>
  <si>
    <t>bungle</t>
  </si>
  <si>
    <t>搞糟</t>
  </si>
  <si>
    <t>Frazetta concept</t>
  </si>
  <si>
    <t>弗雷泽塔概念</t>
  </si>
  <si>
    <t>bombs</t>
  </si>
  <si>
    <t>炸弹</t>
  </si>
  <si>
    <t>establishing shot</t>
  </si>
  <si>
    <t>veins</t>
  </si>
  <si>
    <t>静脉</t>
  </si>
  <si>
    <t>edge of</t>
  </si>
  <si>
    <t>的边缘</t>
  </si>
  <si>
    <t>titan</t>
  </si>
  <si>
    <t>泰坦</t>
  </si>
  <si>
    <t>disco ball</t>
  </si>
  <si>
    <t>迪斯科球</t>
  </si>
  <si>
    <t>Tiepolo</t>
  </si>
  <si>
    <t>details highly</t>
  </si>
  <si>
    <t>细节很高</t>
  </si>
  <si>
    <t>Seed:</t>
  </si>
  <si>
    <t>种子：</t>
  </si>
  <si>
    <t>detailed detailed</t>
  </si>
  <si>
    <t>详细的详细</t>
  </si>
  <si>
    <t>refraction</t>
  </si>
  <si>
    <t>折射</t>
  </si>
  <si>
    <t>depth light</t>
  </si>
  <si>
    <t>深度光</t>
  </si>
  <si>
    <t>photorealist</t>
  </si>
  <si>
    <t>cinematic octane</t>
  </si>
  <si>
    <t>nameless</t>
  </si>
  <si>
    <t>无名</t>
  </si>
  <si>
    <t>azure eyes</t>
  </si>
  <si>
    <t>天蓝色的眼睛</t>
  </si>
  <si>
    <t>minimalistic</t>
  </si>
  <si>
    <t>Asia girl</t>
  </si>
  <si>
    <t>亚洲女孩</t>
  </si>
  <si>
    <t>luxurious</t>
  </si>
  <si>
    <t>and drummer</t>
  </si>
  <si>
    <t>和鼓手</t>
  </si>
  <si>
    <t>ID:</t>
  </si>
  <si>
    <t>ID：</t>
  </si>
  <si>
    <t>an artist</t>
  </si>
  <si>
    <t>一个艺术家</t>
  </si>
  <si>
    <t>i’m</t>
  </si>
  <si>
    <t>我是</t>
  </si>
  <si>
    <t>a glass</t>
  </si>
  <si>
    <t>一杯</t>
  </si>
  <si>
    <t>Hokusai</t>
  </si>
  <si>
    <t>北斋</t>
  </si>
  <si>
    <t>a circle</t>
  </si>
  <si>
    <t>high-quality</t>
  </si>
  <si>
    <t>a bull</t>
  </si>
  <si>
    <t>garland</t>
  </si>
  <si>
    <t>花环</t>
  </si>
  <si>
    <t>A beauty</t>
  </si>
  <si>
    <t>furniture</t>
  </si>
  <si>
    <t>家具</t>
  </si>
  <si>
    <t>within a</t>
  </si>
  <si>
    <t>frozen</t>
  </si>
  <si>
    <t>冷冻</t>
  </si>
  <si>
    <t>with intricate</t>
  </si>
  <si>
    <t>带有复杂的</t>
  </si>
  <si>
    <t>featureless</t>
  </si>
  <si>
    <t>毫无特色</t>
  </si>
  <si>
    <t>with green</t>
  </si>
  <si>
    <t>与绿色</t>
  </si>
  <si>
    <t>boris</t>
  </si>
  <si>
    <t>鲍里斯</t>
  </si>
  <si>
    <t>with fire</t>
  </si>
  <si>
    <t>有火</t>
  </si>
  <si>
    <t>blowing</t>
  </si>
  <si>
    <t>吹</t>
  </si>
  <si>
    <t>the rings</t>
  </si>
  <si>
    <t>absurd</t>
  </si>
  <si>
    <t>荒诞</t>
  </si>
  <si>
    <t>the Necronomicon</t>
  </si>
  <si>
    <t>死灵仪</t>
  </si>
  <si>
    <t>space futuristic</t>
  </si>
  <si>
    <t>太空未来派</t>
  </si>
  <si>
    <t>0df8fcbc-655c-417b-8888-23ed375c8b19</t>
  </si>
  <si>
    <t>0DF8FCBC-655C-417b-8888888888888888B19</t>
  </si>
  <si>
    <t>showing octane</t>
  </si>
  <si>
    <t>显示辛烷值</t>
  </si>
  <si>
    <t>sprout</t>
  </si>
  <si>
    <t>发芽</t>
  </si>
  <si>
    <t>quality realistic</t>
  </si>
  <si>
    <t>质量现实</t>
  </si>
  <si>
    <t>spell</t>
  </si>
  <si>
    <t>拼写</t>
  </si>
  <si>
    <t>of undead</t>
  </si>
  <si>
    <t>不死</t>
  </si>
  <si>
    <t>scenery</t>
  </si>
  <si>
    <t>风景</t>
  </si>
  <si>
    <t>of john</t>
  </si>
  <si>
    <t>sakimichan</t>
  </si>
  <si>
    <t>Sakimichan</t>
  </si>
  <si>
    <t>night under</t>
  </si>
  <si>
    <t>poison</t>
  </si>
  <si>
    <t>毒</t>
  </si>
  <si>
    <t>night time</t>
  </si>
  <si>
    <t>kitar</t>
  </si>
  <si>
    <t>Kitar</t>
  </si>
  <si>
    <t>lonely robot</t>
  </si>
  <si>
    <t>孤独的机器人</t>
  </si>
  <si>
    <t>held</t>
  </si>
  <si>
    <t>握住</t>
  </si>
  <si>
    <t>light religious</t>
  </si>
  <si>
    <t>轻宗教</t>
  </si>
  <si>
    <t>harris</t>
  </si>
  <si>
    <t>哈里斯</t>
  </si>
  <si>
    <t>is bright</t>
  </si>
  <si>
    <t>明亮</t>
  </si>
  <si>
    <t>gegege</t>
  </si>
  <si>
    <t>Gegege</t>
  </si>
  <si>
    <t>illustration by</t>
  </si>
  <si>
    <t>everything</t>
  </si>
  <si>
    <t>一切</t>
  </si>
  <si>
    <t>huge scale</t>
  </si>
  <si>
    <t>巨大的规模</t>
  </si>
  <si>
    <t>edward</t>
  </si>
  <si>
    <t>爱德华</t>
  </si>
  <si>
    <t>his face</t>
  </si>
  <si>
    <t>他的脸</t>
  </si>
  <si>
    <t>aquatic</t>
  </si>
  <si>
    <t>Gurney artstation</t>
  </si>
  <si>
    <t>Gurney Artstation</t>
  </si>
  <si>
    <t>alien’s</t>
  </si>
  <si>
    <t>growing on</t>
  </si>
  <si>
    <t>成长</t>
  </si>
  <si>
    <t>X-men</t>
  </si>
  <si>
    <t>X战警</t>
  </si>
  <si>
    <t>day in</t>
  </si>
  <si>
    <t>一天</t>
  </si>
  <si>
    <t>page</t>
  </si>
  <si>
    <t>页</t>
  </si>
  <si>
    <t>card with</t>
  </si>
  <si>
    <t>卡</t>
  </si>
  <si>
    <t>overall</t>
  </si>
  <si>
    <t>全面的</t>
  </si>
  <si>
    <t>Budapest Hotel</t>
  </si>
  <si>
    <t>布达佩斯酒店</t>
  </si>
  <si>
    <t>Fuji</t>
  </si>
  <si>
    <t>富士</t>
  </si>
  <si>
    <t>body portrait</t>
  </si>
  <si>
    <t>身体肖像</t>
  </si>
  <si>
    <t>dirty</t>
  </si>
  <si>
    <t>肮脏的</t>
  </si>
  <si>
    <t>atmospheric character</t>
  </si>
  <si>
    <t>大气特征</t>
  </si>
  <si>
    <t>DB</t>
  </si>
  <si>
    <t>D B</t>
  </si>
  <si>
    <t>angel with</t>
  </si>
  <si>
    <t>天使与</t>
  </si>
  <si>
    <t>danny</t>
  </si>
  <si>
    <t>丹尼</t>
  </si>
  <si>
    <t>and balconies</t>
  </si>
  <si>
    <t>和阳台</t>
  </si>
  <si>
    <t>chaos</t>
  </si>
  <si>
    <t>混乱</t>
  </si>
  <si>
    <t>3D creatures</t>
  </si>
  <si>
    <t>3D生物</t>
  </si>
  <si>
    <t>brains</t>
  </si>
  <si>
    <t>大脑</t>
  </si>
  <si>
    <t>with 8</t>
  </si>
  <si>
    <t>与8</t>
  </si>
  <si>
    <t>autopsy</t>
  </si>
  <si>
    <t>尸检</t>
  </si>
  <si>
    <t>up in</t>
  </si>
  <si>
    <t>进来</t>
  </si>
  <si>
    <t>addition</t>
  </si>
  <si>
    <t>添加</t>
  </si>
  <si>
    <t>the Hudson</t>
  </si>
  <si>
    <t>哈德逊</t>
  </si>
  <si>
    <t>quixel</t>
  </si>
  <si>
    <t>the grass</t>
  </si>
  <si>
    <t>molecules</t>
  </si>
  <si>
    <t>分子</t>
  </si>
  <si>
    <t>strange creature</t>
  </si>
  <si>
    <t>奇怪的生物</t>
  </si>
  <si>
    <t>mind</t>
  </si>
  <si>
    <t>头脑</t>
  </si>
  <si>
    <t>Stormy sea</t>
  </si>
  <si>
    <t>mantis</t>
  </si>
  <si>
    <t>螳螂</t>
  </si>
  <si>
    <t>starry sky</t>
  </si>
  <si>
    <t>key</t>
  </si>
  <si>
    <t>钥匙</t>
  </si>
  <si>
    <t>sphere floating</t>
  </si>
  <si>
    <t>球漂浮</t>
  </si>
  <si>
    <t>graveyard</t>
  </si>
  <si>
    <t>墓地</t>
  </si>
  <si>
    <t>Roman pyramid</t>
  </si>
  <si>
    <t>罗马金字塔</t>
  </si>
  <si>
    <t>Goat</t>
  </si>
  <si>
    <t>山羊</t>
  </si>
  <si>
    <t>photorealistic Rendered</t>
  </si>
  <si>
    <t>逼真的渲染</t>
  </si>
  <si>
    <t>Finnstark</t>
  </si>
  <si>
    <t>of Jeremy</t>
  </si>
  <si>
    <t>brad</t>
  </si>
  <si>
    <t>布拉德</t>
  </si>
  <si>
    <t>Neil Gaiman</t>
  </si>
  <si>
    <t>尼尔·盖曼（Neil Gaiman）</t>
  </si>
  <si>
    <t>blur</t>
  </si>
  <si>
    <t>模糊</t>
  </si>
  <si>
    <t>macro spider</t>
  </si>
  <si>
    <t>宏蜘蛛</t>
  </si>
  <si>
    <t>be</t>
  </si>
  <si>
    <t>James Elliott</t>
  </si>
  <si>
    <t>詹姆斯·埃利奥特（James Elliott）</t>
  </si>
  <si>
    <t>Anato</t>
  </si>
  <si>
    <t>anato</t>
  </si>
  <si>
    <t>in it</t>
  </si>
  <si>
    <t>after</t>
  </si>
  <si>
    <t>后</t>
  </si>
  <si>
    <t>in background</t>
  </si>
  <si>
    <t>在背景中</t>
  </si>
  <si>
    <t>?</t>
  </si>
  <si>
    <t>？</t>
  </si>
  <si>
    <t>imagined by</t>
  </si>
  <si>
    <t>track</t>
  </si>
  <si>
    <t>追踪</t>
  </si>
  <si>
    <t>hanging gardens</t>
  </si>
  <si>
    <t>supernatural</t>
  </si>
  <si>
    <t>超自然</t>
  </si>
  <si>
    <t>halo on</t>
  </si>
  <si>
    <t>光晕</t>
  </si>
  <si>
    <t>style4k</t>
  </si>
  <si>
    <t>样式4K</t>
  </si>
  <si>
    <t>god idol</t>
  </si>
  <si>
    <t>上帝偶像</t>
  </si>
  <si>
    <t>sculpted</t>
  </si>
  <si>
    <t>Gaiman and</t>
  </si>
  <si>
    <t>盖曼和</t>
  </si>
  <si>
    <t>photojournalism</t>
  </si>
  <si>
    <t>摄影作品</t>
  </si>
  <si>
    <t>fog in</t>
  </si>
  <si>
    <t>Leon</t>
  </si>
  <si>
    <t>莱昂</t>
  </si>
  <si>
    <t>floors and</t>
  </si>
  <si>
    <t>地板和</t>
  </si>
  <si>
    <t>jellyfish</t>
  </si>
  <si>
    <t>海蜇</t>
  </si>
  <si>
    <t>Faded oil</t>
  </si>
  <si>
    <t>褪色的油</t>
  </si>
  <si>
    <t>Comerre</t>
  </si>
  <si>
    <t>Elliott Bama</t>
  </si>
  <si>
    <t>埃利奥特·巴马（Elliott Bama）</t>
  </si>
  <si>
    <t>burn</t>
  </si>
  <si>
    <t>烧伤</t>
  </si>
  <si>
    <t>dungeons and</t>
  </si>
  <si>
    <t>地牢和</t>
  </si>
  <si>
    <t>outfit</t>
  </si>
  <si>
    <t>全套服装</t>
  </si>
  <si>
    <t>detail 4k</t>
  </si>
  <si>
    <t>细节4K</t>
  </si>
  <si>
    <t>novel</t>
  </si>
  <si>
    <t>coming out</t>
  </si>
  <si>
    <t>出来</t>
  </si>
  <si>
    <t>named</t>
  </si>
  <si>
    <t>命名</t>
  </si>
  <si>
    <t>Collignon and</t>
  </si>
  <si>
    <t>Collignon和</t>
  </si>
  <si>
    <t>mathematical</t>
  </si>
  <si>
    <t>数学</t>
  </si>
  <si>
    <t>Boondocks characters</t>
  </si>
  <si>
    <t>making</t>
  </si>
  <si>
    <t>制造</t>
  </si>
  <si>
    <t>beautiful light</t>
  </si>
  <si>
    <t>美丽的光</t>
  </si>
  <si>
    <t>Lee</t>
  </si>
  <si>
    <t>李</t>
  </si>
  <si>
    <t>Bama and</t>
  </si>
  <si>
    <t>巴马和</t>
  </si>
  <si>
    <t>jar</t>
  </si>
  <si>
    <t>罐</t>
  </si>
  <si>
    <t>balconies covered</t>
  </si>
  <si>
    <t>阳台覆盖了</t>
  </si>
  <si>
    <t>encased</t>
  </si>
  <si>
    <t>artwork by</t>
  </si>
  <si>
    <t>double</t>
  </si>
  <si>
    <t>双倍的</t>
  </si>
  <si>
    <t>armored gold</t>
  </si>
  <si>
    <t>装甲黄金</t>
  </si>
  <si>
    <t>Arcane</t>
  </si>
  <si>
    <t>奥术</t>
  </si>
  <si>
    <t>architecture in</t>
  </si>
  <si>
    <t>Alice</t>
  </si>
  <si>
    <t>爱丽丝</t>
  </si>
  <si>
    <t>above a</t>
  </si>
  <si>
    <t>tornadoes</t>
  </si>
  <si>
    <t>龙卷风</t>
  </si>
  <si>
    <t>a spaceship</t>
  </si>
  <si>
    <t>spotless</t>
  </si>
  <si>
    <t>一尘不染</t>
  </si>
  <si>
    <t>splash</t>
  </si>
  <si>
    <t>溅</t>
  </si>
  <si>
    <t>worshipping a</t>
  </si>
  <si>
    <t>崇拜</t>
  </si>
  <si>
    <t>only</t>
  </si>
  <si>
    <t>只要</t>
  </si>
  <si>
    <t>with tall</t>
  </si>
  <si>
    <t>高个子</t>
  </si>
  <si>
    <t>madness</t>
  </si>
  <si>
    <t>疯狂</t>
  </si>
  <si>
    <t>with hopes</t>
  </si>
  <si>
    <t>inspiring</t>
  </si>
  <si>
    <t>鼓舞人心</t>
  </si>
  <si>
    <t>warhammer 40k</t>
  </si>
  <si>
    <t>战鎚40k</t>
  </si>
  <si>
    <t>hail</t>
  </si>
  <si>
    <t>冰雹</t>
  </si>
  <si>
    <t>Wallpaper outerspace</t>
  </si>
  <si>
    <t>墙纸outerspace</t>
  </si>
  <si>
    <t>flow</t>
  </si>
  <si>
    <t>Twin Tweedledum</t>
  </si>
  <si>
    <t>双胞胎Tweedledum</t>
  </si>
  <si>
    <t>cards</t>
  </si>
  <si>
    <t>thunder beams</t>
  </si>
  <si>
    <t>雷梁</t>
  </si>
  <si>
    <t>bees</t>
  </si>
  <si>
    <t>蜜蜂</t>
  </si>
  <si>
    <t>the white</t>
  </si>
  <si>
    <t>bearded</t>
  </si>
  <si>
    <t>胡须</t>
  </si>
  <si>
    <t>The overall</t>
  </si>
  <si>
    <t>总体</t>
  </si>
  <si>
    <t>video</t>
  </si>
  <si>
    <t>视频</t>
  </si>
  <si>
    <t>the hanging</t>
  </si>
  <si>
    <t>悬挂</t>
  </si>
  <si>
    <t>throwing</t>
  </si>
  <si>
    <t>投掷</t>
  </si>
  <si>
    <t>the color</t>
  </si>
  <si>
    <t>substance</t>
  </si>
  <si>
    <t>sprout growing</t>
  </si>
  <si>
    <t>发芽生长</t>
  </si>
  <si>
    <t>stadium</t>
  </si>
  <si>
    <t>体育场</t>
  </si>
  <si>
    <t>shapes Cthulhu</t>
  </si>
  <si>
    <t>塑造Cthulhu</t>
  </si>
  <si>
    <t>spiritual</t>
  </si>
  <si>
    <t>rutkowski Moody</t>
  </si>
  <si>
    <t>Rutkowski Moody</t>
  </si>
  <si>
    <t>Shell</t>
  </si>
  <si>
    <t>壳</t>
  </si>
  <si>
    <t>powerful ferocious</t>
  </si>
  <si>
    <t>强大的凶猛</t>
  </si>
  <si>
    <t>scales</t>
  </si>
  <si>
    <t>秤</t>
  </si>
  <si>
    <t>poster of</t>
  </si>
  <si>
    <t>national</t>
  </si>
  <si>
    <t>国民</t>
  </si>
  <si>
    <t>picture is</t>
  </si>
  <si>
    <t>图片是</t>
  </si>
  <si>
    <t>mass</t>
  </si>
  <si>
    <t>on foggy</t>
  </si>
  <si>
    <t>Joe</t>
  </si>
  <si>
    <t>乔</t>
  </si>
  <si>
    <t>long shot</t>
  </si>
  <si>
    <t>远射</t>
  </si>
  <si>
    <t>COLORADO</t>
  </si>
  <si>
    <t>科罗拉多州</t>
  </si>
  <si>
    <t>Leyendecker Rembrandt</t>
  </si>
  <si>
    <t>caustic</t>
  </si>
  <si>
    <t>landscape trending</t>
  </si>
  <si>
    <t>风景趋势</t>
  </si>
  <si>
    <t>bioluminescent</t>
  </si>
  <si>
    <t>生物发光</t>
  </si>
  <si>
    <t>In addition</t>
  </si>
  <si>
    <t>此外</t>
  </si>
  <si>
    <t>archangels</t>
  </si>
  <si>
    <t>大天使</t>
  </si>
  <si>
    <t>humanoid robot</t>
  </si>
  <si>
    <t>人形机器人</t>
  </si>
  <si>
    <t>Walker</t>
  </si>
  <si>
    <t>沃克</t>
  </si>
  <si>
    <t>human face</t>
  </si>
  <si>
    <t>人脸</t>
  </si>
  <si>
    <t>setting</t>
  </si>
  <si>
    <t>high-quality painting</t>
  </si>
  <si>
    <t>高质量的绘画</t>
  </si>
  <si>
    <t>megascans</t>
  </si>
  <si>
    <t>梅加斯加人</t>
  </si>
  <si>
    <t>HD Sci-Fi</t>
  </si>
  <si>
    <t>高清科幻</t>
  </si>
  <si>
    <t>diamond</t>
  </si>
  <si>
    <t>ground and</t>
  </si>
  <si>
    <t>地面和</t>
  </si>
  <si>
    <t>Ben</t>
  </si>
  <si>
    <t>本</t>
  </si>
  <si>
    <t>giger 8k</t>
  </si>
  <si>
    <t>吉格8k</t>
  </si>
  <si>
    <t>antique</t>
  </si>
  <si>
    <t>古董</t>
  </si>
  <si>
    <t>futuristic high</t>
  </si>
  <si>
    <t>未来派高</t>
  </si>
  <si>
    <t>Aivazovsky</t>
  </si>
  <si>
    <t>foggy battlefield</t>
  </si>
  <si>
    <t>有雾的战场</t>
  </si>
  <si>
    <t>rural</t>
  </si>
  <si>
    <t>乡村的</t>
  </si>
  <si>
    <t>Ex Machina</t>
  </si>
  <si>
    <t>前机械</t>
  </si>
  <si>
    <t>Prince</t>
  </si>
  <si>
    <t>王子</t>
  </si>
  <si>
    <t>detailed post</t>
  </si>
  <si>
    <t>详细的帖子</t>
  </si>
  <si>
    <t>Machina</t>
  </si>
  <si>
    <t>chart drawn</t>
  </si>
  <si>
    <t>绘制图表</t>
  </si>
  <si>
    <t>Liu</t>
  </si>
  <si>
    <t>刘</t>
  </si>
  <si>
    <t>at her</t>
  </si>
  <si>
    <t>在她身上</t>
  </si>
  <si>
    <t>Iceland</t>
  </si>
  <si>
    <t>冰岛</t>
  </si>
  <si>
    <t>angular edgy</t>
  </si>
  <si>
    <t>角前卫</t>
  </si>
  <si>
    <t>healing</t>
  </si>
  <si>
    <t>康复</t>
  </si>
  <si>
    <t>and Tweedledee</t>
  </si>
  <si>
    <t>和Tweedledee</t>
  </si>
  <si>
    <t>engineers</t>
  </si>
  <si>
    <t>工程师</t>
  </si>
  <si>
    <t>Anato Finnstark</t>
  </si>
  <si>
    <t>early</t>
  </si>
  <si>
    <t>早期的</t>
  </si>
  <si>
    <t>an aquatic</t>
  </si>
  <si>
    <t>水生</t>
  </si>
  <si>
    <t>complexity</t>
  </si>
  <si>
    <t>复杂</t>
  </si>
  <si>
    <t>alien’s lifecycle</t>
  </si>
  <si>
    <t>外星人的生命周期</t>
  </si>
  <si>
    <t>Charlie</t>
  </si>
  <si>
    <t>查理</t>
  </si>
  <si>
    <t>abstract a</t>
  </si>
  <si>
    <t>摘要</t>
  </si>
  <si>
    <t>bowater</t>
  </si>
  <si>
    <t>鲍德</t>
  </si>
  <si>
    <t>16:9 a</t>
  </si>
  <si>
    <t>16：9 a</t>
  </si>
  <si>
    <t>Zodiac</t>
  </si>
  <si>
    <t>十二生肖</t>
  </si>
  <si>
    <t>walking in</t>
  </si>
  <si>
    <t>走进去</t>
  </si>
  <si>
    <t>yangqi</t>
  </si>
  <si>
    <t>扬qi</t>
  </si>
  <si>
    <t>villeneuve arrival</t>
  </si>
  <si>
    <t>Villeneuve到达</t>
  </si>
  <si>
    <t>virgin</t>
  </si>
  <si>
    <t>处女</t>
  </si>
  <si>
    <t>Van Dyck</t>
  </si>
  <si>
    <t>范·戴克（Van Dyck）</t>
  </si>
  <si>
    <t>Stranger</t>
  </si>
  <si>
    <t>陌生人</t>
  </si>
  <si>
    <t>style4k rendering</t>
  </si>
  <si>
    <t>style4k渲染</t>
  </si>
  <si>
    <t>simple</t>
  </si>
  <si>
    <t>简单的</t>
  </si>
  <si>
    <t>spirit realm</t>
  </si>
  <si>
    <t>精神领域</t>
  </si>
  <si>
    <t>pallete</t>
  </si>
  <si>
    <t>spikes and</t>
  </si>
  <si>
    <t>尖峰和</t>
  </si>
  <si>
    <t>laughing</t>
  </si>
  <si>
    <t>笑</t>
  </si>
  <si>
    <t>sculpture of</t>
  </si>
  <si>
    <t>food</t>
  </si>
  <si>
    <t>食物</t>
  </si>
  <si>
    <t>Polaroid of</t>
  </si>
  <si>
    <t>flag</t>
  </si>
  <si>
    <t>旗帜</t>
  </si>
  <si>
    <t>of simply</t>
  </si>
  <si>
    <t>简单</t>
  </si>
  <si>
    <t>ferocious</t>
  </si>
  <si>
    <t>凶猛</t>
  </si>
  <si>
    <t>of gold</t>
  </si>
  <si>
    <t>金子的</t>
  </si>
  <si>
    <t>emitting</t>
  </si>
  <si>
    <t>发出</t>
  </si>
  <si>
    <t>nouveau paeter</t>
  </si>
  <si>
    <t>Nouveau Paeter</t>
  </si>
  <si>
    <t>dogs</t>
  </si>
  <si>
    <t>night and</t>
  </si>
  <si>
    <t>晚上和</t>
  </si>
  <si>
    <t>Class</t>
  </si>
  <si>
    <t>班级</t>
  </si>
  <si>
    <t>nature octane</t>
  </si>
  <si>
    <t>大自然辛烷值</t>
  </si>
  <si>
    <t>18mm</t>
  </si>
  <si>
    <t>living library</t>
  </si>
  <si>
    <t>生活图书馆</t>
  </si>
  <si>
    <t>tintype</t>
  </si>
  <si>
    <t>Koons Carl</t>
  </si>
  <si>
    <t>卡尔·卡尔（Koons Carl）</t>
  </si>
  <si>
    <t>sorcerer</t>
  </si>
  <si>
    <t>巫师</t>
  </si>
  <si>
    <t>horns and</t>
  </si>
  <si>
    <t>角和</t>
  </si>
  <si>
    <t>rozalski</t>
  </si>
  <si>
    <t>罗扎尔斯基</t>
  </si>
  <si>
    <t>furniture made</t>
  </si>
  <si>
    <t>家具制造</t>
  </si>
  <si>
    <t>pours</t>
  </si>
  <si>
    <t>倒</t>
  </si>
  <si>
    <t>fungus in</t>
  </si>
  <si>
    <t>真菌进</t>
  </si>
  <si>
    <t>opalescent</t>
  </si>
  <si>
    <t>乳白色</t>
  </si>
  <si>
    <t>encased by</t>
  </si>
  <si>
    <t>mystery</t>
  </si>
  <si>
    <t>details dark</t>
  </si>
  <si>
    <t>细节黑暗</t>
  </si>
  <si>
    <t>indian</t>
  </si>
  <si>
    <t>印度人</t>
  </si>
  <si>
    <t>Dali and</t>
  </si>
  <si>
    <t>达利和</t>
  </si>
  <si>
    <t>illustrated</t>
  </si>
  <si>
    <t>cosplay concept</t>
  </si>
  <si>
    <t>角色扮演概念</t>
  </si>
  <si>
    <t>fur</t>
  </si>
  <si>
    <t>毛皮</t>
  </si>
  <si>
    <t>cookie monster</t>
  </si>
  <si>
    <t>饼干怪兽</t>
  </si>
  <si>
    <t>flame</t>
  </si>
  <si>
    <t>火焰</t>
  </si>
  <si>
    <t>character no</t>
  </si>
  <si>
    <t>角色</t>
  </si>
  <si>
    <t>ennemies</t>
  </si>
  <si>
    <t>恩尼米斯</t>
  </si>
  <si>
    <t>between earth</t>
  </si>
  <si>
    <t>在地球之间</t>
  </si>
  <si>
    <t>elder</t>
  </si>
  <si>
    <t>长老</t>
  </si>
  <si>
    <t>art rendering</t>
  </si>
  <si>
    <t>dinosaurs</t>
  </si>
  <si>
    <t>恐龙</t>
  </si>
  <si>
    <t>ancient alien</t>
  </si>
  <si>
    <t>古代外星人</t>
  </si>
  <si>
    <t>burton</t>
  </si>
  <si>
    <t>伯顿</t>
  </si>
  <si>
    <t>alex garland</t>
  </si>
  <si>
    <t>亚历克斯·加兰（Alex Garland）</t>
  </si>
  <si>
    <t>Blossfeldt</t>
  </si>
  <si>
    <t>a tropical</t>
  </si>
  <si>
    <t>befall</t>
  </si>
  <si>
    <t>降临</t>
  </si>
  <si>
    <t>a psychedelic</t>
  </si>
  <si>
    <t>迷幻的</t>
  </si>
  <si>
    <t>1970s</t>
  </si>
  <si>
    <t>1970年代</t>
  </si>
  <si>
    <t>a hyper</t>
  </si>
  <si>
    <t>一个超级</t>
  </si>
  <si>
    <t>virus</t>
  </si>
  <si>
    <t>病毒</t>
  </si>
  <si>
    <t>a dead</t>
  </si>
  <si>
    <t>死者</t>
  </si>
  <si>
    <t>towers</t>
  </si>
  <si>
    <t>8k Denis</t>
  </si>
  <si>
    <t>8k丹尼斯</t>
  </si>
  <si>
    <t>panorama</t>
  </si>
  <si>
    <t>全景</t>
  </si>
  <si>
    <t>Zodiac by</t>
  </si>
  <si>
    <t>opals</t>
  </si>
  <si>
    <t>蛋白石</t>
  </si>
  <si>
    <t>Yoshida Ghibli</t>
  </si>
  <si>
    <t>吉田吉卜力</t>
  </si>
  <si>
    <t>lovers</t>
  </si>
  <si>
    <t>恋人</t>
  </si>
  <si>
    <t>with many</t>
  </si>
  <si>
    <t>与许多</t>
  </si>
  <si>
    <t>Koga</t>
  </si>
  <si>
    <t>科加</t>
  </si>
  <si>
    <t>with heaven</t>
  </si>
  <si>
    <t>与天堂</t>
  </si>
  <si>
    <t>kitten</t>
  </si>
  <si>
    <t>小猫</t>
  </si>
  <si>
    <t>wings at</t>
  </si>
  <si>
    <t>翅膀在</t>
  </si>
  <si>
    <t>Harue</t>
  </si>
  <si>
    <t>哈鲁</t>
  </si>
  <si>
    <t>wind queen</t>
  </si>
  <si>
    <t>风女王</t>
  </si>
  <si>
    <t>cool</t>
  </si>
  <si>
    <t>凉爽的</t>
  </si>
  <si>
    <t>white horse</t>
  </si>
  <si>
    <t>白马</t>
  </si>
  <si>
    <t>Budapest</t>
  </si>
  <si>
    <t>布达佩斯</t>
  </si>
  <si>
    <t>white dragon</t>
  </si>
  <si>
    <t>白龙</t>
  </si>
  <si>
    <t>vogue</t>
  </si>
  <si>
    <t>tiny realistic</t>
  </si>
  <si>
    <t>微小的现实</t>
  </si>
  <si>
    <t>visionary</t>
  </si>
  <si>
    <t>有远见的人</t>
  </si>
  <si>
    <t>thunder befall</t>
  </si>
  <si>
    <t>雷声降临</t>
  </si>
  <si>
    <t>triangle</t>
  </si>
  <si>
    <t>三角形</t>
  </si>
  <si>
    <t>the other</t>
  </si>
  <si>
    <t>另一个</t>
  </si>
  <si>
    <t>succubus</t>
  </si>
  <si>
    <t>魅魔</t>
  </si>
  <si>
    <t>the foreground</t>
  </si>
  <si>
    <t>Saudek</t>
  </si>
  <si>
    <t>沙特</t>
  </si>
  <si>
    <t>the fog</t>
  </si>
  <si>
    <t>雾</t>
  </si>
  <si>
    <t>makeup</t>
  </si>
  <si>
    <t>化妆品</t>
  </si>
  <si>
    <t>the A</t>
  </si>
  <si>
    <t>a</t>
  </si>
  <si>
    <t>Kieth</t>
  </si>
  <si>
    <t>基思</t>
  </si>
  <si>
    <t>sunset glow</t>
  </si>
  <si>
    <t>晚霞</t>
  </si>
  <si>
    <t>Hong</t>
  </si>
  <si>
    <t>洪</t>
  </si>
  <si>
    <t>style cyberpunk</t>
  </si>
  <si>
    <t>样式的网络朋克</t>
  </si>
  <si>
    <t>flags</t>
  </si>
  <si>
    <t>标志</t>
  </si>
  <si>
    <t>storm clouds</t>
  </si>
  <si>
    <t>风暴云</t>
  </si>
  <si>
    <t>cubism</t>
  </si>
  <si>
    <t>立体主义</t>
  </si>
  <si>
    <t>shoulders by</t>
  </si>
  <si>
    <t>colours</t>
  </si>
  <si>
    <t>Realistic style</t>
  </si>
  <si>
    <t>现实风格</t>
  </si>
  <si>
    <t>will</t>
  </si>
  <si>
    <t>将要</t>
  </si>
  <si>
    <t>pyramid with</t>
  </si>
  <si>
    <t>金字塔与</t>
  </si>
  <si>
    <t>teapot</t>
  </si>
  <si>
    <t>茶壶</t>
  </si>
  <si>
    <t>pours down</t>
  </si>
  <si>
    <t>倾倒</t>
  </si>
  <si>
    <t>Sway</t>
  </si>
  <si>
    <t>摇摆</t>
  </si>
  <si>
    <t>of tornadoes</t>
  </si>
  <si>
    <t>Pokemon</t>
  </si>
  <si>
    <t>口袋妖怪</t>
  </si>
  <si>
    <t>mullins skeeva</t>
  </si>
  <si>
    <t>Mullins Skeeva</t>
  </si>
  <si>
    <t>Panel</t>
  </si>
  <si>
    <t>控制板</t>
  </si>
  <si>
    <t>Moebius Kelly</t>
  </si>
  <si>
    <t>off</t>
  </si>
  <si>
    <t>Marvel Comics</t>
  </si>
  <si>
    <t>漫威漫画</t>
  </si>
  <si>
    <t>knights</t>
  </si>
  <si>
    <t>Leon Francois</t>
  </si>
  <si>
    <t>莱昂·弗朗索瓦（Leon Francois）</t>
  </si>
  <si>
    <t>jet</t>
  </si>
  <si>
    <t>喷射</t>
  </si>
  <si>
    <t>home chinese</t>
  </si>
  <si>
    <t>家庭中国人</t>
  </si>
  <si>
    <t>England</t>
  </si>
  <si>
    <t>high octane</t>
  </si>
  <si>
    <t>高辛烷值</t>
  </si>
  <si>
    <t>dave</t>
  </si>
  <si>
    <t>戴夫</t>
  </si>
  <si>
    <t>her ennemies</t>
  </si>
  <si>
    <t>她的敌人</t>
  </si>
  <si>
    <t>damaged</t>
  </si>
  <si>
    <t>损坏的</t>
  </si>
  <si>
    <t>hail and</t>
  </si>
  <si>
    <t>冰雹和</t>
  </si>
  <si>
    <t>bodybuilder</t>
  </si>
  <si>
    <t>健美运动员</t>
  </si>
  <si>
    <t>God around</t>
  </si>
  <si>
    <t>上帝周围</t>
  </si>
  <si>
    <t>working</t>
  </si>
  <si>
    <t>在职的</t>
  </si>
  <si>
    <t>giant creature</t>
  </si>
  <si>
    <t>巨型生物</t>
  </si>
  <si>
    <t>weapons</t>
  </si>
  <si>
    <t>gardens of</t>
  </si>
  <si>
    <t>Valhalla</t>
  </si>
  <si>
    <t>瓦尔哈拉</t>
  </si>
  <si>
    <t>fire and</t>
  </si>
  <si>
    <t>火和</t>
  </si>
  <si>
    <t>precious</t>
  </si>
  <si>
    <t>宝贵的</t>
  </si>
  <si>
    <t>empress of</t>
  </si>
  <si>
    <t>intricated</t>
  </si>
  <si>
    <t>deep sea</t>
  </si>
  <si>
    <t>深海</t>
  </si>
  <si>
    <t>footage</t>
  </si>
  <si>
    <t>Cinematic Dust</t>
  </si>
  <si>
    <t>电影尘</t>
  </si>
  <si>
    <t>flames</t>
  </si>
  <si>
    <t>Chinese spiritual</t>
  </si>
  <si>
    <t>中国精神</t>
  </si>
  <si>
    <t>explodes</t>
  </si>
  <si>
    <t>character its</t>
  </si>
  <si>
    <t>dan</t>
  </si>
  <si>
    <t>担</t>
  </si>
  <si>
    <t>body mecha</t>
  </si>
  <si>
    <t>车身机甲</t>
  </si>
  <si>
    <t>candle</t>
  </si>
  <si>
    <t>as rain</t>
  </si>
  <si>
    <t>作为雨</t>
  </si>
  <si>
    <t>ape</t>
  </si>
  <si>
    <t>猿</t>
  </si>
  <si>
    <t>art detailed</t>
  </si>
  <si>
    <t>艺术详细</t>
  </si>
  <si>
    <t>23号宇宙</t>
  </si>
  <si>
    <t>23号</t>
  </si>
  <si>
    <t>and Zdzis?aw</t>
  </si>
  <si>
    <t>和zdzis？aw</t>
  </si>
  <si>
    <t>upon</t>
  </si>
  <si>
    <t>之上</t>
  </si>
  <si>
    <t>and marble</t>
  </si>
  <si>
    <t>和大理石</t>
  </si>
  <si>
    <t>superhero</t>
  </si>
  <si>
    <t>超级英雄</t>
  </si>
  <si>
    <t>and buildings</t>
  </si>
  <si>
    <t>和建筑物</t>
  </si>
  <si>
    <t>squad</t>
  </si>
  <si>
    <t>队</t>
  </si>
  <si>
    <t>a throne</t>
  </si>
  <si>
    <t>王位</t>
  </si>
  <si>
    <t>slender</t>
  </si>
  <si>
    <t>细长</t>
  </si>
  <si>
    <t>8k 3D</t>
  </si>
  <si>
    <t>8k 3d</t>
  </si>
  <si>
    <t>singularity</t>
  </si>
  <si>
    <t>奇异性</t>
  </si>
  <si>
    <t>8 floors</t>
  </si>
  <si>
    <t>8层</t>
  </si>
  <si>
    <t>simply</t>
  </si>
  <si>
    <t>简单地</t>
  </si>
  <si>
    <t>Zawadzki artstation</t>
  </si>
  <si>
    <t>Zawadzki Artstation</t>
  </si>
  <si>
    <t>outerspace</t>
  </si>
  <si>
    <t>with gold</t>
  </si>
  <si>
    <t>用黄金</t>
  </si>
  <si>
    <t>octanerender</t>
  </si>
  <si>
    <t>辛纳啤酒</t>
  </si>
  <si>
    <t>with crystals</t>
  </si>
  <si>
    <t>与晶体</t>
  </si>
  <si>
    <t>keeper</t>
  </si>
  <si>
    <t>门将</t>
  </si>
  <si>
    <t>whole black</t>
  </si>
  <si>
    <t>整个黑色</t>
  </si>
  <si>
    <t>hopes</t>
  </si>
  <si>
    <t>trending full</t>
  </si>
  <si>
    <t>趋势饱满</t>
  </si>
  <si>
    <t>expressive</t>
  </si>
  <si>
    <t>表现力</t>
  </si>
  <si>
    <t>the lonely</t>
  </si>
  <si>
    <t>寂寞</t>
  </si>
  <si>
    <t>Dyck</t>
  </si>
  <si>
    <t>戴克</t>
  </si>
  <si>
    <t>the last</t>
  </si>
  <si>
    <t>DJ</t>
  </si>
  <si>
    <t>style London</t>
  </si>
  <si>
    <t>伦敦风格</t>
  </si>
  <si>
    <t>chair</t>
  </si>
  <si>
    <t>椅子</t>
  </si>
  <si>
    <t>steampunk city</t>
  </si>
  <si>
    <t>蒸汽朋克城</t>
  </si>
  <si>
    <t>blond</t>
  </si>
  <si>
    <t>spawn night</t>
  </si>
  <si>
    <t>产卵之夜</t>
  </si>
  <si>
    <t>Talsorian</t>
  </si>
  <si>
    <t>small molecules</t>
  </si>
  <si>
    <t>小分子</t>
  </si>
  <si>
    <t>pearl</t>
  </si>
  <si>
    <t>sky a</t>
  </si>
  <si>
    <t>obese</t>
  </si>
  <si>
    <t>肥胖</t>
  </si>
  <si>
    <t>room is</t>
  </si>
  <si>
    <t>房间是</t>
  </si>
  <si>
    <t>mirage</t>
  </si>
  <si>
    <t>幻影</t>
  </si>
  <si>
    <t>renaissance temple</t>
  </si>
  <si>
    <t>文艺复兴时期的寺庙</t>
  </si>
  <si>
    <t>kneeling</t>
  </si>
  <si>
    <t>跪着</t>
  </si>
  <si>
    <t>quantum scientific</t>
  </si>
  <si>
    <t>量子科学</t>
  </si>
  <si>
    <t>flowy</t>
  </si>
  <si>
    <t>pirates ships</t>
  </si>
  <si>
    <t>错误的</t>
  </si>
  <si>
    <t>photorealistic plus-sized</t>
  </si>
  <si>
    <t>逼真的大尺寸</t>
  </si>
  <si>
    <t>devito</t>
  </si>
  <si>
    <t>Devito</t>
  </si>
  <si>
    <t>photorealistic medieval</t>
  </si>
  <si>
    <t>逼真的中世纪</t>
  </si>
  <si>
    <t>wedding</t>
  </si>
  <si>
    <t>婚礼</t>
  </si>
  <si>
    <t>opals and</t>
  </si>
  <si>
    <t>蛋白石和</t>
  </si>
  <si>
    <t>tea</t>
  </si>
  <si>
    <t>茶</t>
  </si>
  <si>
    <t>of Tiepolo</t>
  </si>
  <si>
    <t>Slav</t>
  </si>
  <si>
    <t>斯拉夫</t>
  </si>
  <si>
    <t>of Peter</t>
  </si>
  <si>
    <t>right</t>
  </si>
  <si>
    <t>logo for</t>
  </si>
  <si>
    <t>徽标</t>
  </si>
  <si>
    <t>never</t>
  </si>
  <si>
    <t>绝不</t>
  </si>
  <si>
    <t>landscape of</t>
  </si>
  <si>
    <t>Majestic</t>
  </si>
  <si>
    <t>雄伟</t>
  </si>
  <si>
    <t>hyperdetailed beautiful</t>
  </si>
  <si>
    <t>超详细的美丽</t>
  </si>
  <si>
    <t>joy</t>
  </si>
  <si>
    <t>喜悦</t>
  </si>
  <si>
    <t>highlight glowing</t>
  </si>
  <si>
    <t>突出显示发光</t>
  </si>
  <si>
    <t>icon</t>
  </si>
  <si>
    <t>图标</t>
  </si>
  <si>
    <t>gustave dorre</t>
  </si>
  <si>
    <t>古斯塔夫·多雷（Gustave Dorre）</t>
  </si>
  <si>
    <t>first</t>
  </si>
  <si>
    <t>第一的</t>
  </si>
  <si>
    <t>gothic horror</t>
  </si>
  <si>
    <t>哥特式恐怖</t>
  </si>
  <si>
    <t>fidelity</t>
  </si>
  <si>
    <t>忠诚</t>
  </si>
  <si>
    <t>gold high</t>
  </si>
  <si>
    <t>金高</t>
  </si>
  <si>
    <t>caged</t>
  </si>
  <si>
    <t>笼子</t>
  </si>
  <si>
    <t>god way</t>
  </si>
  <si>
    <t>上帝的方式</t>
  </si>
  <si>
    <t>bierstadt</t>
  </si>
  <si>
    <t>Bierstadt</t>
  </si>
  <si>
    <t>flying over</t>
  </si>
  <si>
    <t>飞过</t>
  </si>
  <si>
    <t>bass</t>
  </si>
  <si>
    <t>低音</t>
  </si>
  <si>
    <t>flowers and</t>
  </si>
  <si>
    <t>花和</t>
  </si>
  <si>
    <t>volcanic</t>
  </si>
  <si>
    <t>火山</t>
  </si>
  <si>
    <t>field in</t>
  </si>
  <si>
    <t>字段中</t>
  </si>
  <si>
    <t>vision</t>
  </si>
  <si>
    <t>fidelity detailed</t>
  </si>
  <si>
    <t>忠实详细</t>
  </si>
  <si>
    <t>used</t>
  </si>
  <si>
    <t>用过的</t>
  </si>
  <si>
    <t>fashion model</t>
  </si>
  <si>
    <t>时装模型</t>
  </si>
  <si>
    <t>torn</t>
  </si>
  <si>
    <t>撕裂</t>
  </si>
  <si>
    <t>face unreal</t>
  </si>
  <si>
    <t>面对虚幻</t>
  </si>
  <si>
    <t>sideways</t>
  </si>
  <si>
    <t>侧身</t>
  </si>
  <si>
    <t>eyes mudbox</t>
  </si>
  <si>
    <t>眼睛泥箱</t>
  </si>
  <si>
    <t>shells</t>
  </si>
  <si>
    <t>贝壳</t>
  </si>
  <si>
    <t>detailed fantasy</t>
  </si>
  <si>
    <t>详细的幻想</t>
  </si>
  <si>
    <t>says</t>
  </si>
  <si>
    <t>cyan atmosphere</t>
  </si>
  <si>
    <t>青色气氛</t>
  </si>
  <si>
    <t>radiating</t>
  </si>
  <si>
    <t>散热</t>
  </si>
  <si>
    <t>Comic horror</t>
  </si>
  <si>
    <t>漫画恐怖</t>
  </si>
  <si>
    <t>muscle</t>
  </si>
  <si>
    <t>brad rigney</t>
  </si>
  <si>
    <t>festival</t>
  </si>
  <si>
    <t>节日</t>
  </si>
  <si>
    <t>atmospheric lighting</t>
  </si>
  <si>
    <t>大气照明</t>
  </si>
  <si>
    <t>Elvgren</t>
  </si>
  <si>
    <t>Artstation Moody</t>
  </si>
  <si>
    <t>Donkey</t>
  </si>
  <si>
    <t>驴</t>
  </si>
  <si>
    <t>annihilation of</t>
  </si>
  <si>
    <t>destiny</t>
  </si>
  <si>
    <t>命运</t>
  </si>
  <si>
    <t>and photorealist</t>
  </si>
  <si>
    <t>和摄影师</t>
  </si>
  <si>
    <t>desolate</t>
  </si>
  <si>
    <t>荒凉</t>
  </si>
  <si>
    <t>alien planet</t>
  </si>
  <si>
    <t>外星星球</t>
  </si>
  <si>
    <t>daytime</t>
  </si>
  <si>
    <t>白天</t>
  </si>
  <si>
    <t>advertising shot</t>
  </si>
  <si>
    <t>广告镜头</t>
  </si>
  <si>
    <t>Conan</t>
  </si>
  <si>
    <t>柯南</t>
  </si>
  <si>
    <t>a demon</t>
  </si>
  <si>
    <t>anger</t>
  </si>
  <si>
    <t>愤怒</t>
  </si>
  <si>
    <t>4k trending</t>
  </si>
  <si>
    <t>wow</t>
  </si>
  <si>
    <t>哇</t>
  </si>
  <si>
    <t>wizard priest</t>
  </si>
  <si>
    <t>巫师牧师</t>
  </si>
  <si>
    <t>trip</t>
  </si>
  <si>
    <t>white space</t>
  </si>
  <si>
    <t>steve</t>
  </si>
  <si>
    <t>史蒂夫</t>
  </si>
  <si>
    <t>white gold</t>
  </si>
  <si>
    <t>白金</t>
  </si>
  <si>
    <t>russian</t>
  </si>
  <si>
    <t>俄语</t>
  </si>
  <si>
    <t>We are</t>
  </si>
  <si>
    <t>我们是</t>
  </si>
  <si>
    <t>ruby</t>
  </si>
  <si>
    <t>红宝石</t>
  </si>
  <si>
    <t>Starry Night</t>
  </si>
  <si>
    <t>星夜</t>
  </si>
  <si>
    <t>remains</t>
  </si>
  <si>
    <t>遗迹</t>
  </si>
  <si>
    <t>spotless 3d</t>
  </si>
  <si>
    <t>一尘不染的3D</t>
  </si>
  <si>
    <t>relationship</t>
  </si>
  <si>
    <t>关系</t>
  </si>
  <si>
    <t>shot by</t>
  </si>
  <si>
    <t>Pardee</t>
  </si>
  <si>
    <t>帕迪</t>
  </si>
  <si>
    <t>scene a</t>
  </si>
  <si>
    <t>Oz</t>
  </si>
  <si>
    <t>盎司</t>
  </si>
  <si>
    <t>Sam Kieth</t>
  </si>
  <si>
    <t>山姆·基思</t>
  </si>
  <si>
    <t>gotham</t>
  </si>
  <si>
    <t>哥谭</t>
  </si>
  <si>
    <t>sacred geometry</t>
  </si>
  <si>
    <t>神圣的几何形状</t>
  </si>
  <si>
    <t>Cryptowizzard</t>
  </si>
  <si>
    <t>rendering 8k</t>
  </si>
  <si>
    <t>among</t>
  </si>
  <si>
    <t>之中</t>
  </si>
  <si>
    <t>rendered League</t>
  </si>
  <si>
    <t>渲染联盟</t>
  </si>
  <si>
    <t>warlock</t>
  </si>
  <si>
    <t>术士</t>
  </si>
  <si>
    <t>render unreal</t>
  </si>
  <si>
    <t>渲染虚幻</t>
  </si>
  <si>
    <t>tornado</t>
  </si>
  <si>
    <t>render hdr</t>
  </si>
  <si>
    <t>渲染HDR</t>
  </si>
  <si>
    <t>Sphinx</t>
  </si>
  <si>
    <t>狮身人面像</t>
  </si>
  <si>
    <t>realistic materials</t>
  </si>
  <si>
    <t>逼真的材料</t>
  </si>
  <si>
    <t>shotgun</t>
  </si>
  <si>
    <t>shot弹枪</t>
  </si>
  <si>
    <t>product photography</t>
  </si>
  <si>
    <t>产品摄影</t>
  </si>
  <si>
    <t>rigney</t>
  </si>
  <si>
    <t>里格尼</t>
  </si>
  <si>
    <t>photo female</t>
  </si>
  <si>
    <t>照片女性</t>
  </si>
  <si>
    <t>Rick</t>
  </si>
  <si>
    <t>里克</t>
  </si>
  <si>
    <t>organic highly</t>
  </si>
  <si>
    <t>有机高</t>
  </si>
  <si>
    <t>reality</t>
  </si>
  <si>
    <t>现实</t>
  </si>
  <si>
    <t>of shimmering</t>
  </si>
  <si>
    <t>ralph</t>
  </si>
  <si>
    <t>拉尔夫</t>
  </si>
  <si>
    <t>of his</t>
  </si>
  <si>
    <t>play</t>
  </si>
  <si>
    <t>McKernan craig</t>
  </si>
  <si>
    <t>麦凯南·克雷格（McKernan Craig）</t>
  </si>
  <si>
    <t>pictures</t>
  </si>
  <si>
    <t>love by</t>
  </si>
  <si>
    <t>Jones</t>
  </si>
  <si>
    <t>琼斯</t>
  </si>
  <si>
    <t>landscape shiny</t>
  </si>
  <si>
    <t>景观闪亮</t>
  </si>
  <si>
    <t>johnny</t>
  </si>
  <si>
    <t>约翰尼</t>
  </si>
  <si>
    <t>Karl Blossfeldt</t>
  </si>
  <si>
    <t>enormous</t>
  </si>
  <si>
    <t>hyperrealism glow</t>
  </si>
  <si>
    <t>超现实主义光芒</t>
  </si>
  <si>
    <t>belly</t>
  </si>
  <si>
    <t>腹部</t>
  </si>
  <si>
    <t>hyperreal soft</t>
  </si>
  <si>
    <t>超新的柔软</t>
  </si>
  <si>
    <t>16mm</t>
  </si>
  <si>
    <t>garland annihilation</t>
  </si>
  <si>
    <t>花环歼灭</t>
  </si>
  <si>
    <t>swords</t>
  </si>
  <si>
    <t>francis bacon</t>
  </si>
  <si>
    <t>法式培根</t>
  </si>
  <si>
    <t>shining</t>
  </si>
  <si>
    <t>flower petals</t>
  </si>
  <si>
    <t>science-fiction</t>
  </si>
  <si>
    <t>female mechanoid</t>
  </si>
  <si>
    <t>女机械</t>
  </si>
  <si>
    <t>scape</t>
  </si>
  <si>
    <t>Engine cinematic</t>
  </si>
  <si>
    <t>引擎电影</t>
  </si>
  <si>
    <t>pure</t>
  </si>
  <si>
    <t>纯的</t>
  </si>
  <si>
    <t>Earth with</t>
  </si>
  <si>
    <t>地球与</t>
  </si>
  <si>
    <t>performing</t>
  </si>
  <si>
    <t>表演</t>
  </si>
  <si>
    <t>detail realistic</t>
  </si>
  <si>
    <t>细节现实</t>
  </si>
  <si>
    <t>lighthouse</t>
  </si>
  <si>
    <t>灯塔</t>
  </si>
  <si>
    <t>cinematic atmosphere</t>
  </si>
  <si>
    <t>电影气氛</t>
  </si>
  <si>
    <t>Georgia</t>
  </si>
  <si>
    <t>乔治亚州</t>
  </si>
  <si>
    <t>cards from</t>
  </si>
  <si>
    <t>fuzzy</t>
  </si>
  <si>
    <t>cape beksinski</t>
  </si>
  <si>
    <t>Beksinski角</t>
  </si>
  <si>
    <t>eggs</t>
  </si>
  <si>
    <t>蛋</t>
  </si>
  <si>
    <t>by jason</t>
  </si>
  <si>
    <t>davinci</t>
  </si>
  <si>
    <t>battleship full</t>
  </si>
  <si>
    <t>战舰饱满</t>
  </si>
  <si>
    <t>cream</t>
  </si>
  <si>
    <t>奶油</t>
  </si>
  <si>
    <t>back lit</t>
  </si>
  <si>
    <t>后面点燃</t>
  </si>
  <si>
    <t>combat</t>
  </si>
  <si>
    <t>arrival alex</t>
  </si>
  <si>
    <t>到达亚历克斯</t>
  </si>
  <si>
    <t>barbarian</t>
  </si>
  <si>
    <t>野蛮人</t>
  </si>
  <si>
    <t>and David</t>
  </si>
  <si>
    <t>和大卫</t>
  </si>
  <si>
    <t>balloon</t>
  </si>
  <si>
    <t>气球</t>
  </si>
  <si>
    <t>about a</t>
  </si>
  <si>
    <t>antlers</t>
  </si>
  <si>
    <t>鹿角</t>
  </si>
  <si>
    <t>A massive</t>
  </si>
  <si>
    <t>70s</t>
  </si>
  <si>
    <t>a colorful</t>
  </si>
  <si>
    <t>Zelenskyy</t>
  </si>
  <si>
    <t>a bike</t>
  </si>
  <si>
    <t>一辆自行车</t>
  </si>
  <si>
    <t>vladimir</t>
  </si>
  <si>
    <t>弗拉基米尔</t>
  </si>
  <si>
    <t>with octane</t>
  </si>
  <si>
    <t>与辛烷</t>
  </si>
  <si>
    <t>trump</t>
  </si>
  <si>
    <t>王牌</t>
  </si>
  <si>
    <t>with balcony</t>
  </si>
  <si>
    <t>与阳台</t>
  </si>
  <si>
    <t>spires</t>
  </si>
  <si>
    <t>尖顶</t>
  </si>
  <si>
    <t>war while</t>
  </si>
  <si>
    <t>战争时</t>
  </si>
  <si>
    <t>spheres</t>
  </si>
  <si>
    <t>the red</t>
  </si>
  <si>
    <t>这红色</t>
  </si>
  <si>
    <t>sorceress</t>
  </si>
  <si>
    <t>the great</t>
  </si>
  <si>
    <t>最棒的</t>
  </si>
  <si>
    <t>siege</t>
  </si>
  <si>
    <t>围城</t>
  </si>
  <si>
    <t>Space Battleship</t>
  </si>
  <si>
    <t>太空战舰</t>
  </si>
  <si>
    <t>raiders</t>
  </si>
  <si>
    <t>突袭者</t>
  </si>
  <si>
    <t>snowy forest</t>
  </si>
  <si>
    <t>雪森林</t>
  </si>
  <si>
    <t>pencil</t>
  </si>
  <si>
    <t>铅笔</t>
  </si>
  <si>
    <t>smoke mist</t>
  </si>
  <si>
    <t>烟雾雾</t>
  </si>
  <si>
    <t>inevitability</t>
  </si>
  <si>
    <t>必然性</t>
  </si>
  <si>
    <t>samurai in</t>
  </si>
  <si>
    <t>武士in</t>
  </si>
  <si>
    <t>ignite</t>
  </si>
  <si>
    <t>river glass</t>
  </si>
  <si>
    <t>河玻璃</t>
  </si>
  <si>
    <t>fractals</t>
  </si>
  <si>
    <t>rise apartment</t>
  </si>
  <si>
    <t>上升公寓</t>
  </si>
  <si>
    <t>emperor</t>
  </si>
  <si>
    <t>皇帝</t>
  </si>
  <si>
    <t>render concept</t>
  </si>
  <si>
    <t>渲染概念</t>
  </si>
  <si>
    <t>weed</t>
  </si>
  <si>
    <t>杂草</t>
  </si>
  <si>
    <t>realistic Full</t>
  </si>
  <si>
    <t>tentacle</t>
  </si>
  <si>
    <t>quixel megascans</t>
  </si>
  <si>
    <t>Taoist</t>
  </si>
  <si>
    <t>道家</t>
  </si>
  <si>
    <t>of futuristic</t>
  </si>
  <si>
    <t>stripes</t>
  </si>
  <si>
    <t>条纹</t>
  </si>
  <si>
    <t>morbacher hyper</t>
  </si>
  <si>
    <t>Morbacher Hyper</t>
  </si>
  <si>
    <t>smoky</t>
  </si>
  <si>
    <t>烟</t>
  </si>
  <si>
    <t>mist 18mm</t>
  </si>
  <si>
    <t>雾18mm</t>
  </si>
  <si>
    <t>Sleeping</t>
  </si>
  <si>
    <t>睡眠</t>
  </si>
  <si>
    <t>magic powers</t>
  </si>
  <si>
    <t>魔力</t>
  </si>
  <si>
    <t>rich</t>
  </si>
  <si>
    <t>富有的</t>
  </si>
  <si>
    <t>japanese animation</t>
  </si>
  <si>
    <t>日本动画</t>
  </si>
  <si>
    <t>photographic</t>
  </si>
  <si>
    <t>IGNOTA in</t>
  </si>
  <si>
    <t>Ignota in</t>
  </si>
  <si>
    <t>peach</t>
  </si>
  <si>
    <t>桃</t>
  </si>
  <si>
    <t>horse with</t>
  </si>
  <si>
    <t>milky</t>
  </si>
  <si>
    <t>heat burn</t>
  </si>
  <si>
    <t>加热燃烧</t>
  </si>
  <si>
    <t>Mercury</t>
  </si>
  <si>
    <t>汞</t>
  </si>
  <si>
    <t>gas fog</t>
  </si>
  <si>
    <t>气雾</t>
  </si>
  <si>
    <t>Marc</t>
  </si>
  <si>
    <t>马克</t>
  </si>
  <si>
    <t>Forest of</t>
  </si>
  <si>
    <t>limbs</t>
  </si>
  <si>
    <t>四肢</t>
  </si>
  <si>
    <t>false gods</t>
  </si>
  <si>
    <t>假神</t>
  </si>
  <si>
    <t>katsuhiro</t>
  </si>
  <si>
    <t>Katsuhiro</t>
  </si>
  <si>
    <t>face in</t>
  </si>
  <si>
    <t>entrance</t>
  </si>
  <si>
    <t>入口</t>
  </si>
  <si>
    <t>cyborg with</t>
  </si>
  <si>
    <t>与Cyborg一起</t>
  </si>
  <si>
    <t>druid</t>
  </si>
  <si>
    <t>德鲁伊</t>
  </si>
  <si>
    <t>citadel horizon</t>
  </si>
  <si>
    <t>城堡地平线</t>
  </si>
  <si>
    <t>bed</t>
  </si>
  <si>
    <t>床</t>
  </si>
  <si>
    <t>by caspar</t>
  </si>
  <si>
    <t>由Caspar</t>
  </si>
  <si>
    <t>buildings in</t>
  </si>
  <si>
    <t>rotting</t>
  </si>
  <si>
    <t>buffalo in</t>
  </si>
  <si>
    <t>布法罗在</t>
  </si>
  <si>
    <t>rotating</t>
  </si>
  <si>
    <t>beautiful high-quality</t>
  </si>
  <si>
    <t>美丽的高质量</t>
  </si>
  <si>
    <t>opera</t>
  </si>
  <si>
    <t>歌剧</t>
  </si>
  <si>
    <t>aurora three</t>
  </si>
  <si>
    <t>奥罗拉三</t>
  </si>
  <si>
    <t>moth-like</t>
  </si>
  <si>
    <t>像飞蛾一样</t>
  </si>
  <si>
    <t>astronaut by</t>
  </si>
  <si>
    <t>midnight</t>
  </si>
  <si>
    <t>午夜</t>
  </si>
  <si>
    <t>art highly</t>
  </si>
  <si>
    <t>艺术很高</t>
  </si>
  <si>
    <t>Lily</t>
  </si>
  <si>
    <t>百合</t>
  </si>
  <si>
    <t>and sunset</t>
  </si>
  <si>
    <t>和日落</t>
  </si>
  <si>
    <t>＃姓名？</t>
  </si>
  <si>
    <t>and magic</t>
  </si>
  <si>
    <t>和魔术</t>
  </si>
  <si>
    <t>handsome</t>
  </si>
  <si>
    <t>英俊</t>
  </si>
  <si>
    <t>an oil</t>
  </si>
  <si>
    <t>Frankenstein</t>
  </si>
  <si>
    <t>科学怪人</t>
  </si>
  <si>
    <t>a web</t>
  </si>
  <si>
    <t>apparent</t>
  </si>
  <si>
    <t>显而易见</t>
  </si>
  <si>
    <t>a tree</t>
  </si>
  <si>
    <t>一颗树</t>
  </si>
  <si>
    <t>/private</t>
  </si>
  <si>
    <t>/私人的</t>
  </si>
  <si>
    <t>a hyperrealistic</t>
  </si>
  <si>
    <t>一个超现实的</t>
  </si>
  <si>
    <t>x-ray</t>
  </si>
  <si>
    <t>X射线</t>
  </si>
  <si>
    <t>19C library</t>
  </si>
  <si>
    <t>19c图书馆</t>
  </si>
  <si>
    <t>vehicle</t>
  </si>
  <si>
    <t>world war</t>
  </si>
  <si>
    <t>世界大战</t>
  </si>
  <si>
    <t>vainamoinen</t>
  </si>
  <si>
    <t>Vainamoinen</t>
  </si>
  <si>
    <t>woman by</t>
  </si>
  <si>
    <t>swarm</t>
  </si>
  <si>
    <t>while archangels</t>
  </si>
  <si>
    <t>而大天使</t>
  </si>
  <si>
    <t>sofa</t>
  </si>
  <si>
    <t>沙发</t>
  </si>
  <si>
    <t>web hairy</t>
  </si>
  <si>
    <t>网络毛茸茸</t>
  </si>
  <si>
    <t>Shrek</t>
  </si>
  <si>
    <t>史莱克</t>
  </si>
  <si>
    <t>warrior in</t>
  </si>
  <si>
    <t>战士进</t>
  </si>
  <si>
    <t>Sauron</t>
  </si>
  <si>
    <t>索伦</t>
  </si>
  <si>
    <t>the nothingness</t>
  </si>
  <si>
    <t>Prophet</t>
  </si>
  <si>
    <t>预言家</t>
  </si>
  <si>
    <t>that Mary</t>
  </si>
  <si>
    <t>那个玛丽</t>
  </si>
  <si>
    <t>production</t>
  </si>
  <si>
    <t>生产</t>
  </si>
  <si>
    <t>tall buildings</t>
  </si>
  <si>
    <t>高的建筑</t>
  </si>
  <si>
    <t>hut</t>
  </si>
  <si>
    <t>小屋</t>
  </si>
  <si>
    <t>steel rooms</t>
  </si>
  <si>
    <t>钢房</t>
  </si>
  <si>
    <t>etching</t>
  </si>
  <si>
    <t>蚀刻</t>
  </si>
  <si>
    <t>spider walking</t>
  </si>
  <si>
    <t>蜘蛛步行</t>
  </si>
  <si>
    <t>domed</t>
  </si>
  <si>
    <t>圆顶</t>
  </si>
  <si>
    <t>shinkawa cross</t>
  </si>
  <si>
    <t>Shinkawa Cross</t>
  </si>
  <si>
    <t>dental</t>
  </si>
  <si>
    <t>牙科</t>
  </si>
  <si>
    <t>realistic highly</t>
  </si>
  <si>
    <t>非常现实</t>
  </si>
  <si>
    <t>d&amp;d</t>
  </si>
  <si>
    <t>D＆D</t>
  </si>
  <si>
    <t>projected into</t>
  </si>
  <si>
    <t>投射到</t>
  </si>
  <si>
    <t>CYBERPUNK:</t>
  </si>
  <si>
    <t>Cyber​​punk：</t>
  </si>
  <si>
    <t>portraits of</t>
  </si>
  <si>
    <t>childrens</t>
  </si>
  <si>
    <t>孩子们的</t>
  </si>
  <si>
    <t>pen sketch</t>
  </si>
  <si>
    <t>笔素描</t>
  </si>
  <si>
    <t>chicken</t>
  </si>
  <si>
    <t>鸡</t>
  </si>
  <si>
    <t>overhead lighting</t>
  </si>
  <si>
    <t>高架照明</t>
  </si>
  <si>
    <t>becoming</t>
  </si>
  <si>
    <t>near a</t>
  </si>
  <si>
    <t>附近</t>
  </si>
  <si>
    <t>Tuomas</t>
  </si>
  <si>
    <t>mountains in</t>
  </si>
  <si>
    <t>山进</t>
  </si>
  <si>
    <t>travel</t>
  </si>
  <si>
    <t>men Astral</t>
  </si>
  <si>
    <t>男人星体</t>
  </si>
  <si>
    <t>tattoos</t>
  </si>
  <si>
    <t>纹身</t>
  </si>
  <si>
    <t>lighting epic</t>
  </si>
  <si>
    <t>照明史诗</t>
  </si>
  <si>
    <t>supermodel</t>
  </si>
  <si>
    <t>超模</t>
  </si>
  <si>
    <t>lifecycle chart</t>
  </si>
  <si>
    <t>生命周期图</t>
  </si>
  <si>
    <t>stormfront</t>
  </si>
  <si>
    <t>Stormfront</t>
  </si>
  <si>
    <t>insect motion</t>
  </si>
  <si>
    <t>昆虫运动</t>
  </si>
  <si>
    <t>still</t>
  </si>
  <si>
    <t>仍然</t>
  </si>
  <si>
    <t>hill by</t>
  </si>
  <si>
    <t>slayer</t>
  </si>
  <si>
    <t>HD 8k</t>
  </si>
  <si>
    <t>高清8k</t>
  </si>
  <si>
    <t>serene</t>
  </si>
  <si>
    <t>安详</t>
  </si>
  <si>
    <t>foggy forest</t>
  </si>
  <si>
    <t>有雾的森林</t>
  </si>
  <si>
    <t>reflective</t>
  </si>
  <si>
    <t>反光的</t>
  </si>
  <si>
    <t>fashionista girl</t>
  </si>
  <si>
    <t>时尚达人女孩</t>
  </si>
  <si>
    <t>radars</t>
  </si>
  <si>
    <t>雷达</t>
  </si>
  <si>
    <t>extreme detail</t>
  </si>
  <si>
    <t>极端细节</t>
  </si>
  <si>
    <t>POV</t>
  </si>
  <si>
    <t>dark smoke</t>
  </si>
  <si>
    <t>黑烟</t>
  </si>
  <si>
    <t>outriggers</t>
  </si>
  <si>
    <t>支出</t>
  </si>
  <si>
    <t>crowned King</t>
  </si>
  <si>
    <t>加冕的国王</t>
  </si>
  <si>
    <t>nets</t>
  </si>
  <si>
    <t>网</t>
  </si>
  <si>
    <t>color pallete</t>
  </si>
  <si>
    <t>颜色pallete</t>
  </si>
  <si>
    <t>nest</t>
  </si>
  <si>
    <t>巢</t>
  </si>
  <si>
    <t>Charlie bowater</t>
  </si>
  <si>
    <t>M</t>
  </si>
  <si>
    <t>m</t>
  </si>
  <si>
    <t>bombs from</t>
  </si>
  <si>
    <t>lineart</t>
  </si>
  <si>
    <t>线条艺术</t>
  </si>
  <si>
    <t>blur foggy</t>
  </si>
  <si>
    <t>模糊的雾</t>
  </si>
  <si>
    <t>lamps</t>
  </si>
  <si>
    <t>at me</t>
  </si>
  <si>
    <t>对我</t>
  </si>
  <si>
    <t>Korpi</t>
  </si>
  <si>
    <t>科尔皮</t>
  </si>
  <si>
    <t>are dropping</t>
  </si>
  <si>
    <t>正在下降</t>
  </si>
  <si>
    <t>infinity</t>
  </si>
  <si>
    <t>aquatic alien’s</t>
  </si>
  <si>
    <t>水生外星人</t>
  </si>
  <si>
    <t>hopper</t>
  </si>
  <si>
    <t>料斗</t>
  </si>
  <si>
    <t>and liquid</t>
  </si>
  <si>
    <t>和液体</t>
  </si>
  <si>
    <t>falls</t>
  </si>
  <si>
    <t>下降</t>
  </si>
  <si>
    <t>and Koga</t>
  </si>
  <si>
    <t>和科加</t>
  </si>
  <si>
    <t>Entry</t>
  </si>
  <si>
    <t>and dramatic</t>
  </si>
  <si>
    <t>和戏剧性</t>
  </si>
  <si>
    <t>cult</t>
  </si>
  <si>
    <t>邪教</t>
  </si>
  <si>
    <t>a flower</t>
  </si>
  <si>
    <t>一朵花</t>
  </si>
  <si>
    <t>crew</t>
  </si>
  <si>
    <t>全体人员</t>
  </si>
  <si>
    <t>8K portrait</t>
  </si>
  <si>
    <t>8k肖像</t>
  </si>
  <si>
    <t>crazy</t>
  </si>
  <si>
    <t>18th century</t>
  </si>
  <si>
    <t>18世纪</t>
  </si>
  <si>
    <t>chainsaw</t>
  </si>
  <si>
    <t>电锯</t>
  </si>
  <si>
    <t>web brown</t>
  </si>
  <si>
    <t>网络棕色</t>
  </si>
  <si>
    <t>biblical</t>
  </si>
  <si>
    <t>圣经</t>
  </si>
  <si>
    <t>very intricate</t>
  </si>
  <si>
    <t>非常复杂</t>
  </si>
  <si>
    <t>ashes</t>
  </si>
  <si>
    <t>灰烬</t>
  </si>
  <si>
    <t>tim burton</t>
  </si>
  <si>
    <t>蒂姆·伯顿</t>
  </si>
  <si>
    <t>the X-men</t>
  </si>
  <si>
    <t>tiger</t>
  </si>
  <si>
    <t>老虎</t>
  </si>
  <si>
    <t>the stars</t>
  </si>
  <si>
    <t>resolustion</t>
  </si>
  <si>
    <t>分辨率</t>
  </si>
  <si>
    <t>surrealistic digital</t>
  </si>
  <si>
    <t>超现实的数字</t>
  </si>
  <si>
    <t>minimal</t>
  </si>
  <si>
    <t>最小</t>
  </si>
  <si>
    <t>streets In</t>
  </si>
  <si>
    <t>iceberg</t>
  </si>
  <si>
    <t>冰山</t>
  </si>
  <si>
    <t>Stranger Things</t>
  </si>
  <si>
    <t>陌生的东西</t>
  </si>
  <si>
    <t>forest;</t>
  </si>
  <si>
    <t>森林;</t>
  </si>
  <si>
    <t>shinkai style</t>
  </si>
  <si>
    <t>Shinkai风格</t>
  </si>
  <si>
    <t>entity</t>
  </si>
  <si>
    <t>实体</t>
  </si>
  <si>
    <t>road The</t>
  </si>
  <si>
    <t>道路</t>
  </si>
  <si>
    <t>children's</t>
  </si>
  <si>
    <t>red eyes</t>
  </si>
  <si>
    <t>红眼睛</t>
  </si>
  <si>
    <t>bust</t>
  </si>
  <si>
    <t>摔碎</t>
  </si>
  <si>
    <t>painting trending</t>
  </si>
  <si>
    <t>beside</t>
  </si>
  <si>
    <t>旁</t>
  </si>
  <si>
    <t>overall picture</t>
  </si>
  <si>
    <t>总体图片</t>
  </si>
  <si>
    <t>ascii</t>
  </si>
  <si>
    <t>ASCII</t>
  </si>
  <si>
    <t>out from</t>
  </si>
  <si>
    <t>arctic</t>
  </si>
  <si>
    <t>北极</t>
  </si>
  <si>
    <t>of H</t>
  </si>
  <si>
    <t>starlit</t>
  </si>
  <si>
    <t>Starlit</t>
  </si>
  <si>
    <t>of greenery</t>
  </si>
  <si>
    <t>Picchu</t>
  </si>
  <si>
    <t>皮丘</t>
  </si>
  <si>
    <t>of colorful</t>
  </si>
  <si>
    <t>多彩</t>
  </si>
  <si>
    <t>pagan</t>
  </si>
  <si>
    <t>异教徒</t>
  </si>
  <si>
    <t>not strong</t>
  </si>
  <si>
    <t>不强</t>
  </si>
  <si>
    <t>Machu</t>
  </si>
  <si>
    <t>马丘</t>
  </si>
  <si>
    <t>No Frame</t>
  </si>
  <si>
    <t>无框</t>
  </si>
  <si>
    <t>glorious</t>
  </si>
  <si>
    <t>辉煌</t>
  </si>
  <si>
    <t>nature elegant</t>
  </si>
  <si>
    <t>大自然优雅</t>
  </si>
  <si>
    <t>deamon</t>
  </si>
  <si>
    <t>戴蒙</t>
  </si>
  <si>
    <t>moody photorealism</t>
  </si>
  <si>
    <t>喜怒无常的光真相</t>
  </si>
  <si>
    <t>cure</t>
  </si>
  <si>
    <t>治愈</t>
  </si>
  <si>
    <t>material octane</t>
  </si>
  <si>
    <t>材料辛烷值</t>
  </si>
  <si>
    <t>aztec</t>
  </si>
  <si>
    <t>阿兹台克</t>
  </si>
  <si>
    <t>Love and</t>
  </si>
  <si>
    <t>爱和</t>
  </si>
  <si>
    <t>little sprout</t>
  </si>
  <si>
    <t>小发芽</t>
  </si>
  <si>
    <t>Arc</t>
  </si>
  <si>
    <t>弧</t>
  </si>
  <si>
    <t>little mist</t>
  </si>
  <si>
    <t>小薄雾</t>
  </si>
  <si>
    <t>18th</t>
  </si>
  <si>
    <t>18日</t>
  </si>
  <si>
    <t>is sitting</t>
  </si>
  <si>
    <t>在坐着</t>
  </si>
  <si>
    <t>werewolf</t>
  </si>
  <si>
    <t>狼人</t>
  </si>
  <si>
    <t>in ornate</t>
  </si>
  <si>
    <t>在华丽</t>
  </si>
  <si>
    <t>hdr sci-fi</t>
  </si>
  <si>
    <t>HDR科幻</t>
  </si>
  <si>
    <t>unknown</t>
  </si>
  <si>
    <t>未知</t>
  </si>
  <si>
    <t>greek mythology</t>
  </si>
  <si>
    <t>希腊神话</t>
  </si>
  <si>
    <t>type</t>
  </si>
  <si>
    <t>类型</t>
  </si>
  <si>
    <t>going to</t>
  </si>
  <si>
    <t>即将</t>
  </si>
  <si>
    <t>thigh</t>
  </si>
  <si>
    <t>大腿</t>
  </si>
  <si>
    <t>fully armored</t>
  </si>
  <si>
    <t>完全装甲</t>
  </si>
  <si>
    <t>technical</t>
  </si>
  <si>
    <t>技术的</t>
  </si>
  <si>
    <t>Francois Comerre</t>
  </si>
  <si>
    <t>弗朗索瓦·科默雷（Francois Comerre）</t>
  </si>
  <si>
    <t>royal</t>
  </si>
  <si>
    <t>皇家</t>
  </si>
  <si>
    <t>field full</t>
  </si>
  <si>
    <t>场上</t>
  </si>
  <si>
    <t>normal</t>
  </si>
  <si>
    <t>普通的</t>
  </si>
  <si>
    <t>dimension highly</t>
  </si>
  <si>
    <t>尺寸很高</t>
  </si>
  <si>
    <t>mushrooms</t>
  </si>
  <si>
    <t>details rays</t>
  </si>
  <si>
    <t>详细信息光线</t>
  </si>
  <si>
    <t>Munch</t>
  </si>
  <si>
    <t>munch</t>
  </si>
  <si>
    <t>details gold</t>
  </si>
  <si>
    <t>细节黄金</t>
  </si>
  <si>
    <t>metals</t>
  </si>
  <si>
    <t>detailed oil</t>
  </si>
  <si>
    <t>详细的油</t>
  </si>
  <si>
    <t>imagines</t>
  </si>
  <si>
    <t>dark blue</t>
  </si>
  <si>
    <t>深蓝</t>
  </si>
  <si>
    <t>imagination</t>
  </si>
  <si>
    <t>想像力</t>
  </si>
  <si>
    <t>by jeremy</t>
  </si>
  <si>
    <t>imaginary</t>
  </si>
  <si>
    <t>假想</t>
  </si>
  <si>
    <t>black metal</t>
  </si>
  <si>
    <t>黑金属</t>
  </si>
  <si>
    <t>Does</t>
  </si>
  <si>
    <t>做</t>
  </si>
  <si>
    <t>Beksi?ski and</t>
  </si>
  <si>
    <t>Beksi？滑雪和</t>
  </si>
  <si>
    <t>dancer</t>
  </si>
  <si>
    <t>舞蹈家</t>
  </si>
  <si>
    <t>ascii art</t>
  </si>
  <si>
    <t>ASCII艺术</t>
  </si>
  <si>
    <t>curly</t>
  </si>
  <si>
    <t>卷曲</t>
  </si>
  <si>
    <t>artstation beautiful</t>
  </si>
  <si>
    <t>Artstation美丽</t>
  </si>
  <si>
    <t>creation</t>
  </si>
  <si>
    <t>art dystopian</t>
  </si>
  <si>
    <t>艺术反乌托邦</t>
  </si>
  <si>
    <t>created</t>
  </si>
  <si>
    <t>apartment with</t>
  </si>
  <si>
    <t>blossom</t>
  </si>
  <si>
    <t>and haunting</t>
  </si>
  <si>
    <t>和困扰</t>
  </si>
  <si>
    <t>atlantis</t>
  </si>
  <si>
    <t>亚特兰蒂斯</t>
  </si>
  <si>
    <t>air a</t>
  </si>
  <si>
    <t>action</t>
  </si>
  <si>
    <t>行动</t>
  </si>
  <si>
    <t>addition there</t>
  </si>
  <si>
    <t>在那里</t>
  </si>
  <si>
    <t>tracing</t>
  </si>
  <si>
    <t>跟踪</t>
  </si>
  <si>
    <t>a fire</t>
  </si>
  <si>
    <t>toronto</t>
  </si>
  <si>
    <t>多伦多</t>
  </si>
  <si>
    <t>a fantasy</t>
  </si>
  <si>
    <t>times</t>
  </si>
  <si>
    <t>8k unreal</t>
  </si>
  <si>
    <t>8k虚幻</t>
  </si>
  <si>
    <t>seduced</t>
  </si>
  <si>
    <t>引诱</t>
  </si>
  <si>
    <t>4K symmetrical</t>
  </si>
  <si>
    <t>4K对称</t>
  </si>
  <si>
    <t>painter</t>
  </si>
  <si>
    <t>40k space</t>
  </si>
  <si>
    <t>40k空间</t>
  </si>
  <si>
    <t>nor</t>
  </si>
  <si>
    <t>也不</t>
  </si>
  <si>
    <t>wrapped in</t>
  </si>
  <si>
    <t>包装成</t>
  </si>
  <si>
    <t>Mythos</t>
  </si>
  <si>
    <t>world hell</t>
  </si>
  <si>
    <t>世界地狱</t>
  </si>
  <si>
    <t>Magma</t>
  </si>
  <si>
    <t>with dark</t>
  </si>
  <si>
    <t>gateway</t>
  </si>
  <si>
    <t>网关</t>
  </si>
  <si>
    <t>walking into</t>
  </si>
  <si>
    <t>走进</t>
  </si>
  <si>
    <t>eternal</t>
  </si>
  <si>
    <t>永恒</t>
  </si>
  <si>
    <t>-view shot</t>
  </si>
  <si>
    <t>- 视图镜头</t>
  </si>
  <si>
    <t>canyon</t>
  </si>
  <si>
    <t>峡谷</t>
  </si>
  <si>
    <t>vibes octane</t>
  </si>
  <si>
    <t>振动辛烷值</t>
  </si>
  <si>
    <t>businessman</t>
  </si>
  <si>
    <t>商人</t>
  </si>
  <si>
    <t>the window</t>
  </si>
  <si>
    <t>amitabha</t>
  </si>
  <si>
    <t>阿弥陀佛</t>
  </si>
  <si>
    <t>Talsorian Games</t>
  </si>
  <si>
    <t>Talsorian游戏</t>
  </si>
  <si>
    <t>invasion</t>
  </si>
  <si>
    <t>入侵</t>
  </si>
  <si>
    <t>stormfront wind</t>
  </si>
  <si>
    <t>风暴风</t>
  </si>
  <si>
    <t>Boulder</t>
  </si>
  <si>
    <t>博尔德</t>
  </si>
  <si>
    <t>Spitzweg Jan</t>
  </si>
  <si>
    <t>artistion</t>
  </si>
  <si>
    <t>Sid Mead</t>
  </si>
  <si>
    <t>席德·米德（Sid Mead）</t>
  </si>
  <si>
    <t>subtle</t>
  </si>
  <si>
    <t>微妙的</t>
  </si>
  <si>
    <t>sci-fi surrealistic</t>
  </si>
  <si>
    <t>科幻超现实主义</t>
  </si>
  <si>
    <t>staff</t>
  </si>
  <si>
    <t>职员</t>
  </si>
  <si>
    <t>scifi high</t>
  </si>
  <si>
    <t>Scifi高</t>
  </si>
  <si>
    <t>Slavic</t>
  </si>
  <si>
    <t>rocky landscape</t>
  </si>
  <si>
    <t>岩石景观</t>
  </si>
  <si>
    <t>scars</t>
  </si>
  <si>
    <t>疤痕</t>
  </si>
  <si>
    <t>realistic god</t>
  </si>
  <si>
    <t>现实的上帝</t>
  </si>
  <si>
    <t>robo</t>
  </si>
  <si>
    <t>photorealistic a</t>
  </si>
  <si>
    <t>逼真的a</t>
  </si>
  <si>
    <t>otherworldly</t>
  </si>
  <si>
    <t>超凡脱俗</t>
  </si>
  <si>
    <t>photorealism dark</t>
  </si>
  <si>
    <t>光真黑</t>
  </si>
  <si>
    <t>hunters</t>
  </si>
  <si>
    <t>outriggers fishing</t>
  </si>
  <si>
    <t>覆盖者钓鱼</t>
  </si>
  <si>
    <t>horrors</t>
  </si>
  <si>
    <t>of night</t>
  </si>
  <si>
    <t>Hale</t>
  </si>
  <si>
    <t>黑尔</t>
  </si>
  <si>
    <t>nets radars</t>
  </si>
  <si>
    <t>净雷达</t>
  </si>
  <si>
    <t>frontal</t>
  </si>
  <si>
    <t>额叶</t>
  </si>
  <si>
    <t>Mullins 4k</t>
  </si>
  <si>
    <t>穆林斯4K</t>
  </si>
  <si>
    <t>free</t>
  </si>
  <si>
    <t>自由的</t>
  </si>
  <si>
    <t>megascans unreal</t>
  </si>
  <si>
    <t>Megascans虚幻</t>
  </si>
  <si>
    <t>extended</t>
  </si>
  <si>
    <t>扩展</t>
  </si>
  <si>
    <t>maya adam</t>
  </si>
  <si>
    <t>玛雅·亚当</t>
  </si>
  <si>
    <t>Egon</t>
  </si>
  <si>
    <t>埃贡</t>
  </si>
  <si>
    <t>man on</t>
  </si>
  <si>
    <t>Chapelle</t>
  </si>
  <si>
    <t>教堂</t>
  </si>
  <si>
    <t>logo with</t>
  </si>
  <si>
    <t>带有徽标</t>
  </si>
  <si>
    <t>cg</t>
  </si>
  <si>
    <t>CG</t>
  </si>
  <si>
    <t>large sword</t>
  </si>
  <si>
    <t>bronze</t>
  </si>
  <si>
    <t>青铜</t>
  </si>
  <si>
    <t>is very</t>
  </si>
  <si>
    <t>border</t>
  </si>
  <si>
    <t>边界</t>
  </si>
  <si>
    <t>inspired mysterious</t>
  </si>
  <si>
    <t>灵感神秘</t>
  </si>
  <si>
    <t>bolts</t>
  </si>
  <si>
    <t>螺栓</t>
  </si>
  <si>
    <t>in blue</t>
  </si>
  <si>
    <t>穿蓝色衣服</t>
  </si>
  <si>
    <t>arm</t>
  </si>
  <si>
    <t>手臂</t>
  </si>
  <si>
    <t>Gustav Dore</t>
  </si>
  <si>
    <t>古斯塔夫·多尔（Gustav Dore）</t>
  </si>
  <si>
    <t>St</t>
  </si>
  <si>
    <t>英石</t>
  </si>
  <si>
    <t>engine a</t>
  </si>
  <si>
    <t>引擎a</t>
  </si>
  <si>
    <t>redhead</t>
  </si>
  <si>
    <t>红发</t>
  </si>
  <si>
    <t>detail in</t>
  </si>
  <si>
    <t>细节在</t>
  </si>
  <si>
    <t>pichu</t>
  </si>
  <si>
    <t>dark room</t>
  </si>
  <si>
    <t>暗室</t>
  </si>
  <si>
    <t>outbreak</t>
  </si>
  <si>
    <t>爆发</t>
  </si>
  <si>
    <t>concept design</t>
  </si>
  <si>
    <t>概念设计</t>
  </si>
  <si>
    <t>nature's</t>
  </si>
  <si>
    <t>大自然的</t>
  </si>
  <si>
    <t>color design</t>
  </si>
  <si>
    <t>颜色设计</t>
  </si>
  <si>
    <t>matchu</t>
  </si>
  <si>
    <t>Matchu</t>
  </si>
  <si>
    <t>city made</t>
  </si>
  <si>
    <t>城市制造</t>
  </si>
  <si>
    <t>log</t>
  </si>
  <si>
    <t>日志</t>
  </si>
  <si>
    <t>cinematic dramatic</t>
  </si>
  <si>
    <t>电影戏剧性</t>
  </si>
  <si>
    <t>focused</t>
  </si>
  <si>
    <t>by Charlie</t>
  </si>
  <si>
    <t>fetus</t>
  </si>
  <si>
    <t>胎儿</t>
  </si>
  <si>
    <t>breaking waves</t>
  </si>
  <si>
    <t>爆发波</t>
  </si>
  <si>
    <t>exposure</t>
  </si>
  <si>
    <t>暴露</t>
  </si>
  <si>
    <t>beautiful female</t>
  </si>
  <si>
    <t>美丽的女性</t>
  </si>
  <si>
    <t>elements</t>
  </si>
  <si>
    <t>barlowe style4k</t>
  </si>
  <si>
    <t>Barlowe style4k</t>
  </si>
  <si>
    <t>crashing</t>
  </si>
  <si>
    <t>崩溃</t>
  </si>
  <si>
    <t>Barlowe epic</t>
  </si>
  <si>
    <t>Barlowe Epic</t>
  </si>
  <si>
    <t>civilization</t>
  </si>
  <si>
    <t>文明</t>
  </si>
  <si>
    <t>as the</t>
  </si>
  <si>
    <t>base</t>
  </si>
  <si>
    <t>根据</t>
  </si>
  <si>
    <t>around a</t>
  </si>
  <si>
    <t>banana</t>
  </si>
  <si>
    <t>香蕉</t>
  </si>
  <si>
    <t>8k resolustion</t>
  </si>
  <si>
    <t>astroid</t>
  </si>
  <si>
    <t>X-men marvel</t>
  </si>
  <si>
    <t>X战警奇迹</t>
  </si>
  <si>
    <t>80's</t>
  </si>
  <si>
    <t>with ornate</t>
  </si>
  <si>
    <t>与华丽</t>
  </si>
  <si>
    <t>viscous</t>
  </si>
  <si>
    <t>粘性</t>
  </si>
  <si>
    <t>white featureless</t>
  </si>
  <si>
    <t>白色毫无特色</t>
  </si>
  <si>
    <t>vertical</t>
  </si>
  <si>
    <t>垂直的</t>
  </si>
  <si>
    <t>whale god</t>
  </si>
  <si>
    <t>鲸鱼上帝</t>
  </si>
  <si>
    <t>tunnel</t>
  </si>
  <si>
    <t>隧道</t>
  </si>
  <si>
    <t>view shiny</t>
  </si>
  <si>
    <t>查看Shiny</t>
  </si>
  <si>
    <t>toilet</t>
  </si>
  <si>
    <t>洗手间</t>
  </si>
  <si>
    <t>under blue</t>
  </si>
  <si>
    <t>在蓝色下</t>
  </si>
  <si>
    <t>tight</t>
  </si>
  <si>
    <t>紧的</t>
  </si>
  <si>
    <t>tree of</t>
  </si>
  <si>
    <t>stylized</t>
  </si>
  <si>
    <t>风格化</t>
  </si>
  <si>
    <t>three suns</t>
  </si>
  <si>
    <t>三个太阳</t>
  </si>
  <si>
    <t>speed</t>
  </si>
  <si>
    <t>速度</t>
  </si>
  <si>
    <t>the singularity</t>
  </si>
  <si>
    <t>selection</t>
  </si>
  <si>
    <t>选择</t>
  </si>
  <si>
    <t>the Chinese</t>
  </si>
  <si>
    <t>scientist</t>
  </si>
  <si>
    <t>科学家</t>
  </si>
  <si>
    <t>Sway Art</t>
  </si>
  <si>
    <t>摇摆艺术</t>
  </si>
  <si>
    <t>prison</t>
  </si>
  <si>
    <t>监狱</t>
  </si>
  <si>
    <t>spider web</t>
  </si>
  <si>
    <t>蜘蛛网</t>
  </si>
  <si>
    <t>mud</t>
  </si>
  <si>
    <t>泥</t>
  </si>
  <si>
    <t>spider on</t>
  </si>
  <si>
    <t>蜘蛛开</t>
  </si>
  <si>
    <t>Mickey</t>
  </si>
  <si>
    <t>米奇</t>
  </si>
  <si>
    <t>space full</t>
  </si>
  <si>
    <t>空间满</t>
  </si>
  <si>
    <t>Michelangelo</t>
  </si>
  <si>
    <t>米开朗基罗</t>
  </si>
  <si>
    <t>Seed: 16328</t>
  </si>
  <si>
    <t>种子：16328</t>
  </si>
  <si>
    <t>hyacinth</t>
  </si>
  <si>
    <t>风信子</t>
  </si>
  <si>
    <t>scene by</t>
  </si>
  <si>
    <t>holes</t>
  </si>
  <si>
    <t>Runner 2049</t>
  </si>
  <si>
    <t>跑步者2049</t>
  </si>
  <si>
    <t>historic</t>
  </si>
  <si>
    <t>历史性</t>
  </si>
  <si>
    <t>realistic render</t>
  </si>
  <si>
    <t>现实的渲染</t>
  </si>
  <si>
    <t>Furry</t>
  </si>
  <si>
    <t>real life</t>
  </si>
  <si>
    <t>现实生活</t>
  </si>
  <si>
    <t>fanatsy</t>
  </si>
  <si>
    <t>狂热</t>
  </si>
  <si>
    <t>precious metals</t>
  </si>
  <si>
    <t>贵金属</t>
  </si>
  <si>
    <t>diffraction</t>
  </si>
  <si>
    <t>衍射</t>
  </si>
  <si>
    <t>picture glass</t>
  </si>
  <si>
    <t>图片玻璃</t>
  </si>
  <si>
    <t>afro</t>
  </si>
  <si>
    <t>非洲</t>
  </si>
  <si>
    <t>night with</t>
  </si>
  <si>
    <t>晚上与</t>
  </si>
  <si>
    <t>willow</t>
  </si>
  <si>
    <t>柳</t>
  </si>
  <si>
    <t>night in</t>
  </si>
  <si>
    <t>trending+art</t>
  </si>
  <si>
    <t>趋势+艺术</t>
  </si>
  <si>
    <t>Mullins klimt</t>
  </si>
  <si>
    <t>穆林斯·克里姆特（Mullins Klimt）</t>
  </si>
  <si>
    <t>teng+Jean</t>
  </si>
  <si>
    <t>Teng+Jean</t>
  </si>
  <si>
    <t>mirage elemental</t>
  </si>
  <si>
    <t>幻影元素</t>
  </si>
  <si>
    <t>tanks</t>
  </si>
  <si>
    <t>metal 4k</t>
  </si>
  <si>
    <t>金属4K</t>
  </si>
  <si>
    <t>strokes</t>
  </si>
  <si>
    <t>中风</t>
  </si>
  <si>
    <t>marble Baroque</t>
  </si>
  <si>
    <t>大理石巴洛克式</t>
  </si>
  <si>
    <t>srt</t>
  </si>
  <si>
    <t>SRT</t>
  </si>
  <si>
    <t>low res</t>
  </si>
  <si>
    <t>低分子</t>
  </si>
  <si>
    <t>shaun</t>
  </si>
  <si>
    <t>肖恩</t>
  </si>
  <si>
    <t>long side</t>
  </si>
  <si>
    <t>长边</t>
  </si>
  <si>
    <t>Serusier+4k</t>
  </si>
  <si>
    <t>Serusier+4K</t>
  </si>
  <si>
    <t>library encased</t>
  </si>
  <si>
    <t>onto</t>
  </si>
  <si>
    <t>knight with</t>
  </si>
  <si>
    <t>骑士与</t>
  </si>
  <si>
    <t>nouveau+raytracing+sachin</t>
  </si>
  <si>
    <t>NOUVEAU+射线跟踪+Sachin</t>
  </si>
  <si>
    <t>john harris</t>
  </si>
  <si>
    <t>约翰·哈里斯（John Harris）</t>
  </si>
  <si>
    <t>messy</t>
  </si>
  <si>
    <t>凌乱</t>
  </si>
  <si>
    <t>Job ID:</t>
  </si>
  <si>
    <t>作业ID：</t>
  </si>
  <si>
    <t>medium-wide</t>
  </si>
  <si>
    <t>中等范围</t>
  </si>
  <si>
    <t>japanese demon</t>
  </si>
  <si>
    <t>日本恶魔</t>
  </si>
  <si>
    <t>Howe+Paul</t>
  </si>
  <si>
    <t>豪+保罗</t>
  </si>
  <si>
    <t>inspiring creepy</t>
  </si>
  <si>
    <t>鼓舞人心的令人毛骨悚然</t>
  </si>
  <si>
    <t>Giraud+John</t>
  </si>
  <si>
    <t>in outer</t>
  </si>
  <si>
    <t>在外部</t>
  </si>
  <si>
    <t>ER</t>
  </si>
  <si>
    <t>嗯</t>
  </si>
  <si>
    <t>in golden</t>
  </si>
  <si>
    <t>在金</t>
  </si>
  <si>
    <t>delicate</t>
  </si>
  <si>
    <t>in glass</t>
  </si>
  <si>
    <t>在玻璃中</t>
  </si>
  <si>
    <t>cars</t>
  </si>
  <si>
    <t>汽车</t>
  </si>
  <si>
    <t>horizon aurora</t>
  </si>
  <si>
    <t>Horizo​​n Aurora</t>
  </si>
  <si>
    <t>around+Artstation</t>
  </si>
  <si>
    <t>围绕+ArtStation</t>
  </si>
  <si>
    <t>hooded figure</t>
  </si>
  <si>
    <t>连帽人物</t>
  </si>
  <si>
    <t>toy</t>
  </si>
  <si>
    <t>玩具</t>
  </si>
  <si>
    <t>haze ignite</t>
  </si>
  <si>
    <t>阴霾点燃</t>
  </si>
  <si>
    <t>textures</t>
  </si>
  <si>
    <t>GREY R</t>
  </si>
  <si>
    <t>灰色r</t>
  </si>
  <si>
    <t>peonies</t>
  </si>
  <si>
    <t>牡丹</t>
  </si>
  <si>
    <t>face blank</t>
  </si>
  <si>
    <t>面对空白</t>
  </si>
  <si>
    <t>mutant</t>
  </si>
  <si>
    <t>突变体</t>
  </si>
  <si>
    <t>existential absurd</t>
  </si>
  <si>
    <t>存在荒谬</t>
  </si>
  <si>
    <t>Kodachrome</t>
  </si>
  <si>
    <t>dread nameless</t>
  </si>
  <si>
    <t>恐惧无名</t>
  </si>
  <si>
    <t>Kim</t>
  </si>
  <si>
    <t>金</t>
  </si>
  <si>
    <t>detailed Cthulhu</t>
  </si>
  <si>
    <t>详细的克苏鲁</t>
  </si>
  <si>
    <t>Jesus</t>
  </si>
  <si>
    <t>耶稣</t>
  </si>
  <si>
    <t>detail cinematic</t>
  </si>
  <si>
    <t>细节电影</t>
  </si>
  <si>
    <t>gossamer</t>
  </si>
  <si>
    <t>游丝</t>
  </si>
  <si>
    <t>comics anime</t>
  </si>
  <si>
    <t>漫画动漫</t>
  </si>
  <si>
    <t>gloves</t>
  </si>
  <si>
    <t>手套</t>
  </si>
  <si>
    <t>chemistry chemical</t>
  </si>
  <si>
    <t>化学化学</t>
  </si>
  <si>
    <t>carnival</t>
  </si>
  <si>
    <t>caustics anamorphic</t>
  </si>
  <si>
    <t>腐蚀性变形</t>
  </si>
  <si>
    <t>Bosque</t>
  </si>
  <si>
    <t>博斯克</t>
  </si>
  <si>
    <t>by Makoto</t>
  </si>
  <si>
    <t>由Makoto</t>
  </si>
  <si>
    <t>western</t>
  </si>
  <si>
    <t>西</t>
  </si>
  <si>
    <t>and Neil</t>
  </si>
  <si>
    <t>和尼尔</t>
  </si>
  <si>
    <t>tiefling</t>
  </si>
  <si>
    <t>举动</t>
  </si>
  <si>
    <t>ancient ritual</t>
  </si>
  <si>
    <t>古代仪式</t>
  </si>
  <si>
    <t>suspended</t>
  </si>
  <si>
    <t>暂停</t>
  </si>
  <si>
    <t>ancient egypt</t>
  </si>
  <si>
    <t>古埃及</t>
  </si>
  <si>
    <t>stairs</t>
  </si>
  <si>
    <t>楼梯</t>
  </si>
  <si>
    <t>a highly</t>
  </si>
  <si>
    <t>pleroma</t>
  </si>
  <si>
    <t>Pleroma</t>
  </si>
  <si>
    <t>a cave</t>
  </si>
  <si>
    <t>一个山洞</t>
  </si>
  <si>
    <t>player</t>
  </si>
  <si>
    <t>球员</t>
  </si>
  <si>
    <t>wonderland overwatch</t>
  </si>
  <si>
    <t>仙境守望先锋</t>
  </si>
  <si>
    <t>peacock</t>
  </si>
  <si>
    <t>孔雀</t>
  </si>
  <si>
    <t>who is</t>
  </si>
  <si>
    <t>谁是</t>
  </si>
  <si>
    <t>Nausicaa</t>
  </si>
  <si>
    <t>the gods</t>
  </si>
  <si>
    <t>神仙</t>
  </si>
  <si>
    <t>lotus</t>
  </si>
  <si>
    <t>莲花</t>
  </si>
  <si>
    <t>the cat</t>
  </si>
  <si>
    <t>那只猫</t>
  </si>
  <si>
    <t>kimono</t>
  </si>
  <si>
    <t>和服</t>
  </si>
  <si>
    <t>sunlight screaming</t>
  </si>
  <si>
    <t>阳光尖叫</t>
  </si>
  <si>
    <t>hangar</t>
  </si>
  <si>
    <t>机库</t>
  </si>
  <si>
    <t>stone carved</t>
  </si>
  <si>
    <t>石头雕刻</t>
  </si>
  <si>
    <t>gorilla</t>
  </si>
  <si>
    <t>大猩猩</t>
  </si>
  <si>
    <t>space moody</t>
  </si>
  <si>
    <t>太空喜怒无常</t>
  </si>
  <si>
    <t>extra</t>
  </si>
  <si>
    <t>额外的</t>
  </si>
  <si>
    <t>scientific and</t>
  </si>
  <si>
    <t>科学和</t>
  </si>
  <si>
    <t>Capitol</t>
  </si>
  <si>
    <t>国会大厦</t>
  </si>
  <si>
    <t>Rutkowski artstation</t>
  </si>
  <si>
    <t>Rutkowski Artstation</t>
  </si>
  <si>
    <t>borealis</t>
  </si>
  <si>
    <t>北方</t>
  </si>
  <si>
    <t>river with</t>
  </si>
  <si>
    <t>河流</t>
  </si>
  <si>
    <t>Victoria's</t>
  </si>
  <si>
    <t>维多利亚的</t>
  </si>
  <si>
    <t>render moody</t>
  </si>
  <si>
    <t>渲染喜怒无常</t>
  </si>
  <si>
    <t>Sony</t>
  </si>
  <si>
    <t>索尼</t>
  </si>
  <si>
    <t>realistic science-fiction</t>
  </si>
  <si>
    <t>现实的科幻小说</t>
  </si>
  <si>
    <t>sigil</t>
  </si>
  <si>
    <t>西吉尔</t>
  </si>
  <si>
    <t>ray of</t>
  </si>
  <si>
    <t>schematics</t>
  </si>
  <si>
    <t>原理图</t>
  </si>
  <si>
    <t>pfp 8k</t>
  </si>
  <si>
    <t>PFP 8K</t>
  </si>
  <si>
    <t>restaurant</t>
  </si>
  <si>
    <t>餐厅</t>
  </si>
  <si>
    <t>people in</t>
  </si>
  <si>
    <t>人们进来</t>
  </si>
  <si>
    <t>Phil</t>
  </si>
  <si>
    <t>菲尔</t>
  </si>
  <si>
    <t>ornament cyan</t>
  </si>
  <si>
    <t>装饰青色</t>
  </si>
  <si>
    <t>ophanim</t>
  </si>
  <si>
    <t>奥菲尼姆</t>
  </si>
  <si>
    <t>on behance</t>
  </si>
  <si>
    <t>表现</t>
  </si>
  <si>
    <t>matter</t>
  </si>
  <si>
    <t>事情</t>
  </si>
  <si>
    <t>of details</t>
  </si>
  <si>
    <t>liminal</t>
  </si>
  <si>
    <t>mudbox renaissance</t>
  </si>
  <si>
    <t>泥盒文艺复兴时期</t>
  </si>
  <si>
    <t>harbinger</t>
  </si>
  <si>
    <t>预兆</t>
  </si>
  <si>
    <t>Mucha alive</t>
  </si>
  <si>
    <t>Mucha还活着</t>
  </si>
  <si>
    <t>Edvard</t>
  </si>
  <si>
    <t>morning light</t>
  </si>
  <si>
    <t>早晨的光</t>
  </si>
  <si>
    <t>directed</t>
  </si>
  <si>
    <t>指导</t>
  </si>
  <si>
    <t>molecules quantum</t>
  </si>
  <si>
    <t>分子量子</t>
  </si>
  <si>
    <t>breathing</t>
  </si>
  <si>
    <t>呼吸</t>
  </si>
  <si>
    <t>mohrbacher photorealistic</t>
  </si>
  <si>
    <t>Mohrbacher的逼真的</t>
  </si>
  <si>
    <t>Volodymyr</t>
  </si>
  <si>
    <t>meat realistic</t>
  </si>
  <si>
    <t>肉现实</t>
  </si>
  <si>
    <t>vhs</t>
  </si>
  <si>
    <t>VHS</t>
  </si>
  <si>
    <t>magical sphere</t>
  </si>
  <si>
    <t>神奇的球体</t>
  </si>
  <si>
    <t>vector</t>
  </si>
  <si>
    <t>向量</t>
  </si>
  <si>
    <t>lynch holding</t>
  </si>
  <si>
    <t>林奇控股</t>
  </si>
  <si>
    <t>smiley</t>
  </si>
  <si>
    <t>笑脸</t>
  </si>
  <si>
    <t>in foggy</t>
  </si>
  <si>
    <t>shrimp</t>
  </si>
  <si>
    <t>虾</t>
  </si>
  <si>
    <t>illustrations from</t>
  </si>
  <si>
    <t>插图来自</t>
  </si>
  <si>
    <t>project</t>
  </si>
  <si>
    <t>项目</t>
  </si>
  <si>
    <t>hair flying</t>
  </si>
  <si>
    <t>头发飞</t>
  </si>
  <si>
    <t>nurse</t>
  </si>
  <si>
    <t>护士</t>
  </si>
  <si>
    <t>gothic Victorian</t>
  </si>
  <si>
    <t>哥特式维多利亚时代</t>
  </si>
  <si>
    <t>neural</t>
  </si>
  <si>
    <t>神经</t>
  </si>
  <si>
    <t>gods into</t>
  </si>
  <si>
    <t>众神进入</t>
  </si>
  <si>
    <t>megastructure</t>
  </si>
  <si>
    <t>巨型结构</t>
  </si>
  <si>
    <t>gas mask</t>
  </si>
  <si>
    <t>Marko</t>
  </si>
  <si>
    <t>face dark</t>
  </si>
  <si>
    <t>面对黑暗</t>
  </si>
  <si>
    <t>jim</t>
  </si>
  <si>
    <t>吉姆</t>
  </si>
  <si>
    <t>eldritch octane</t>
  </si>
  <si>
    <t>Eldritch Octane</t>
  </si>
  <si>
    <t>guns</t>
  </si>
  <si>
    <t>droid from</t>
  </si>
  <si>
    <t>机器人来自</t>
  </si>
  <si>
    <t>gradients</t>
  </si>
  <si>
    <t>梯度</t>
  </si>
  <si>
    <t>Cryptowizzard Oz</t>
  </si>
  <si>
    <t>cryptowizzard oz</t>
  </si>
  <si>
    <t>coloured</t>
  </si>
  <si>
    <t>cinematic hyper</t>
  </si>
  <si>
    <t>电影超级</t>
  </si>
  <si>
    <t>coastline</t>
  </si>
  <si>
    <t>海岸线</t>
  </si>
  <si>
    <t>childrens book</t>
  </si>
  <si>
    <t>儿童图书</t>
  </si>
  <si>
    <t>Claudia</t>
  </si>
  <si>
    <t>克劳迪娅</t>
  </si>
  <si>
    <t>by mucha</t>
  </si>
  <si>
    <t>由Mucha</t>
  </si>
  <si>
    <t>bowl</t>
  </si>
  <si>
    <t>碗</t>
  </si>
  <si>
    <t>by H</t>
  </si>
  <si>
    <t>由h</t>
  </si>
  <si>
    <t>bold</t>
  </si>
  <si>
    <t>大胆的</t>
  </si>
  <si>
    <t>but a</t>
  </si>
  <si>
    <t>但是</t>
  </si>
  <si>
    <t>been</t>
  </si>
  <si>
    <t>到过</t>
  </si>
  <si>
    <t>blue sunny</t>
  </si>
  <si>
    <t>蓝色的阳光</t>
  </si>
  <si>
    <t>Andujar</t>
  </si>
  <si>
    <t>安杜贾尔</t>
  </si>
  <si>
    <t>Beautiful studio</t>
  </si>
  <si>
    <t>美丽的工作室</t>
  </si>
  <si>
    <t>wyeth</t>
  </si>
  <si>
    <t>惠氏</t>
  </si>
  <si>
    <t>atmosphere featured</t>
  </si>
  <si>
    <t>tsunami</t>
  </si>
  <si>
    <t>海啸</t>
  </si>
  <si>
    <t>anime high</t>
  </si>
  <si>
    <t>动漫高</t>
  </si>
  <si>
    <t>toad</t>
  </si>
  <si>
    <t>蟾蜍</t>
  </si>
  <si>
    <t>anger rendered</t>
  </si>
  <si>
    <t>愤怒呈现</t>
  </si>
  <si>
    <t>reflection</t>
  </si>
  <si>
    <t>反射</t>
  </si>
  <si>
    <t>and flower</t>
  </si>
  <si>
    <t>mutants</t>
  </si>
  <si>
    <t>and Dariusz</t>
  </si>
  <si>
    <t>和Dariusz</t>
  </si>
  <si>
    <t>luminous</t>
  </si>
  <si>
    <t>发光的</t>
  </si>
  <si>
    <t>alive in</t>
  </si>
  <si>
    <t>活着</t>
  </si>
  <si>
    <t>luminescent</t>
  </si>
  <si>
    <t>a whole</t>
  </si>
  <si>
    <t>整个</t>
  </si>
  <si>
    <t>line</t>
  </si>
  <si>
    <t>a grimdark</t>
  </si>
  <si>
    <t>格里姆瓦克</t>
  </si>
  <si>
    <t>hideaki</t>
  </si>
  <si>
    <t>a boulder</t>
  </si>
  <si>
    <t>巨石</t>
  </si>
  <si>
    <t>greenish</t>
  </si>
  <si>
    <t>wow realistic</t>
  </si>
  <si>
    <t>哇现实</t>
  </si>
  <si>
    <t>gffff</t>
  </si>
  <si>
    <t>Woman Portrait</t>
  </si>
  <si>
    <t>女人肖像</t>
  </si>
  <si>
    <t>cultists</t>
  </si>
  <si>
    <t>with horns</t>
  </si>
  <si>
    <t>有角</t>
  </si>
  <si>
    <t>crossing</t>
  </si>
  <si>
    <t>交叉</t>
  </si>
  <si>
    <t>white color</t>
  </si>
  <si>
    <t>built</t>
  </si>
  <si>
    <t>weeping willow</t>
  </si>
  <si>
    <t>垂柳</t>
  </si>
  <si>
    <t>arrow</t>
  </si>
  <si>
    <t>箭</t>
  </si>
  <si>
    <t>tree in</t>
  </si>
  <si>
    <t>树进</t>
  </si>
  <si>
    <t>anno</t>
  </si>
  <si>
    <t>安诺</t>
  </si>
  <si>
    <t>the queen</t>
  </si>
  <si>
    <t>怪人</t>
  </si>
  <si>
    <t>talking to</t>
  </si>
  <si>
    <t>跟...交谈</t>
  </si>
  <si>
    <t>whimsical</t>
  </si>
  <si>
    <t>异想天开</t>
  </si>
  <si>
    <t>subsurface scattering</t>
  </si>
  <si>
    <t>地下散射</t>
  </si>
  <si>
    <t>Warhol</t>
  </si>
  <si>
    <t>沃霍尔</t>
  </si>
  <si>
    <t>style The</t>
  </si>
  <si>
    <t>ukraine</t>
  </si>
  <si>
    <t>乌克兰</t>
  </si>
  <si>
    <t>stands on</t>
  </si>
  <si>
    <t>tomer</t>
  </si>
  <si>
    <t>Tomer</t>
  </si>
  <si>
    <t>skin highly</t>
  </si>
  <si>
    <t>皮肤高</t>
  </si>
  <si>
    <t>tochinni</t>
  </si>
  <si>
    <t>Tochinni</t>
  </si>
  <si>
    <t>shot in</t>
  </si>
  <si>
    <t>timelapse</t>
  </si>
  <si>
    <t>时间解说</t>
  </si>
  <si>
    <t>realistic postprocessing</t>
  </si>
  <si>
    <t>现实的后处理</t>
  </si>
  <si>
    <t>symbol</t>
  </si>
  <si>
    <t>象征</t>
  </si>
  <si>
    <t>realistic Painting</t>
  </si>
  <si>
    <t>逼真的绘画</t>
  </si>
  <si>
    <t>swept</t>
  </si>
  <si>
    <t>扫过</t>
  </si>
  <si>
    <t>post-apocalyptic cosplay</t>
  </si>
  <si>
    <t>世界末日后角色扮演</t>
  </si>
  <si>
    <t>storming</t>
  </si>
  <si>
    <t>猛烈袭击</t>
  </si>
  <si>
    <t>of wood</t>
  </si>
  <si>
    <t>pile</t>
  </si>
  <si>
    <t>桩</t>
  </si>
  <si>
    <t>Mohrbacher by</t>
  </si>
  <si>
    <t>octaves</t>
  </si>
  <si>
    <t>八度</t>
  </si>
  <si>
    <t>materials photo</t>
  </si>
  <si>
    <t>材料照片</t>
  </si>
  <si>
    <t>noah</t>
  </si>
  <si>
    <t>诺亚</t>
  </si>
  <si>
    <t>mask highly</t>
  </si>
  <si>
    <t>面具高度</t>
  </si>
  <si>
    <t>melt</t>
  </si>
  <si>
    <t>熔化</t>
  </si>
  <si>
    <t>long white</t>
  </si>
  <si>
    <t>长白色</t>
  </si>
  <si>
    <t>mechanic</t>
  </si>
  <si>
    <t>Legends cyberpunk</t>
  </si>
  <si>
    <t>传奇网络朋克</t>
  </si>
  <si>
    <t>link</t>
  </si>
  <si>
    <t>关联</t>
  </si>
  <si>
    <t>Koga Harue</t>
  </si>
  <si>
    <t>husband</t>
  </si>
  <si>
    <t>丈夫</t>
  </si>
  <si>
    <t>kitar concept</t>
  </si>
  <si>
    <t>Kitar概念</t>
  </si>
  <si>
    <t>hearts</t>
  </si>
  <si>
    <t>japanese geisha</t>
  </si>
  <si>
    <t>日本艺妓</t>
  </si>
  <si>
    <t>Hanuka</t>
  </si>
  <si>
    <t>哈努卡</t>
  </si>
  <si>
    <t>his hand</t>
  </si>
  <si>
    <t>他的手</t>
  </si>
  <si>
    <t>hallway</t>
  </si>
  <si>
    <t>门厅</t>
  </si>
  <si>
    <t>high contrast</t>
  </si>
  <si>
    <t>高对比度</t>
  </si>
  <si>
    <t>Elon</t>
  </si>
  <si>
    <t>埃隆</t>
  </si>
  <si>
    <t>ghost in</t>
  </si>
  <si>
    <t>幽灵进来</t>
  </si>
  <si>
    <t>dmt</t>
  </si>
  <si>
    <t>DMT</t>
  </si>
  <si>
    <t>gegege no</t>
  </si>
  <si>
    <t>Gegege no</t>
  </si>
  <si>
    <t>depp</t>
  </si>
  <si>
    <t>futuristic cyberpunk</t>
  </si>
  <si>
    <t>未来派网络朋克</t>
  </si>
  <si>
    <t>colorized</t>
  </si>
  <si>
    <t>着色</t>
  </si>
  <si>
    <t>frazetta adamowicz</t>
  </si>
  <si>
    <t>Frazetta Adamowicz</t>
  </si>
  <si>
    <t>club</t>
  </si>
  <si>
    <t>俱乐部</t>
  </si>
  <si>
    <t>forest in</t>
  </si>
  <si>
    <t>chords</t>
  </si>
  <si>
    <t>和弦</t>
  </si>
  <si>
    <t>focal length</t>
  </si>
  <si>
    <t>焦距</t>
  </si>
  <si>
    <t>Bumpy</t>
  </si>
  <si>
    <t>起疙瘩的</t>
  </si>
  <si>
    <t>fantastic mr</t>
  </si>
  <si>
    <t>很棒的先生</t>
  </si>
  <si>
    <t>bradley</t>
  </si>
  <si>
    <t>布拉德利</t>
  </si>
  <si>
    <t>Engine sophisticated</t>
  </si>
  <si>
    <t>引擎精致</t>
  </si>
  <si>
    <t>basquiat</t>
  </si>
  <si>
    <t>巴斯奎特</t>
  </si>
  <si>
    <t>earth and</t>
  </si>
  <si>
    <t>地球和</t>
  </si>
  <si>
    <t>Adams</t>
  </si>
  <si>
    <t>亚当斯</t>
  </si>
  <si>
    <t>dynamic shadows</t>
  </si>
  <si>
    <t>动态阴影</t>
  </si>
  <si>
    <t>wise</t>
  </si>
  <si>
    <t>明智的</t>
  </si>
  <si>
    <t>details realistic</t>
  </si>
  <si>
    <t>wes</t>
  </si>
  <si>
    <t>韦斯</t>
  </si>
  <si>
    <t>danny devito</t>
  </si>
  <si>
    <t>丹尼·德维托（Danny Devito）</t>
  </si>
  <si>
    <t>Sorayama</t>
  </si>
  <si>
    <t>索拉亚玛</t>
  </si>
  <si>
    <t>CYBERPUNK: COLORADO</t>
  </si>
  <si>
    <t>Cyber​​punk：科罗拉多州</t>
  </si>
  <si>
    <t>sailing</t>
  </si>
  <si>
    <t>航行</t>
  </si>
  <si>
    <t>cushart Ryota-H</t>
  </si>
  <si>
    <t>库什特·瑞达·H</t>
  </si>
  <si>
    <t>sahpires</t>
  </si>
  <si>
    <t>Sahpires</t>
  </si>
  <si>
    <t>clouds dark</t>
  </si>
  <si>
    <t>乌云黑暗</t>
  </si>
  <si>
    <t>rio</t>
  </si>
  <si>
    <t>里约</t>
  </si>
  <si>
    <t>by gustave</t>
  </si>
  <si>
    <t>neither</t>
  </si>
  <si>
    <t>两者都不</t>
  </si>
  <si>
    <t>brutalist bunker</t>
  </si>
  <si>
    <t>野蛮掩体</t>
  </si>
  <si>
    <t>janeiro</t>
  </si>
  <si>
    <t>Janeiro</t>
  </si>
  <si>
    <t>bloodborne dark</t>
  </si>
  <si>
    <t>血统的黑暗</t>
  </si>
  <si>
    <t>jacket</t>
  </si>
  <si>
    <t>夹克</t>
  </si>
  <si>
    <t>and dark</t>
  </si>
  <si>
    <t>和黑暗</t>
  </si>
  <si>
    <t>helix</t>
  </si>
  <si>
    <t>a laser</t>
  </si>
  <si>
    <t>雷射</t>
  </si>
  <si>
    <t>goldfish</t>
  </si>
  <si>
    <t>金鱼</t>
  </si>
  <si>
    <t>a goddess</t>
  </si>
  <si>
    <t>fabrage</t>
  </si>
  <si>
    <t>Fabrage</t>
  </si>
  <si>
    <t>4k 3d</t>
  </si>
  <si>
    <t>4K 3D</t>
  </si>
  <si>
    <t>copper</t>
  </si>
  <si>
    <t>铜</t>
  </si>
  <si>
    <t>4D movie</t>
  </si>
  <si>
    <t>4D电影</t>
  </si>
  <si>
    <t>control</t>
  </si>
  <si>
    <t>控制</t>
  </si>
  <si>
    <t>works of</t>
  </si>
  <si>
    <t>conjoined</t>
  </si>
  <si>
    <t>with some</t>
  </si>
  <si>
    <t>和一些</t>
  </si>
  <si>
    <t>chalk</t>
  </si>
  <si>
    <t>粉笔</t>
  </si>
  <si>
    <t>with beautiful</t>
  </si>
  <si>
    <t>cataract</t>
  </si>
  <si>
    <t>白内障</t>
  </si>
  <si>
    <t>wearing sunglasses</t>
  </si>
  <si>
    <t>戴太阳镜</t>
  </si>
  <si>
    <t>architectural</t>
  </si>
  <si>
    <t>war rendered</t>
  </si>
  <si>
    <t>战争呈现</t>
  </si>
  <si>
    <t>terror</t>
  </si>
  <si>
    <t>the face</t>
  </si>
  <si>
    <t>sunflares</t>
  </si>
  <si>
    <t>朝阳</t>
  </si>
  <si>
    <t>Tarot cards</t>
  </si>
  <si>
    <t>scream</t>
  </si>
  <si>
    <t>sword intricate</t>
  </si>
  <si>
    <t>剑错综复杂</t>
  </si>
  <si>
    <t>rides</t>
  </si>
  <si>
    <t>游乐设施</t>
  </si>
  <si>
    <t>street fashion</t>
  </si>
  <si>
    <t>街头时尚</t>
  </si>
  <si>
    <t>QRcode</t>
  </si>
  <si>
    <t>二维码</t>
  </si>
  <si>
    <t>starship explodes</t>
  </si>
  <si>
    <t>星舰爆炸</t>
  </si>
  <si>
    <t>police</t>
  </si>
  <si>
    <t>警察</t>
  </si>
  <si>
    <t>space photorealistic</t>
  </si>
  <si>
    <t>空间逼真的</t>
  </si>
  <si>
    <t>peace</t>
  </si>
  <si>
    <t>和平</t>
  </si>
  <si>
    <t>show low</t>
  </si>
  <si>
    <t>显示低</t>
  </si>
  <si>
    <t>panning</t>
  </si>
  <si>
    <t>平移</t>
  </si>
  <si>
    <t>realism 8k</t>
  </si>
  <si>
    <t>现实主义8k</t>
  </si>
  <si>
    <t>Normandy</t>
  </si>
  <si>
    <t>诺曼底</t>
  </si>
  <si>
    <t>ornate armor</t>
  </si>
  <si>
    <t>华丽的盔甲</t>
  </si>
  <si>
    <t>muslim</t>
  </si>
  <si>
    <t>穆斯林</t>
  </si>
  <si>
    <t>ornaments art</t>
  </si>
  <si>
    <t>money</t>
  </si>
  <si>
    <t>钱</t>
  </si>
  <si>
    <t>of two</t>
  </si>
  <si>
    <t>两个</t>
  </si>
  <si>
    <t>modeled</t>
  </si>
  <si>
    <t>建模</t>
  </si>
  <si>
    <t>of old</t>
  </si>
  <si>
    <t>旧</t>
  </si>
  <si>
    <t>jack</t>
  </si>
  <si>
    <t>杰克</t>
  </si>
  <si>
    <t>of Moebius</t>
  </si>
  <si>
    <t>hellraiser</t>
  </si>
  <si>
    <t>octane cinematic</t>
  </si>
  <si>
    <t>辛烷电影</t>
  </si>
  <si>
    <t>float</t>
  </si>
  <si>
    <t>not a</t>
  </si>
  <si>
    <t>eggers</t>
  </si>
  <si>
    <t>埃格斯</t>
  </si>
  <si>
    <t>no dof</t>
  </si>
  <si>
    <t>没有DOF</t>
  </si>
  <si>
    <t>downhill</t>
  </si>
  <si>
    <t>下坡</t>
  </si>
  <si>
    <t>Machu Picchu</t>
  </si>
  <si>
    <t>马丘比丘</t>
  </si>
  <si>
    <t>Dodekatheon</t>
  </si>
  <si>
    <t>light fallout</t>
  </si>
  <si>
    <t>轻辐射</t>
  </si>
  <si>
    <t>DNA</t>
  </si>
  <si>
    <t>脱氧核糖核酸</t>
  </si>
  <si>
    <t>in metal</t>
  </si>
  <si>
    <t>在金属中</t>
  </si>
  <si>
    <t>Claude</t>
  </si>
  <si>
    <t>克劳德</t>
  </si>
  <si>
    <t>hell with</t>
  </si>
  <si>
    <t>bridges</t>
  </si>
  <si>
    <t>桥梁</t>
  </si>
  <si>
    <t>healing light</t>
  </si>
  <si>
    <t>治愈之光</t>
  </si>
  <si>
    <t>Bisley</t>
  </si>
  <si>
    <t>比斯利</t>
  </si>
  <si>
    <t>head with</t>
  </si>
  <si>
    <t>Archon</t>
  </si>
  <si>
    <t>执政官</t>
  </si>
  <si>
    <t>head and</t>
  </si>
  <si>
    <t>头和</t>
  </si>
  <si>
    <t>yet</t>
  </si>
  <si>
    <t>然而</t>
  </si>
  <si>
    <t>hair futuristic</t>
  </si>
  <si>
    <t>头发未来派</t>
  </si>
  <si>
    <t>underworld</t>
  </si>
  <si>
    <t>Granblue Fantasy</t>
  </si>
  <si>
    <t>think</t>
  </si>
  <si>
    <t>思考</t>
  </si>
  <si>
    <t>glowing red</t>
  </si>
  <si>
    <t>发红</t>
  </si>
  <si>
    <t>south</t>
  </si>
  <si>
    <t>南</t>
  </si>
  <si>
    <t>futuristic robot</t>
  </si>
  <si>
    <t>未来派机器人</t>
  </si>
  <si>
    <t>saiyan</t>
  </si>
  <si>
    <t>赛亚</t>
  </si>
  <si>
    <t>Fashion Show</t>
  </si>
  <si>
    <t>时装秀</t>
  </si>
  <si>
    <t>peaks</t>
  </si>
  <si>
    <t>峰</t>
  </si>
  <si>
    <t>drone photography</t>
  </si>
  <si>
    <t>无人机摄影</t>
  </si>
  <si>
    <t>Order</t>
  </si>
  <si>
    <t>命令</t>
  </si>
  <si>
    <t>Dore Craig</t>
  </si>
  <si>
    <t>多尔·克雷格（Dore Craig）</t>
  </si>
  <si>
    <t>opening</t>
  </si>
  <si>
    <t>开场</t>
  </si>
  <si>
    <t>demonic skull</t>
  </si>
  <si>
    <t>恶魔头骨</t>
  </si>
  <si>
    <t>moving</t>
  </si>
  <si>
    <t>移动</t>
  </si>
  <si>
    <t>dark highdetailed</t>
  </si>
  <si>
    <t>深度高尾尾</t>
  </si>
  <si>
    <t>mortem</t>
  </si>
  <si>
    <t>dali xilogravura</t>
  </si>
  <si>
    <t>Dali Xilogravura</t>
  </si>
  <si>
    <t>Matt</t>
  </si>
  <si>
    <t>马特</t>
  </si>
  <si>
    <t>cure light</t>
  </si>
  <si>
    <t>治愈光</t>
  </si>
  <si>
    <t>harmony</t>
  </si>
  <si>
    <t>和谐</t>
  </si>
  <si>
    <t>COLORADO GREY</t>
  </si>
  <si>
    <t>科罗拉多灰色</t>
  </si>
  <si>
    <t>furio</t>
  </si>
  <si>
    <t>狂暴</t>
  </si>
  <si>
    <t>cinematic artstation</t>
  </si>
  <si>
    <t>电影艺术</t>
  </si>
  <si>
    <t>flares</t>
  </si>
  <si>
    <t>center of</t>
  </si>
  <si>
    <t>fairies</t>
  </si>
  <si>
    <t>celtic art</t>
  </si>
  <si>
    <t>凯尔特艺术</t>
  </si>
  <si>
    <t>dungeon</t>
  </si>
  <si>
    <t>by Max</t>
  </si>
  <si>
    <t>由Max</t>
  </si>
  <si>
    <t>distorted</t>
  </si>
  <si>
    <t>扭曲</t>
  </si>
  <si>
    <t>by Karl</t>
  </si>
  <si>
    <t>由卡尔（Karl）</t>
  </si>
  <si>
    <t>depression</t>
  </si>
  <si>
    <t>沮丧</t>
  </si>
  <si>
    <t>by in</t>
  </si>
  <si>
    <t>由In</t>
  </si>
  <si>
    <t>darksouls</t>
  </si>
  <si>
    <t>black oil</t>
  </si>
  <si>
    <t>黑油</t>
  </si>
  <si>
    <t>colossal</t>
  </si>
  <si>
    <t>庞大</t>
  </si>
  <si>
    <t>band in</t>
  </si>
  <si>
    <t>cables</t>
  </si>
  <si>
    <t>电缆</t>
  </si>
  <si>
    <t>anime sunset</t>
  </si>
  <si>
    <t>动漫日落</t>
  </si>
  <si>
    <t>burned</t>
  </si>
  <si>
    <t>被烧毁</t>
  </si>
  <si>
    <t>angle spider</t>
  </si>
  <si>
    <t>角蜘蛛</t>
  </si>
  <si>
    <t>bog</t>
  </si>
  <si>
    <t>and laser</t>
  </si>
  <si>
    <t>和激光</t>
  </si>
  <si>
    <t>Americans</t>
  </si>
  <si>
    <t>alice in</t>
  </si>
  <si>
    <t>爱丽丝in</t>
  </si>
  <si>
    <t>aircraft</t>
  </si>
  <si>
    <t>飞机</t>
  </si>
  <si>
    <t>a victorian</t>
  </si>
  <si>
    <t>Aaron</t>
  </si>
  <si>
    <t>亚伦</t>
  </si>
  <si>
    <t>a single</t>
  </si>
  <si>
    <t>(</t>
  </si>
  <si>
    <t>（（</t>
  </si>
  <si>
    <t>a gothic</t>
  </si>
  <si>
    <t>哥特式</t>
  </si>
  <si>
    <t>watercolour</t>
  </si>
  <si>
    <t>a crying</t>
  </si>
  <si>
    <t>version</t>
  </si>
  <si>
    <t>版本</t>
  </si>
  <si>
    <t>4K highly</t>
  </si>
  <si>
    <t>高度4K</t>
  </si>
  <si>
    <t>superposition</t>
  </si>
  <si>
    <t>叠加</t>
  </si>
  <si>
    <t>16mm film</t>
  </si>
  <si>
    <t>16毫米胶片</t>
  </si>
  <si>
    <t>sprinklers</t>
  </si>
  <si>
    <t>洒水器</t>
  </si>
  <si>
    <t>woman full</t>
  </si>
  <si>
    <t>女人满</t>
  </si>
  <si>
    <t>Revenge</t>
  </si>
  <si>
    <t>复仇</t>
  </si>
  <si>
    <t>wings snow</t>
  </si>
  <si>
    <t>翅膀下雪</t>
  </si>
  <si>
    <t>propaganda</t>
  </si>
  <si>
    <t>宣传</t>
  </si>
  <si>
    <t>the year</t>
  </si>
  <si>
    <t>那一年</t>
  </si>
  <si>
    <t>Peasant</t>
  </si>
  <si>
    <t>农民</t>
  </si>
  <si>
    <t>the coast</t>
  </si>
  <si>
    <t>Moreau</t>
  </si>
  <si>
    <t>莫罗</t>
  </si>
  <si>
    <t>sword by</t>
  </si>
  <si>
    <t>monarch</t>
  </si>
  <si>
    <t>君主</t>
  </si>
  <si>
    <t>style samurai</t>
  </si>
  <si>
    <t>风格武士</t>
  </si>
  <si>
    <t>master</t>
  </si>
  <si>
    <t>掌握</t>
  </si>
  <si>
    <t>spiritual home</t>
  </si>
  <si>
    <t>精神之家</t>
  </si>
  <si>
    <t>Mark</t>
  </si>
  <si>
    <t>标记</t>
  </si>
  <si>
    <t>sky of</t>
  </si>
  <si>
    <t>getting</t>
  </si>
  <si>
    <t>得到</t>
  </si>
  <si>
    <t>shot rendered</t>
  </si>
  <si>
    <t>射击渲染</t>
  </si>
  <si>
    <t>gay</t>
  </si>
  <si>
    <t>同性恋</t>
  </si>
  <si>
    <t>ships at</t>
  </si>
  <si>
    <t>distant</t>
  </si>
  <si>
    <t>遥远</t>
  </si>
  <si>
    <t>render rendering</t>
  </si>
  <si>
    <t>渲染渲染</t>
  </si>
  <si>
    <t>culture</t>
  </si>
  <si>
    <t>文化</t>
  </si>
  <si>
    <t>Qwek James</t>
  </si>
  <si>
    <t>cheese</t>
  </si>
  <si>
    <t>起司</t>
  </si>
  <si>
    <t>people worshipping</t>
  </si>
  <si>
    <t>人们崇拜</t>
  </si>
  <si>
    <t>vibe</t>
  </si>
  <si>
    <t>氛围</t>
  </si>
  <si>
    <t>Pardee Beeple</t>
  </si>
  <si>
    <t>Pardee蜂鸣器</t>
  </si>
  <si>
    <t>trouble</t>
  </si>
  <si>
    <t>麻烦</t>
  </si>
  <si>
    <t>overwatch weapon</t>
  </si>
  <si>
    <t>守望先锋武器</t>
  </si>
  <si>
    <t>Simonetti</t>
  </si>
  <si>
    <t>of Sam</t>
  </si>
  <si>
    <t>organisms</t>
  </si>
  <si>
    <t>有机体</t>
  </si>
  <si>
    <t>mountain hyper</t>
  </si>
  <si>
    <t>山超过</t>
  </si>
  <si>
    <t>irregular</t>
  </si>
  <si>
    <t>不规律的</t>
  </si>
  <si>
    <t>Miyazaki Hayao</t>
  </si>
  <si>
    <t>Harry</t>
  </si>
  <si>
    <t>哈利</t>
  </si>
  <si>
    <t>medium-wide shot</t>
  </si>
  <si>
    <t>中等射门</t>
  </si>
  <si>
    <t>guard</t>
  </si>
  <si>
    <t>警卫</t>
  </si>
  <si>
    <t>logo design</t>
  </si>
  <si>
    <t>标志设计</t>
  </si>
  <si>
    <t>Gill</t>
  </si>
  <si>
    <t>鳃</t>
  </si>
  <si>
    <t>lineart 4k</t>
  </si>
  <si>
    <t>Lineart 4K</t>
  </si>
  <si>
    <t>earrings</t>
  </si>
  <si>
    <t>耳环</t>
  </si>
  <si>
    <t>landscape photographed</t>
  </si>
  <si>
    <t>拍摄的景观</t>
  </si>
  <si>
    <t>DSLR</t>
  </si>
  <si>
    <t>Jean Darren</t>
  </si>
  <si>
    <t>让·达伦</t>
  </si>
  <si>
    <t>dreamlike</t>
  </si>
  <si>
    <t>梦幻般的</t>
  </si>
  <si>
    <t>Jan Saudek</t>
  </si>
  <si>
    <t>colour</t>
  </si>
  <si>
    <t>its shoulders</t>
  </si>
  <si>
    <t>它的肩膀</t>
  </si>
  <si>
    <t>ang</t>
  </si>
  <si>
    <t>Hong Kong</t>
  </si>
  <si>
    <t>香港</t>
  </si>
  <si>
    <t>xilogravura</t>
  </si>
  <si>
    <t>Xilogravura</t>
  </si>
  <si>
    <t>heaven sunset</t>
  </si>
  <si>
    <t>天堂日落</t>
  </si>
  <si>
    <t>wielding</t>
  </si>
  <si>
    <t>挥舞</t>
  </si>
  <si>
    <t>grand scale</t>
  </si>
  <si>
    <t>规模宏大</t>
  </si>
  <si>
    <t>UI</t>
  </si>
  <si>
    <t>God between</t>
  </si>
  <si>
    <t>上帝之间</t>
  </si>
  <si>
    <t>together</t>
  </si>
  <si>
    <t>一起</t>
  </si>
  <si>
    <t>glow concept</t>
  </si>
  <si>
    <t>发光概念</t>
  </si>
  <si>
    <t>thunderdome</t>
  </si>
  <si>
    <t>雷电</t>
  </si>
  <si>
    <t>glow Chinese</t>
  </si>
  <si>
    <t>发光中国</t>
  </si>
  <si>
    <t>restored</t>
  </si>
  <si>
    <t>恢复</t>
  </si>
  <si>
    <t>glass domed</t>
  </si>
  <si>
    <t>玻璃圆顶</t>
  </si>
  <si>
    <t>plane</t>
  </si>
  <si>
    <t>frank lloyd</t>
  </si>
  <si>
    <t>弗兰克·劳埃德（Frank Lloyd）</t>
  </si>
  <si>
    <t>overlapping</t>
  </si>
  <si>
    <t>重叠</t>
  </si>
  <si>
    <t>forest landscape</t>
  </si>
  <si>
    <t>森林景观</t>
  </si>
  <si>
    <t>outside</t>
  </si>
  <si>
    <t>外部</t>
  </si>
  <si>
    <t>explodes in</t>
  </si>
  <si>
    <t>Occlusion</t>
  </si>
  <si>
    <t>阻塞</t>
  </si>
  <si>
    <t>engine 3d</t>
  </si>
  <si>
    <t>发动机3D</t>
  </si>
  <si>
    <t>musk</t>
  </si>
  <si>
    <t>麝香</t>
  </si>
  <si>
    <t>dragon God</t>
  </si>
  <si>
    <t>龙神</t>
  </si>
  <si>
    <t>feet</t>
  </si>
  <si>
    <t>脚</t>
  </si>
  <si>
    <t>city Park</t>
  </si>
  <si>
    <t>城市公园</t>
  </si>
  <si>
    <t>devils</t>
  </si>
  <si>
    <t>chinese Zodiac</t>
  </si>
  <si>
    <t>中国十二生肖</t>
  </si>
  <si>
    <t>bismuth</t>
  </si>
  <si>
    <t>铋</t>
  </si>
  <si>
    <t>by yangqi</t>
  </si>
  <si>
    <t>bahia</t>
  </si>
  <si>
    <t>巴伊亚</t>
  </si>
  <si>
    <t>by Syd</t>
  </si>
  <si>
    <t>由Syd</t>
  </si>
  <si>
    <t>airplane</t>
  </si>
  <si>
    <t>behance advertising</t>
  </si>
  <si>
    <t>Behance广告</t>
  </si>
  <si>
    <t>yang</t>
  </si>
  <si>
    <t>杨</t>
  </si>
  <si>
    <t>bad lighting</t>
  </si>
  <si>
    <t>不良照明</t>
  </si>
  <si>
    <t>wide-angle</t>
  </si>
  <si>
    <t>artstation matte</t>
  </si>
  <si>
    <t>Artstation Matte</t>
  </si>
  <si>
    <t>Uniform</t>
  </si>
  <si>
    <t>制服</t>
  </si>
  <si>
    <t>and cytoplasm</t>
  </si>
  <si>
    <t>和细胞质</t>
  </si>
  <si>
    <t>trendy</t>
  </si>
  <si>
    <t>against a</t>
  </si>
  <si>
    <t>synesthesia</t>
  </si>
  <si>
    <t>联觉</t>
  </si>
  <si>
    <t>a Japanese</t>
  </si>
  <si>
    <t>surgery-room</t>
  </si>
  <si>
    <t>手术室</t>
  </si>
  <si>
    <t>8K ULTRAREALISTIC</t>
  </si>
  <si>
    <t>8K超值</t>
  </si>
  <si>
    <t>stones</t>
  </si>
  <si>
    <t>石头</t>
  </si>
  <si>
    <t>5 concept</t>
  </si>
  <si>
    <t>5概念</t>
  </si>
  <si>
    <t>staring</t>
  </si>
  <si>
    <t>凝视</t>
  </si>
  <si>
    <t>4K dark</t>
  </si>
  <si>
    <t>4k黑暗</t>
  </si>
  <si>
    <t>skeletal</t>
  </si>
  <si>
    <t>with water</t>
  </si>
  <si>
    <t>与水</t>
  </si>
  <si>
    <t>silhouette</t>
  </si>
  <si>
    <t>轮廓</t>
  </si>
  <si>
    <t>tornadoes hail</t>
  </si>
  <si>
    <t>龙卷风冰雹</t>
  </si>
  <si>
    <t>seaweed</t>
  </si>
  <si>
    <t>海藻</t>
  </si>
  <si>
    <t>three computers</t>
  </si>
  <si>
    <t>三台计算机</t>
  </si>
  <si>
    <t>sci-fi-bodyparts</t>
  </si>
  <si>
    <t>科幻-Fi-BodyParts</t>
  </si>
  <si>
    <t>thigh high</t>
  </si>
  <si>
    <t>大腿高</t>
  </si>
  <si>
    <t>reef</t>
  </si>
  <si>
    <t>礁</t>
  </si>
  <si>
    <t>the inevitability</t>
  </si>
  <si>
    <t>processed</t>
  </si>
  <si>
    <t>处理</t>
  </si>
  <si>
    <t>swept surface</t>
  </si>
  <si>
    <t>扫过的表面</t>
  </si>
  <si>
    <t>pizza</t>
  </si>
  <si>
    <t>比萨</t>
  </si>
  <si>
    <t>super cute</t>
  </si>
  <si>
    <t>超级可爱</t>
  </si>
  <si>
    <t>monk</t>
  </si>
  <si>
    <t>僧</t>
  </si>
  <si>
    <t>srt warrior</t>
  </si>
  <si>
    <t>SRT战士</t>
  </si>
  <si>
    <t>metal-tables</t>
  </si>
  <si>
    <t>金属桌</t>
  </si>
  <si>
    <t>spider eyes</t>
  </si>
  <si>
    <t>蜘蛛的眼睛</t>
  </si>
  <si>
    <t>medium</t>
  </si>
  <si>
    <t>中等的</t>
  </si>
  <si>
    <t>skull with</t>
  </si>
  <si>
    <t>头骨与</t>
  </si>
  <si>
    <t>jersey</t>
  </si>
  <si>
    <t>球衣</t>
  </si>
  <si>
    <t>shot Vintage</t>
  </si>
  <si>
    <t>拍摄复古</t>
  </si>
  <si>
    <t>hiper-realistic</t>
  </si>
  <si>
    <t>hiper现实</t>
  </si>
  <si>
    <t>ship to</t>
  </si>
  <si>
    <t>运送到</t>
  </si>
  <si>
    <t>geographic</t>
  </si>
  <si>
    <t>地理</t>
  </si>
  <si>
    <t>shiny white</t>
  </si>
  <si>
    <t>闪亮的白色</t>
  </si>
  <si>
    <t>fly</t>
  </si>
  <si>
    <t>飞</t>
  </si>
  <si>
    <t>shimmering light</t>
  </si>
  <si>
    <t>etched</t>
  </si>
  <si>
    <t>seduced by</t>
  </si>
  <si>
    <t>drops</t>
  </si>
  <si>
    <t>滴</t>
  </si>
  <si>
    <t>render arnold</t>
  </si>
  <si>
    <t>渲染阿诺德</t>
  </si>
  <si>
    <t>donald</t>
  </si>
  <si>
    <t>唐纳德</t>
  </si>
  <si>
    <t>Rembrandt style</t>
  </si>
  <si>
    <t>伦勃朗风格</t>
  </si>
  <si>
    <t>diffuse</t>
  </si>
  <si>
    <t>扩散</t>
  </si>
  <si>
    <t>Rembrandt and</t>
  </si>
  <si>
    <t>伦勃朗和</t>
  </si>
  <si>
    <t>derelict</t>
  </si>
  <si>
    <t>废弃</t>
  </si>
  <si>
    <t>real detailed</t>
  </si>
  <si>
    <t>真正的详细</t>
  </si>
  <si>
    <t>CryEngine</t>
  </si>
  <si>
    <t>冷冻发动机</t>
  </si>
  <si>
    <t>rain pours</t>
  </si>
  <si>
    <t>雨倒</t>
  </si>
  <si>
    <t>crowded</t>
  </si>
  <si>
    <t>挤</t>
  </si>
  <si>
    <t>R Talsorian</t>
  </si>
  <si>
    <t>r talsorian</t>
  </si>
  <si>
    <t>clinical</t>
  </si>
  <si>
    <t>临床</t>
  </si>
  <si>
    <t>prophet is</t>
  </si>
  <si>
    <t>先知是</t>
  </si>
  <si>
    <t>chairs</t>
  </si>
  <si>
    <t>of wind</t>
  </si>
  <si>
    <t>centaur</t>
  </si>
  <si>
    <t>半人马座</t>
  </si>
  <si>
    <t>muted soft</t>
  </si>
  <si>
    <t>柔和的软</t>
  </si>
  <si>
    <t>catholic</t>
  </si>
  <si>
    <t>天主教徒</t>
  </si>
  <si>
    <t>man wearing</t>
  </si>
  <si>
    <t>男人穿</t>
  </si>
  <si>
    <t>blast</t>
  </si>
  <si>
    <t>爆破</t>
  </si>
  <si>
    <t>magical risograph</t>
  </si>
  <si>
    <t>神奇的绘画</t>
  </si>
  <si>
    <t>alien-organs</t>
  </si>
  <si>
    <t>lich king</t>
  </si>
  <si>
    <t>巫妖王</t>
  </si>
  <si>
    <t>alchemist</t>
  </si>
  <si>
    <t>炼金术士</t>
  </si>
  <si>
    <t>la Chapelle</t>
  </si>
  <si>
    <t>La Chapelle</t>
  </si>
  <si>
    <t>a1</t>
  </si>
  <si>
    <t>A1</t>
  </si>
  <si>
    <t>john martin</t>
  </si>
  <si>
    <t>约翰·马丁</t>
  </si>
  <si>
    <t>Jean and</t>
  </si>
  <si>
    <t>让和</t>
  </si>
  <si>
    <t>wing</t>
  </si>
  <si>
    <t>its surface</t>
  </si>
  <si>
    <t>它的表面</t>
  </si>
  <si>
    <t>warframe</t>
  </si>
  <si>
    <t>战框</t>
  </si>
  <si>
    <t>it in</t>
  </si>
  <si>
    <t>它在</t>
  </si>
  <si>
    <t>violent</t>
  </si>
  <si>
    <t>暴力</t>
  </si>
  <si>
    <t>inevitability of</t>
  </si>
  <si>
    <t>不可避免的</t>
  </si>
  <si>
    <t>viens</t>
  </si>
  <si>
    <t>维斯</t>
  </si>
  <si>
    <t>her creating</t>
  </si>
  <si>
    <t>她的创造</t>
  </si>
  <si>
    <t>versailles</t>
  </si>
  <si>
    <t>凡尔赛</t>
  </si>
  <si>
    <t>hand of</t>
  </si>
  <si>
    <t>vdovenko</t>
  </si>
  <si>
    <t>girl looking</t>
  </si>
  <si>
    <t>女孩看</t>
  </si>
  <si>
    <t>symmetric</t>
  </si>
  <si>
    <t>features cinematic</t>
  </si>
  <si>
    <t>功能电影</t>
  </si>
  <si>
    <t>swirling+</t>
  </si>
  <si>
    <t>旋转+</t>
  </si>
  <si>
    <t>fallout vault</t>
  </si>
  <si>
    <t>辐射保险库</t>
  </si>
  <si>
    <t>Stark</t>
  </si>
  <si>
    <t>斯塔克</t>
  </si>
  <si>
    <t>extended exposure</t>
  </si>
  <si>
    <t>扩展曝光</t>
  </si>
  <si>
    <t>sea+</t>
  </si>
  <si>
    <t>海+</t>
  </si>
  <si>
    <t>ennemies as</t>
  </si>
  <si>
    <t>scattered</t>
  </si>
  <si>
    <t>疏散</t>
  </si>
  <si>
    <t>dystopian hyperrealism</t>
  </si>
  <si>
    <t>反乌托邦高现实主义</t>
  </si>
  <si>
    <t>piece</t>
  </si>
  <si>
    <t>片</t>
  </si>
  <si>
    <t>down around</t>
  </si>
  <si>
    <t>下来</t>
  </si>
  <si>
    <t>oleg</t>
  </si>
  <si>
    <t>Oleg</t>
  </si>
  <si>
    <t>demon playing</t>
  </si>
  <si>
    <t>恶魔在玩</t>
  </si>
  <si>
    <t>neutral</t>
  </si>
  <si>
    <t>中性的</t>
  </si>
  <si>
    <t>cyberpunk man</t>
  </si>
  <si>
    <t>赛博朋克男子</t>
  </si>
  <si>
    <t>matrix</t>
  </si>
  <si>
    <t>矩阵</t>
  </si>
  <si>
    <t>concrete brutalist</t>
  </si>
  <si>
    <t>混凝土野蛮主义者</t>
  </si>
  <si>
    <t>lying</t>
  </si>
  <si>
    <t>说谎</t>
  </si>
  <si>
    <t>complexity into</t>
  </si>
  <si>
    <t>复杂性</t>
  </si>
  <si>
    <t>lagoon</t>
  </si>
  <si>
    <t>潟湖</t>
  </si>
  <si>
    <t>cloudy sky</t>
  </si>
  <si>
    <t>多云的天空</t>
  </si>
  <si>
    <t>kush</t>
  </si>
  <si>
    <t>clearly details</t>
  </si>
  <si>
    <t>明确的细节</t>
  </si>
  <si>
    <t>judgement</t>
  </si>
  <si>
    <t>判断</t>
  </si>
  <si>
    <t>body and</t>
  </si>
  <si>
    <t>身体和</t>
  </si>
  <si>
    <t>imax</t>
  </si>
  <si>
    <t>IMAX</t>
  </si>
  <si>
    <t>blue halo</t>
  </si>
  <si>
    <t>蓝色光环</t>
  </si>
  <si>
    <t>hay</t>
  </si>
  <si>
    <t>干草</t>
  </si>
  <si>
    <t>befall her</t>
  </si>
  <si>
    <t>成为她</t>
  </si>
  <si>
    <t>fishes</t>
  </si>
  <si>
    <t>an aquarium</t>
  </si>
  <si>
    <t>faerie</t>
  </si>
  <si>
    <t>alive and</t>
  </si>
  <si>
    <t>活着和</t>
  </si>
  <si>
    <t>escape</t>
  </si>
  <si>
    <t>逃脱</t>
  </si>
  <si>
    <t>a pond</t>
  </si>
  <si>
    <t>一个池塘</t>
  </si>
  <si>
    <t>crest</t>
  </si>
  <si>
    <t>波峰</t>
  </si>
  <si>
    <t>a plus-sized</t>
  </si>
  <si>
    <t>大小</t>
  </si>
  <si>
    <t>brutalism</t>
  </si>
  <si>
    <t>野蛮主义</t>
  </si>
  <si>
    <t>a cosmic</t>
  </si>
  <si>
    <t>8mm</t>
  </si>
  <si>
    <t>a boy</t>
  </si>
  <si>
    <t>一个男孩</t>
  </si>
  <si>
    <t>way mist</t>
  </si>
  <si>
    <t>warpaint</t>
  </si>
  <si>
    <t>战机</t>
  </si>
  <si>
    <t>Vintage polaroid</t>
  </si>
  <si>
    <t>复古宝丽来</t>
  </si>
  <si>
    <t>ugly</t>
  </si>
  <si>
    <t>丑陋的</t>
  </si>
  <si>
    <t>the mother</t>
  </si>
  <si>
    <t>Ted</t>
  </si>
  <si>
    <t>泰德</t>
  </si>
  <si>
    <t>the horror</t>
  </si>
  <si>
    <t>惊恐的事件</t>
  </si>
  <si>
    <t>tale</t>
  </si>
  <si>
    <t>故事</t>
  </si>
  <si>
    <t>the art</t>
  </si>
  <si>
    <t>tail</t>
  </si>
  <si>
    <t>尾巴</t>
  </si>
  <si>
    <t>stands in</t>
  </si>
  <si>
    <t>stockings</t>
  </si>
  <si>
    <t>长袜</t>
  </si>
  <si>
    <t>scale photorealistic</t>
  </si>
  <si>
    <t>比例照相</t>
  </si>
  <si>
    <t>soap</t>
  </si>
  <si>
    <t>肥皂</t>
  </si>
  <si>
    <t>realism hyper</t>
  </si>
  <si>
    <t>现实主义超级</t>
  </si>
  <si>
    <t>rare</t>
  </si>
  <si>
    <t>稀有的</t>
  </si>
  <si>
    <t>ray tracing</t>
  </si>
  <si>
    <t>射线追踪</t>
  </si>
  <si>
    <t>Prophecy</t>
  </si>
  <si>
    <t>预言</t>
  </si>
  <si>
    <t>portrait character</t>
  </si>
  <si>
    <t>肖像角色</t>
  </si>
  <si>
    <t>printable</t>
  </si>
  <si>
    <t>可打印</t>
  </si>
  <si>
    <t>photography a</t>
  </si>
  <si>
    <t>populate</t>
  </si>
  <si>
    <t>of WLOP</t>
  </si>
  <si>
    <t>poly</t>
  </si>
  <si>
    <t>of Dodekatheon</t>
  </si>
  <si>
    <t>mothership</t>
  </si>
  <si>
    <t>母舰</t>
  </si>
  <si>
    <t>mr fox</t>
  </si>
  <si>
    <t>福克斯先生</t>
  </si>
  <si>
    <t>mimics</t>
  </si>
  <si>
    <t>模仿</t>
  </si>
  <si>
    <t>moss makeup</t>
  </si>
  <si>
    <t>苔藓化妆</t>
  </si>
  <si>
    <t>mayr</t>
  </si>
  <si>
    <t>Mayr</t>
  </si>
  <si>
    <t>mixed with</t>
  </si>
  <si>
    <t>夹杂</t>
  </si>
  <si>
    <t>Keith</t>
  </si>
  <si>
    <t>misty rainy</t>
  </si>
  <si>
    <t>朦胧的多雨</t>
  </si>
  <si>
    <t>jannis</t>
  </si>
  <si>
    <t>詹妮斯</t>
  </si>
  <si>
    <t>katsuhiro otomo</t>
  </si>
  <si>
    <t>Katsuhiro Otomo</t>
  </si>
  <si>
    <t>j</t>
  </si>
  <si>
    <t>is crowned</t>
  </si>
  <si>
    <t>hype</t>
  </si>
  <si>
    <t>炒作</t>
  </si>
  <si>
    <t>inferno dark</t>
  </si>
  <si>
    <t>地狱黑暗</t>
  </si>
  <si>
    <t>grading</t>
  </si>
  <si>
    <t>等级</t>
  </si>
  <si>
    <t>human remains</t>
  </si>
  <si>
    <t>人类遗骸</t>
  </si>
  <si>
    <t>frogs</t>
  </si>
  <si>
    <t>house made</t>
  </si>
  <si>
    <t>房屋</t>
  </si>
  <si>
    <t>forces</t>
  </si>
  <si>
    <t>hellraiser in</t>
  </si>
  <si>
    <t>hellraiser进来</t>
  </si>
  <si>
    <t>fables</t>
  </si>
  <si>
    <t>寓言</t>
  </si>
  <si>
    <t>fog highly</t>
  </si>
  <si>
    <t>高度雾</t>
  </si>
  <si>
    <t>Ernst</t>
  </si>
  <si>
    <t>恩斯特</t>
  </si>
  <si>
    <t>fluffy rabbit</t>
  </si>
  <si>
    <t>蓬松的兔子</t>
  </si>
  <si>
    <t>dolphin</t>
  </si>
  <si>
    <t>海豚</t>
  </si>
  <si>
    <t>fields of</t>
  </si>
  <si>
    <t>decorated</t>
  </si>
  <si>
    <t>ferocious angular</t>
  </si>
  <si>
    <t>凶猛的角度</t>
  </si>
  <si>
    <t>coat</t>
  </si>
  <si>
    <t>外套</t>
  </si>
  <si>
    <t>edgy on</t>
  </si>
  <si>
    <t>cigarette</t>
  </si>
  <si>
    <t>香烟</t>
  </si>
  <si>
    <t>dark red</t>
  </si>
  <si>
    <t>深红</t>
  </si>
  <si>
    <t>Chile</t>
  </si>
  <si>
    <t>智利</t>
  </si>
  <si>
    <t>composition Painted</t>
  </si>
  <si>
    <t>绘制的构图</t>
  </si>
  <si>
    <t>carving</t>
  </si>
  <si>
    <t>characters of</t>
  </si>
  <si>
    <t>button</t>
  </si>
  <si>
    <t>按钮</t>
  </si>
  <si>
    <t>by Marko</t>
  </si>
  <si>
    <t>由Marko</t>
  </si>
  <si>
    <t>boxer</t>
  </si>
  <si>
    <t>拳击手</t>
  </si>
  <si>
    <t>battlefield Leyendecker</t>
  </si>
  <si>
    <t>战场Leyendecker</t>
  </si>
  <si>
    <t>archangel</t>
  </si>
  <si>
    <t>artstation highly</t>
  </si>
  <si>
    <t>Artstation高度</t>
  </si>
  <si>
    <t>apart</t>
  </si>
  <si>
    <t>除外</t>
  </si>
  <si>
    <t>art grand</t>
  </si>
  <si>
    <t>艺术大</t>
  </si>
  <si>
    <t>animal’s</t>
  </si>
  <si>
    <t>and war</t>
  </si>
  <si>
    <t>和战争</t>
  </si>
  <si>
    <t>Zoldyck</t>
  </si>
  <si>
    <t>and Craig</t>
  </si>
  <si>
    <t>和克雷格</t>
  </si>
  <si>
    <t>worrier</t>
  </si>
  <si>
    <t>担心</t>
  </si>
  <si>
    <t>a vast</t>
  </si>
  <si>
    <t>volcano</t>
  </si>
  <si>
    <t>a house</t>
  </si>
  <si>
    <t>一个房子</t>
  </si>
  <si>
    <t>Verehin</t>
  </si>
  <si>
    <t>弗莱恩</t>
  </si>
  <si>
    <t>a green</t>
  </si>
  <si>
    <t>vallejo</t>
  </si>
  <si>
    <t>Vallejo</t>
  </si>
  <si>
    <t>23号宇宙 Cryptowizzard</t>
  </si>
  <si>
    <t>23号cryptowizzard</t>
  </si>
  <si>
    <t>urlnreal</t>
  </si>
  <si>
    <t>view landscape</t>
  </si>
  <si>
    <t>查看景观</t>
  </si>
  <si>
    <t>starcraft</t>
  </si>
  <si>
    <t>星际争霸</t>
  </si>
  <si>
    <t>Victoria's Secret</t>
  </si>
  <si>
    <t>维多利亚的秘密</t>
  </si>
  <si>
    <t>shrouded</t>
  </si>
  <si>
    <t>笼罩</t>
  </si>
  <si>
    <t>Tuomas Korpi</t>
  </si>
  <si>
    <t>ruin</t>
  </si>
  <si>
    <t>throne stone</t>
  </si>
  <si>
    <t>宝座石</t>
  </si>
  <si>
    <t>Riley</t>
  </si>
  <si>
    <t>莱利</t>
  </si>
  <si>
    <t>the trend</t>
  </si>
  <si>
    <t>pocket</t>
  </si>
  <si>
    <t>口袋</t>
  </si>
  <si>
    <t>the deep</t>
  </si>
  <si>
    <t>pine</t>
  </si>
  <si>
    <t>松树</t>
  </si>
  <si>
    <t>taiwan adventure</t>
  </si>
  <si>
    <t>台湾冒险</t>
  </si>
  <si>
    <t>Oscar</t>
  </si>
  <si>
    <t>奥斯卡</t>
  </si>
  <si>
    <t>symmetrical face</t>
  </si>
  <si>
    <t>对称面孔</t>
  </si>
  <si>
    <t>numerous</t>
  </si>
  <si>
    <t>很多的</t>
  </si>
  <si>
    <t>Symmetrical composition</t>
  </si>
  <si>
    <t>对称组成</t>
  </si>
  <si>
    <t>Killua</t>
  </si>
  <si>
    <t>基鲁亚</t>
  </si>
  <si>
    <t>sky holding</t>
  </si>
  <si>
    <t>imaginable</t>
  </si>
  <si>
    <t>可以想像</t>
  </si>
  <si>
    <t>she is</t>
  </si>
  <si>
    <t>她是</t>
  </si>
  <si>
    <t>HUNTER×HUNTER</t>
  </si>
  <si>
    <t>猎人×猎人</t>
  </si>
  <si>
    <t>shaun tan</t>
  </si>
  <si>
    <t>Shaun Tan</t>
  </si>
  <si>
    <t>helmets</t>
  </si>
  <si>
    <t>roses and</t>
  </si>
  <si>
    <t>玫瑰和</t>
  </si>
  <si>
    <t>Gear</t>
  </si>
  <si>
    <t>齿轮</t>
  </si>
  <si>
    <t>robot in</t>
  </si>
  <si>
    <t>Bruegel</t>
  </si>
  <si>
    <t>布鲁格</t>
  </si>
  <si>
    <t>render artstation</t>
  </si>
  <si>
    <t>渲染Artstation</t>
  </si>
  <si>
    <t>breath</t>
  </si>
  <si>
    <t>renaissance cyberpunk</t>
  </si>
  <si>
    <t>文艺复兴时期的网络朋克</t>
  </si>
  <si>
    <t>backlight</t>
  </si>
  <si>
    <t>processing is</t>
  </si>
  <si>
    <t>处理是</t>
  </si>
  <si>
    <t>Apex</t>
  </si>
  <si>
    <t>顶尖</t>
  </si>
  <si>
    <t>powers in</t>
  </si>
  <si>
    <t>aperture</t>
  </si>
  <si>
    <t>poster with</t>
  </si>
  <si>
    <t>Andy</t>
  </si>
  <si>
    <t>安迪</t>
  </si>
  <si>
    <t>points to</t>
  </si>
  <si>
    <t>指着</t>
  </si>
  <si>
    <t>alan</t>
  </si>
  <si>
    <t>艾伦</t>
  </si>
  <si>
    <t>of music</t>
  </si>
  <si>
    <t>WW1</t>
  </si>
  <si>
    <t>music notes</t>
  </si>
  <si>
    <t>音符</t>
  </si>
  <si>
    <t>Trypophobia</t>
  </si>
  <si>
    <t>恐惧症</t>
  </si>
  <si>
    <t>motorbike helmet</t>
  </si>
  <si>
    <t>摩托车头盔</t>
  </si>
  <si>
    <t>shop</t>
  </si>
  <si>
    <t>店铺</t>
  </si>
  <si>
    <t>moth wings</t>
  </si>
  <si>
    <t>飞蛾的翅膀</t>
  </si>
  <si>
    <t>self-driving</t>
  </si>
  <si>
    <t>自动驾驶</t>
  </si>
  <si>
    <t>many hanging</t>
  </si>
  <si>
    <t>许多吊死</t>
  </si>
  <si>
    <t>miniature</t>
  </si>
  <si>
    <t>微型</t>
  </si>
  <si>
    <t>magical forest</t>
  </si>
  <si>
    <t>魔法森林</t>
  </si>
  <si>
    <t>Mignolia</t>
  </si>
  <si>
    <t>Machina style</t>
  </si>
  <si>
    <t>机械风格</t>
  </si>
  <si>
    <t>machete</t>
  </si>
  <si>
    <t>砍刀</t>
  </si>
  <si>
    <t>light falls</t>
  </si>
  <si>
    <t>光落下</t>
  </si>
  <si>
    <t>lazer</t>
  </si>
  <si>
    <t>拉泽</t>
  </si>
  <si>
    <t>Korpi Miyazaki</t>
  </si>
  <si>
    <t>knolled</t>
  </si>
  <si>
    <t>转</t>
  </si>
  <si>
    <t>in Ex</t>
  </si>
  <si>
    <t>在ex</t>
  </si>
  <si>
    <t>graceful</t>
  </si>
  <si>
    <t>优美</t>
  </si>
  <si>
    <t>horror trending</t>
  </si>
  <si>
    <t>恐怖趋势</t>
  </si>
  <si>
    <t>football</t>
  </si>
  <si>
    <t>足球</t>
  </si>
  <si>
    <t>historic photograph</t>
  </si>
  <si>
    <t>历史照片</t>
  </si>
  <si>
    <t>engraved</t>
  </si>
  <si>
    <t>刻</t>
  </si>
  <si>
    <t>his head</t>
  </si>
  <si>
    <t>他的头</t>
  </si>
  <si>
    <t>dusty</t>
  </si>
  <si>
    <t>尘土飞扬</t>
  </si>
  <si>
    <t>hairy insect</t>
  </si>
  <si>
    <t>毛茸茸的昆虫</t>
  </si>
  <si>
    <t>crab</t>
  </si>
  <si>
    <t>螃蟹</t>
  </si>
  <si>
    <t>hair and</t>
  </si>
  <si>
    <t>头发和</t>
  </si>
  <si>
    <t>cliffs</t>
  </si>
  <si>
    <t>full side</t>
  </si>
  <si>
    <t>全面</t>
  </si>
  <si>
    <t>boston</t>
  </si>
  <si>
    <t>波士顿</t>
  </si>
  <si>
    <t>Frog in</t>
  </si>
  <si>
    <t>青蛙在</t>
  </si>
  <si>
    <t>analog</t>
  </si>
  <si>
    <t>类似物</t>
  </si>
  <si>
    <t>forest; artistion</t>
  </si>
  <si>
    <t>森林;艺术家</t>
  </si>
  <si>
    <t>waist</t>
  </si>
  <si>
    <t>腰部</t>
  </si>
  <si>
    <t>forest Tuomas</t>
  </si>
  <si>
    <t>森林Tuomas</t>
  </si>
  <si>
    <t>topologically</t>
  </si>
  <si>
    <t>拓扑</t>
  </si>
  <si>
    <t>forest by</t>
  </si>
  <si>
    <t>theme</t>
  </si>
  <si>
    <t>fish in</t>
  </si>
  <si>
    <t>鱼进</t>
  </si>
  <si>
    <t>tedeshi</t>
  </si>
  <si>
    <t>Tedeshi</t>
  </si>
  <si>
    <t>falls on</t>
  </si>
  <si>
    <t>适逢</t>
  </si>
  <si>
    <t>sculpt</t>
  </si>
  <si>
    <t>塑造</t>
  </si>
  <si>
    <t>energy flowing</t>
  </si>
  <si>
    <t>能量流动</t>
  </si>
  <si>
    <t>sarcophagus</t>
  </si>
  <si>
    <t>石棺</t>
  </si>
  <si>
    <t>detailed face</t>
  </si>
  <si>
    <t>详细的脸</t>
  </si>
  <si>
    <t>planning</t>
  </si>
  <si>
    <t>规划</t>
  </si>
  <si>
    <t>cinematic rendering</t>
  </si>
  <si>
    <t>电影渲染</t>
  </si>
  <si>
    <t>optimized</t>
  </si>
  <si>
    <t>优化</t>
  </si>
  <si>
    <t>cinematic moody</t>
  </si>
  <si>
    <t>电影喜怒无常</t>
  </si>
  <si>
    <t>Napoleon</t>
  </si>
  <si>
    <t>拿破仑</t>
  </si>
  <si>
    <t>carved magic</t>
  </si>
  <si>
    <t>雕刻的魔法</t>
  </si>
  <si>
    <t>mummified</t>
  </si>
  <si>
    <t>black magic</t>
  </si>
  <si>
    <t>黑魔法</t>
  </si>
  <si>
    <t>mdma</t>
  </si>
  <si>
    <t>MDMA</t>
  </si>
  <si>
    <t>background with</t>
  </si>
  <si>
    <t>Mazzoni</t>
  </si>
  <si>
    <t>马佐尼</t>
  </si>
  <si>
    <t>awe inspiring</t>
  </si>
  <si>
    <t>Lightsaber</t>
  </si>
  <si>
    <t>光剑</t>
  </si>
  <si>
    <t>astroid attack</t>
  </si>
  <si>
    <t>星体攻击</t>
  </si>
  <si>
    <t>Isaac</t>
  </si>
  <si>
    <t>以撒</t>
  </si>
  <si>
    <t>art 3D</t>
  </si>
  <si>
    <t>艺术3D</t>
  </si>
  <si>
    <t>Incedigris</t>
  </si>
  <si>
    <t>占地</t>
  </si>
  <si>
    <t>arrivabene syd</t>
  </si>
  <si>
    <t>Arrivabene Syd</t>
  </si>
  <si>
    <t>idea</t>
  </si>
  <si>
    <t>主意</t>
  </si>
  <si>
    <t>and yellow</t>
  </si>
  <si>
    <t>和黄色</t>
  </si>
  <si>
    <t>headgear</t>
  </si>
  <si>
    <t>ancient temple</t>
  </si>
  <si>
    <t>古神</t>
  </si>
  <si>
    <t>Gric</t>
  </si>
  <si>
    <t>gric</t>
  </si>
  <si>
    <t>A ray</t>
  </si>
  <si>
    <t>GF</t>
  </si>
  <si>
    <t>a photo</t>
  </si>
  <si>
    <t>George</t>
  </si>
  <si>
    <t>乔治</t>
  </si>
  <si>
    <t>a dog</t>
  </si>
  <si>
    <t>一只狗</t>
  </si>
  <si>
    <t>crocodile</t>
  </si>
  <si>
    <t>鳄鱼</t>
  </si>
  <si>
    <t>a dense</t>
  </si>
  <si>
    <t>密集</t>
  </si>
  <si>
    <t>child's</t>
  </si>
  <si>
    <t>孩子的</t>
  </si>
  <si>
    <t>18mm lens</t>
  </si>
  <si>
    <t>18mm镜头</t>
  </si>
  <si>
    <t>captured</t>
  </si>
  <si>
    <t>被捕获</t>
  </si>
  <si>
    <t>with celtic</t>
  </si>
  <si>
    <t>与凯尔特人</t>
  </si>
  <si>
    <t>bioshock</t>
  </si>
  <si>
    <t>生化奇兵</t>
  </si>
  <si>
    <t>Unreal 8k</t>
  </si>
  <si>
    <t>虚幻8k</t>
  </si>
  <si>
    <t>balance</t>
  </si>
  <si>
    <t>平衡</t>
  </si>
  <si>
    <t>trending+art nouveau+raytracing+sachin</t>
  </si>
  <si>
    <t>趋势+Art Nouveau+RayTracing+Sachin</t>
  </si>
  <si>
    <t>Asyrankulov</t>
  </si>
  <si>
    <t>town in</t>
  </si>
  <si>
    <t>城镇</t>
  </si>
  <si>
    <t>Arsen</t>
  </si>
  <si>
    <t>阿森</t>
  </si>
  <si>
    <t>The surface</t>
  </si>
  <si>
    <t>architect</t>
  </si>
  <si>
    <t>建筑师</t>
  </si>
  <si>
    <t>the green</t>
  </si>
  <si>
    <t>绿色的</t>
  </si>
  <si>
    <t>wife</t>
  </si>
  <si>
    <t>妻子</t>
  </si>
  <si>
    <t>the galaxy</t>
  </si>
  <si>
    <t>银河系</t>
  </si>
  <si>
    <t>visible</t>
  </si>
  <si>
    <t>可见的</t>
  </si>
  <si>
    <t>teng+Jean Giraud+John</t>
  </si>
  <si>
    <t>Teng+Jean Giraud+John</t>
  </si>
  <si>
    <t>United</t>
  </si>
  <si>
    <t>团结的</t>
  </si>
  <si>
    <t>supernatural female</t>
  </si>
  <si>
    <t>超自然的女性</t>
  </si>
  <si>
    <t>States</t>
  </si>
  <si>
    <t>状态</t>
  </si>
  <si>
    <t>souls demon</t>
  </si>
  <si>
    <t>灵魂恶魔</t>
  </si>
  <si>
    <t>sketched</t>
  </si>
  <si>
    <t>素描</t>
  </si>
  <si>
    <t>Some plants</t>
  </si>
  <si>
    <t>一些植物</t>
  </si>
  <si>
    <t>simulation</t>
  </si>
  <si>
    <t>模拟</t>
  </si>
  <si>
    <t>school class</t>
  </si>
  <si>
    <t>学校课</t>
  </si>
  <si>
    <t>shirt</t>
  </si>
  <si>
    <t>衬衫</t>
  </si>
  <si>
    <t>sakimichan japan</t>
  </si>
  <si>
    <t>萨基米奇日本</t>
  </si>
  <si>
    <t>piri</t>
  </si>
  <si>
    <t>皮里</t>
  </si>
  <si>
    <t>Ryan Church</t>
  </si>
  <si>
    <t>瑞安教堂</t>
  </si>
  <si>
    <t>officer</t>
  </si>
  <si>
    <t>官</t>
  </si>
  <si>
    <t>ring of</t>
  </si>
  <si>
    <t>环</t>
  </si>
  <si>
    <t>nuetral</t>
  </si>
  <si>
    <t>realistic big</t>
  </si>
  <si>
    <t>现实的大</t>
  </si>
  <si>
    <t>nicholas</t>
  </si>
  <si>
    <t>尼古拉斯</t>
  </si>
  <si>
    <t>real highly</t>
  </si>
  <si>
    <t>真正的</t>
  </si>
  <si>
    <t>nearby</t>
  </si>
  <si>
    <t>rabbit minimalism</t>
  </si>
  <si>
    <t>兔子极简主义</t>
  </si>
  <si>
    <t>mountainside</t>
  </si>
  <si>
    <t>山腰</t>
  </si>
  <si>
    <t>post production</t>
  </si>
  <si>
    <t>后生产</t>
  </si>
  <si>
    <t>monochrome</t>
  </si>
  <si>
    <t>单色</t>
  </si>
  <si>
    <t>post mortem</t>
  </si>
  <si>
    <t>验尸后</t>
  </si>
  <si>
    <t>Ken</t>
  </si>
  <si>
    <t>肯</t>
  </si>
  <si>
    <t>outbreak of</t>
  </si>
  <si>
    <t>的暴发</t>
  </si>
  <si>
    <t>Huysum</t>
  </si>
  <si>
    <t>huysum</t>
  </si>
  <si>
    <t>of Horrific</t>
  </si>
  <si>
    <t>可怕</t>
  </si>
  <si>
    <t>hues</t>
  </si>
  <si>
    <t>色调</t>
  </si>
  <si>
    <t>of Gustave</t>
  </si>
  <si>
    <t>hints</t>
  </si>
  <si>
    <t>提示</t>
  </si>
  <si>
    <t>night city</t>
  </si>
  <si>
    <t>夜城</t>
  </si>
  <si>
    <t>Gentle</t>
  </si>
  <si>
    <t>温和的</t>
  </si>
  <si>
    <t>Mohrbacher craig</t>
  </si>
  <si>
    <t>Mohrbacher Craig</t>
  </si>
  <si>
    <t>enviroment</t>
  </si>
  <si>
    <t>matchu pichu</t>
  </si>
  <si>
    <t>Matchu Pichu</t>
  </si>
  <si>
    <t>dying</t>
  </si>
  <si>
    <t>垂死</t>
  </si>
  <si>
    <t>man dressed</t>
  </si>
  <si>
    <t>男人着装</t>
  </si>
  <si>
    <t>dull</t>
  </si>
  <si>
    <t>乏味的</t>
  </si>
  <si>
    <t>long thin</t>
  </si>
  <si>
    <t>长薄</t>
  </si>
  <si>
    <t>duck</t>
  </si>
  <si>
    <t>鸭</t>
  </si>
  <si>
    <t>klimt Kay</t>
  </si>
  <si>
    <t>克里姆特·凯</t>
  </si>
  <si>
    <t>cinema4d</t>
  </si>
  <si>
    <t>Cinema4d</t>
  </si>
  <si>
    <t>island in</t>
  </si>
  <si>
    <t>岛入</t>
  </si>
  <si>
    <t>blueprint</t>
  </si>
  <si>
    <t>蓝图</t>
  </si>
  <si>
    <t>in orange</t>
  </si>
  <si>
    <t>在橙色</t>
  </si>
  <si>
    <t>Ansel</t>
  </si>
  <si>
    <t>安塞尔</t>
  </si>
  <si>
    <t>in art</t>
  </si>
  <si>
    <t>在艺术中</t>
  </si>
  <si>
    <t>Written</t>
  </si>
  <si>
    <t>书面</t>
  </si>
  <si>
    <t>Howe+Paul Serusier+4k</t>
  </si>
  <si>
    <t>Howe+Paul Serusier+4K</t>
  </si>
  <si>
    <t>virtual</t>
  </si>
  <si>
    <t>虚拟的</t>
  </si>
  <si>
    <t>highly detail</t>
  </si>
  <si>
    <t>高度细节</t>
  </si>
  <si>
    <t>varo</t>
  </si>
  <si>
    <t>highdetailed octane</t>
  </si>
  <si>
    <t>高详细的辛烷值</t>
  </si>
  <si>
    <t>templar</t>
  </si>
  <si>
    <t>圣殿骑士</t>
  </si>
  <si>
    <t>hayao miyazaki</t>
  </si>
  <si>
    <t>Hayao Miyazaki</t>
  </si>
  <si>
    <t>submarine</t>
  </si>
  <si>
    <t>潜艇</t>
  </si>
  <si>
    <t>gold in</t>
  </si>
  <si>
    <t>黄金</t>
  </si>
  <si>
    <t>remedios</t>
  </si>
  <si>
    <t>Remedios</t>
  </si>
  <si>
    <t>from Ashley</t>
  </si>
  <si>
    <t>来自阿什利</t>
  </si>
  <si>
    <t>Reis</t>
  </si>
  <si>
    <t>里斯</t>
  </si>
  <si>
    <t>flowers on</t>
  </si>
  <si>
    <t>reading</t>
  </si>
  <si>
    <t>阅读</t>
  </si>
  <si>
    <t>fighter jet</t>
  </si>
  <si>
    <t>pot</t>
  </si>
  <si>
    <t>锅</t>
  </si>
  <si>
    <t>fight 怪人</t>
  </si>
  <si>
    <t>战斗怪人</t>
  </si>
  <si>
    <t>neuro</t>
  </si>
  <si>
    <t>fabric stands</t>
  </si>
  <si>
    <t>织物架</t>
  </si>
  <si>
    <t>mystic</t>
  </si>
  <si>
    <t>eyes in</t>
  </si>
  <si>
    <t>mollycules</t>
  </si>
  <si>
    <t>engine in</t>
  </si>
  <si>
    <t>发动机输入</t>
  </si>
  <si>
    <t>minerals</t>
  </si>
  <si>
    <t>矿物质</t>
  </si>
  <si>
    <t>Elon musk</t>
  </si>
  <si>
    <t>埃隆·马斯克（Elon Musk）</t>
  </si>
  <si>
    <t>Klari</t>
  </si>
  <si>
    <t>克拉里</t>
  </si>
  <si>
    <t>dropping bombs</t>
  </si>
  <si>
    <t>放炸弹</t>
  </si>
  <si>
    <t>infrastructure</t>
  </si>
  <si>
    <t>基础设施</t>
  </si>
  <si>
    <t>DB colorful</t>
  </si>
  <si>
    <t>db彩色</t>
  </si>
  <si>
    <t>hordes</t>
  </si>
  <si>
    <t>成群</t>
  </si>
  <si>
    <t>dangerous alien</t>
  </si>
  <si>
    <t>危险的外星人</t>
  </si>
  <si>
    <t>finish</t>
  </si>
  <si>
    <t>cover art</t>
  </si>
  <si>
    <t>封面艺术</t>
  </si>
  <si>
    <t>father</t>
  </si>
  <si>
    <t>父亲</t>
  </si>
  <si>
    <t>colourful clouds</t>
  </si>
  <si>
    <t>五颜六色的云</t>
  </si>
  <si>
    <t>cottage</t>
  </si>
  <si>
    <t>clean white</t>
  </si>
  <si>
    <t>干净的白色</t>
  </si>
  <si>
    <t>Circus</t>
  </si>
  <si>
    <t>马戏团</t>
  </si>
  <si>
    <t>city on</t>
  </si>
  <si>
    <t>balrog</t>
  </si>
  <si>
    <t>Balrog</t>
  </si>
  <si>
    <t>church in</t>
  </si>
  <si>
    <t>教堂里</t>
  </si>
  <si>
    <t>Apollo</t>
  </si>
  <si>
    <t>阿波罗</t>
  </si>
  <si>
    <t>cat head</t>
  </si>
  <si>
    <t>猫头</t>
  </si>
  <si>
    <t>XIII</t>
  </si>
  <si>
    <t>xiii</t>
  </si>
  <si>
    <t>by Jean</t>
  </si>
  <si>
    <t>warmachine</t>
  </si>
  <si>
    <t>战争机器</t>
  </si>
  <si>
    <t>bees and</t>
  </si>
  <si>
    <t>蜜蜂和</t>
  </si>
  <si>
    <t>Baroque style</t>
  </si>
  <si>
    <t>巴洛克风格</t>
  </si>
  <si>
    <t>villa</t>
  </si>
  <si>
    <t>别墅</t>
  </si>
  <si>
    <t>background White</t>
  </si>
  <si>
    <t>背景白色</t>
  </si>
  <si>
    <t>shield</t>
  </si>
  <si>
    <t>盾</t>
  </si>
  <si>
    <t>art frame</t>
  </si>
  <si>
    <t>艺术框架</t>
  </si>
  <si>
    <t>shaft</t>
  </si>
  <si>
    <t>轴</t>
  </si>
  <si>
    <t>Arnold renderer</t>
  </si>
  <si>
    <t>阿诺德渲染器</t>
  </si>
  <si>
    <t>scaly</t>
  </si>
  <si>
    <t>鳞片状的</t>
  </si>
  <si>
    <t>archangels are</t>
  </si>
  <si>
    <t>大天使是</t>
  </si>
  <si>
    <t>procession</t>
  </si>
  <si>
    <t>游行</t>
  </si>
  <si>
    <t>ancient Chinese</t>
  </si>
  <si>
    <t>古代中文</t>
  </si>
  <si>
    <t>opalescence</t>
  </si>
  <si>
    <t>a serene</t>
  </si>
  <si>
    <t>安静</t>
  </si>
  <si>
    <t>Nouveau-style</t>
  </si>
  <si>
    <t>新维风格</t>
  </si>
  <si>
    <t>a flying</t>
  </si>
  <si>
    <t>Menacing</t>
  </si>
  <si>
    <t>威胁性</t>
  </si>
  <si>
    <t>a dystopian</t>
  </si>
  <si>
    <t>hans</t>
  </si>
  <si>
    <t>汉斯</t>
  </si>
  <si>
    <t>a destroyed</t>
  </si>
  <si>
    <t>hammer</t>
  </si>
  <si>
    <t>锤子</t>
  </si>
  <si>
    <t>a circular</t>
  </si>
  <si>
    <t>圆形</t>
  </si>
  <si>
    <t>dot</t>
  </si>
  <si>
    <t>Yoshida inspired</t>
  </si>
  <si>
    <t>吉田灵感</t>
  </si>
  <si>
    <t>beksi?sk</t>
  </si>
  <si>
    <t>beksi？sk</t>
  </si>
  <si>
    <t>white light</t>
  </si>
  <si>
    <t>白光</t>
  </si>
  <si>
    <t>bee</t>
  </si>
  <si>
    <t>vladimir kush</t>
  </si>
  <si>
    <t>弗拉基米尔·库什（Vladimir Kush）</t>
  </si>
  <si>
    <t>beam</t>
  </si>
  <si>
    <t>光束</t>
  </si>
  <si>
    <t>video game</t>
  </si>
  <si>
    <t>视频游戏</t>
  </si>
  <si>
    <t>beaches</t>
  </si>
  <si>
    <t>under light</t>
  </si>
  <si>
    <t>在光线下</t>
  </si>
  <si>
    <t>adorable</t>
  </si>
  <si>
    <t>the letter</t>
  </si>
  <si>
    <t>这封信</t>
  </si>
  <si>
    <t>youth</t>
  </si>
  <si>
    <t>青年</t>
  </si>
  <si>
    <t>the edge</t>
  </si>
  <si>
    <t>wizards</t>
  </si>
  <si>
    <t>temple night</t>
  </si>
  <si>
    <t>圣殿之夜</t>
  </si>
  <si>
    <t>torches</t>
  </si>
  <si>
    <t>火把</t>
  </si>
  <si>
    <t>sword bloodborne</t>
  </si>
  <si>
    <t>剑血源</t>
  </si>
  <si>
    <t>Tapia</t>
  </si>
  <si>
    <t>surrounding it</t>
  </si>
  <si>
    <t>sunken</t>
  </si>
  <si>
    <t>凹陷</t>
  </si>
  <si>
    <t>sunset and</t>
  </si>
  <si>
    <t>日落和</t>
  </si>
  <si>
    <t>spacecraft</t>
  </si>
  <si>
    <t>航天器</t>
  </si>
  <si>
    <t>style volumetric</t>
  </si>
  <si>
    <t>样式体积</t>
  </si>
  <si>
    <t>shine</t>
  </si>
  <si>
    <t>闪耀</t>
  </si>
  <si>
    <t>style octane</t>
  </si>
  <si>
    <t>样式辛烷</t>
  </si>
  <si>
    <t>scence</t>
  </si>
  <si>
    <t>Scence</t>
  </si>
  <si>
    <t>ruby lips</t>
  </si>
  <si>
    <t>红宝石的嘴唇</t>
  </si>
  <si>
    <t>Saturn</t>
  </si>
  <si>
    <t>土星</t>
  </si>
  <si>
    <t>render hyper</t>
  </si>
  <si>
    <t>渲染超级</t>
  </si>
  <si>
    <t>roads</t>
  </si>
  <si>
    <t>rags with</t>
  </si>
  <si>
    <t>抹布</t>
  </si>
  <si>
    <t>reverse</t>
  </si>
  <si>
    <t>撤销</t>
  </si>
  <si>
    <t>portrait realistic</t>
  </si>
  <si>
    <t>肖像现实</t>
  </si>
  <si>
    <t>Reimagined</t>
  </si>
  <si>
    <t>重新构想</t>
  </si>
  <si>
    <t>of white</t>
  </si>
  <si>
    <t>raccoon</t>
  </si>
  <si>
    <t>狸</t>
  </si>
  <si>
    <t>octane Zbrush</t>
  </si>
  <si>
    <t>辛烷值Zbrush</t>
  </si>
  <si>
    <t>positano</t>
  </si>
  <si>
    <t>Positano</t>
  </si>
  <si>
    <t>mysterious vibes</t>
  </si>
  <si>
    <t>神秘的共鸣</t>
  </si>
  <si>
    <t>piranesi</t>
  </si>
  <si>
    <t>Piranesi</t>
  </si>
  <si>
    <t>light a</t>
  </si>
  <si>
    <t>光a</t>
  </si>
  <si>
    <t>pack</t>
  </si>
  <si>
    <t>盒</t>
  </si>
  <si>
    <t>huge demon</t>
  </si>
  <si>
    <t>巨大的恶魔</t>
  </si>
  <si>
    <t>mobile</t>
  </si>
  <si>
    <t>移动的</t>
  </si>
  <si>
    <t>house on</t>
  </si>
  <si>
    <t>房子</t>
  </si>
  <si>
    <t>mineral</t>
  </si>
  <si>
    <t>矿物</t>
  </si>
  <si>
    <t>holds a</t>
  </si>
  <si>
    <t>measurements</t>
  </si>
  <si>
    <t>测量</t>
  </si>
  <si>
    <t>hiper-realistic photography</t>
  </si>
  <si>
    <t>hiper现实摄影</t>
  </si>
  <si>
    <t>Luz</t>
  </si>
  <si>
    <t>卢兹</t>
  </si>
  <si>
    <t>HD Wallpaper</t>
  </si>
  <si>
    <t>高清壁纸</t>
  </si>
  <si>
    <t>lurks</t>
  </si>
  <si>
    <t>潜伏</t>
  </si>
  <si>
    <t>from star</t>
  </si>
  <si>
    <t>来自星星</t>
  </si>
  <si>
    <t>liquids</t>
  </si>
  <si>
    <t>fountain statue</t>
  </si>
  <si>
    <t>喷泉雕像</t>
  </si>
  <si>
    <t>inpired</t>
  </si>
  <si>
    <t>不知所措</t>
  </si>
  <si>
    <t>figure in</t>
  </si>
  <si>
    <t>honeycomb</t>
  </si>
  <si>
    <t>蜂窝</t>
  </si>
  <si>
    <t>fanatsy dynamic</t>
  </si>
  <si>
    <t>狂热的动态</t>
  </si>
  <si>
    <t>grid</t>
  </si>
  <si>
    <t>网格</t>
  </si>
  <si>
    <t>evening walk</t>
  </si>
  <si>
    <t>晚上散步</t>
  </si>
  <si>
    <t>frames</t>
  </si>
  <si>
    <t>帧</t>
  </si>
  <si>
    <t>engine maya</t>
  </si>
  <si>
    <t>发动机玛雅</t>
  </si>
  <si>
    <t>european</t>
  </si>
  <si>
    <t>欧洲的</t>
  </si>
  <si>
    <t>Denis Bosque</t>
  </si>
  <si>
    <t>丹尼斯·博斯克（Denis Bosque）</t>
  </si>
  <si>
    <t>elven</t>
  </si>
  <si>
    <t>demon azog</t>
  </si>
  <si>
    <t>恶魔azog</t>
  </si>
  <si>
    <t>doodle</t>
  </si>
  <si>
    <t>Capitol building</t>
  </si>
  <si>
    <t>do</t>
  </si>
  <si>
    <t>by David</t>
  </si>
  <si>
    <t>Daniel</t>
  </si>
  <si>
    <t>丹尼尔</t>
  </si>
  <si>
    <t>black gold</t>
  </si>
  <si>
    <t>黑金</t>
  </si>
  <si>
    <t>covering</t>
  </si>
  <si>
    <t>artstation rendered</t>
  </si>
  <si>
    <t>Artstation呈现</t>
  </si>
  <si>
    <t>cage</t>
  </si>
  <si>
    <t>笼</t>
  </si>
  <si>
    <t>and lighting</t>
  </si>
  <si>
    <t>和照明</t>
  </si>
  <si>
    <t>Bridget</t>
  </si>
  <si>
    <t>布里奇特</t>
  </si>
  <si>
    <t>Amano Hiroshi</t>
  </si>
  <si>
    <t>Boucher</t>
  </si>
  <si>
    <t>adam full</t>
  </si>
  <si>
    <t>亚当·富（Adam Full）</t>
  </si>
  <si>
    <t>boiling</t>
  </si>
  <si>
    <t>沸腾</t>
  </si>
  <si>
    <t>8k very</t>
  </si>
  <si>
    <t>8k非常</t>
  </si>
  <si>
    <t>Belousov–Zhabotinsky</t>
  </si>
  <si>
    <t>Belousov – Zhabotinsky</t>
  </si>
  <si>
    <t>8K symmetrical</t>
  </si>
  <si>
    <t>8K对称</t>
  </si>
  <si>
    <t>appendages</t>
  </si>
  <si>
    <t>附属物</t>
  </si>
  <si>
    <t>wlop peter</t>
  </si>
  <si>
    <t>Wlop Peter</t>
  </si>
  <si>
    <t>ancectry</t>
  </si>
  <si>
    <t>祖先</t>
  </si>
  <si>
    <t>with smoke</t>
  </si>
  <si>
    <t>wu</t>
  </si>
  <si>
    <t>吴</t>
  </si>
  <si>
    <t>with multiple</t>
  </si>
  <si>
    <t>有多个</t>
  </si>
  <si>
    <t>waifu</t>
  </si>
  <si>
    <t>with detailed</t>
  </si>
  <si>
    <t>telepathicly</t>
  </si>
  <si>
    <t>心灵感应</t>
  </si>
  <si>
    <t>warzone by</t>
  </si>
  <si>
    <t>Warzone by</t>
  </si>
  <si>
    <t>takahashi</t>
  </si>
  <si>
    <t>高桥</t>
  </si>
  <si>
    <t>walking by</t>
  </si>
  <si>
    <t>taipei</t>
  </si>
  <si>
    <t>台北</t>
  </si>
  <si>
    <t>underground concrete</t>
  </si>
  <si>
    <t>地下混凝土</t>
  </si>
  <si>
    <t>survivor</t>
  </si>
  <si>
    <t>幸存者</t>
  </si>
  <si>
    <t>translucent very</t>
  </si>
  <si>
    <t>半透明非常</t>
  </si>
  <si>
    <t>stanton</t>
  </si>
  <si>
    <t>斯坦顿</t>
  </si>
  <si>
    <t>Tran Trending</t>
  </si>
  <si>
    <t>Tran趋势</t>
  </si>
  <si>
    <t>stained</t>
  </si>
  <si>
    <t>染色</t>
  </si>
  <si>
    <t>the god</t>
  </si>
  <si>
    <t>ryosuke</t>
  </si>
  <si>
    <t>Ryosuke</t>
  </si>
  <si>
    <t>surreal place</t>
  </si>
  <si>
    <t>超现实的地方</t>
  </si>
  <si>
    <t>rolling</t>
  </si>
  <si>
    <t>滚动</t>
  </si>
  <si>
    <t>style fine</t>
  </si>
  <si>
    <t>样式很好</t>
  </si>
  <si>
    <t>robed</t>
  </si>
  <si>
    <t>抢劫</t>
  </si>
  <si>
    <t>strange long</t>
  </si>
  <si>
    <t>奇怪的是</t>
  </si>
  <si>
    <t>Rimac</t>
  </si>
  <si>
    <t>里马克</t>
  </si>
  <si>
    <t>stars in</t>
  </si>
  <si>
    <t>ommatidia</t>
  </si>
  <si>
    <t>Ommatidia</t>
  </si>
  <si>
    <t>sky highly</t>
  </si>
  <si>
    <t>天空高</t>
  </si>
  <si>
    <t>nagano</t>
  </si>
  <si>
    <t>长野</t>
  </si>
  <si>
    <t>sketch drawing</t>
  </si>
  <si>
    <t>草图图</t>
  </si>
  <si>
    <t>mamoru</t>
  </si>
  <si>
    <t>Mamoru</t>
  </si>
  <si>
    <t>serene landscape</t>
  </si>
  <si>
    <t>宁静的景观</t>
  </si>
  <si>
    <t>lovecraft</t>
  </si>
  <si>
    <t>Lovecraft</t>
  </si>
  <si>
    <t>sculpture Octane</t>
  </si>
  <si>
    <t>雕塑辛烷值</t>
  </si>
  <si>
    <t>lantern</t>
  </si>
  <si>
    <t>灯笼</t>
  </si>
  <si>
    <t>rendering lineart</t>
  </si>
  <si>
    <t>渲染Lineart</t>
  </si>
  <si>
    <t>jagged</t>
  </si>
  <si>
    <t>锯齿状</t>
  </si>
  <si>
    <t>render an</t>
  </si>
  <si>
    <t>intertwined</t>
  </si>
  <si>
    <t>交织在一起</t>
  </si>
  <si>
    <t>realistic photoreal</t>
  </si>
  <si>
    <t>逼真的摄影</t>
  </si>
  <si>
    <t>hazmat</t>
  </si>
  <si>
    <t>危险品</t>
  </si>
  <si>
    <t>rainy night</t>
  </si>
  <si>
    <t>下雨的夜晚</t>
  </si>
  <si>
    <t>Gi</t>
  </si>
  <si>
    <t>gi</t>
  </si>
  <si>
    <t>Pastel peonies</t>
  </si>
  <si>
    <t>柔和的牡丹</t>
  </si>
  <si>
    <t>gargoyles</t>
  </si>
  <si>
    <t>石像鬼</t>
  </si>
  <si>
    <t>organic mask</t>
  </si>
  <si>
    <t>有机面具</t>
  </si>
  <si>
    <t>fiber</t>
  </si>
  <si>
    <t>纤维</t>
  </si>
  <si>
    <t>of Goya</t>
  </si>
  <si>
    <t>戈雅</t>
  </si>
  <si>
    <t>Edgar</t>
  </si>
  <si>
    <t>埃德加</t>
  </si>
  <si>
    <t>model in</t>
  </si>
  <si>
    <t>模型IN</t>
  </si>
  <si>
    <t>deergod</t>
  </si>
  <si>
    <t>Deergod</t>
  </si>
  <si>
    <t>max hay</t>
  </si>
  <si>
    <t>马克斯·海伊（Max Hay）</t>
  </si>
  <si>
    <t>Cozy</t>
  </si>
  <si>
    <t>舒适</t>
  </si>
  <si>
    <t>look out</t>
  </si>
  <si>
    <t>小心</t>
  </si>
  <si>
    <t>container</t>
  </si>
  <si>
    <t>容器</t>
  </si>
  <si>
    <t>Jean ominous</t>
  </si>
  <si>
    <t>让·不祥</t>
  </si>
  <si>
    <t>clamp</t>
  </si>
  <si>
    <t>夹钳</t>
  </si>
  <si>
    <t>Jean craig</t>
  </si>
  <si>
    <t>让·克雷格（Jean Craig）</t>
  </si>
  <si>
    <t>chocolate</t>
  </si>
  <si>
    <t>巧克力</t>
  </si>
  <si>
    <t>Horrific undead</t>
  </si>
  <si>
    <t>恐怖的亡灵</t>
  </si>
  <si>
    <t>ceramic</t>
  </si>
  <si>
    <t>陶瓷制品</t>
  </si>
  <si>
    <t>haunting James</t>
  </si>
  <si>
    <t>困扰詹姆斯</t>
  </si>
  <si>
    <t>captain</t>
  </si>
  <si>
    <t>队长</t>
  </si>
  <si>
    <t>harbinger of</t>
  </si>
  <si>
    <t>先驱者</t>
  </si>
  <si>
    <t>bayard</t>
  </si>
  <si>
    <t>拜亚德</t>
  </si>
  <si>
    <t>gold nature</t>
  </si>
  <si>
    <t>黄金性质</t>
  </si>
  <si>
    <t>Automobili</t>
  </si>
  <si>
    <t>game concept</t>
  </si>
  <si>
    <t>游戏概念</t>
  </si>
  <si>
    <t>angmar</t>
  </si>
  <si>
    <t>francisco goya</t>
  </si>
  <si>
    <t>弗朗西斯科·戈亚（Francisco Goya）</t>
  </si>
  <si>
    <t>abyss</t>
  </si>
  <si>
    <t>深渊</t>
  </si>
  <si>
    <t>farm house</t>
  </si>
  <si>
    <t>农舍</t>
  </si>
  <si>
    <t>wheel</t>
  </si>
  <si>
    <t>车轮</t>
  </si>
  <si>
    <t>elegant and</t>
  </si>
  <si>
    <t>优雅和</t>
  </si>
  <si>
    <t>venice</t>
  </si>
  <si>
    <t>威尼斯</t>
  </si>
  <si>
    <t>demon humanoid</t>
  </si>
  <si>
    <t>恶魔人形生物</t>
  </si>
  <si>
    <t>thunderstorm</t>
  </si>
  <si>
    <t>雷雨</t>
  </si>
  <si>
    <t>deep space</t>
  </si>
  <si>
    <t>深空</t>
  </si>
  <si>
    <t>thai</t>
  </si>
  <si>
    <t>泰国</t>
  </si>
  <si>
    <t>de janeiro</t>
  </si>
  <si>
    <t>de Janeiro</t>
  </si>
  <si>
    <t>symbols</t>
  </si>
  <si>
    <t>符号</t>
  </si>
  <si>
    <t>created by</t>
  </si>
  <si>
    <t>由...制作</t>
  </si>
  <si>
    <t>suzhou</t>
  </si>
  <si>
    <t>苏州</t>
  </si>
  <si>
    <t>concept artist</t>
  </si>
  <si>
    <t>概念艺术家</t>
  </si>
  <si>
    <t>staircase</t>
  </si>
  <si>
    <t>by Emmanuel</t>
  </si>
  <si>
    <t>由伊曼纽尔（Emmanuel）</t>
  </si>
  <si>
    <t>spinning</t>
  </si>
  <si>
    <t>by Claudia</t>
  </si>
  <si>
    <t>克劳迪娅（Claudia）</t>
  </si>
  <si>
    <t>shaw</t>
  </si>
  <si>
    <t>肖</t>
  </si>
  <si>
    <t>aurora borealis</t>
  </si>
  <si>
    <t>北极光</t>
  </si>
  <si>
    <t>rethink</t>
  </si>
  <si>
    <t>重新考虑</t>
  </si>
  <si>
    <t>atmospheric Alphonse</t>
  </si>
  <si>
    <t>大气α</t>
  </si>
  <si>
    <t>oracle</t>
  </si>
  <si>
    <t>Oracle</t>
  </si>
  <si>
    <t>at rio</t>
  </si>
  <si>
    <t>在里约热内卢</t>
  </si>
  <si>
    <t>office</t>
  </si>
  <si>
    <t>办公室</t>
  </si>
  <si>
    <t>-aspect 16:9</t>
  </si>
  <si>
    <t>-ASECT 16：9</t>
  </si>
  <si>
    <t>modernist</t>
  </si>
  <si>
    <t>现代主义者</t>
  </si>
  <si>
    <t>art epic</t>
  </si>
  <si>
    <t>艺术史诗</t>
  </si>
  <si>
    <t>lamp</t>
  </si>
  <si>
    <t>a glowing</t>
  </si>
  <si>
    <t>known</t>
  </si>
  <si>
    <t>已知</t>
  </si>
  <si>
    <t>a epic</t>
  </si>
  <si>
    <t>joshua</t>
  </si>
  <si>
    <t>约书亚</t>
  </si>
  <si>
    <t>99 9</t>
  </si>
  <si>
    <t>jewel</t>
  </si>
  <si>
    <t>3D 8k</t>
  </si>
  <si>
    <t>3d 8k</t>
  </si>
  <si>
    <t>humid</t>
  </si>
  <si>
    <t>湿</t>
  </si>
  <si>
    <t>35mm Kodachrome</t>
  </si>
  <si>
    <t>35毫米Kodachrome</t>
  </si>
  <si>
    <t>gazing</t>
  </si>
  <si>
    <t>Zawadzki Peter</t>
  </si>
  <si>
    <t>element</t>
  </si>
  <si>
    <t>with mechanical</t>
  </si>
  <si>
    <t>使用机械</t>
  </si>
  <si>
    <t>cordyceps</t>
  </si>
  <si>
    <t>虫草</t>
  </si>
  <si>
    <t>witch king</t>
  </si>
  <si>
    <t>女巫国王</t>
  </si>
  <si>
    <t>clowns</t>
  </si>
  <si>
    <t>wes anderson</t>
  </si>
  <si>
    <t>韦斯·安德森</t>
  </si>
  <si>
    <t>chubby</t>
  </si>
  <si>
    <t>胖</t>
  </si>
  <si>
    <t>timelapse with</t>
  </si>
  <si>
    <t>与及时的</t>
  </si>
  <si>
    <t>castles</t>
  </si>
  <si>
    <t>throne of</t>
  </si>
  <si>
    <t>宝座</t>
  </si>
  <si>
    <t>cafe</t>
  </si>
  <si>
    <t>咖啡店</t>
  </si>
  <si>
    <t>the wall</t>
  </si>
  <si>
    <t>bay</t>
  </si>
  <si>
    <t>湾</t>
  </si>
  <si>
    <t>the morning</t>
  </si>
  <si>
    <t>anglerfish</t>
  </si>
  <si>
    <t>teapot by</t>
  </si>
  <si>
    <t>yoga</t>
  </si>
  <si>
    <t>瑜伽</t>
  </si>
  <si>
    <t>super saiyan</t>
  </si>
  <si>
    <t>超级赛亚人</t>
  </si>
  <si>
    <t>trunk</t>
  </si>
  <si>
    <t>树干</t>
  </si>
  <si>
    <t>Soviet red</t>
  </si>
  <si>
    <t>苏联红</t>
  </si>
  <si>
    <t>stems</t>
  </si>
  <si>
    <t>茎</t>
  </si>
  <si>
    <t>simply tiny</t>
  </si>
  <si>
    <t>只是很小</t>
  </si>
  <si>
    <t>SS</t>
  </si>
  <si>
    <t>sea of</t>
  </si>
  <si>
    <t>saddest</t>
  </si>
  <si>
    <t>最悲伤</t>
  </si>
  <si>
    <t>science laboratory</t>
  </si>
  <si>
    <t>科学实验室</t>
  </si>
  <si>
    <t>rot</t>
  </si>
  <si>
    <t>rococo dress</t>
  </si>
  <si>
    <t>洛可可连衣裙</t>
  </si>
  <si>
    <t>prompt:</t>
  </si>
  <si>
    <t>迅速的：</t>
  </si>
  <si>
    <t>ritual back</t>
  </si>
  <si>
    <t>仪式背部</t>
  </si>
  <si>
    <t>photos</t>
  </si>
  <si>
    <t>相片</t>
  </si>
  <si>
    <t>reptile skin</t>
  </si>
  <si>
    <t>爬行动物皮肤</t>
  </si>
  <si>
    <t>Modular</t>
  </si>
  <si>
    <t>模块化的</t>
  </si>
  <si>
    <t>red sun</t>
  </si>
  <si>
    <t>红日</t>
  </si>
  <si>
    <t>Mitchell</t>
  </si>
  <si>
    <t>米切尔</t>
  </si>
  <si>
    <t>realistic as</t>
  </si>
  <si>
    <t>现实为</t>
  </si>
  <si>
    <t>kaleidoscope</t>
  </si>
  <si>
    <t>万花筒</t>
  </si>
  <si>
    <t>poster for</t>
  </si>
  <si>
    <t>inlay</t>
  </si>
  <si>
    <t>镶嵌</t>
  </si>
  <si>
    <t>photography -aspect</t>
  </si>
  <si>
    <t>摄影 - 敏感</t>
  </si>
  <si>
    <t>grim</t>
  </si>
  <si>
    <t>严峻</t>
  </si>
  <si>
    <t>of victo</t>
  </si>
  <si>
    <t>floral</t>
  </si>
  <si>
    <t>花的</t>
  </si>
  <si>
    <t>of cyberpunk</t>
  </si>
  <si>
    <t>feeling</t>
  </si>
  <si>
    <t>感觉</t>
  </si>
  <si>
    <t>Necronomicon dante's</t>
  </si>
  <si>
    <t>死灵的但丁</t>
  </si>
  <si>
    <t>cup</t>
  </si>
  <si>
    <t>杯子</t>
  </si>
  <si>
    <t>mycelium inpired</t>
  </si>
  <si>
    <t>菌丝菌</t>
  </si>
  <si>
    <t>courtyard</t>
  </si>
  <si>
    <t>庭院</t>
  </si>
  <si>
    <t>mucha beksinski</t>
  </si>
  <si>
    <t>Mucha Beksinski</t>
  </si>
  <si>
    <t>codex</t>
  </si>
  <si>
    <t>法典</t>
  </si>
  <si>
    <t>monster zdzislaw</t>
  </si>
  <si>
    <t>Monster Zdzislaw</t>
  </si>
  <si>
    <t>bunch</t>
  </si>
  <si>
    <t>束</t>
  </si>
  <si>
    <t>Mickey Mouse</t>
  </si>
  <si>
    <t>米老鼠</t>
  </si>
  <si>
    <t>blair</t>
  </si>
  <si>
    <t>布莱尔</t>
  </si>
  <si>
    <t>Meeting God</t>
  </si>
  <si>
    <t>认识上帝</t>
  </si>
  <si>
    <t>beard</t>
  </si>
  <si>
    <t>landing in</t>
  </si>
  <si>
    <t>登陆</t>
  </si>
  <si>
    <t>bauhaus</t>
  </si>
  <si>
    <t>包豪斯</t>
  </si>
  <si>
    <t>johnny depp</t>
  </si>
  <si>
    <t>约翰尼·德普</t>
  </si>
  <si>
    <t>anthropomorphic</t>
  </si>
  <si>
    <t>拟人化</t>
  </si>
  <si>
    <t>in water</t>
  </si>
  <si>
    <t>在水里</t>
  </si>
  <si>
    <t>in stormy</t>
  </si>
  <si>
    <t>在暴风雨中</t>
  </si>
  <si>
    <t>#tech</t>
  </si>
  <si>
    <t>#Tech</t>
  </si>
  <si>
    <t>in sky</t>
  </si>
  <si>
    <t>#scifi</t>
  </si>
  <si>
    <t>＃科幻</t>
  </si>
  <si>
    <t>hyperrealistic by</t>
  </si>
  <si>
    <t>超现实主义者</t>
  </si>
  <si>
    <t>#mecha</t>
  </si>
  <si>
    <t>#Mecha</t>
  </si>
  <si>
    <t>humanoid with</t>
  </si>
  <si>
    <t>人形生物与</t>
  </si>
  <si>
    <t>#mech</t>
  </si>
  <si>
    <t>#Mech</t>
  </si>
  <si>
    <t>Grand Budapest</t>
  </si>
  <si>
    <t>布达佩斯大</t>
  </si>
  <si>
    <t>#instaart</t>
  </si>
  <si>
    <t>gold rendered</t>
  </si>
  <si>
    <t>黄金呈现</t>
  </si>
  <si>
    <t>#Gundam</t>
  </si>
  <si>
    <t>focused frontal</t>
  </si>
  <si>
    <t>专注的正面</t>
  </si>
  <si>
    <t>#future</t>
  </si>
  <si>
    <t>＃未来</t>
  </si>
  <si>
    <t>flying through</t>
  </si>
  <si>
    <t>#design</t>
  </si>
  <si>
    <t>＃设计</t>
  </si>
  <si>
    <t>fish swimming</t>
  </si>
  <si>
    <t>鱼游</t>
  </si>
  <si>
    <t>#conceptart</t>
  </si>
  <si>
    <t>＃概念艺术</t>
  </si>
  <si>
    <t>fantasy and</t>
  </si>
  <si>
    <t>幻想和</t>
  </si>
  <si>
    <t>#concept</t>
  </si>
  <si>
    <t>＃概念</t>
  </si>
  <si>
    <t>Engine Trending</t>
  </si>
  <si>
    <t>发动机趋势</t>
  </si>
  <si>
    <t>#cannon</t>
  </si>
  <si>
    <t>＃大砲</t>
  </si>
  <si>
    <t>engine photorealism</t>
  </si>
  <si>
    <t>发动机光真相</t>
  </si>
  <si>
    <t>#art</t>
  </si>
  <si>
    <t>＃艺术</t>
  </si>
  <si>
    <t>dress side</t>
  </si>
  <si>
    <t>着装侧</t>
  </si>
  <si>
    <t>yoda</t>
  </si>
  <si>
    <t>尤达</t>
  </si>
  <si>
    <t>directed by</t>
  </si>
  <si>
    <t>导演是</t>
  </si>
  <si>
    <t>waterfalls</t>
  </si>
  <si>
    <t>dark color</t>
  </si>
  <si>
    <t>walks</t>
  </si>
  <si>
    <t>dancing with</t>
  </si>
  <si>
    <t>与之共舞</t>
  </si>
  <si>
    <t>trapped</t>
  </si>
  <si>
    <t>被困</t>
  </si>
  <si>
    <t>cyberpunk bunny</t>
  </si>
  <si>
    <t>赛博朋克兔子</t>
  </si>
  <si>
    <t>stream</t>
  </si>
  <si>
    <t>溪流</t>
  </si>
  <si>
    <t>cross artstation</t>
  </si>
  <si>
    <t>跨艺术</t>
  </si>
  <si>
    <t>society</t>
  </si>
  <si>
    <t>社会</t>
  </si>
  <si>
    <t>cinematic no</t>
  </si>
  <si>
    <t>电影编号</t>
  </si>
  <si>
    <t>should</t>
  </si>
  <si>
    <t>应该</t>
  </si>
  <si>
    <t>by bees</t>
  </si>
  <si>
    <t>由蜜蜂</t>
  </si>
  <si>
    <t>plan</t>
  </si>
  <si>
    <t>计划</t>
  </si>
  <si>
    <t>birch snow</t>
  </si>
  <si>
    <t>桦木雪</t>
  </si>
  <si>
    <t>pikachu</t>
  </si>
  <si>
    <t>皮卡丘</t>
  </si>
  <si>
    <t>Artgerm Craig</t>
  </si>
  <si>
    <t>orrerry</t>
  </si>
  <si>
    <t>Orrerry</t>
  </si>
  <si>
    <t>art museum</t>
  </si>
  <si>
    <t>美术博物馆</t>
  </si>
  <si>
    <t>orbit</t>
  </si>
  <si>
    <t>轨道</t>
  </si>
  <si>
    <t>art dark</t>
  </si>
  <si>
    <t>艺术黑暗</t>
  </si>
  <si>
    <t>Memphis</t>
  </si>
  <si>
    <t>孟菲斯</t>
  </si>
  <si>
    <t>and turtle</t>
  </si>
  <si>
    <t>和乌龟</t>
  </si>
  <si>
    <t>linework</t>
  </si>
  <si>
    <t>线条</t>
  </si>
  <si>
    <t>and ancectry</t>
  </si>
  <si>
    <t>和祖先</t>
  </si>
  <si>
    <t>level</t>
  </si>
  <si>
    <t>Alex Pardee</t>
  </si>
  <si>
    <t>亚历克斯·帕迪（Alex Pardee）</t>
  </si>
  <si>
    <t>lang</t>
  </si>
  <si>
    <t>朗</t>
  </si>
  <si>
    <t>a self-driving</t>
  </si>
  <si>
    <t>Jacobson</t>
  </si>
  <si>
    <t>雅各布森</t>
  </si>
  <si>
    <t>a river</t>
  </si>
  <si>
    <t>一条河</t>
  </si>
  <si>
    <t>interstellar</t>
  </si>
  <si>
    <t>星际</t>
  </si>
  <si>
    <t>a pink</t>
  </si>
  <si>
    <t>一个粉色的</t>
  </si>
  <si>
    <t>Gaudi</t>
  </si>
  <si>
    <t>高迪</t>
  </si>
  <si>
    <t>a magic</t>
  </si>
  <si>
    <t>furie</t>
  </si>
  <si>
    <t>A knight</t>
  </si>
  <si>
    <t>一个骑士</t>
  </si>
  <si>
    <t>formulas</t>
  </si>
  <si>
    <t>公式</t>
  </si>
  <si>
    <t>a horse</t>
  </si>
  <si>
    <t>一匹马</t>
  </si>
  <si>
    <t>Felix</t>
  </si>
  <si>
    <t>a bright</t>
  </si>
  <si>
    <t>光明</t>
  </si>
  <si>
    <t>cyclic</t>
  </si>
  <si>
    <t>循环</t>
  </si>
  <si>
    <t>young woman</t>
  </si>
  <si>
    <t>年轻女子</t>
  </si>
  <si>
    <t>Blessed</t>
  </si>
  <si>
    <t>祝福</t>
  </si>
  <si>
    <t>with cannons</t>
  </si>
  <si>
    <t>与大砲</t>
  </si>
  <si>
    <t>annotations</t>
  </si>
  <si>
    <t>注释</t>
  </si>
  <si>
    <t>whole body</t>
  </si>
  <si>
    <t>?面????</t>
  </si>
  <si>
    <t>？面????</t>
  </si>
  <si>
    <t>white stockings</t>
  </si>
  <si>
    <t>白色长袜</t>
  </si>
  <si>
    <t>worlds</t>
  </si>
  <si>
    <t>wall in</t>
  </si>
  <si>
    <t>墙进</t>
  </si>
  <si>
    <t>vitaly</t>
  </si>
  <si>
    <t>Vitaly</t>
  </si>
  <si>
    <t>vintage medical</t>
  </si>
  <si>
    <t>复古医疗</t>
  </si>
  <si>
    <t>sweet</t>
  </si>
  <si>
    <t>甜的</t>
  </si>
  <si>
    <t>to fight</t>
  </si>
  <si>
    <t>打架</t>
  </si>
  <si>
    <t>sublime</t>
  </si>
  <si>
    <t>升华</t>
  </si>
  <si>
    <t>superposition of</t>
  </si>
  <si>
    <t>shelter</t>
  </si>
  <si>
    <t>庇护所</t>
  </si>
  <si>
    <t>style painting</t>
  </si>
  <si>
    <t>样式绘画</t>
  </si>
  <si>
    <t>radiology</t>
  </si>
  <si>
    <t>放射学</t>
  </si>
  <si>
    <t>smoky city</t>
  </si>
  <si>
    <t>烟熏城</t>
  </si>
  <si>
    <t>longsword</t>
  </si>
  <si>
    <t>长剑</t>
  </si>
  <si>
    <t>sci-fi spaceship</t>
  </si>
  <si>
    <t>科幻太空船</t>
  </si>
  <si>
    <t>lasers</t>
  </si>
  <si>
    <t>Sci-Fi Painting</t>
  </si>
  <si>
    <t>科幻绘画</t>
  </si>
  <si>
    <t>icelandic</t>
  </si>
  <si>
    <t>冰岛的</t>
  </si>
  <si>
    <t>scene cinematic</t>
  </si>
  <si>
    <t>场景电影</t>
  </si>
  <si>
    <t>hue</t>
  </si>
  <si>
    <t>rozalski renaissance</t>
  </si>
  <si>
    <t>Rozalski文艺复兴时期</t>
  </si>
  <si>
    <t>Hockney</t>
  </si>
  <si>
    <t>霍克尼</t>
  </si>
  <si>
    <t>robot with</t>
  </si>
  <si>
    <t>hiding</t>
  </si>
  <si>
    <t>隐藏</t>
  </si>
  <si>
    <t>realistic aerial</t>
  </si>
  <si>
    <t>逼真的空中</t>
  </si>
  <si>
    <t>hellscape</t>
  </si>
  <si>
    <t>地狱景观</t>
  </si>
  <si>
    <t>Psychedelic by</t>
  </si>
  <si>
    <t>go</t>
  </si>
  <si>
    <t>pocket watch</t>
  </si>
  <si>
    <t>袖珍手表</t>
  </si>
  <si>
    <t>gems</t>
  </si>
  <si>
    <t>宝石</t>
  </si>
  <si>
    <t>party crown</t>
  </si>
  <si>
    <t>党皇冠</t>
  </si>
  <si>
    <t>emoji</t>
  </si>
  <si>
    <t>表情符号</t>
  </si>
  <si>
    <t>paper party</t>
  </si>
  <si>
    <t>纸聚会</t>
  </si>
  <si>
    <t>die</t>
  </si>
  <si>
    <t>死</t>
  </si>
  <si>
    <t>outerspace another</t>
  </si>
  <si>
    <t>bulgarov</t>
  </si>
  <si>
    <t>保加罗夫</t>
  </si>
  <si>
    <t>orb magic</t>
  </si>
  <si>
    <t>球魔术</t>
  </si>
  <si>
    <t>bacteria</t>
  </si>
  <si>
    <t>细菌</t>
  </si>
  <si>
    <t>of magic</t>
  </si>
  <si>
    <t>魔法的</t>
  </si>
  <si>
    <t>autumn</t>
  </si>
  <si>
    <t>秋天</t>
  </si>
  <si>
    <t>no shoes</t>
  </si>
  <si>
    <t>没有鞋子</t>
  </si>
  <si>
    <t>alexa</t>
  </si>
  <si>
    <t>Alexa</t>
  </si>
  <si>
    <t>native Americans</t>
  </si>
  <si>
    <t>美洲原住民</t>
  </si>
  <si>
    <t>worship</t>
  </si>
  <si>
    <t>mythology god</t>
  </si>
  <si>
    <t>神话上帝</t>
  </si>
  <si>
    <t>viewer</t>
  </si>
  <si>
    <t>观众</t>
  </si>
  <si>
    <t>moth in</t>
  </si>
  <si>
    <t>蛾进</t>
  </si>
  <si>
    <t>twirling</t>
  </si>
  <si>
    <t>moody Red</t>
  </si>
  <si>
    <t>喜怒无常的红色</t>
  </si>
  <si>
    <t>translating</t>
  </si>
  <si>
    <t>man walking</t>
  </si>
  <si>
    <t>男人走路</t>
  </si>
  <si>
    <t>stand</t>
  </si>
  <si>
    <t>man and</t>
  </si>
  <si>
    <t>slime-mold</t>
  </si>
  <si>
    <t>史莱姆·梅尔</t>
  </si>
  <si>
    <t>machine gun</t>
  </si>
  <si>
    <t>机枪</t>
  </si>
  <si>
    <t>saliva</t>
  </si>
  <si>
    <t>唾液</t>
  </si>
  <si>
    <t>legs wearing</t>
  </si>
  <si>
    <t>腿戴</t>
  </si>
  <si>
    <t>radiant</t>
  </si>
  <si>
    <t>辐射</t>
  </si>
  <si>
    <t>landscape by</t>
  </si>
  <si>
    <t>racing</t>
  </si>
  <si>
    <t>赛车</t>
  </si>
  <si>
    <t>horror skull</t>
  </si>
  <si>
    <t>恐怖头骨</t>
  </si>
  <si>
    <t>professional</t>
  </si>
  <si>
    <t>专业的</t>
  </si>
  <si>
    <t>hopes full</t>
  </si>
  <si>
    <t>希望充满</t>
  </si>
  <si>
    <t>pipe</t>
  </si>
  <si>
    <t>管道</t>
  </si>
  <si>
    <t>hanging from</t>
  </si>
  <si>
    <t>悬挂在</t>
  </si>
  <si>
    <t>morel-structure</t>
  </si>
  <si>
    <t>莫雷尔结构</t>
  </si>
  <si>
    <t>hand holding</t>
  </si>
  <si>
    <t>手持</t>
  </si>
  <si>
    <t>Miller</t>
  </si>
  <si>
    <t>磨坊主</t>
  </si>
  <si>
    <t>grass and</t>
  </si>
  <si>
    <t>草和</t>
  </si>
  <si>
    <t>interface</t>
  </si>
  <si>
    <t>界面</t>
  </si>
  <si>
    <t>god dark</t>
  </si>
  <si>
    <t>上帝黑暗</t>
  </si>
  <si>
    <t>insects</t>
  </si>
  <si>
    <t>Ghibli Impressionism</t>
  </si>
  <si>
    <t>吉卜力的印象派</t>
  </si>
  <si>
    <t>Fragonard</t>
  </si>
  <si>
    <t>弗拉贡德</t>
  </si>
  <si>
    <t>Games pen</t>
  </si>
  <si>
    <t>游戏笔</t>
  </si>
  <si>
    <t>D</t>
  </si>
  <si>
    <t>d</t>
  </si>
  <si>
    <t>forest within</t>
  </si>
  <si>
    <t>内部的森林</t>
  </si>
  <si>
    <t>crimson</t>
  </si>
  <si>
    <t>赤红</t>
  </si>
  <si>
    <t>for Vogue</t>
  </si>
  <si>
    <t>对于Vogue</t>
  </si>
  <si>
    <t>crash</t>
  </si>
  <si>
    <t>碰撞</t>
  </si>
  <si>
    <t>Flikr bikini</t>
  </si>
  <si>
    <t>Flikr比基尼</t>
  </si>
  <si>
    <t>court</t>
  </si>
  <si>
    <t>法庭</t>
  </si>
  <si>
    <t>edward hopper</t>
  </si>
  <si>
    <t>爱德华·霍珀（Edward Hopper）</t>
  </si>
  <si>
    <t>cities</t>
  </si>
  <si>
    <t>eagle under</t>
  </si>
  <si>
    <t>鹰以下</t>
  </si>
  <si>
    <t>bald</t>
  </si>
  <si>
    <t>秃</t>
  </si>
  <si>
    <t>dusk cinematic</t>
  </si>
  <si>
    <t>黄昏的电影</t>
  </si>
  <si>
    <t>arrows</t>
  </si>
  <si>
    <t>箭头</t>
  </si>
  <si>
    <t>dressed as</t>
  </si>
  <si>
    <t>alchemy</t>
  </si>
  <si>
    <t>炼金术</t>
  </si>
  <si>
    <t>dramatic cosmic</t>
  </si>
  <si>
    <t>戏剧性的宇宙</t>
  </si>
  <si>
    <t>zen</t>
  </si>
  <si>
    <t>禅</t>
  </si>
  <si>
    <t>digital illustration</t>
  </si>
  <si>
    <t>数字插图</t>
  </si>
  <si>
    <t>Woods'</t>
  </si>
  <si>
    <t>树木'</t>
  </si>
  <si>
    <t>detailed hell</t>
  </si>
  <si>
    <t>详细的地狱</t>
  </si>
  <si>
    <t>wicked</t>
  </si>
  <si>
    <t>detailed alfons</t>
  </si>
  <si>
    <t>详细的Alfons</t>
  </si>
  <si>
    <t>vs</t>
  </si>
  <si>
    <t>deep blue</t>
  </si>
  <si>
    <t>ukiyoe</t>
  </si>
  <si>
    <t>dali chainsaw</t>
  </si>
  <si>
    <t>达利电锯</t>
  </si>
  <si>
    <t>thoughts</t>
  </si>
  <si>
    <t>想法</t>
  </si>
  <si>
    <t>Cthulhu Mythos</t>
  </si>
  <si>
    <t>克苏鲁神话</t>
  </si>
  <si>
    <t>teaching</t>
  </si>
  <si>
    <t>教学</t>
  </si>
  <si>
    <t>creatures armored</t>
  </si>
  <si>
    <t>生物装甲</t>
  </si>
  <si>
    <t>sports</t>
  </si>
  <si>
    <t>运动的</t>
  </si>
  <si>
    <t>composition 4k</t>
  </si>
  <si>
    <t>组成4K</t>
  </si>
  <si>
    <t>retrowave</t>
  </si>
  <si>
    <t>逆转</t>
  </si>
  <si>
    <t>Cloud Mountain</t>
  </si>
  <si>
    <t>云山</t>
  </si>
  <si>
    <t>Pinocchio</t>
  </si>
  <si>
    <t>皮诺奇奥</t>
  </si>
  <si>
    <t>City HD</t>
  </si>
  <si>
    <t>城市高清</t>
  </si>
  <si>
    <t>overlooking</t>
  </si>
  <si>
    <t>俯瞰</t>
  </si>
  <si>
    <t>cinematic post</t>
  </si>
  <si>
    <t>电影帖子</t>
  </si>
  <si>
    <t>mother-of-pearl</t>
  </si>
  <si>
    <t>珍珠母</t>
  </si>
  <si>
    <t>character art</t>
  </si>
  <si>
    <t>角色艺术</t>
  </si>
  <si>
    <t>minotaur</t>
  </si>
  <si>
    <t>牛头怪</t>
  </si>
  <si>
    <t>by tim</t>
  </si>
  <si>
    <t>metroid</t>
  </si>
  <si>
    <t>银河战士</t>
  </si>
  <si>
    <t>by studio</t>
  </si>
  <si>
    <t>由Studio</t>
  </si>
  <si>
    <t>merged</t>
  </si>
  <si>
    <t>合并</t>
  </si>
  <si>
    <t>by Junji</t>
  </si>
  <si>
    <t>由Junji</t>
  </si>
  <si>
    <t>main</t>
  </si>
  <si>
    <t>主要的</t>
  </si>
  <si>
    <t>burning forest;</t>
  </si>
  <si>
    <t>燃烧的森林；</t>
  </si>
  <si>
    <t>macabre</t>
  </si>
  <si>
    <t>brain for</t>
  </si>
  <si>
    <t>Knab</t>
  </si>
  <si>
    <t>尾</t>
  </si>
  <si>
    <t>black cat</t>
  </si>
  <si>
    <t>黑猫</t>
  </si>
  <si>
    <t>kermit</t>
  </si>
  <si>
    <t>柯米特</t>
  </si>
  <si>
    <t>background Or</t>
  </si>
  <si>
    <t>背景或</t>
  </si>
  <si>
    <t>griffin</t>
  </si>
  <si>
    <t>格里芬</t>
  </si>
  <si>
    <t>artstation high</t>
  </si>
  <si>
    <t>Artstation高</t>
  </si>
  <si>
    <t>ghastly</t>
  </si>
  <si>
    <t>阴森</t>
  </si>
  <si>
    <t>Art Wallpaper</t>
  </si>
  <si>
    <t>艺术墙纸</t>
  </si>
  <si>
    <t>fallen</t>
  </si>
  <si>
    <t>堕落</t>
  </si>
  <si>
    <t>art extremely</t>
  </si>
  <si>
    <t>艺术极度</t>
  </si>
  <si>
    <t>descending</t>
  </si>
  <si>
    <t>architecture busy</t>
  </si>
  <si>
    <t>建筑忙</t>
  </si>
  <si>
    <t>depicting</t>
  </si>
  <si>
    <t>描绘</t>
  </si>
  <si>
    <t>and pixiv</t>
  </si>
  <si>
    <t>和Pixiv</t>
  </si>
  <si>
    <t>decay</t>
  </si>
  <si>
    <t>衰变</t>
  </si>
  <si>
    <t>a wave</t>
  </si>
  <si>
    <t>波</t>
  </si>
  <si>
    <t>deatiled</t>
  </si>
  <si>
    <t>粘在一起</t>
  </si>
  <si>
    <t>a paper</t>
  </si>
  <si>
    <t>一篇论文</t>
  </si>
  <si>
    <t>darkest</t>
  </si>
  <si>
    <t>最黑</t>
  </si>
  <si>
    <t>a mystical</t>
  </si>
  <si>
    <t>一个神秘的</t>
  </si>
  <si>
    <t>chariot</t>
  </si>
  <si>
    <t>战车</t>
  </si>
  <si>
    <t>with neon</t>
  </si>
  <si>
    <t>与霓虹灯</t>
  </si>
  <si>
    <t>bride</t>
  </si>
  <si>
    <t>新娘</t>
  </si>
  <si>
    <t>white dress</t>
  </si>
  <si>
    <t>白色礼服</t>
  </si>
  <si>
    <t>birthday</t>
  </si>
  <si>
    <t>生日</t>
  </si>
  <si>
    <t>wars in</t>
  </si>
  <si>
    <t>beyond</t>
  </si>
  <si>
    <t>void in</t>
  </si>
  <si>
    <t>beetle</t>
  </si>
  <si>
    <t>甲虫</t>
  </si>
  <si>
    <t>violent sea+</t>
  </si>
  <si>
    <t>暴力海+</t>
  </si>
  <si>
    <t>aqua</t>
  </si>
  <si>
    <t>Victorian boots</t>
  </si>
  <si>
    <t>维多利亚时代的靴子</t>
  </si>
  <si>
    <t>wormhole</t>
  </si>
  <si>
    <t>虫洞</t>
  </si>
  <si>
    <t>very beautiful</t>
  </si>
  <si>
    <t>tops</t>
  </si>
  <si>
    <t>最高额</t>
  </si>
  <si>
    <t>Tweedledee steampunk</t>
  </si>
  <si>
    <t>Tweedledee Steampunk</t>
  </si>
  <si>
    <t>thousand</t>
  </si>
  <si>
    <t>千</t>
  </si>
  <si>
    <t>tsunami in</t>
  </si>
  <si>
    <t>sagrada</t>
  </si>
  <si>
    <t>Sagrada</t>
  </si>
  <si>
    <t>to make</t>
  </si>
  <si>
    <t>Retro-futurism</t>
  </si>
  <si>
    <t>复古的未来主义</t>
  </si>
  <si>
    <t>thin demon</t>
  </si>
  <si>
    <t>瘦恶魔</t>
  </si>
  <si>
    <t>recover</t>
  </si>
  <si>
    <t>The shore</t>
  </si>
  <si>
    <t>岸边</t>
  </si>
  <si>
    <t>prismatic</t>
  </si>
  <si>
    <t>棱柱形</t>
  </si>
  <si>
    <t>temple in</t>
  </si>
  <si>
    <t>神庙</t>
  </si>
  <si>
    <t>played</t>
  </si>
  <si>
    <t>swirling+ starlit</t>
  </si>
  <si>
    <t>旋转+ Starlit</t>
  </si>
  <si>
    <t>pit</t>
  </si>
  <si>
    <t>坑</t>
  </si>
  <si>
    <t>sphere with</t>
  </si>
  <si>
    <t>与领域</t>
  </si>
  <si>
    <t>otter</t>
  </si>
  <si>
    <t>獭</t>
  </si>
  <si>
    <t>sparkling mysterious</t>
  </si>
  <si>
    <t>闪闪发光的神秘</t>
  </si>
  <si>
    <t>necromancy</t>
  </si>
  <si>
    <t>坏死</t>
  </si>
  <si>
    <t>sky onto</t>
  </si>
  <si>
    <t>miami</t>
  </si>
  <si>
    <t>迈阿密</t>
  </si>
  <si>
    <t>sky around+Artstation</t>
  </si>
  <si>
    <t>周围的天空+Artstation</t>
  </si>
  <si>
    <t>mattress</t>
  </si>
  <si>
    <t>床垫</t>
  </si>
  <si>
    <t>sky and</t>
  </si>
  <si>
    <t>天空和</t>
  </si>
  <si>
    <t>loneliness</t>
  </si>
  <si>
    <t>skull knight</t>
  </si>
  <si>
    <t>头骨骑士</t>
  </si>
  <si>
    <t>lion</t>
  </si>
  <si>
    <t>狮子</t>
  </si>
  <si>
    <t>sculpture anatomical</t>
  </si>
  <si>
    <t>雕塑解剖学</t>
  </si>
  <si>
    <t>leaking</t>
  </si>
  <si>
    <t>泄漏</t>
  </si>
  <si>
    <t>screaming out</t>
  </si>
  <si>
    <t>kawaii</t>
  </si>
  <si>
    <t>science-fiction droid</t>
  </si>
  <si>
    <t>科幻机器人</t>
  </si>
  <si>
    <t>how</t>
  </si>
  <si>
    <t>如何</t>
  </si>
  <si>
    <t>robot shooting</t>
  </si>
  <si>
    <t>机器人射击</t>
  </si>
  <si>
    <t>hip-hop</t>
  </si>
  <si>
    <t>嘻哈（音乐</t>
  </si>
  <si>
    <t>robert eggers</t>
  </si>
  <si>
    <t>罗伯特·埃格斯（Robert Eggers）</t>
  </si>
  <si>
    <t>hexagonal</t>
  </si>
  <si>
    <t>六边形</t>
  </si>
  <si>
    <t>risograph painting</t>
  </si>
  <si>
    <t>绘画绘画</t>
  </si>
  <si>
    <t>glimmering</t>
  </si>
  <si>
    <t>微光</t>
  </si>
  <si>
    <t>renaissance painting</t>
  </si>
  <si>
    <t>文艺复兴时期的绘画</t>
  </si>
  <si>
    <t>familia</t>
  </si>
  <si>
    <t>家族</t>
  </si>
  <si>
    <t>pond of</t>
  </si>
  <si>
    <t>elaborate</t>
  </si>
  <si>
    <t>精心制作的</t>
  </si>
  <si>
    <t>pokemon world</t>
  </si>
  <si>
    <t>口袋妖怪世界</t>
  </si>
  <si>
    <t>dots</t>
  </si>
  <si>
    <t>plants cyberpunk</t>
  </si>
  <si>
    <t>植物网络朋克</t>
  </si>
  <si>
    <t>disfigured</t>
  </si>
  <si>
    <t>毁容</t>
  </si>
  <si>
    <t>pichu maze</t>
  </si>
  <si>
    <t>皮丘迷宫</t>
  </si>
  <si>
    <t>defending</t>
  </si>
  <si>
    <t>防守</t>
  </si>
  <si>
    <t>Picchu by</t>
  </si>
  <si>
    <t>picchu by</t>
  </si>
  <si>
    <t>dachshund</t>
  </si>
  <si>
    <t>腊肠</t>
  </si>
  <si>
    <t>photorealism fanatsy</t>
  </si>
  <si>
    <t>光真实的狂热</t>
  </si>
  <si>
    <t>curtians</t>
  </si>
  <si>
    <t>柯蒂安</t>
  </si>
  <si>
    <t>photo with</t>
  </si>
  <si>
    <t>照片与</t>
  </si>
  <si>
    <t>coronation</t>
  </si>
  <si>
    <t>of dangerous</t>
  </si>
  <si>
    <t>危险</t>
  </si>
  <si>
    <t>claws</t>
  </si>
  <si>
    <t>爪</t>
  </si>
  <si>
    <t>of anger</t>
  </si>
  <si>
    <t>chan</t>
  </si>
  <si>
    <t>陈</t>
  </si>
  <si>
    <t>ocean with</t>
  </si>
  <si>
    <t>大海与</t>
  </si>
  <si>
    <t>cavern</t>
  </si>
  <si>
    <t>muted room</t>
  </si>
  <si>
    <t>柔和的房间</t>
  </si>
  <si>
    <t>bus</t>
  </si>
  <si>
    <t>公共汽车</t>
  </si>
  <si>
    <t>male leg</t>
  </si>
  <si>
    <t>男腿</t>
  </si>
  <si>
    <t>brazil</t>
  </si>
  <si>
    <t>巴西</t>
  </si>
  <si>
    <t>light Machu</t>
  </si>
  <si>
    <t>轻马丘</t>
  </si>
  <si>
    <t>ayahuasca</t>
  </si>
  <si>
    <t>light healing</t>
  </si>
  <si>
    <t>光治疗</t>
  </si>
  <si>
    <t>arabia</t>
  </si>
  <si>
    <t>library with</t>
  </si>
  <si>
    <t>amulet</t>
  </si>
  <si>
    <t>护身符</t>
  </si>
  <si>
    <t>legend of</t>
  </si>
  <si>
    <t>14mm</t>
  </si>
  <si>
    <t>lazer beams</t>
  </si>
  <si>
    <t>拉泽梁</t>
  </si>
  <si>
    <t>xray</t>
  </si>
  <si>
    <t>x射线</t>
  </si>
  <si>
    <t>labyrinth cinematic</t>
  </si>
  <si>
    <t>迷宫电影</t>
  </si>
  <si>
    <t>worn</t>
  </si>
  <si>
    <t>磨损</t>
  </si>
  <si>
    <t>island city</t>
  </si>
  <si>
    <t>岛屿城市</t>
  </si>
  <si>
    <t>ufo</t>
  </si>
  <si>
    <t>飞碟</t>
  </si>
  <si>
    <t>is seduced</t>
  </si>
  <si>
    <t>被诱惑</t>
  </si>
  <si>
    <t>turning</t>
  </si>
  <si>
    <t>into Valhalla</t>
  </si>
  <si>
    <t>进入瓦尔哈拉</t>
  </si>
  <si>
    <t>Titanfall</t>
  </si>
  <si>
    <t>industrial 19th</t>
  </si>
  <si>
    <t>工业19</t>
  </si>
  <si>
    <t>Thalassophobia</t>
  </si>
  <si>
    <t>丘脑恐惧症</t>
  </si>
  <si>
    <t>iceberg falling</t>
  </si>
  <si>
    <t>冰山跌落</t>
  </si>
  <si>
    <t>straight</t>
  </si>
  <si>
    <t>直的</t>
  </si>
  <si>
    <t>huge epic</t>
  </si>
  <si>
    <t>巨大的史诗</t>
  </si>
  <si>
    <t>skywalker</t>
  </si>
  <si>
    <t>天空步行者</t>
  </si>
  <si>
    <t>huge and</t>
  </si>
  <si>
    <t>巨大和</t>
  </si>
  <si>
    <t>sign</t>
  </si>
  <si>
    <t>holding laser</t>
  </si>
  <si>
    <t>握住激光</t>
  </si>
  <si>
    <t>scrappers</t>
  </si>
  <si>
    <t>报废者</t>
  </si>
  <si>
    <t>haunted prophet</t>
  </si>
  <si>
    <t>闹鬼的先知</t>
  </si>
  <si>
    <t>scarred</t>
  </si>
  <si>
    <t>伤痕累累</t>
  </si>
  <si>
    <t>Hanuka Alphonse</t>
  </si>
  <si>
    <t>Saby</t>
  </si>
  <si>
    <t>萨比</t>
  </si>
  <si>
    <t>graphic design</t>
  </si>
  <si>
    <t>平面设计</t>
  </si>
  <si>
    <t>rushes</t>
  </si>
  <si>
    <t>匆忙</t>
  </si>
  <si>
    <t>gothic dark</t>
  </si>
  <si>
    <t>哥特式黑暗</t>
  </si>
  <si>
    <t>reflections</t>
  </si>
  <si>
    <t>反思</t>
  </si>
  <si>
    <t>gods sitting</t>
  </si>
  <si>
    <t>众神坐着</t>
  </si>
  <si>
    <t>proton</t>
  </si>
  <si>
    <t>质子</t>
  </si>
  <si>
    <t>Gill elvgren</t>
  </si>
  <si>
    <t>吉尔·埃尔夫格伦（Gill Elvgren）</t>
  </si>
  <si>
    <t>printer</t>
  </si>
  <si>
    <t>打印机</t>
  </si>
  <si>
    <t>Ghibli watercolour</t>
  </si>
  <si>
    <t>吉卜力水彩画</t>
  </si>
  <si>
    <t>Poland</t>
  </si>
  <si>
    <t>波兰</t>
  </si>
  <si>
    <t>fog and</t>
  </si>
  <si>
    <t>雾和</t>
  </si>
  <si>
    <t>petri</t>
  </si>
  <si>
    <t>彼得里</t>
  </si>
  <si>
    <t>field octane</t>
  </si>
  <si>
    <t>parallel</t>
  </si>
  <si>
    <t>平行</t>
  </si>
  <si>
    <t>exquisite and</t>
  </si>
  <si>
    <t>精致和</t>
  </si>
  <si>
    <t>Mural</t>
  </si>
  <si>
    <t>壁画</t>
  </si>
  <si>
    <t>Entry of</t>
  </si>
  <si>
    <t>Menyhei</t>
  </si>
  <si>
    <t>divine proportion</t>
  </si>
  <si>
    <t>神的比例</t>
  </si>
  <si>
    <t>manuscript</t>
  </si>
  <si>
    <t>手稿</t>
  </si>
  <si>
    <t>details A</t>
  </si>
  <si>
    <t>详细信息</t>
  </si>
  <si>
    <t>magazine</t>
  </si>
  <si>
    <t>杂志</t>
  </si>
  <si>
    <t>crystal colors</t>
  </si>
  <si>
    <t>水晶颜色</t>
  </si>
  <si>
    <t>machines</t>
  </si>
  <si>
    <t>crying pale</t>
  </si>
  <si>
    <t>kraken</t>
  </si>
  <si>
    <t>克莱肯</t>
  </si>
  <si>
    <t>crest of</t>
  </si>
  <si>
    <t>Igor</t>
  </si>
  <si>
    <t>伊戈尔</t>
  </si>
  <si>
    <t>creating massive</t>
  </si>
  <si>
    <t>创造大量</t>
  </si>
  <si>
    <t>fingered</t>
  </si>
  <si>
    <t>colorful bismuth</t>
  </si>
  <si>
    <t>五颜六色的需要</t>
  </si>
  <si>
    <t>fear</t>
  </si>
  <si>
    <t>cinematic Yoshitaka</t>
  </si>
  <si>
    <t>电影吉田</t>
  </si>
  <si>
    <t>entirely</t>
  </si>
  <si>
    <t>cataract rising</t>
  </si>
  <si>
    <t>白内障上升</t>
  </si>
  <si>
    <t>delicious</t>
  </si>
  <si>
    <t>可口的</t>
  </si>
  <si>
    <t>casting a</t>
  </si>
  <si>
    <t>铸造</t>
  </si>
  <si>
    <t>darkphilosophy</t>
  </si>
  <si>
    <t>暗史</t>
  </si>
  <si>
    <t>by van</t>
  </si>
  <si>
    <t>由范</t>
  </si>
  <si>
    <t>chamber</t>
  </si>
  <si>
    <t>腔室</t>
  </si>
  <si>
    <t>by industrial</t>
  </si>
  <si>
    <t>由工业</t>
  </si>
  <si>
    <t>Cameron</t>
  </si>
  <si>
    <t>卡梅伦</t>
  </si>
  <si>
    <t>by false</t>
  </si>
  <si>
    <t>通过错误</t>
  </si>
  <si>
    <t>bomb</t>
  </si>
  <si>
    <t>body photo</t>
  </si>
  <si>
    <t>身体照片</t>
  </si>
  <si>
    <t>bigger</t>
  </si>
  <si>
    <t>body of</t>
  </si>
  <si>
    <t>主体</t>
  </si>
  <si>
    <t>bathroom</t>
  </si>
  <si>
    <t>浴室</t>
  </si>
  <si>
    <t>black points</t>
  </si>
  <si>
    <t>黑点</t>
  </si>
  <si>
    <t>assassin</t>
  </si>
  <si>
    <t>刺客</t>
  </si>
  <si>
    <t>beksinski A</t>
  </si>
  <si>
    <t>Beksinski a</t>
  </si>
  <si>
    <t>90s</t>
  </si>
  <si>
    <t>90年代</t>
  </si>
  <si>
    <t>artstation tintype</t>
  </si>
  <si>
    <t>Artstation Tintype</t>
  </si>
  <si>
    <t>y</t>
  </si>
  <si>
    <t>art unreal</t>
  </si>
  <si>
    <t>艺术不真实</t>
  </si>
  <si>
    <t>werewolves</t>
  </si>
  <si>
    <t>Art Nouveau-style</t>
  </si>
  <si>
    <t>Von</t>
  </si>
  <si>
    <t>aquarium ceiling</t>
  </si>
  <si>
    <t>水族馆天花板</t>
  </si>
  <si>
    <t>violet</t>
  </si>
  <si>
    <t>angel wings</t>
  </si>
  <si>
    <t>天使的翅膀</t>
  </si>
  <si>
    <t>suzuki</t>
  </si>
  <si>
    <t>铃木</t>
  </si>
  <si>
    <t>and Van</t>
  </si>
  <si>
    <t>和面包车</t>
  </si>
  <si>
    <t>spirits</t>
  </si>
  <si>
    <t>and smoke</t>
  </si>
  <si>
    <t>和抽烟</t>
  </si>
  <si>
    <t>sophia</t>
  </si>
  <si>
    <t>索菲亚</t>
  </si>
  <si>
    <t>and shadow</t>
  </si>
  <si>
    <t>和阴影</t>
  </si>
  <si>
    <t>revolver</t>
  </si>
  <si>
    <t>左轮手枪</t>
  </si>
  <si>
    <t>an outbreak</t>
  </si>
  <si>
    <t>暴发</t>
  </si>
  <si>
    <t>petit</t>
  </si>
  <si>
    <t>an industrial</t>
  </si>
  <si>
    <t>工业</t>
  </si>
  <si>
    <t>layers</t>
  </si>
  <si>
    <t>层</t>
  </si>
  <si>
    <t>alien yellow</t>
  </si>
  <si>
    <t>外星黄色</t>
  </si>
  <si>
    <t>kotaki</t>
  </si>
  <si>
    <t>科塔基</t>
  </si>
  <si>
    <t>air hand</t>
  </si>
  <si>
    <t>空手</t>
  </si>
  <si>
    <t>kekai</t>
  </si>
  <si>
    <t>Kekai</t>
  </si>
  <si>
    <t>a the</t>
  </si>
  <si>
    <t>injured</t>
  </si>
  <si>
    <t>受伤</t>
  </si>
  <si>
    <t>A rotating</t>
  </si>
  <si>
    <t>II</t>
  </si>
  <si>
    <t>ii</t>
  </si>
  <si>
    <t>a new</t>
  </si>
  <si>
    <t>一个新</t>
  </si>
  <si>
    <t>hellish</t>
  </si>
  <si>
    <t>a mysterious</t>
  </si>
  <si>
    <t>hagia</t>
  </si>
  <si>
    <t>哈吉亚</t>
  </si>
  <si>
    <t>a humanoid</t>
  </si>
  <si>
    <t>eizin</t>
  </si>
  <si>
    <t>艾辛</t>
  </si>
  <si>
    <t>a diagram</t>
  </si>
  <si>
    <t>crows</t>
  </si>
  <si>
    <t>8k realistic</t>
  </si>
  <si>
    <t>8K现实</t>
  </si>
  <si>
    <t>cropped</t>
  </si>
  <si>
    <t>裁剪</t>
  </si>
  <si>
    <t>4k unreal</t>
  </si>
  <si>
    <t>4K虚幻</t>
  </si>
  <si>
    <t>creator</t>
  </si>
  <si>
    <t>创造者</t>
  </si>
  <si>
    <t>young female</t>
  </si>
  <si>
    <t>年轻女性</t>
  </si>
  <si>
    <t>caravan</t>
  </si>
  <si>
    <t>大篷车</t>
  </si>
  <si>
    <t>woman combined</t>
  </si>
  <si>
    <t>女人合并</t>
  </si>
  <si>
    <t>Baron</t>
  </si>
  <si>
    <t>男爵</t>
  </si>
  <si>
    <t>woman becoming</t>
  </si>
  <si>
    <t>女人成为</t>
  </si>
  <si>
    <t>artificial</t>
  </si>
  <si>
    <t>人造的</t>
  </si>
  <si>
    <t>with hyper</t>
  </si>
  <si>
    <t>与超级</t>
  </si>
  <si>
    <t>artdeco</t>
  </si>
  <si>
    <t>with giant</t>
  </si>
  <si>
    <t>与巨人</t>
  </si>
  <si>
    <t>85mm</t>
  </si>
  <si>
    <t>with depth</t>
  </si>
  <si>
    <t>vaporwave</t>
  </si>
  <si>
    <t>Vaporwave</t>
  </si>
  <si>
    <t>white clay</t>
  </si>
  <si>
    <t>白色粘土</t>
  </si>
  <si>
    <t>Upscaler</t>
  </si>
  <si>
    <t>高档器</t>
  </si>
  <si>
    <t>view The</t>
  </si>
  <si>
    <t>State</t>
  </si>
  <si>
    <t>to astroid</t>
  </si>
  <si>
    <t>到星体</t>
  </si>
  <si>
    <t>Rusnarczyk</t>
  </si>
  <si>
    <t>tiny Electric</t>
  </si>
  <si>
    <t>微小的电气</t>
  </si>
  <si>
    <t>pet</t>
  </si>
  <si>
    <t>宠物</t>
  </si>
  <si>
    <t>the tree</t>
  </si>
  <si>
    <t>那个树</t>
  </si>
  <si>
    <t>non-human</t>
  </si>
  <si>
    <t>非人类</t>
  </si>
  <si>
    <t>the the</t>
  </si>
  <si>
    <t>。</t>
  </si>
  <si>
    <t>Moscow</t>
  </si>
  <si>
    <t>莫斯科</t>
  </si>
  <si>
    <t>that the</t>
  </si>
  <si>
    <t>more</t>
  </si>
  <si>
    <t>更多的</t>
  </si>
  <si>
    <t>texture for</t>
  </si>
  <si>
    <t>major</t>
  </si>
  <si>
    <t>重大的</t>
  </si>
  <si>
    <t>sword in</t>
  </si>
  <si>
    <t>Jean-Honore</t>
  </si>
  <si>
    <t>让·霍诺尔（Jean-Honore）</t>
  </si>
  <si>
    <t>small child</t>
  </si>
  <si>
    <t>小朋友</t>
  </si>
  <si>
    <t>hunting</t>
  </si>
  <si>
    <t>打猎</t>
  </si>
  <si>
    <t>skin dark</t>
  </si>
  <si>
    <t>皮肤黑暗</t>
  </si>
  <si>
    <t>drool</t>
  </si>
  <si>
    <t>流口水</t>
  </si>
  <si>
    <t>sculpture warpaint</t>
  </si>
  <si>
    <t>雕塑战</t>
  </si>
  <si>
    <t>Dahl</t>
  </si>
  <si>
    <t>达尔</t>
  </si>
  <si>
    <t>scottish bog</t>
  </si>
  <si>
    <t>苏格兰沼泽</t>
  </si>
  <si>
    <t>cyborgs</t>
  </si>
  <si>
    <t>半机械人</t>
  </si>
  <si>
    <t>sahpires and</t>
  </si>
  <si>
    <t>Sahpires和</t>
  </si>
  <si>
    <t>creamy</t>
  </si>
  <si>
    <t>robot character</t>
  </si>
  <si>
    <t>机器人角色</t>
  </si>
  <si>
    <t>Cedric</t>
  </si>
  <si>
    <t>塞德里克</t>
  </si>
  <si>
    <t>rendering unreal</t>
  </si>
  <si>
    <t>brought</t>
  </si>
  <si>
    <t>带来</t>
  </si>
  <si>
    <t>red moon</t>
  </si>
  <si>
    <t>红月</t>
  </si>
  <si>
    <t>beans</t>
  </si>
  <si>
    <t>豆子</t>
  </si>
  <si>
    <t>realistic dramatic</t>
  </si>
  <si>
    <t>现实的戏剧性</t>
  </si>
  <si>
    <t>BARTHELMEY</t>
  </si>
  <si>
    <t>巴瑟米</t>
  </si>
  <si>
    <t>realistic dark</t>
  </si>
  <si>
    <t>逼真的黑暗</t>
  </si>
  <si>
    <t>Antoinette</t>
  </si>
  <si>
    <t>POV scifi</t>
  </si>
  <si>
    <t>POV科幻</t>
  </si>
  <si>
    <t>Akihiko</t>
  </si>
  <si>
    <t>akihiko</t>
  </si>
  <si>
    <t>photo Trending</t>
  </si>
  <si>
    <t>照片趋势</t>
  </si>
  <si>
    <t>1930年</t>
  </si>
  <si>
    <t>peonies by</t>
  </si>
  <si>
    <t>WW2</t>
  </si>
  <si>
    <t>第二次世界大战</t>
  </si>
  <si>
    <t>painting dramatic</t>
  </si>
  <si>
    <t>绘画戏剧性</t>
  </si>
  <si>
    <t>twisted</t>
  </si>
  <si>
    <t>ornate skull</t>
  </si>
  <si>
    <t>华丽的头骨</t>
  </si>
  <si>
    <t>tattoo</t>
  </si>
  <si>
    <t>organic shapes</t>
  </si>
  <si>
    <t>有机形状</t>
  </si>
  <si>
    <t>Stefan</t>
  </si>
  <si>
    <t>斯特凡</t>
  </si>
  <si>
    <t>of michael</t>
  </si>
  <si>
    <t>starlight</t>
  </si>
  <si>
    <t>星光</t>
  </si>
  <si>
    <t>of fungus</t>
  </si>
  <si>
    <t>真菌</t>
  </si>
  <si>
    <t>spanish</t>
  </si>
  <si>
    <t>西班牙语</t>
  </si>
  <si>
    <t>of fabrage</t>
  </si>
  <si>
    <t>sinon</t>
  </si>
  <si>
    <t>辛农</t>
  </si>
  <si>
    <t>national geographic</t>
  </si>
  <si>
    <t>国家地理</t>
  </si>
  <si>
    <t>Since</t>
  </si>
  <si>
    <t>自从</t>
  </si>
  <si>
    <t>mullins alphonse</t>
  </si>
  <si>
    <t>Mullins Alphonse</t>
  </si>
  <si>
    <t>Saudeck</t>
  </si>
  <si>
    <t>索德克</t>
  </si>
  <si>
    <t>most beautiful</t>
  </si>
  <si>
    <t>最美丽的</t>
  </si>
  <si>
    <t>saiyans</t>
  </si>
  <si>
    <t>赛亚人</t>
  </si>
  <si>
    <t>mist gas</t>
  </si>
  <si>
    <t>Romanticism</t>
  </si>
  <si>
    <t>浪漫主义</t>
  </si>
  <si>
    <t>Man points</t>
  </si>
  <si>
    <t>男人点</t>
  </si>
  <si>
    <t>races</t>
  </si>
  <si>
    <t>种族</t>
  </si>
  <si>
    <t>lake in</t>
  </si>
  <si>
    <t>湖入口</t>
  </si>
  <si>
    <t>proctor</t>
  </si>
  <si>
    <t>Proctor</t>
  </si>
  <si>
    <t>Killua Zoldyck</t>
  </si>
  <si>
    <t>phone</t>
  </si>
  <si>
    <t>电话</t>
  </si>
  <si>
    <t>it 8k</t>
  </si>
  <si>
    <t>它8k</t>
  </si>
  <si>
    <t>night divider</t>
  </si>
  <si>
    <t>夜间分隔线</t>
  </si>
  <si>
    <t>ignite heat</t>
  </si>
  <si>
    <t>点燃热量</t>
  </si>
  <si>
    <t>leopard</t>
  </si>
  <si>
    <t>豹</t>
  </si>
  <si>
    <t>holding hand</t>
  </si>
  <si>
    <t>牵手</t>
  </si>
  <si>
    <t>junk</t>
  </si>
  <si>
    <t>垃圾</t>
  </si>
  <si>
    <t>gold leaf</t>
  </si>
  <si>
    <t>金叶子</t>
  </si>
  <si>
    <t>holograms</t>
  </si>
  <si>
    <t>全息图</t>
  </si>
  <si>
    <t>Giger Tom</t>
  </si>
  <si>
    <t>harsh</t>
  </si>
  <si>
    <t>残酷的</t>
  </si>
  <si>
    <t>fractal roots</t>
  </si>
  <si>
    <t>分形根</t>
  </si>
  <si>
    <t>grave</t>
  </si>
  <si>
    <t>墓穴</t>
  </si>
  <si>
    <t>fog haze</t>
  </si>
  <si>
    <t>雾雾</t>
  </si>
  <si>
    <t>god’s</t>
  </si>
  <si>
    <t>fingers of</t>
  </si>
  <si>
    <t>gallery</t>
  </si>
  <si>
    <t>画廊</t>
  </si>
  <si>
    <t>fashion featured</t>
  </si>
  <si>
    <t>时尚特色</t>
  </si>
  <si>
    <t>Freddie</t>
  </si>
  <si>
    <t>弗雷迪</t>
  </si>
  <si>
    <t>Fantasy attractive</t>
  </si>
  <si>
    <t>幻想吸引人</t>
  </si>
  <si>
    <t>edges</t>
  </si>
  <si>
    <t>extra long</t>
  </si>
  <si>
    <t>超长</t>
  </si>
  <si>
    <t>dew</t>
  </si>
  <si>
    <t>露</t>
  </si>
  <si>
    <t>epic ultra</t>
  </si>
  <si>
    <t>史诗般的Ultra</t>
  </si>
  <si>
    <t>crane</t>
  </si>
  <si>
    <t>起重机</t>
  </si>
  <si>
    <t>epic depth</t>
  </si>
  <si>
    <t>史诗般的深度</t>
  </si>
  <si>
    <t>could</t>
  </si>
  <si>
    <t>可以</t>
  </si>
  <si>
    <t>elemental chemistry</t>
  </si>
  <si>
    <t>元素化学</t>
  </si>
  <si>
    <t>brave</t>
  </si>
  <si>
    <t>勇敢的</t>
  </si>
  <si>
    <t>Electric arc</t>
  </si>
  <si>
    <t>电弧</t>
  </si>
  <si>
    <t>botw</t>
  </si>
  <si>
    <t>eldritch horror</t>
  </si>
  <si>
    <t>Eldritch恐怖</t>
  </si>
  <si>
    <t>await</t>
  </si>
  <si>
    <t>等待</t>
  </si>
  <si>
    <t>dragon with</t>
  </si>
  <si>
    <t>龙与</t>
  </si>
  <si>
    <t>arri</t>
  </si>
  <si>
    <t>detail photorealistic</t>
  </si>
  <si>
    <t>细节逼真的</t>
  </si>
  <si>
    <t>cyborg brain</t>
  </si>
  <si>
    <t>半机械人的大脑</t>
  </si>
  <si>
    <t>wreckage</t>
  </si>
  <si>
    <t>残骸</t>
  </si>
  <si>
    <t>creature in</t>
  </si>
  <si>
    <t>生物进</t>
  </si>
  <si>
    <t>Volumetriclighting</t>
  </si>
  <si>
    <t>colorful gradients</t>
  </si>
  <si>
    <t>五颜六色的梯度</t>
  </si>
  <si>
    <t>Vietnamese</t>
  </si>
  <si>
    <t>越南人</t>
  </si>
  <si>
    <t>cinematic cinematography</t>
  </si>
  <si>
    <t>电影摄影</t>
  </si>
  <si>
    <t>turbulent</t>
  </si>
  <si>
    <t>动荡</t>
  </si>
  <si>
    <t>cave with</t>
  </si>
  <si>
    <t>tiles</t>
  </si>
  <si>
    <t>瓷砖</t>
  </si>
  <si>
    <t>castle with</t>
  </si>
  <si>
    <t>城堡与</t>
  </si>
  <si>
    <t>tent</t>
  </si>
  <si>
    <t>帐篷</t>
  </si>
  <si>
    <t>by thomas</t>
  </si>
  <si>
    <t>something</t>
  </si>
  <si>
    <t>某物</t>
  </si>
  <si>
    <t>burn mirage</t>
  </si>
  <si>
    <t>燃烧幻影</t>
  </si>
  <si>
    <t>size</t>
  </si>
  <si>
    <t>尺寸</t>
  </si>
  <si>
    <t>bow and</t>
  </si>
  <si>
    <t>弓和</t>
  </si>
  <si>
    <t>outback</t>
  </si>
  <si>
    <t>内陆</t>
  </si>
  <si>
    <t>Bagshaw Ross</t>
  </si>
  <si>
    <t>巴格肖·罗斯</t>
  </si>
  <si>
    <t>mona</t>
  </si>
  <si>
    <t>蒙娜</t>
  </si>
  <si>
    <t>attack in</t>
  </si>
  <si>
    <t>lightingJames</t>
  </si>
  <si>
    <t>LightingJames</t>
  </si>
  <si>
    <t>artstation cyberpunk</t>
  </si>
  <si>
    <t>Artstation Cyber​​punk</t>
  </si>
  <si>
    <t>immaculate</t>
  </si>
  <si>
    <t>完美无缺</t>
  </si>
  <si>
    <t>arc furnace</t>
  </si>
  <si>
    <t>电弧炉</t>
  </si>
  <si>
    <t>I like you</t>
  </si>
  <si>
    <t>我喜欢你</t>
  </si>
  <si>
    <t>and sunflares</t>
  </si>
  <si>
    <t>和朝阳</t>
  </si>
  <si>
    <t>hull</t>
  </si>
  <si>
    <t>赫尔</t>
  </si>
  <si>
    <t>and small</t>
  </si>
  <si>
    <t>和小</t>
  </si>
  <si>
    <t>gaultier</t>
  </si>
  <si>
    <t>Gaultier</t>
  </si>
  <si>
    <t>and beautiful</t>
  </si>
  <si>
    <t>和美丽</t>
  </si>
  <si>
    <t>fuel</t>
  </si>
  <si>
    <t>汽油</t>
  </si>
  <si>
    <t>amitabha cure</t>
  </si>
  <si>
    <t>阿米塔巴治疗</t>
  </si>
  <si>
    <t>fishbowl</t>
  </si>
  <si>
    <t>鱼缸</t>
  </si>
  <si>
    <t>all the</t>
  </si>
  <si>
    <t>所有</t>
  </si>
  <si>
    <t>filth</t>
  </si>
  <si>
    <t>污物</t>
  </si>
  <si>
    <t>a secret</t>
  </si>
  <si>
    <t>一个秘密</t>
  </si>
  <si>
    <t>explosions</t>
  </si>
  <si>
    <t>a hill</t>
  </si>
  <si>
    <t>一座山丘</t>
  </si>
  <si>
    <t>driving</t>
  </si>
  <si>
    <t>驾驶</t>
  </si>
  <si>
    <t>a flaming</t>
  </si>
  <si>
    <t>cubist</t>
  </si>
  <si>
    <t>立体派</t>
  </si>
  <si>
    <t>a fish</t>
  </si>
  <si>
    <t>一条鱼</t>
  </si>
  <si>
    <t>cheek</t>
  </si>
  <si>
    <t>脸颊</t>
  </si>
  <si>
    <t>a baby</t>
  </si>
  <si>
    <t>一个宝宝</t>
  </si>
  <si>
    <t>business</t>
  </si>
  <si>
    <t>商业</t>
  </si>
  <si>
    <t>xenomorph bodybuilder</t>
  </si>
  <si>
    <t>Xenomorph健美运动员</t>
  </si>
  <si>
    <t>australian</t>
  </si>
  <si>
    <t>澳大利亚人</t>
  </si>
  <si>
    <t>WLOP 4K</t>
  </si>
  <si>
    <t>Australia</t>
  </si>
  <si>
    <t>澳大利亚</t>
  </si>
  <si>
    <t>with glasses</t>
  </si>
  <si>
    <t>戴眼镜</t>
  </si>
  <si>
    <t>ancestors</t>
  </si>
  <si>
    <t>wind powerful</t>
  </si>
  <si>
    <t>风强</t>
  </si>
  <si>
    <t>1830s</t>
  </si>
  <si>
    <t>1830年代</t>
  </si>
  <si>
    <t>what meaning</t>
  </si>
  <si>
    <t>什么意思</t>
  </si>
  <si>
    <t>Todd</t>
  </si>
  <si>
    <t>托德</t>
  </si>
  <si>
    <t>waves dark</t>
  </si>
  <si>
    <t>波浪黑暗</t>
  </si>
  <si>
    <t>teen</t>
  </si>
  <si>
    <t>two lovers</t>
  </si>
  <si>
    <t>两个恋人</t>
  </si>
  <si>
    <t>tanaka</t>
  </si>
  <si>
    <t>田中</t>
  </si>
  <si>
    <t>the planet</t>
  </si>
  <si>
    <t>星球</t>
  </si>
  <si>
    <t>spring</t>
  </si>
  <si>
    <t>春天</t>
  </si>
  <si>
    <t>street fighter</t>
  </si>
  <si>
    <t>街头霸王</t>
  </si>
  <si>
    <t>shotdeck</t>
  </si>
  <si>
    <t>Shotdeck</t>
  </si>
  <si>
    <t>Steven Universe</t>
  </si>
  <si>
    <t>史蒂文宇宙</t>
  </si>
  <si>
    <t>serious</t>
  </si>
  <si>
    <t>严肃的</t>
  </si>
  <si>
    <t>smoke haze</t>
  </si>
  <si>
    <t>scientists</t>
  </si>
  <si>
    <t>科学家们</t>
  </si>
  <si>
    <t>smoke and</t>
  </si>
  <si>
    <t>吸烟和</t>
  </si>
  <si>
    <t>planes</t>
  </si>
  <si>
    <t>Slav ePic</t>
  </si>
  <si>
    <t>斯拉夫史诗</t>
  </si>
  <si>
    <t>photgraphy</t>
  </si>
  <si>
    <t>sketch with</t>
  </si>
  <si>
    <t>pads</t>
  </si>
  <si>
    <t>垫子</t>
  </si>
  <si>
    <t>sits on</t>
  </si>
  <si>
    <t>operating</t>
  </si>
  <si>
    <t>操作</t>
  </si>
  <si>
    <t>Serusier+4k hd</t>
  </si>
  <si>
    <t>Serusier+4K高清</t>
  </si>
  <si>
    <t>oni</t>
  </si>
  <si>
    <t>sea breaking</t>
  </si>
  <si>
    <t>海闯</t>
  </si>
  <si>
    <t>melee</t>
  </si>
  <si>
    <t>近战</t>
  </si>
  <si>
    <t>says Prophecy</t>
  </si>
  <si>
    <t>预言说</t>
  </si>
  <si>
    <t>Maya+V-Ray</t>
  </si>
  <si>
    <t>Maya+V射线</t>
  </si>
  <si>
    <t>room in</t>
  </si>
  <si>
    <t>leonatdo</t>
  </si>
  <si>
    <t>莱昂纳特</t>
  </si>
  <si>
    <t>rocks stormfront</t>
  </si>
  <si>
    <t>摇滚风暴</t>
  </si>
  <si>
    <t>kingdom</t>
  </si>
  <si>
    <t>王国</t>
  </si>
  <si>
    <t>radars stormy</t>
  </si>
  <si>
    <t>雷达暴风雨</t>
  </si>
  <si>
    <t>itself</t>
  </si>
  <si>
    <t>本身</t>
  </si>
  <si>
    <t>postprocessing 8K</t>
  </si>
  <si>
    <t>后处理8K</t>
  </si>
  <si>
    <t>howls</t>
  </si>
  <si>
    <t>how叫</t>
  </si>
  <si>
    <t>poster that</t>
  </si>
  <si>
    <t>goth</t>
  </si>
  <si>
    <t>Phil Hale</t>
  </si>
  <si>
    <t>菲尔·黑尔（Phil Hale）</t>
  </si>
  <si>
    <t>goblins</t>
  </si>
  <si>
    <t>organisms rocks</t>
  </si>
  <si>
    <t>生物岩石</t>
  </si>
  <si>
    <t>Ghibli's</t>
  </si>
  <si>
    <t>吉卜力的</t>
  </si>
  <si>
    <t>of madness</t>
  </si>
  <si>
    <t>General</t>
  </si>
  <si>
    <t>一般的</t>
  </si>
  <si>
    <t>nouveau+raytracing+sachin teng+Jean</t>
  </si>
  <si>
    <t>nouveau+射线跟踪+sachin teng+jean</t>
  </si>
  <si>
    <t>Ferdinand</t>
  </si>
  <si>
    <t>费迪南德</t>
  </si>
  <si>
    <t>Nekro XIII</t>
  </si>
  <si>
    <t>ballerina</t>
  </si>
  <si>
    <t>芭蕾舞演员</t>
  </si>
  <si>
    <t>mountains grainy</t>
  </si>
  <si>
    <t>山粒</t>
  </si>
  <si>
    <t>art+</t>
  </si>
  <si>
    <t>艺术+</t>
  </si>
  <si>
    <t>living room</t>
  </si>
  <si>
    <t>客厅</t>
  </si>
  <si>
    <t>arcade</t>
  </si>
  <si>
    <t>拱廊</t>
  </si>
  <si>
    <t>Klimt 4k</t>
  </si>
  <si>
    <t>克里姆特4K</t>
  </si>
  <si>
    <t>androids</t>
  </si>
  <si>
    <t>is looking</t>
  </si>
  <si>
    <t>在找</t>
  </si>
  <si>
    <t>altar</t>
  </si>
  <si>
    <t>坛</t>
  </si>
  <si>
    <t>is flying</t>
  </si>
  <si>
    <t>在飞</t>
  </si>
  <si>
    <t>irregular snowy</t>
  </si>
  <si>
    <t>不规则的雪</t>
  </si>
  <si>
    <t>wandering</t>
  </si>
  <si>
    <t>流浪</t>
  </si>
  <si>
    <t>intricate linework</t>
  </si>
  <si>
    <t>复杂的线条</t>
  </si>
  <si>
    <t>vfx</t>
  </si>
  <si>
    <t>VFX</t>
  </si>
  <si>
    <t>in Rococo</t>
  </si>
  <si>
    <t>在洛可可</t>
  </si>
  <si>
    <t>upscaled</t>
  </si>
  <si>
    <t>升级</t>
  </si>
  <si>
    <t>in galaxy</t>
  </si>
  <si>
    <t>在银河系中</t>
  </si>
  <si>
    <t>t-Rex</t>
  </si>
  <si>
    <t>T-Rex</t>
  </si>
  <si>
    <t>horror rococo</t>
  </si>
  <si>
    <t>恐怖洛可可</t>
  </si>
  <si>
    <t>tendrils</t>
  </si>
  <si>
    <t>卷须</t>
  </si>
  <si>
    <t>high fidelity</t>
  </si>
  <si>
    <t>高保真度</t>
  </si>
  <si>
    <t>sparkle</t>
  </si>
  <si>
    <t>火花</t>
  </si>
  <si>
    <t>gothic building</t>
  </si>
  <si>
    <t>哥特式建筑</t>
  </si>
  <si>
    <t>smile</t>
  </si>
  <si>
    <t>gold Luxury</t>
  </si>
  <si>
    <t>黄金奢侈品</t>
  </si>
  <si>
    <t>sheet</t>
  </si>
  <si>
    <t>床单</t>
  </si>
  <si>
    <t>goddess with</t>
  </si>
  <si>
    <t>series</t>
  </si>
  <si>
    <t>系列</t>
  </si>
  <si>
    <t>Giraud+John Howe+Paul</t>
  </si>
  <si>
    <t>satisfying</t>
  </si>
  <si>
    <t>令人满意</t>
  </si>
  <si>
    <t>giant robot</t>
  </si>
  <si>
    <t>巨型机器人</t>
  </si>
  <si>
    <t>rough</t>
  </si>
  <si>
    <t>粗糙的</t>
  </si>
  <si>
    <t>giant monster</t>
  </si>
  <si>
    <t>巨型怪物</t>
  </si>
  <si>
    <t>Roald</t>
  </si>
  <si>
    <t>罗尔德</t>
  </si>
  <si>
    <t>fog mist</t>
  </si>
  <si>
    <t>repeating</t>
  </si>
  <si>
    <t>重复</t>
  </si>
  <si>
    <t>fishing nets</t>
  </si>
  <si>
    <t>渔网</t>
  </si>
  <si>
    <t>purpul</t>
  </si>
  <si>
    <t>目的</t>
  </si>
  <si>
    <t>female angel</t>
  </si>
  <si>
    <t>女天使</t>
  </si>
  <si>
    <t>prefume</t>
  </si>
  <si>
    <t>盛产</t>
  </si>
  <si>
    <t>Edvard Munch</t>
  </si>
  <si>
    <t>埃德瓦德·蒙克（Edvard Munch）</t>
  </si>
  <si>
    <t>potion</t>
  </si>
  <si>
    <t>药水</t>
  </si>
  <si>
    <t>dore ALPHONSE</t>
  </si>
  <si>
    <t>多尔·阿方斯</t>
  </si>
  <si>
    <t>phoenix</t>
  </si>
  <si>
    <t>凤凰</t>
  </si>
  <si>
    <t>desk in</t>
  </si>
  <si>
    <t>oasis</t>
  </si>
  <si>
    <t>绿洲</t>
  </si>
  <si>
    <t>David la</t>
  </si>
  <si>
    <t>戴维·洛（David La）</t>
  </si>
  <si>
    <t>mermeid</t>
  </si>
  <si>
    <t>梅尔玛德</t>
  </si>
  <si>
    <t>colorful muted</t>
  </si>
  <si>
    <t>五颜六色</t>
  </si>
  <si>
    <t>maiden</t>
  </si>
  <si>
    <t>少女</t>
  </si>
  <si>
    <t>Chapelle style</t>
  </si>
  <si>
    <t>教堂风格</t>
  </si>
  <si>
    <t>L</t>
  </si>
  <si>
    <t>l</t>
  </si>
  <si>
    <t>centered by</t>
  </si>
  <si>
    <t>incredibly</t>
  </si>
  <si>
    <t>令人难以置信的</t>
  </si>
  <si>
    <t>by yoshitaka</t>
  </si>
  <si>
    <t>由Yoshitaka</t>
  </si>
  <si>
    <t>humanity</t>
  </si>
  <si>
    <t>人性</t>
  </si>
  <si>
    <t>by Beksinski</t>
  </si>
  <si>
    <t>由Beksinski</t>
  </si>
  <si>
    <t>hoodie</t>
  </si>
  <si>
    <t>连帽衫</t>
  </si>
  <si>
    <t>bunny octane</t>
  </si>
  <si>
    <t>兔子辛烷</t>
  </si>
  <si>
    <t>honey</t>
  </si>
  <si>
    <t>蜂蜜</t>
  </si>
  <si>
    <t>bumpy octanerender</t>
  </si>
  <si>
    <t>颠簸的辛格纳德</t>
  </si>
  <si>
    <t>Hipster</t>
  </si>
  <si>
    <t>潮人</t>
  </si>
  <si>
    <t>bone autopsy</t>
  </si>
  <si>
    <t>骨尸检</t>
  </si>
  <si>
    <t>gnarled</t>
  </si>
  <si>
    <t>粗糙</t>
  </si>
  <si>
    <t>away from</t>
  </si>
  <si>
    <t>远离</t>
  </si>
  <si>
    <t>fresnel</t>
  </si>
  <si>
    <t>菲涅尔</t>
  </si>
  <si>
    <t>artstation micro</t>
  </si>
  <si>
    <t>Artstation Micro</t>
  </si>
  <si>
    <t>found</t>
  </si>
  <si>
    <t>成立</t>
  </si>
  <si>
    <t>around+Artstation trending+art</t>
  </si>
  <si>
    <t>周围+Artstation趋势+艺术</t>
  </si>
  <si>
    <t>ectoplasm</t>
  </si>
  <si>
    <t>外质</t>
  </si>
  <si>
    <t>and vibrant</t>
  </si>
  <si>
    <t>和充满活力</t>
  </si>
  <si>
    <t>dynamically</t>
  </si>
  <si>
    <t>动态</t>
  </si>
  <si>
    <t>and sharp</t>
  </si>
  <si>
    <t>和锋利</t>
  </si>
  <si>
    <t>devouring</t>
  </si>
  <si>
    <t>吞噬</t>
  </si>
  <si>
    <t>and Carl</t>
  </si>
  <si>
    <t>和卡尔</t>
  </si>
  <si>
    <t>covers</t>
  </si>
  <si>
    <t>盖子</t>
  </si>
  <si>
    <t>albert bierstadt</t>
  </si>
  <si>
    <t>阿尔伯特·比尔斯塔特（Albert Bierstadt）</t>
  </si>
  <si>
    <t>couch</t>
  </si>
  <si>
    <t>长椅</t>
  </si>
  <si>
    <t>adamowicz mohrbacher</t>
  </si>
  <si>
    <t>Adamowicz Mohrbacher</t>
  </si>
  <si>
    <t>constructed</t>
  </si>
  <si>
    <t>建</t>
  </si>
  <si>
    <t>a realistic</t>
  </si>
  <si>
    <t>一个现实</t>
  </si>
  <si>
    <t>blender</t>
  </si>
  <si>
    <t>搅拌机</t>
  </si>
  <si>
    <t>a porcelain</t>
  </si>
  <si>
    <t>瓷器</t>
  </si>
  <si>
    <t>blanche</t>
  </si>
  <si>
    <t>布兰奇</t>
  </si>
  <si>
    <t>a concrete</t>
  </si>
  <si>
    <t>混凝土</t>
  </si>
  <si>
    <t>accents</t>
  </si>
  <si>
    <t>口音</t>
  </si>
  <si>
    <t>words</t>
  </si>
  <si>
    <t>字</t>
  </si>
  <si>
    <t>Witcher</t>
  </si>
  <si>
    <t>visual</t>
  </si>
  <si>
    <t>视觉的</t>
  </si>
  <si>
    <t>study</t>
  </si>
  <si>
    <t>学习</t>
  </si>
  <si>
    <t>shattered</t>
  </si>
  <si>
    <t>破碎了</t>
  </si>
  <si>
    <t>possible</t>
  </si>
  <si>
    <t>可能的</t>
  </si>
  <si>
    <t>Peyravernay</t>
  </si>
  <si>
    <t>mini</t>
  </si>
  <si>
    <t>小型的</t>
  </si>
  <si>
    <t>lords</t>
  </si>
  <si>
    <t>领主</t>
  </si>
  <si>
    <t>listening</t>
  </si>
  <si>
    <t>听</t>
  </si>
  <si>
    <t>Les</t>
  </si>
  <si>
    <t>莱斯</t>
  </si>
  <si>
    <t>leaving</t>
  </si>
  <si>
    <t>hopeless</t>
  </si>
  <si>
    <t>绝望</t>
  </si>
  <si>
    <t>Galactus</t>
  </si>
  <si>
    <t>exterior</t>
  </si>
  <si>
    <t>外部的</t>
  </si>
  <si>
    <t>designs</t>
  </si>
  <si>
    <t>crawling</t>
  </si>
  <si>
    <t>Chichoni</t>
  </si>
  <si>
    <t>bruce</t>
  </si>
  <si>
    <t>布鲁斯</t>
  </si>
  <si>
    <t>Bouguereau</t>
  </si>
  <si>
    <t>布格罗</t>
  </si>
  <si>
    <t>block</t>
  </si>
  <si>
    <t>堵塞</t>
  </si>
  <si>
    <t>blasphemous</t>
  </si>
  <si>
    <t>亵渎</t>
  </si>
  <si>
    <t>bishop</t>
  </si>
  <si>
    <t>主教</t>
  </si>
  <si>
    <t>battles</t>
  </si>
  <si>
    <t>amber</t>
  </si>
  <si>
    <t>琥珀色</t>
  </si>
  <si>
    <t>also</t>
  </si>
  <si>
    <t>还</t>
  </si>
  <si>
    <t>3840×2160</t>
  </si>
  <si>
    <t>wanted</t>
  </si>
  <si>
    <t>通缉</t>
  </si>
  <si>
    <t>V</t>
  </si>
  <si>
    <t>v</t>
  </si>
  <si>
    <t>stalactit</t>
  </si>
  <si>
    <t>稳定性</t>
  </si>
  <si>
    <t>stalacmit</t>
  </si>
  <si>
    <t>sidebeach</t>
  </si>
  <si>
    <t>侧向</t>
  </si>
  <si>
    <t>separated</t>
  </si>
  <si>
    <t>分开</t>
  </si>
  <si>
    <t>Raphael</t>
  </si>
  <si>
    <t>拉斐尔</t>
  </si>
  <si>
    <t>random</t>
  </si>
  <si>
    <t>随机的</t>
  </si>
  <si>
    <t>radio</t>
  </si>
  <si>
    <t>收音机</t>
  </si>
  <si>
    <t>quartz</t>
  </si>
  <si>
    <t>石英</t>
  </si>
  <si>
    <t>puddles</t>
  </si>
  <si>
    <t>水坑</t>
  </si>
  <si>
    <t>picnic</t>
  </si>
  <si>
    <t>野餐</t>
  </si>
  <si>
    <t>peaceful</t>
  </si>
  <si>
    <t>平静的</t>
  </si>
  <si>
    <t>nuns</t>
  </si>
  <si>
    <t>修女</t>
  </si>
  <si>
    <t>Mullens</t>
  </si>
  <si>
    <t>穆伦斯</t>
  </si>
  <si>
    <t>moist</t>
  </si>
  <si>
    <t>lensflare</t>
  </si>
  <si>
    <t>layer</t>
  </si>
  <si>
    <t>late</t>
  </si>
  <si>
    <t>晚的</t>
  </si>
  <si>
    <t>Justice</t>
  </si>
  <si>
    <t>正义</t>
  </si>
  <si>
    <t>funeral</t>
  </si>
  <si>
    <t>葬礼</t>
  </si>
  <si>
    <t>emerald</t>
  </si>
  <si>
    <t>翠</t>
  </si>
  <si>
    <t>earths</t>
  </si>
  <si>
    <t>dynamics</t>
  </si>
  <si>
    <t>detective</t>
  </si>
  <si>
    <t>侦探</t>
  </si>
  <si>
    <t>del</t>
  </si>
  <si>
    <t>deformed</t>
  </si>
  <si>
    <t>Cumulonimbus</t>
  </si>
  <si>
    <t>累积</t>
  </si>
  <si>
    <t>colombia</t>
  </si>
  <si>
    <t>哥伦比亚</t>
  </si>
  <si>
    <t>colibri</t>
  </si>
  <si>
    <t>科利伯利</t>
  </si>
  <si>
    <t>clearing</t>
  </si>
  <si>
    <t>清理</t>
  </si>
  <si>
    <t>Chimera</t>
  </si>
  <si>
    <t>嵌合体</t>
  </si>
  <si>
    <t>California</t>
  </si>
  <si>
    <t>加利福尼亚</t>
  </si>
  <si>
    <t>bleak</t>
  </si>
  <si>
    <t>苍凉</t>
  </si>
  <si>
    <t>bitcoin</t>
  </si>
  <si>
    <t>比特币</t>
  </si>
  <si>
    <t>armed</t>
  </si>
  <si>
    <t>武装</t>
  </si>
  <si>
    <t>8k--hd</t>
  </si>
  <si>
    <t>8k-hd</t>
  </si>
  <si>
    <t>weird</t>
  </si>
  <si>
    <t>诡异的</t>
  </si>
  <si>
    <t>viktor</t>
  </si>
  <si>
    <t>维克多</t>
  </si>
  <si>
    <t>toxic</t>
  </si>
  <si>
    <t>有毒的</t>
  </si>
  <si>
    <t>sunshining</t>
  </si>
  <si>
    <t>阳光照耀</t>
  </si>
  <si>
    <t>summoning</t>
  </si>
  <si>
    <t>召唤</t>
  </si>
  <si>
    <t>stardust</t>
  </si>
  <si>
    <t>星尘</t>
  </si>
  <si>
    <t>signal</t>
  </si>
  <si>
    <t>信号</t>
  </si>
  <si>
    <t>sheets</t>
  </si>
  <si>
    <t>scar</t>
  </si>
  <si>
    <t>瘢痕</t>
  </si>
  <si>
    <t>rothko</t>
  </si>
  <si>
    <t>罗斯科</t>
  </si>
  <si>
    <t>Mount</t>
  </si>
  <si>
    <t>MOBA</t>
  </si>
  <si>
    <t>Michel</t>
  </si>
  <si>
    <t>米歇尔</t>
  </si>
  <si>
    <t>Mariusz</t>
  </si>
  <si>
    <t>Mario</t>
  </si>
  <si>
    <t>马里奥</t>
  </si>
  <si>
    <t>Lewandowski</t>
  </si>
  <si>
    <t>guardian</t>
  </si>
  <si>
    <t>监护人</t>
  </si>
  <si>
    <t>gritty</t>
  </si>
  <si>
    <t>坚韧</t>
  </si>
  <si>
    <t>dwarf</t>
  </si>
  <si>
    <t>矮人</t>
  </si>
  <si>
    <t>draped</t>
  </si>
  <si>
    <t>悬垂</t>
  </si>
  <si>
    <t>dr</t>
  </si>
  <si>
    <t>博士</t>
  </si>
  <si>
    <t>create</t>
  </si>
  <si>
    <t>创造</t>
  </si>
  <si>
    <t>biological</t>
  </si>
  <si>
    <t>angles</t>
  </si>
  <si>
    <t>yin</t>
  </si>
  <si>
    <t>阴</t>
  </si>
  <si>
    <t>whales</t>
  </si>
  <si>
    <t>鲸鱼</t>
  </si>
  <si>
    <t>vermeer</t>
  </si>
  <si>
    <t>维尔米尔</t>
  </si>
  <si>
    <t>ultradetailed</t>
  </si>
  <si>
    <t>超拖网</t>
  </si>
  <si>
    <t>spear</t>
  </si>
  <si>
    <t>矛</t>
  </si>
  <si>
    <t>sample</t>
  </si>
  <si>
    <t>样本</t>
  </si>
  <si>
    <t>rusted</t>
  </si>
  <si>
    <t>research</t>
  </si>
  <si>
    <t>研究</t>
  </si>
  <si>
    <t>Rene</t>
  </si>
  <si>
    <t>雷内</t>
  </si>
  <si>
    <t>reimagine</t>
  </si>
  <si>
    <t>pitch</t>
  </si>
  <si>
    <t>沥青</t>
  </si>
  <si>
    <t>Philipp</t>
  </si>
  <si>
    <t>菲利普</t>
  </si>
  <si>
    <t>panda</t>
  </si>
  <si>
    <t>熊猫</t>
  </si>
  <si>
    <t>Owens</t>
  </si>
  <si>
    <t>欧文斯</t>
  </si>
  <si>
    <t>LSD</t>
  </si>
  <si>
    <t>Kruse</t>
  </si>
  <si>
    <t>克鲁斯</t>
  </si>
  <si>
    <t>Juan</t>
  </si>
  <si>
    <t>胡安</t>
  </si>
  <si>
    <t>johannes</t>
  </si>
  <si>
    <t>约翰内斯</t>
  </si>
  <si>
    <t>heroes's</t>
  </si>
  <si>
    <t>英雄的</t>
  </si>
  <si>
    <t>gesture</t>
  </si>
  <si>
    <t>手势</t>
  </si>
  <si>
    <t>ganon</t>
  </si>
  <si>
    <t>加农</t>
  </si>
  <si>
    <t>forming</t>
  </si>
  <si>
    <t>成型</t>
  </si>
  <si>
    <t>everyone</t>
  </si>
  <si>
    <t>每个人</t>
  </si>
  <si>
    <t>distortion</t>
  </si>
  <si>
    <t>失真</t>
  </si>
  <si>
    <t>dinosaur</t>
  </si>
  <si>
    <t>dawnlight</t>
  </si>
  <si>
    <t>Cruz</t>
  </si>
  <si>
    <t>克鲁兹</t>
  </si>
  <si>
    <t>cow</t>
  </si>
  <si>
    <t>奶牛</t>
  </si>
  <si>
    <t>bug</t>
  </si>
  <si>
    <t>漏洞</t>
  </si>
  <si>
    <t>berkey</t>
  </si>
  <si>
    <t>伯基</t>
  </si>
  <si>
    <t>astronauts</t>
  </si>
  <si>
    <t>vinyl</t>
  </si>
  <si>
    <t>乙烯基塑料</t>
  </si>
  <si>
    <t>total</t>
  </si>
  <si>
    <t>全部的</t>
  </si>
  <si>
    <t>synths</t>
  </si>
  <si>
    <t>合成器</t>
  </si>
  <si>
    <t>spaceport</t>
  </si>
  <si>
    <t>太空港</t>
  </si>
  <si>
    <t>Quetzacoatl</t>
  </si>
  <si>
    <t>quetzacoatl</t>
  </si>
  <si>
    <t>precise</t>
  </si>
  <si>
    <t>精确的</t>
  </si>
  <si>
    <t>powered</t>
  </si>
  <si>
    <t>动力</t>
  </si>
  <si>
    <t>passing</t>
  </si>
  <si>
    <t>mumford</t>
  </si>
  <si>
    <t>芒福德</t>
  </si>
  <si>
    <t>mirrors</t>
  </si>
  <si>
    <t>Matthew</t>
  </si>
  <si>
    <t>马修</t>
  </si>
  <si>
    <t>low-angle</t>
  </si>
  <si>
    <t>lettering</t>
  </si>
  <si>
    <t>刻字</t>
  </si>
  <si>
    <t>LED</t>
  </si>
  <si>
    <t>引领</t>
  </si>
  <si>
    <t>kept</t>
  </si>
  <si>
    <t>保留</t>
  </si>
  <si>
    <t>joyful</t>
  </si>
  <si>
    <t>快乐</t>
  </si>
  <si>
    <t>Johnson</t>
  </si>
  <si>
    <t>约翰逊</t>
  </si>
  <si>
    <t>jie</t>
  </si>
  <si>
    <t>杰</t>
  </si>
  <si>
    <t>intricately</t>
  </si>
  <si>
    <t>improv</t>
  </si>
  <si>
    <t>即兴</t>
  </si>
  <si>
    <t>historical</t>
  </si>
  <si>
    <t>历史</t>
  </si>
  <si>
    <t>henri</t>
  </si>
  <si>
    <t>亨利</t>
  </si>
  <si>
    <t>gradient</t>
  </si>
  <si>
    <t>坡度</t>
  </si>
  <si>
    <t>gao</t>
  </si>
  <si>
    <t>enemy</t>
  </si>
  <si>
    <t>敌人</t>
  </si>
  <si>
    <t>did</t>
  </si>
  <si>
    <t>做过</t>
  </si>
  <si>
    <t>bonsai</t>
  </si>
  <si>
    <t>盆栽</t>
  </si>
  <si>
    <t>audience</t>
  </si>
  <si>
    <t>Yoshiyuki</t>
  </si>
  <si>
    <t>Winner</t>
  </si>
  <si>
    <t>优胜者</t>
  </si>
  <si>
    <t>walkways</t>
  </si>
  <si>
    <t>villain</t>
  </si>
  <si>
    <t>恶棍</t>
  </si>
  <si>
    <t>thorp</t>
  </si>
  <si>
    <t>索普</t>
  </si>
  <si>
    <t>te</t>
  </si>
  <si>
    <t>TE</t>
  </si>
  <si>
    <t>tatsuyuki</t>
  </si>
  <si>
    <t>stormlight</t>
  </si>
  <si>
    <t>风暴灯</t>
  </si>
  <si>
    <t>starfish</t>
  </si>
  <si>
    <t>海星</t>
  </si>
  <si>
    <t>shows</t>
  </si>
  <si>
    <t>显示</t>
  </si>
  <si>
    <t>separates</t>
  </si>
  <si>
    <t>seamless</t>
  </si>
  <si>
    <t>无缝的</t>
  </si>
  <si>
    <t>Sadamoto</t>
  </si>
  <si>
    <t>萨达马托</t>
  </si>
  <si>
    <t>psychic</t>
  </si>
  <si>
    <t>oddly</t>
  </si>
  <si>
    <t>奇怪</t>
  </si>
  <si>
    <t>nazgul</t>
  </si>
  <si>
    <t>纳兹古尔</t>
  </si>
  <si>
    <t>morgue</t>
  </si>
  <si>
    <t>太平间</t>
  </si>
  <si>
    <t>meditating</t>
  </si>
  <si>
    <t>冥想</t>
  </si>
  <si>
    <t>Mechs</t>
  </si>
  <si>
    <t>loves</t>
  </si>
  <si>
    <t>latex</t>
  </si>
  <si>
    <t>乳胶</t>
  </si>
  <si>
    <t>lamb</t>
  </si>
  <si>
    <t>羊肉</t>
  </si>
  <si>
    <t>Koidl</t>
  </si>
  <si>
    <t>koidl</t>
  </si>
  <si>
    <t>Kieryluk</t>
  </si>
  <si>
    <t>jumping</t>
  </si>
  <si>
    <t>跳跃</t>
  </si>
  <si>
    <t>ivy</t>
  </si>
  <si>
    <t>常春藤</t>
  </si>
  <si>
    <t>installation</t>
  </si>
  <si>
    <t>安装</t>
  </si>
  <si>
    <t>high-detailed</t>
  </si>
  <si>
    <t>高确定</t>
  </si>
  <si>
    <t>helping</t>
  </si>
  <si>
    <t>hear</t>
  </si>
  <si>
    <t>听到</t>
  </si>
  <si>
    <t>Gogh's</t>
  </si>
  <si>
    <t>Gogh的</t>
  </si>
  <si>
    <t>fireflies</t>
  </si>
  <si>
    <t>萤火虫</t>
  </si>
  <si>
    <t>Fate/Grand</t>
  </si>
  <si>
    <t>命运/大</t>
  </si>
  <si>
    <t>exquisi</t>
  </si>
  <si>
    <t>exploding</t>
  </si>
  <si>
    <t>dreams</t>
  </si>
  <si>
    <t>梦想</t>
  </si>
  <si>
    <t>deserted</t>
  </si>
  <si>
    <t>荒芜</t>
  </si>
  <si>
    <t>density</t>
  </si>
  <si>
    <t>密度</t>
  </si>
  <si>
    <t>BSL-4</t>
  </si>
  <si>
    <t>bodypart</t>
  </si>
  <si>
    <t>身体的一部分</t>
  </si>
  <si>
    <t>bedroom</t>
  </si>
  <si>
    <t>卧室</t>
  </si>
  <si>
    <t>artstyle</t>
  </si>
  <si>
    <t>Artstyle</t>
  </si>
  <si>
    <t>archive</t>
  </si>
  <si>
    <t>档案</t>
  </si>
  <si>
    <t>algae</t>
  </si>
  <si>
    <t>藻类</t>
  </si>
  <si>
    <t>ALBEDO</t>
  </si>
  <si>
    <t>反照率</t>
  </si>
  <si>
    <t>Walter</t>
  </si>
  <si>
    <t>video-game</t>
  </si>
  <si>
    <t>venom</t>
  </si>
  <si>
    <t>毒液</t>
  </si>
  <si>
    <t>vampires</t>
  </si>
  <si>
    <t>twigitecture</t>
  </si>
  <si>
    <t>细胞结构</t>
  </si>
  <si>
    <t>swallowing</t>
  </si>
  <si>
    <t>吞咽</t>
  </si>
  <si>
    <t>schoolhouse</t>
  </si>
  <si>
    <t>校舍</t>
  </si>
  <si>
    <t>salvation</t>
  </si>
  <si>
    <t>救恩</t>
  </si>
  <si>
    <t>rover</t>
  </si>
  <si>
    <t>罗佛</t>
  </si>
  <si>
    <t>rocket</t>
  </si>
  <si>
    <t>火箭</t>
  </si>
  <si>
    <t>roars</t>
  </si>
  <si>
    <t>咆哮</t>
  </si>
  <si>
    <t>quiet</t>
  </si>
  <si>
    <t>安静的</t>
  </si>
  <si>
    <t>qualit</t>
  </si>
  <si>
    <t>Qualit</t>
  </si>
  <si>
    <t>photocell</t>
  </si>
  <si>
    <t>Photocell</t>
  </si>
  <si>
    <t>ogre</t>
  </si>
  <si>
    <t>OGRE</t>
  </si>
  <si>
    <t>nylon</t>
  </si>
  <si>
    <t>尼龙</t>
  </si>
  <si>
    <t>nick</t>
  </si>
  <si>
    <t>缺口</t>
  </si>
  <si>
    <t>metalic</t>
  </si>
  <si>
    <t>martian</t>
  </si>
  <si>
    <t>火星人</t>
  </si>
  <si>
    <t>Kojima</t>
  </si>
  <si>
    <t>小岛</t>
  </si>
  <si>
    <t>instruments</t>
  </si>
  <si>
    <t>仪器</t>
  </si>
  <si>
    <t>huddled</t>
  </si>
  <si>
    <t>挤满了</t>
  </si>
  <si>
    <t>hides</t>
  </si>
  <si>
    <t>ginger</t>
  </si>
  <si>
    <t>生姜</t>
  </si>
  <si>
    <t>Fellows</t>
  </si>
  <si>
    <t>研究员</t>
  </si>
  <si>
    <t>eery</t>
  </si>
  <si>
    <t>森森</t>
  </si>
  <si>
    <t>depicts</t>
  </si>
  <si>
    <t>dAeve</t>
  </si>
  <si>
    <t>达夫</t>
  </si>
  <si>
    <t>clothing</t>
  </si>
  <si>
    <t>climbing</t>
  </si>
  <si>
    <t>攀登</t>
  </si>
  <si>
    <t>Burns</t>
  </si>
  <si>
    <t>build</t>
  </si>
  <si>
    <t>Ayami</t>
  </si>
  <si>
    <t>阿亚米</t>
  </si>
  <si>
    <t>artifact</t>
  </si>
  <si>
    <t>人工制品</t>
  </si>
  <si>
    <t>Abbath</t>
  </si>
  <si>
    <t>阿巴斯</t>
  </si>
  <si>
    <t>90's</t>
  </si>
  <si>
    <t>Weta</t>
  </si>
  <si>
    <t>weta</t>
  </si>
  <si>
    <t>we're</t>
  </si>
  <si>
    <t>Waterhouse</t>
  </si>
  <si>
    <t>沃特豪斯</t>
  </si>
  <si>
    <t>upper</t>
  </si>
  <si>
    <t>soulless</t>
  </si>
  <si>
    <t>无情</t>
  </si>
  <si>
    <t>smug</t>
  </si>
  <si>
    <t>踌躇满志</t>
  </si>
  <si>
    <t>roof</t>
  </si>
  <si>
    <t>屋顶</t>
  </si>
  <si>
    <t>robocop</t>
  </si>
  <si>
    <t>Robocop</t>
  </si>
  <si>
    <t>reaction</t>
  </si>
  <si>
    <t>反应</t>
  </si>
  <si>
    <t>Putin</t>
  </si>
  <si>
    <t>普京</t>
  </si>
  <si>
    <t>necklace</t>
  </si>
  <si>
    <t>项鍊</t>
  </si>
  <si>
    <t>naruto</t>
  </si>
  <si>
    <t>火影忍者</t>
  </si>
  <si>
    <t>mosaic</t>
  </si>
  <si>
    <t>马赛克</t>
  </si>
  <si>
    <t>Maxim</t>
  </si>
  <si>
    <t>格言</t>
  </si>
  <si>
    <t>granular</t>
  </si>
  <si>
    <t>golem</t>
  </si>
  <si>
    <t>魔像</t>
  </si>
  <si>
    <t>glitter</t>
  </si>
  <si>
    <t>fried</t>
  </si>
  <si>
    <t>油炸</t>
  </si>
  <si>
    <t>fiery</t>
  </si>
  <si>
    <t>火热</t>
  </si>
  <si>
    <t>eyeball</t>
  </si>
  <si>
    <t>decrepid</t>
  </si>
  <si>
    <t>衰老</t>
  </si>
  <si>
    <t>deadly</t>
  </si>
  <si>
    <t>致命</t>
  </si>
  <si>
    <t>containers</t>
  </si>
  <si>
    <t>constantinople</t>
  </si>
  <si>
    <t>君士坦丁堡</t>
  </si>
  <si>
    <t>carcosa</t>
  </si>
  <si>
    <t>卡科萨</t>
  </si>
  <si>
    <t>born</t>
  </si>
  <si>
    <t>出生</t>
  </si>
  <si>
    <t>best</t>
  </si>
  <si>
    <t>最好的</t>
  </si>
  <si>
    <t>baloons</t>
  </si>
  <si>
    <t>巴洛恩斯</t>
  </si>
  <si>
    <t>Zone</t>
  </si>
  <si>
    <t>区</t>
  </si>
  <si>
    <t>years</t>
  </si>
  <si>
    <t>y2k</t>
  </si>
  <si>
    <t>Y2K</t>
  </si>
  <si>
    <t>west</t>
  </si>
  <si>
    <t>西方</t>
  </si>
  <si>
    <t>vitruvian</t>
  </si>
  <si>
    <t>玻璃体</t>
  </si>
  <si>
    <t>triumphant</t>
  </si>
  <si>
    <t>traveling</t>
  </si>
  <si>
    <t>spirt</t>
  </si>
  <si>
    <t>Spirt</t>
  </si>
  <si>
    <t>scared</t>
  </si>
  <si>
    <t>害怕的</t>
  </si>
  <si>
    <t>possessed</t>
  </si>
  <si>
    <t>拥有</t>
  </si>
  <si>
    <t>polish</t>
  </si>
  <si>
    <t>抛光</t>
  </si>
  <si>
    <t>plate</t>
  </si>
  <si>
    <t>pipes</t>
  </si>
  <si>
    <t>paris</t>
  </si>
  <si>
    <t>巴黎</t>
  </si>
  <si>
    <t>mice</t>
  </si>
  <si>
    <t>老鼠</t>
  </si>
  <si>
    <t>miasma</t>
  </si>
  <si>
    <t>瘴气</t>
  </si>
  <si>
    <t>Kan</t>
  </si>
  <si>
    <t>kan</t>
  </si>
  <si>
    <t>jasmine</t>
  </si>
  <si>
    <t>茉莉花</t>
  </si>
  <si>
    <t>Jackson</t>
  </si>
  <si>
    <t>杰克逊</t>
  </si>
  <si>
    <t>inner</t>
  </si>
  <si>
    <t>Heard</t>
  </si>
  <si>
    <t>grayscale</t>
  </si>
  <si>
    <t>灰度</t>
  </si>
  <si>
    <t>glacier</t>
  </si>
  <si>
    <t>冰川</t>
  </si>
  <si>
    <t>funny</t>
  </si>
  <si>
    <t>有趣的</t>
  </si>
  <si>
    <t>feather</t>
  </si>
  <si>
    <t>eyed</t>
  </si>
  <si>
    <t>experience</t>
  </si>
  <si>
    <t>经验</t>
  </si>
  <si>
    <t>Dharmapala</t>
  </si>
  <si>
    <t>corgi</t>
  </si>
  <si>
    <t>科尔基</t>
  </si>
  <si>
    <t>conceptart</t>
  </si>
  <si>
    <t>box</t>
  </si>
  <si>
    <t>盒子</t>
  </si>
  <si>
    <t>anakin</t>
  </si>
  <si>
    <t>阿纳金</t>
  </si>
  <si>
    <t>acid</t>
  </si>
  <si>
    <t>酸</t>
  </si>
  <si>
    <t>worms</t>
  </si>
  <si>
    <t>蠕虫</t>
  </si>
  <si>
    <t>wax</t>
  </si>
  <si>
    <t>蜡</t>
  </si>
  <si>
    <t>un</t>
  </si>
  <si>
    <t>联合国</t>
  </si>
  <si>
    <t>tusken</t>
  </si>
  <si>
    <t>托斯肯</t>
  </si>
  <si>
    <t>Trinity</t>
  </si>
  <si>
    <t>三位一体</t>
  </si>
  <si>
    <t>terrifying</t>
  </si>
  <si>
    <t>terrarium</t>
  </si>
  <si>
    <t>玻璃容器</t>
  </si>
  <si>
    <t>Takeya</t>
  </si>
  <si>
    <t>Takayuki</t>
  </si>
  <si>
    <t>高山</t>
  </si>
  <si>
    <t>stuffed</t>
  </si>
  <si>
    <t>塞满</t>
  </si>
  <si>
    <t>Spielberg</t>
  </si>
  <si>
    <t>斯皮尔伯格</t>
  </si>
  <si>
    <t>soapy</t>
  </si>
  <si>
    <t>ramen</t>
  </si>
  <si>
    <t>拉面</t>
  </si>
  <si>
    <t>photobash</t>
  </si>
  <si>
    <t>Photobash</t>
  </si>
  <si>
    <t>Orchestral</t>
  </si>
  <si>
    <t>管弦乐</t>
  </si>
  <si>
    <t>Omniverse</t>
  </si>
  <si>
    <t>Nvidia's</t>
  </si>
  <si>
    <t>movies</t>
  </si>
  <si>
    <t>masks</t>
  </si>
  <si>
    <t>limestone</t>
  </si>
  <si>
    <t>石灰石</t>
  </si>
  <si>
    <t>Levitan</t>
  </si>
  <si>
    <t>利维坦</t>
  </si>
  <si>
    <t>knives</t>
  </si>
  <si>
    <t>johann</t>
  </si>
  <si>
    <t>iris</t>
  </si>
  <si>
    <t>虹膜</t>
  </si>
  <si>
    <t>intelligence</t>
  </si>
  <si>
    <t>智力</t>
  </si>
  <si>
    <t>inception</t>
  </si>
  <si>
    <t>hamburger</t>
  </si>
  <si>
    <t>汉堡包</t>
  </si>
  <si>
    <t>glitchy</t>
  </si>
  <si>
    <t>小故障</t>
  </si>
  <si>
    <t>ghostly</t>
  </si>
  <si>
    <t>幽灵</t>
  </si>
  <si>
    <t>f-stop</t>
  </si>
  <si>
    <t>F-Stop</t>
  </si>
  <si>
    <t>fresco</t>
  </si>
  <si>
    <t>Fantastical</t>
  </si>
  <si>
    <t>奇幻</t>
  </si>
  <si>
    <t>edo</t>
  </si>
  <si>
    <t>江户</t>
  </si>
  <si>
    <t>editorial</t>
  </si>
  <si>
    <t>社论</t>
  </si>
  <si>
    <t>drew</t>
  </si>
  <si>
    <t>德鲁</t>
  </si>
  <si>
    <t>dimensions</t>
  </si>
  <si>
    <t>dessert</t>
  </si>
  <si>
    <t>甜点</t>
  </si>
  <si>
    <t>den</t>
  </si>
  <si>
    <t>书房</t>
  </si>
  <si>
    <t>cormorant</t>
  </si>
  <si>
    <t>鸬鹚</t>
  </si>
  <si>
    <t>buzzards</t>
  </si>
  <si>
    <t>秃鹰</t>
  </si>
  <si>
    <t>blueish</t>
  </si>
  <si>
    <t>based</t>
  </si>
  <si>
    <t>基于</t>
  </si>
  <si>
    <t>baseball</t>
  </si>
  <si>
    <t>棒球</t>
  </si>
  <si>
    <t>badger</t>
  </si>
  <si>
    <t>獾</t>
  </si>
  <si>
    <t>Alfonse</t>
  </si>
  <si>
    <t>辩护</t>
  </si>
  <si>
    <t>ages</t>
  </si>
  <si>
    <t>)</t>
  </si>
  <si>
    <t>）</t>
  </si>
  <si>
    <t>yarn</t>
  </si>
  <si>
    <t>纱</t>
  </si>
  <si>
    <t>walkthrough</t>
  </si>
  <si>
    <t>演练</t>
  </si>
  <si>
    <t>Vikings</t>
  </si>
  <si>
    <t>utilized</t>
  </si>
  <si>
    <t>利用</t>
  </si>
  <si>
    <t>unsettling</t>
  </si>
  <si>
    <t>不安</t>
  </si>
  <si>
    <t>unique</t>
  </si>
  <si>
    <t>独特的</t>
  </si>
  <si>
    <t>unclear</t>
  </si>
  <si>
    <t>不清楚</t>
  </si>
  <si>
    <t>tyrannosaurus</t>
  </si>
  <si>
    <t>霸王龙</t>
  </si>
  <si>
    <t>snakes</t>
  </si>
  <si>
    <t>sizes</t>
  </si>
  <si>
    <t>significantly</t>
  </si>
  <si>
    <t>显着地</t>
  </si>
  <si>
    <t>seance</t>
  </si>
  <si>
    <t>Seance</t>
  </si>
  <si>
    <t>relate</t>
  </si>
  <si>
    <t>涉及</t>
  </si>
  <si>
    <t>reference</t>
  </si>
  <si>
    <t>参考</t>
  </si>
  <si>
    <t>positioning</t>
  </si>
  <si>
    <t>定位</t>
  </si>
  <si>
    <t>personalities</t>
  </si>
  <si>
    <t>个性</t>
  </si>
  <si>
    <t>perceptible</t>
  </si>
  <si>
    <t>可感知</t>
  </si>
  <si>
    <t>pants</t>
  </si>
  <si>
    <t>裤子</t>
  </si>
  <si>
    <t>otherwise</t>
  </si>
  <si>
    <t>否则</t>
  </si>
  <si>
    <t>other's</t>
  </si>
  <si>
    <t>mother–daughter</t>
  </si>
  <si>
    <t>母女</t>
  </si>
  <si>
    <t>monstrous</t>
  </si>
  <si>
    <t>滔天</t>
  </si>
  <si>
    <t>monastery</t>
  </si>
  <si>
    <t>修道院</t>
  </si>
  <si>
    <t>mixerbrush</t>
  </si>
  <si>
    <t>搅拌器</t>
  </si>
  <si>
    <t>mess</t>
  </si>
  <si>
    <t>MC</t>
  </si>
  <si>
    <t>mankind</t>
  </si>
  <si>
    <t>luis</t>
  </si>
  <si>
    <t>路易斯</t>
  </si>
  <si>
    <t>lemon</t>
  </si>
  <si>
    <t>柠檬</t>
  </si>
  <si>
    <t>larger</t>
  </si>
  <si>
    <t>更大</t>
  </si>
  <si>
    <t>lack</t>
  </si>
  <si>
    <t>缺少</t>
  </si>
  <si>
    <t>jurassic</t>
  </si>
  <si>
    <t>侏罗纪</t>
  </si>
  <si>
    <t>intended</t>
  </si>
  <si>
    <t>故意的</t>
  </si>
  <si>
    <t>infant</t>
  </si>
  <si>
    <t>identify</t>
  </si>
  <si>
    <t>确认</t>
  </si>
  <si>
    <t>higly</t>
  </si>
  <si>
    <t>热情</t>
  </si>
  <si>
    <t>guild</t>
  </si>
  <si>
    <t>公会</t>
  </si>
  <si>
    <t>grunge</t>
  </si>
  <si>
    <t>greater</t>
  </si>
  <si>
    <t>flies</t>
  </si>
  <si>
    <t>苍蝇</t>
  </si>
  <si>
    <t>featuring</t>
  </si>
  <si>
    <t>fairly</t>
  </si>
  <si>
    <t>相当</t>
  </si>
  <si>
    <t>extrapolated</t>
  </si>
  <si>
    <t>推断</t>
  </si>
  <si>
    <t>examination</t>
  </si>
  <si>
    <t>考试</t>
  </si>
  <si>
    <t>exact</t>
  </si>
  <si>
    <t>estonian</t>
  </si>
  <si>
    <t>爱沙尼亚人</t>
  </si>
  <si>
    <t>ensemble</t>
  </si>
  <si>
    <t>合奏</t>
  </si>
  <si>
    <t>emphasize</t>
  </si>
  <si>
    <t>drinks</t>
  </si>
  <si>
    <t>饮料</t>
  </si>
  <si>
    <t>djurdjevic</t>
  </si>
  <si>
    <t>Djurdjevic</t>
  </si>
  <si>
    <t>dissipate</t>
  </si>
  <si>
    <t>消散</t>
  </si>
  <si>
    <t>diablo</t>
  </si>
  <si>
    <t>暗黑破坏神</t>
  </si>
  <si>
    <t>despite</t>
  </si>
  <si>
    <t>cultural</t>
  </si>
  <si>
    <t>cues</t>
  </si>
  <si>
    <t>closer</t>
  </si>
  <si>
    <t>chromatic</t>
  </si>
  <si>
    <t>色</t>
  </si>
  <si>
    <t>Christ</t>
  </si>
  <si>
    <t>基督</t>
  </si>
  <si>
    <t>brunette</t>
  </si>
  <si>
    <t>beef</t>
  </si>
  <si>
    <t>牛肉</t>
  </si>
  <si>
    <t>backdrop</t>
  </si>
  <si>
    <t>Anne's</t>
  </si>
  <si>
    <t>安妮的</t>
  </si>
  <si>
    <t>although</t>
  </si>
  <si>
    <t>虽然</t>
  </si>
  <si>
    <t>along</t>
  </si>
  <si>
    <t>Additionally</t>
  </si>
  <si>
    <t>Yacht</t>
  </si>
  <si>
    <t>游艇</t>
  </si>
  <si>
    <t>Well</t>
  </si>
  <si>
    <t>出色地</t>
  </si>
  <si>
    <t>tunnels</t>
  </si>
  <si>
    <t>theory</t>
  </si>
  <si>
    <t>理论</t>
  </si>
  <si>
    <t>styleframe</t>
  </si>
  <si>
    <t>样式框架</t>
  </si>
  <si>
    <t>spooky</t>
  </si>
  <si>
    <t>幽灵般的</t>
  </si>
  <si>
    <t>Spirited</t>
  </si>
  <si>
    <t>spiderman</t>
  </si>
  <si>
    <t>蜘蛛侠</t>
  </si>
  <si>
    <t>sisters</t>
  </si>
  <si>
    <t>姐妹</t>
  </si>
  <si>
    <t>scifipunk</t>
  </si>
  <si>
    <t>Scifipunk</t>
  </si>
  <si>
    <t>satan</t>
  </si>
  <si>
    <t>撒但</t>
  </si>
  <si>
    <t>rainforest</t>
  </si>
  <si>
    <t>雨林</t>
  </si>
  <si>
    <t>porthole</t>
  </si>
  <si>
    <t>舷窗</t>
  </si>
  <si>
    <t>O’Keefe</t>
  </si>
  <si>
    <t>Nurgle</t>
  </si>
  <si>
    <t>诺格</t>
  </si>
  <si>
    <t>mosque</t>
  </si>
  <si>
    <t>清真寺</t>
  </si>
  <si>
    <t>mixcode</t>
  </si>
  <si>
    <t>混合码</t>
  </si>
  <si>
    <t>mine</t>
  </si>
  <si>
    <t>矿</t>
  </si>
  <si>
    <t>Lebrun</t>
  </si>
  <si>
    <t>勒布朗</t>
  </si>
  <si>
    <t>layered</t>
  </si>
  <si>
    <t>分层</t>
  </si>
  <si>
    <t>Lavender</t>
  </si>
  <si>
    <t>薰衣草</t>
  </si>
  <si>
    <t>Jean-Leon</t>
  </si>
  <si>
    <t>让·莱昂</t>
  </si>
  <si>
    <t>iphone</t>
  </si>
  <si>
    <t>苹果手机</t>
  </si>
  <si>
    <t>invention</t>
  </si>
  <si>
    <t>发明</t>
  </si>
  <si>
    <t>henry</t>
  </si>
  <si>
    <t>hanger</t>
  </si>
  <si>
    <t>衣架</t>
  </si>
  <si>
    <t>Gerome</t>
  </si>
  <si>
    <t>florent</t>
  </si>
  <si>
    <t>佛罗伦萨</t>
  </si>
  <si>
    <t>feast</t>
  </si>
  <si>
    <t>盛宴</t>
  </si>
  <si>
    <t>exoskeleton</t>
  </si>
  <si>
    <t>外骨骼</t>
  </si>
  <si>
    <t>existence</t>
  </si>
  <si>
    <t>drunk</t>
  </si>
  <si>
    <t>醉</t>
  </si>
  <si>
    <t>disease</t>
  </si>
  <si>
    <t>疾病</t>
  </si>
  <si>
    <t>designer</t>
  </si>
  <si>
    <t>设计师</t>
  </si>
  <si>
    <t>Contest</t>
  </si>
  <si>
    <t>比赛</t>
  </si>
  <si>
    <t>cemetery</t>
  </si>
  <si>
    <t>公墓</t>
  </si>
  <si>
    <t>cell</t>
  </si>
  <si>
    <t>细胞</t>
  </si>
  <si>
    <t>Caught</t>
  </si>
  <si>
    <t>抓住</t>
  </si>
  <si>
    <t>beasts</t>
  </si>
  <si>
    <t>野兽</t>
  </si>
  <si>
    <t>wanderer</t>
  </si>
  <si>
    <t>流浪者</t>
  </si>
  <si>
    <t>waiting</t>
  </si>
  <si>
    <t>UV</t>
  </si>
  <si>
    <t>紫外线</t>
  </si>
  <si>
    <t>uplifting</t>
  </si>
  <si>
    <t>令人振奋</t>
  </si>
  <si>
    <t>textile</t>
  </si>
  <si>
    <t>纺织品</t>
  </si>
  <si>
    <t>terrified</t>
  </si>
  <si>
    <t>tentacled</t>
  </si>
  <si>
    <t>SUSPENSION</t>
  </si>
  <si>
    <t>space-themed</t>
  </si>
  <si>
    <t>以空间为主题</t>
  </si>
  <si>
    <t>sledgehammer</t>
  </si>
  <si>
    <t>大锤</t>
  </si>
  <si>
    <t>skateboard</t>
  </si>
  <si>
    <t>滑板</t>
  </si>
  <si>
    <t>Sith</t>
  </si>
  <si>
    <t>西斯</t>
  </si>
  <si>
    <t>Seurat</t>
  </si>
  <si>
    <t>reticulated</t>
  </si>
  <si>
    <t>网状</t>
  </si>
  <si>
    <t>respectez-moi</t>
  </si>
  <si>
    <t>尊重moi</t>
  </si>
  <si>
    <t>reflecting</t>
  </si>
  <si>
    <t>python</t>
  </si>
  <si>
    <t>Python</t>
  </si>
  <si>
    <t>prism</t>
  </si>
  <si>
    <t>棱镜</t>
  </si>
  <si>
    <t>panelled</t>
  </si>
  <si>
    <t>镶板</t>
  </si>
  <si>
    <t>oriental</t>
  </si>
  <si>
    <t>东方</t>
  </si>
  <si>
    <t>oblate</t>
  </si>
  <si>
    <t>扁圆</t>
  </si>
  <si>
    <t>Mule</t>
  </si>
  <si>
    <t>m子</t>
  </si>
  <si>
    <t>mixing</t>
  </si>
  <si>
    <t>Metropis</t>
  </si>
  <si>
    <t>manor</t>
  </si>
  <si>
    <t>庄园</t>
  </si>
  <si>
    <t>kid</t>
  </si>
  <si>
    <t>holographic</t>
  </si>
  <si>
    <t>全息</t>
  </si>
  <si>
    <t>guignol</t>
  </si>
  <si>
    <t>吉尼尔</t>
  </si>
  <si>
    <t>Guanyin</t>
  </si>
  <si>
    <t>关亚</t>
  </si>
  <si>
    <t>Fritz</t>
  </si>
  <si>
    <t>弗里茨</t>
  </si>
  <si>
    <t>Franck</t>
  </si>
  <si>
    <t>弗朗克</t>
  </si>
  <si>
    <t>fleet</t>
  </si>
  <si>
    <t>舰队</t>
  </si>
  <si>
    <t>fatal</t>
  </si>
  <si>
    <t>致命的</t>
  </si>
  <si>
    <t>exit</t>
  </si>
  <si>
    <t>出口</t>
  </si>
  <si>
    <t>Eternals</t>
  </si>
  <si>
    <t>eruption</t>
  </si>
  <si>
    <t>喷发</t>
  </si>
  <si>
    <t>ears</t>
  </si>
  <si>
    <t>耳朵</t>
  </si>
  <si>
    <t>dracula</t>
  </si>
  <si>
    <t>dimpled</t>
  </si>
  <si>
    <t>凹痕</t>
  </si>
  <si>
    <t>darrow</t>
  </si>
  <si>
    <t>达罗</t>
  </si>
  <si>
    <t>cthulu</t>
  </si>
  <si>
    <t>corporate</t>
  </si>
  <si>
    <t>公司的</t>
  </si>
  <si>
    <t>construction</t>
  </si>
  <si>
    <t>can't</t>
  </si>
  <si>
    <t>不能</t>
  </si>
  <si>
    <t>Burmese</t>
  </si>
  <si>
    <t>缅甸</t>
  </si>
  <si>
    <t>Bugatti</t>
  </si>
  <si>
    <t>布加迪</t>
  </si>
  <si>
    <t>Bionic</t>
  </si>
  <si>
    <t>仿生</t>
  </si>
  <si>
    <t>Barcelona</t>
  </si>
  <si>
    <t>巴塞罗那</t>
  </si>
  <si>
    <t>atlas</t>
  </si>
  <si>
    <t>地图集</t>
  </si>
  <si>
    <t>1971年</t>
  </si>
  <si>
    <t>wolverine</t>
  </si>
  <si>
    <t>金刚狼</t>
  </si>
  <si>
    <t>University</t>
  </si>
  <si>
    <t>大学</t>
  </si>
  <si>
    <t>striped</t>
  </si>
  <si>
    <t>有条纹的</t>
  </si>
  <si>
    <t>springs</t>
  </si>
  <si>
    <t>弹簧</t>
  </si>
  <si>
    <t>spells</t>
  </si>
  <si>
    <t>咒语</t>
  </si>
  <si>
    <t>serving</t>
  </si>
  <si>
    <t>服务</t>
  </si>
  <si>
    <t>seashells</t>
  </si>
  <si>
    <t>scorpion</t>
  </si>
  <si>
    <t>蝎</t>
  </si>
  <si>
    <t>refinery</t>
  </si>
  <si>
    <t>炼油厂</t>
  </si>
  <si>
    <t>ready</t>
  </si>
  <si>
    <t>准备好</t>
  </si>
  <si>
    <t>reads</t>
  </si>
  <si>
    <t>plushie</t>
  </si>
  <si>
    <t>毛绒</t>
  </si>
  <si>
    <t>neanderthal</t>
  </si>
  <si>
    <t>尼安德特人</t>
  </si>
  <si>
    <t>mycelial</t>
  </si>
  <si>
    <t>菌丝</t>
  </si>
  <si>
    <t>multi-level</t>
  </si>
  <si>
    <t>多层次</t>
  </si>
  <si>
    <t>McGruder</t>
  </si>
  <si>
    <t>marshmallow</t>
  </si>
  <si>
    <t>棉花糖</t>
  </si>
  <si>
    <t>Lamborghini</t>
  </si>
  <si>
    <t>兰博基尼</t>
  </si>
  <si>
    <t>keyshot</t>
  </si>
  <si>
    <t>按键</t>
  </si>
  <si>
    <t>greenhouse</t>
  </si>
  <si>
    <t>温室</t>
  </si>
  <si>
    <t>greece</t>
  </si>
  <si>
    <t>希腊</t>
  </si>
  <si>
    <t>generator</t>
  </si>
  <si>
    <t>发电机</t>
  </si>
  <si>
    <t>galaxies</t>
  </si>
  <si>
    <t>friendly</t>
  </si>
  <si>
    <t>友谊赛</t>
  </si>
  <si>
    <t>flashlight</t>
  </si>
  <si>
    <t>手电筒</t>
  </si>
  <si>
    <t>fireworks</t>
  </si>
  <si>
    <t>烟花</t>
  </si>
  <si>
    <t>fabrics</t>
  </si>
  <si>
    <t>面料</t>
  </si>
  <si>
    <t>extraterrestrial</t>
  </si>
  <si>
    <t>every</t>
  </si>
  <si>
    <t>每一个</t>
  </si>
  <si>
    <t>espresso</t>
  </si>
  <si>
    <t>浓咖啡</t>
  </si>
  <si>
    <t>elephants</t>
  </si>
  <si>
    <t>eachother</t>
  </si>
  <si>
    <t>彼此</t>
  </si>
  <si>
    <t>cuts</t>
  </si>
  <si>
    <t>切割</t>
  </si>
  <si>
    <t>cracked</t>
  </si>
  <si>
    <t>como</t>
  </si>
  <si>
    <t>科莫</t>
  </si>
  <si>
    <t>chapel</t>
  </si>
  <si>
    <t>chadeisson</t>
  </si>
  <si>
    <t>Chadeisson</t>
  </si>
  <si>
    <t>celebrating</t>
  </si>
  <si>
    <t>庆祝</t>
  </si>
  <si>
    <t>catacomb</t>
  </si>
  <si>
    <t>地下墓穴</t>
  </si>
  <si>
    <t>carnage</t>
  </si>
  <si>
    <t>大屠杀</t>
  </si>
  <si>
    <t>bursting</t>
  </si>
  <si>
    <t>burnt</t>
  </si>
  <si>
    <t>烧毁</t>
  </si>
  <si>
    <t>Brian</t>
  </si>
  <si>
    <t>布莱恩</t>
  </si>
  <si>
    <t>brack</t>
  </si>
  <si>
    <t>咸</t>
  </si>
  <si>
    <t>battlechicken</t>
  </si>
  <si>
    <t>approaching</t>
  </si>
  <si>
    <t>接近</t>
  </si>
  <si>
    <t>anthony</t>
  </si>
  <si>
    <t>安东尼</t>
  </si>
  <si>
    <t>??</t>
  </si>
  <si>
    <t>Zumthor</t>
  </si>
  <si>
    <t>website</t>
  </si>
  <si>
    <t>网站</t>
  </si>
  <si>
    <t>versus</t>
  </si>
  <si>
    <t>相对</t>
  </si>
  <si>
    <t>venus</t>
  </si>
  <si>
    <t>金星</t>
  </si>
  <si>
    <t>turrets</t>
  </si>
  <si>
    <t>砲塔</t>
  </si>
  <si>
    <t>touch</t>
  </si>
  <si>
    <t>触碰</t>
  </si>
  <si>
    <t>tools</t>
  </si>
  <si>
    <t>工具</t>
  </si>
  <si>
    <t>Terry</t>
  </si>
  <si>
    <t>特里</t>
  </si>
  <si>
    <t>stuck</t>
  </si>
  <si>
    <t>卡住</t>
  </si>
  <si>
    <t>struzan</t>
  </si>
  <si>
    <t>斯特鲁赞</t>
  </si>
  <si>
    <t>Ron</t>
  </si>
  <si>
    <t>罗恩</t>
  </si>
  <si>
    <t>Rebecca</t>
  </si>
  <si>
    <t>丽贝卡</t>
  </si>
  <si>
    <t>really</t>
  </si>
  <si>
    <t>真的</t>
  </si>
  <si>
    <t>raytrace</t>
  </si>
  <si>
    <t>Raytrace</t>
  </si>
  <si>
    <t>race</t>
  </si>
  <si>
    <t>policeman</t>
  </si>
  <si>
    <t>Merlin</t>
  </si>
  <si>
    <t>梅林</t>
  </si>
  <si>
    <t>megacity</t>
  </si>
  <si>
    <t>大型</t>
  </si>
  <si>
    <t>meets</t>
  </si>
  <si>
    <t>见面</t>
  </si>
  <si>
    <t>magenta</t>
  </si>
  <si>
    <t>品红</t>
  </si>
  <si>
    <t>kodak</t>
  </si>
  <si>
    <t>柯达</t>
  </si>
  <si>
    <t>K</t>
  </si>
  <si>
    <t>k</t>
  </si>
  <si>
    <t>instant</t>
  </si>
  <si>
    <t>立即的</t>
  </si>
  <si>
    <t>Horn</t>
  </si>
  <si>
    <t>喇叭</t>
  </si>
  <si>
    <t>hidden</t>
  </si>
  <si>
    <t>隐</t>
  </si>
  <si>
    <t>Guay</t>
  </si>
  <si>
    <t>瓜</t>
  </si>
  <si>
    <t>garuda</t>
  </si>
  <si>
    <t>加鲁达</t>
  </si>
  <si>
    <t>Garfield</t>
  </si>
  <si>
    <t>加菲猫</t>
  </si>
  <si>
    <t>Elvis</t>
  </si>
  <si>
    <t>猫王</t>
  </si>
  <si>
    <t>Drifter</t>
  </si>
  <si>
    <t>漂流者</t>
  </si>
  <si>
    <t>bulldog</t>
  </si>
  <si>
    <t>斗牛犬</t>
  </si>
  <si>
    <t>attacked</t>
  </si>
  <si>
    <t>受到攻击</t>
  </si>
  <si>
    <t>array</t>
  </si>
  <si>
    <t>大批</t>
  </si>
  <si>
    <t>archaic</t>
  </si>
  <si>
    <t>古老</t>
  </si>
  <si>
    <t>antennas</t>
  </si>
  <si>
    <t>32K</t>
  </si>
  <si>
    <t>32k</t>
  </si>
  <si>
    <t>1900s</t>
  </si>
  <si>
    <t>1900年代</t>
  </si>
  <si>
    <t>titanium</t>
  </si>
  <si>
    <t>钛</t>
  </si>
  <si>
    <t>tile</t>
  </si>
  <si>
    <t>瓦</t>
  </si>
  <si>
    <t>threads</t>
  </si>
  <si>
    <t>线程</t>
  </si>
  <si>
    <t>surrealist</t>
  </si>
  <si>
    <t>sonar</t>
  </si>
  <si>
    <t>声纳</t>
  </si>
  <si>
    <t>screens</t>
  </si>
  <si>
    <t>sail</t>
  </si>
  <si>
    <t>帆</t>
  </si>
  <si>
    <t>pail</t>
  </si>
  <si>
    <t>桶</t>
  </si>
  <si>
    <t>Neo-expressionism</t>
  </si>
  <si>
    <t>新表达主义</t>
  </si>
  <si>
    <t>monkeys</t>
  </si>
  <si>
    <t>猴子</t>
  </si>
  <si>
    <t>mesopotamia</t>
  </si>
  <si>
    <t>美索不达米亚</t>
  </si>
  <si>
    <t>mcdonalds</t>
  </si>
  <si>
    <t>麦当劳</t>
  </si>
  <si>
    <t>lidar</t>
  </si>
  <si>
    <t>LIDAR</t>
  </si>
  <si>
    <t>Kittens</t>
  </si>
  <si>
    <t>jedi</t>
  </si>
  <si>
    <t>绝地武士</t>
  </si>
  <si>
    <t>Japanese monster</t>
  </si>
  <si>
    <t>日本怪物</t>
  </si>
  <si>
    <t>infomercial</t>
  </si>
  <si>
    <t>信息电视</t>
  </si>
  <si>
    <t>hungry</t>
  </si>
  <si>
    <t>飢饿的</t>
  </si>
  <si>
    <t>horseback</t>
  </si>
  <si>
    <t>马背</t>
  </si>
  <si>
    <t>hight</t>
  </si>
  <si>
    <t>gulf</t>
  </si>
  <si>
    <t>海湾</t>
  </si>
  <si>
    <t>guarding</t>
  </si>
  <si>
    <t>守卫</t>
  </si>
  <si>
    <t>gradation</t>
  </si>
  <si>
    <t>层次</t>
  </si>
  <si>
    <t>garbage</t>
  </si>
  <si>
    <t>forsaken</t>
  </si>
  <si>
    <t>被抛弃</t>
  </si>
  <si>
    <t>forms</t>
  </si>
  <si>
    <t>font</t>
  </si>
  <si>
    <t>字体</t>
  </si>
  <si>
    <t>ever</t>
  </si>
  <si>
    <t>曾经</t>
  </si>
  <si>
    <t>defendant</t>
  </si>
  <si>
    <t>被告</t>
  </si>
  <si>
    <t>composed</t>
  </si>
  <si>
    <t>组成</t>
  </si>
  <si>
    <t>collie</t>
  </si>
  <si>
    <t>牧羊犬</t>
  </si>
  <si>
    <t>cemetary</t>
  </si>
  <si>
    <t>Bobby</t>
  </si>
  <si>
    <t>鲍比</t>
  </si>
  <si>
    <t>assyria</t>
  </si>
  <si>
    <t>亚述</t>
  </si>
  <si>
    <t>alley</t>
  </si>
  <si>
    <t>胡同</t>
  </si>
  <si>
    <t>adidas</t>
  </si>
  <si>
    <t>阿迪达斯</t>
  </si>
  <si>
    <t>50s</t>
  </si>
  <si>
    <t>50年代</t>
  </si>
  <si>
    <t>1980s</t>
  </si>
  <si>
    <t>1980年代</t>
  </si>
  <si>
    <t>witchcraft</t>
  </si>
  <si>
    <t>巫术</t>
  </si>
  <si>
    <t>wideancle-view</t>
  </si>
  <si>
    <t>寡妇视图</t>
  </si>
  <si>
    <t>Whelan</t>
  </si>
  <si>
    <t>惠兰</t>
  </si>
  <si>
    <t>venus-flytrap</t>
  </si>
  <si>
    <t>捕蝇草</t>
  </si>
  <si>
    <t>Taylor</t>
  </si>
  <si>
    <t>surfing</t>
  </si>
  <si>
    <t>冲浪</t>
  </si>
  <si>
    <t>sunlit</t>
  </si>
  <si>
    <t>summon</t>
  </si>
  <si>
    <t>skinned</t>
  </si>
  <si>
    <t>shoulder</t>
  </si>
  <si>
    <t>Shepard</t>
  </si>
  <si>
    <t>谢泼德</t>
  </si>
  <si>
    <t>Shari</t>
  </si>
  <si>
    <t>伊斯兰教</t>
  </si>
  <si>
    <t>sax</t>
  </si>
  <si>
    <t>萨克斯</t>
  </si>
  <si>
    <t>robit</t>
  </si>
  <si>
    <t>ROBIT</t>
  </si>
  <si>
    <t>retro-victorian</t>
  </si>
  <si>
    <t>复古维多利亚人</t>
  </si>
  <si>
    <t>relief</t>
  </si>
  <si>
    <t>宽慰</t>
  </si>
  <si>
    <t>redwood</t>
  </si>
  <si>
    <t>红木</t>
  </si>
  <si>
    <t>record</t>
  </si>
  <si>
    <t>记录</t>
  </si>
  <si>
    <t>rabbits</t>
  </si>
  <si>
    <t>Quixell</t>
  </si>
  <si>
    <t>quixell</t>
  </si>
  <si>
    <t>prometeus</t>
  </si>
  <si>
    <t>Prometeus</t>
  </si>
  <si>
    <t>Parking</t>
  </si>
  <si>
    <t>停车处</t>
  </si>
  <si>
    <t>parade</t>
  </si>
  <si>
    <t>oceans</t>
  </si>
  <si>
    <t>noodle</t>
  </si>
  <si>
    <t>面条</t>
  </si>
  <si>
    <t>newspaper</t>
  </si>
  <si>
    <t>报纸</t>
  </si>
  <si>
    <t>jokers</t>
  </si>
  <si>
    <t>开玩笑</t>
  </si>
  <si>
    <t>Jennifer</t>
  </si>
  <si>
    <t>詹妮弗</t>
  </si>
  <si>
    <t>indoor</t>
  </si>
  <si>
    <t>室内的</t>
  </si>
  <si>
    <t>gibli</t>
  </si>
  <si>
    <t>吉布利</t>
  </si>
  <si>
    <t>ghoul</t>
  </si>
  <si>
    <t>食尸鬼</t>
  </si>
  <si>
    <t>foighter</t>
  </si>
  <si>
    <t>骗子</t>
  </si>
  <si>
    <t>flora</t>
  </si>
  <si>
    <t>植物群</t>
  </si>
  <si>
    <t>Fauvism</t>
  </si>
  <si>
    <t>野兽派</t>
  </si>
  <si>
    <t>Erickson</t>
  </si>
  <si>
    <t>埃里克森</t>
  </si>
  <si>
    <t>epoxy</t>
  </si>
  <si>
    <t>环氧树脂</t>
  </si>
  <si>
    <t>elementalist</t>
  </si>
  <si>
    <t>元素主义者</t>
  </si>
  <si>
    <t>Douglas</t>
  </si>
  <si>
    <t>道格拉斯</t>
  </si>
  <si>
    <t>Deviantart</t>
  </si>
  <si>
    <t>deviantart</t>
  </si>
  <si>
    <t>deepsea</t>
  </si>
  <si>
    <t>curved</t>
  </si>
  <si>
    <t>弯曲</t>
  </si>
  <si>
    <t>corals</t>
  </si>
  <si>
    <t>collapse</t>
  </si>
  <si>
    <t>坍塌</t>
  </si>
  <si>
    <t>code</t>
  </si>
  <si>
    <t>代码</t>
  </si>
  <si>
    <t>christmas</t>
  </si>
  <si>
    <t>圣诞节</t>
  </si>
  <si>
    <t>charcoal</t>
  </si>
  <si>
    <t>木炭</t>
  </si>
  <si>
    <t>candelabrum</t>
  </si>
  <si>
    <t>烛台</t>
  </si>
  <si>
    <t>Brbbbt</t>
  </si>
  <si>
    <t>brbbbt</t>
  </si>
  <si>
    <t>Boly</t>
  </si>
  <si>
    <t>bible</t>
  </si>
  <si>
    <t>attic</t>
  </si>
  <si>
    <t>worries</t>
  </si>
  <si>
    <t>weather</t>
  </si>
  <si>
    <t>天气</t>
  </si>
  <si>
    <t>trail</t>
  </si>
  <si>
    <t>踪迹</t>
  </si>
  <si>
    <t>tae</t>
  </si>
  <si>
    <t>泰</t>
  </si>
  <si>
    <t>shoot</t>
  </si>
  <si>
    <t>shelves</t>
  </si>
  <si>
    <t>架子</t>
  </si>
  <si>
    <t>screeming</t>
  </si>
  <si>
    <t>脱颖而出</t>
  </si>
  <si>
    <t>scorched</t>
  </si>
  <si>
    <t>灼热</t>
  </si>
  <si>
    <t>raptors</t>
  </si>
  <si>
    <t>猛禽</t>
  </si>
  <si>
    <t>Potter</t>
  </si>
  <si>
    <t>波特</t>
  </si>
  <si>
    <t>politician</t>
  </si>
  <si>
    <t>政治家</t>
  </si>
  <si>
    <t>Peter's</t>
  </si>
  <si>
    <t>彼得的</t>
  </si>
  <si>
    <t>pavement</t>
  </si>
  <si>
    <t>路面</t>
  </si>
  <si>
    <t>partying</t>
  </si>
  <si>
    <t>orchestra</t>
  </si>
  <si>
    <t>octan</t>
  </si>
  <si>
    <t>辛丹</t>
  </si>
  <si>
    <t>object</t>
  </si>
  <si>
    <t>o</t>
  </si>
  <si>
    <t>muller</t>
  </si>
  <si>
    <t>穆勒</t>
  </si>
  <si>
    <t>mcfarlane</t>
  </si>
  <si>
    <t>麦克法兰</t>
  </si>
  <si>
    <t>ilumination</t>
  </si>
  <si>
    <t>iLumination</t>
  </si>
  <si>
    <t>Hyung</t>
  </si>
  <si>
    <t>亨</t>
  </si>
  <si>
    <t>hermes</t>
  </si>
  <si>
    <t>爱马仕</t>
  </si>
  <si>
    <t>happily</t>
  </si>
  <si>
    <t>georg</t>
  </si>
  <si>
    <t>fortresses</t>
  </si>
  <si>
    <t>要塞</t>
  </si>
  <si>
    <t>following</t>
  </si>
  <si>
    <t>下列的</t>
  </si>
  <si>
    <t>electronic</t>
  </si>
  <si>
    <t>电子的</t>
  </si>
  <si>
    <t>Eddie</t>
  </si>
  <si>
    <t>埃迪</t>
  </si>
  <si>
    <t>eaten</t>
  </si>
  <si>
    <t>吃过</t>
  </si>
  <si>
    <t>dragoon</t>
  </si>
  <si>
    <t>龙骑兵</t>
  </si>
  <si>
    <t>dissolving</t>
  </si>
  <si>
    <t>溶解</t>
  </si>
  <si>
    <t>dimensional</t>
  </si>
  <si>
    <t>determined</t>
  </si>
  <si>
    <t>决定</t>
  </si>
  <si>
    <t>detailled</t>
  </si>
  <si>
    <t>确定</t>
  </si>
  <si>
    <t>cytosol</t>
  </si>
  <si>
    <t>cycles</t>
  </si>
  <si>
    <t>周期</t>
  </si>
  <si>
    <t>cavity</t>
  </si>
  <si>
    <t>腔</t>
  </si>
  <si>
    <t>carrot</t>
  </si>
  <si>
    <t>萝卜</t>
  </si>
  <si>
    <t>brothers</t>
  </si>
  <si>
    <t>兄弟</t>
  </si>
  <si>
    <t>bot's</t>
  </si>
  <si>
    <t>bellmer</t>
  </si>
  <si>
    <t>贝尔默</t>
  </si>
  <si>
    <t>8k，risograph，#pixelart</t>
  </si>
  <si>
    <t>8k，绘画，＃pixelart</t>
  </si>
  <si>
    <t>70mm</t>
  </si>
  <si>
    <t>valentine</t>
  </si>
  <si>
    <t>情人</t>
  </si>
  <si>
    <t>turned</t>
  </si>
  <si>
    <t>转身</t>
  </si>
  <si>
    <t>topographic</t>
  </si>
  <si>
    <t>地形</t>
  </si>
  <si>
    <t>tony</t>
  </si>
  <si>
    <t>托尼</t>
  </si>
  <si>
    <t>swirls</t>
  </si>
  <si>
    <t>sub</t>
  </si>
  <si>
    <t>子</t>
  </si>
  <si>
    <t>statuesque</t>
  </si>
  <si>
    <t>雕像风格</t>
  </si>
  <si>
    <t>sss</t>
  </si>
  <si>
    <t>SSS</t>
  </si>
  <si>
    <t>sparks</t>
  </si>
  <si>
    <t>sliding</t>
  </si>
  <si>
    <t>滑动</t>
  </si>
  <si>
    <t>self</t>
  </si>
  <si>
    <t>自己</t>
  </si>
  <si>
    <t>rustic</t>
  </si>
  <si>
    <t>乡村</t>
  </si>
  <si>
    <t>rider</t>
  </si>
  <si>
    <t>print'</t>
  </si>
  <si>
    <t>打印'</t>
  </si>
  <si>
    <t>priests</t>
  </si>
  <si>
    <t>predator</t>
  </si>
  <si>
    <t>捕食者</t>
  </si>
  <si>
    <t>Prague</t>
  </si>
  <si>
    <t>布拉格</t>
  </si>
  <si>
    <t>palm</t>
  </si>
  <si>
    <t>棕榈</t>
  </si>
  <si>
    <t>Os</t>
  </si>
  <si>
    <t>操作系统</t>
  </si>
  <si>
    <t>Olsen</t>
  </si>
  <si>
    <t>奥尔森</t>
  </si>
  <si>
    <t>Nicole</t>
  </si>
  <si>
    <t>妮可</t>
  </si>
  <si>
    <t>neo</t>
  </si>
  <si>
    <t>Neo</t>
  </si>
  <si>
    <t>morgh</t>
  </si>
  <si>
    <t>莫尔</t>
  </si>
  <si>
    <t>monocle</t>
  </si>
  <si>
    <t>单片</t>
  </si>
  <si>
    <t>mason</t>
  </si>
  <si>
    <t>lumps</t>
  </si>
  <si>
    <t>团块</t>
  </si>
  <si>
    <t>Lucille</t>
  </si>
  <si>
    <t>露西尔</t>
  </si>
  <si>
    <t>leafy</t>
  </si>
  <si>
    <t>多叶</t>
  </si>
  <si>
    <t>Kidman</t>
  </si>
  <si>
    <t>基德曼</t>
  </si>
  <si>
    <t>kaleidoplasm</t>
  </si>
  <si>
    <t>羽衣甘蓝</t>
  </si>
  <si>
    <t>junkyard</t>
  </si>
  <si>
    <t>垃圾场</t>
  </si>
  <si>
    <t>Invite</t>
  </si>
  <si>
    <t>邀请</t>
  </si>
  <si>
    <t>instagram</t>
  </si>
  <si>
    <t>Instagram</t>
  </si>
  <si>
    <t>HATTORI</t>
  </si>
  <si>
    <t>哈托里</t>
  </si>
  <si>
    <t>Ha</t>
  </si>
  <si>
    <t>哈</t>
  </si>
  <si>
    <t>Gov’t</t>
  </si>
  <si>
    <t>政府不要</t>
  </si>
  <si>
    <t>girls</t>
  </si>
  <si>
    <t>女孩们</t>
  </si>
  <si>
    <t>gem</t>
  </si>
  <si>
    <t>Frederick</t>
  </si>
  <si>
    <t>弗雷德里克</t>
  </si>
  <si>
    <t>Farmer's</t>
  </si>
  <si>
    <t>农民的</t>
  </si>
  <si>
    <t>fainting</t>
  </si>
  <si>
    <t>晕倒</t>
  </si>
  <si>
    <t>expression</t>
  </si>
  <si>
    <t>表达</t>
  </si>
  <si>
    <t>empire</t>
  </si>
  <si>
    <t>帝国</t>
  </si>
  <si>
    <t>electrical</t>
  </si>
  <si>
    <t>电气</t>
  </si>
  <si>
    <t>dishonored</t>
  </si>
  <si>
    <t>羞辱</t>
  </si>
  <si>
    <t>Desi</t>
  </si>
  <si>
    <t>德西</t>
  </si>
  <si>
    <t>degree</t>
  </si>
  <si>
    <t>程度</t>
  </si>
  <si>
    <t>damned</t>
  </si>
  <si>
    <t>该死的</t>
  </si>
  <si>
    <t>cruisers</t>
  </si>
  <si>
    <t>巡洋舰</t>
  </si>
  <si>
    <t>concert</t>
  </si>
  <si>
    <t>音乐会</t>
  </si>
  <si>
    <t>con</t>
  </si>
  <si>
    <t>骗局</t>
  </si>
  <si>
    <t>cobra</t>
  </si>
  <si>
    <t>眼镜蛇</t>
  </si>
  <si>
    <t>Choe:</t>
  </si>
  <si>
    <t>乔：</t>
  </si>
  <si>
    <t>chief</t>
  </si>
  <si>
    <t>首席</t>
  </si>
  <si>
    <t>celtics</t>
  </si>
  <si>
    <t>calm</t>
  </si>
  <si>
    <t>冷静的</t>
  </si>
  <si>
    <t>brick</t>
  </si>
  <si>
    <t>砖</t>
  </si>
  <si>
    <t>Brent</t>
  </si>
  <si>
    <t>布伦特</t>
  </si>
  <si>
    <t>blazing</t>
  </si>
  <si>
    <t>炽烈</t>
  </si>
  <si>
    <t>bladerunner</t>
  </si>
  <si>
    <t>bathed</t>
  </si>
  <si>
    <t>洗澡</t>
  </si>
  <si>
    <t>bag</t>
  </si>
  <si>
    <t>包</t>
  </si>
  <si>
    <t>Atomic</t>
  </si>
  <si>
    <t>原子</t>
  </si>
  <si>
    <t>assault</t>
  </si>
  <si>
    <t>突击</t>
  </si>
  <si>
    <t>Arnaz</t>
  </si>
  <si>
    <t>Argyle</t>
  </si>
  <si>
    <t>argyle</t>
  </si>
  <si>
    <t>angrily</t>
  </si>
  <si>
    <t>愤怒地</t>
  </si>
  <si>
    <t>Alessio</t>
  </si>
  <si>
    <t>亚历西奥</t>
  </si>
  <si>
    <t>Albi</t>
  </si>
  <si>
    <t>阿尔比</t>
  </si>
  <si>
    <t>1950s</t>
  </si>
  <si>
    <t>1950年代</t>
  </si>
  <si>
    <t>Wirdeancle-view</t>
  </si>
  <si>
    <t>wirdeancle视图</t>
  </si>
  <si>
    <t>user</t>
  </si>
  <si>
    <t>用户</t>
  </si>
  <si>
    <t>tube</t>
  </si>
  <si>
    <t>管子</t>
  </si>
  <si>
    <t>tortured</t>
  </si>
  <si>
    <t>折磨</t>
  </si>
  <si>
    <t>Tang</t>
  </si>
  <si>
    <t>唐</t>
  </si>
  <si>
    <t>taekwondo</t>
  </si>
  <si>
    <t>跆拳道</t>
  </si>
  <si>
    <t>Stories</t>
  </si>
  <si>
    <t>spherical</t>
  </si>
  <si>
    <t>球形</t>
  </si>
  <si>
    <t>Son</t>
  </si>
  <si>
    <t>儿子</t>
  </si>
  <si>
    <t>Solid</t>
  </si>
  <si>
    <t>坚硬的</t>
  </si>
  <si>
    <t>silly</t>
  </si>
  <si>
    <t>愚蠢的</t>
  </si>
  <si>
    <t>rune</t>
  </si>
  <si>
    <t>符文</t>
  </si>
  <si>
    <t>raising</t>
  </si>
  <si>
    <t>提高</t>
  </si>
  <si>
    <t>pyramids</t>
  </si>
  <si>
    <t>psychodelic</t>
  </si>
  <si>
    <t>心理</t>
  </si>
  <si>
    <t>post-modern</t>
  </si>
  <si>
    <t>后现代</t>
  </si>
  <si>
    <t>plaza</t>
  </si>
  <si>
    <t>广场</t>
  </si>
  <si>
    <t>photographs</t>
  </si>
  <si>
    <t>phoralistic</t>
  </si>
  <si>
    <t>刺耳主义</t>
  </si>
  <si>
    <t>paradise</t>
  </si>
  <si>
    <t>oily</t>
  </si>
  <si>
    <t>油腻</t>
  </si>
  <si>
    <t>McDonald's</t>
  </si>
  <si>
    <t>levitating</t>
  </si>
  <si>
    <t>悬浮</t>
  </si>
  <si>
    <t>Kuvshinov</t>
  </si>
  <si>
    <t>heavenly</t>
  </si>
  <si>
    <t>天上</t>
  </si>
  <si>
    <t>Geoff</t>
  </si>
  <si>
    <t>fruit</t>
  </si>
  <si>
    <t>水果</t>
  </si>
  <si>
    <t>fortune</t>
  </si>
  <si>
    <t>财富</t>
  </si>
  <si>
    <t>fortress</t>
  </si>
  <si>
    <t>fort</t>
  </si>
  <si>
    <t>堡</t>
  </si>
  <si>
    <t>few</t>
  </si>
  <si>
    <t>很少</t>
  </si>
  <si>
    <t>exiled</t>
  </si>
  <si>
    <t>放逐</t>
  </si>
  <si>
    <t>en</t>
  </si>
  <si>
    <t>eclecticism-style</t>
  </si>
  <si>
    <t>折衷主义风格</t>
  </si>
  <si>
    <t>eaves</t>
  </si>
  <si>
    <t>檐</t>
  </si>
  <si>
    <t>e</t>
  </si>
  <si>
    <t>caracal</t>
  </si>
  <si>
    <t>卡拉卡尔</t>
  </si>
  <si>
    <t>break</t>
  </si>
  <si>
    <t>休息</t>
  </si>
  <si>
    <t>board</t>
  </si>
  <si>
    <t>木板</t>
  </si>
  <si>
    <t>Bjorn</t>
  </si>
  <si>
    <t>比约恩</t>
  </si>
  <si>
    <t>aged</t>
  </si>
  <si>
    <t>老化</t>
  </si>
  <si>
    <t>光线视角与镜头</t>
  </si>
  <si>
    <t>使用说明／范例等</t>
  </si>
  <si>
    <t>（欢迎接力补充使用感想／范例／图片）</t>
  </si>
  <si>
    <t>Volumetric lighting</t>
  </si>
  <si>
    <t>mood lighting</t>
  </si>
  <si>
    <t>气氛光</t>
  </si>
  <si>
    <t>求描述</t>
  </si>
  <si>
    <t>Soft illumination</t>
  </si>
  <si>
    <t>柔光照明</t>
  </si>
  <si>
    <t>soft lights</t>
  </si>
  <si>
    <t>瑞光千条</t>
  </si>
  <si>
    <t>rays of shimmering light</t>
  </si>
  <si>
    <t>超闪超虾趴</t>
  </si>
  <si>
    <t>Crepuscular Ray</t>
  </si>
  <si>
    <t>云隙光（耶稣光）</t>
  </si>
  <si>
    <t>乌云裂开一条缝打下神圣的光</t>
  </si>
  <si>
    <t>bioluminescence</t>
  </si>
  <si>
    <t>海里点点萤光</t>
  </si>
  <si>
    <t>带有明显暗角，类似大光圈拍摄</t>
  </si>
  <si>
    <t>bisexual lighting</t>
  </si>
  <si>
    <t>红蓝双色光</t>
  </si>
  <si>
    <t>cyberpunk常用</t>
  </si>
  <si>
    <t>Rembrandt Lighting</t>
  </si>
  <si>
    <t>人物的45度角侧向光</t>
  </si>
  <si>
    <t>Split Lighting</t>
  </si>
  <si>
    <t>高对比的侧面光</t>
  </si>
  <si>
    <t>front lighting</t>
  </si>
  <si>
    <t>正面光顺光</t>
  </si>
  <si>
    <t>Back lighting</t>
  </si>
  <si>
    <t>逆光</t>
  </si>
  <si>
    <t>halfrear lighting</t>
  </si>
  <si>
    <t>斜逆光</t>
  </si>
  <si>
    <t>例如从窗外投射进来的高对比光线</t>
  </si>
  <si>
    <t>rim lights</t>
  </si>
  <si>
    <t>Rembrandt lighting</t>
  </si>
  <si>
    <t>林布兰光</t>
  </si>
  <si>
    <t>视角</t>
  </si>
  <si>
    <t>A bird's-eye view,aerial view</t>
  </si>
  <si>
    <t>鸟瞰</t>
  </si>
  <si>
    <t>Top view</t>
  </si>
  <si>
    <t>顶视</t>
  </si>
  <si>
    <t>tilt-shift</t>
  </si>
  <si>
    <t>移轴效果</t>
  </si>
  <si>
    <t>satellite view</t>
  </si>
  <si>
    <t>卫星视图</t>
  </si>
  <si>
    <t>Bottom view</t>
  </si>
  <si>
    <t>仰视</t>
  </si>
  <si>
    <t>front,side, rear view</t>
  </si>
  <si>
    <t>前侧后视图</t>
  </si>
  <si>
    <t xml:space="preserve">  </t>
  </si>
  <si>
    <t>product view</t>
  </si>
  <si>
    <t>产品视角</t>
  </si>
  <si>
    <t>closeup view</t>
  </si>
  <si>
    <t>特写镜头</t>
  </si>
  <si>
    <t>适用于在近物摄影上</t>
  </si>
  <si>
    <t>outer space view</t>
  </si>
  <si>
    <t>太空视角</t>
  </si>
  <si>
    <t>适用于一些太空场景或空拍</t>
  </si>
  <si>
    <t>第一人称视角</t>
  </si>
  <si>
    <t>适用于战争场景</t>
  </si>
  <si>
    <t>isometric view</t>
  </si>
  <si>
    <t>等距视图</t>
  </si>
  <si>
    <t>适用于微缩模型</t>
  </si>
  <si>
    <t>camera view from above</t>
  </si>
  <si>
    <t>从上往下视角</t>
  </si>
  <si>
    <t>适用于自拍视角</t>
  </si>
  <si>
    <t>high angle view</t>
  </si>
  <si>
    <t>高角度视图</t>
  </si>
  <si>
    <t>microscopic view</t>
  </si>
  <si>
    <t>微视图</t>
  </si>
  <si>
    <t>适用于观察细胞或生物</t>
  </si>
  <si>
    <t>移轴特效</t>
  </si>
  <si>
    <t>in focus</t>
  </si>
  <si>
    <t>对焦</t>
  </si>
  <si>
    <t>depth of field (dof)</t>
  </si>
  <si>
    <t>fish-eye lens</t>
  </si>
  <si>
    <t>鱼眼镜头</t>
  </si>
  <si>
    <t>适用于房东来跟你收租视角</t>
  </si>
  <si>
    <t>Wide-angle view,an expansive view</t>
  </si>
  <si>
    <t>广角镜头</t>
  </si>
  <si>
    <t>相机型号 焦段 光圈 电影级镜头 单眼 或是底片 年代</t>
  </si>
  <si>
    <t>「50mm f1.4」大光圈浅景深</t>
  </si>
  <si>
    <t>全拍</t>
  </si>
  <si>
    <t>extreme long shot</t>
  </si>
  <si>
    <t>大远景</t>
  </si>
  <si>
    <t>远景</t>
  </si>
  <si>
    <t>Mid shot</t>
  </si>
  <si>
    <t>中景</t>
  </si>
  <si>
    <t>extreme close up</t>
  </si>
  <si>
    <t>超特写</t>
  </si>
  <si>
    <t>medium close up</t>
  </si>
  <si>
    <t>中特写</t>
  </si>
  <si>
    <t>over-shoulder shot</t>
  </si>
  <si>
    <t>过肩画面（镜头）</t>
  </si>
  <si>
    <t>loose shot</t>
  </si>
  <si>
    <t>宽松画面</t>
  </si>
  <si>
    <t>tight shot</t>
  </si>
  <si>
    <t>紧缩画面</t>
  </si>
  <si>
    <t>two shot(2S), three shot(3S), group shot(GS)</t>
  </si>
  <si>
    <t>二人、三人及群体画面</t>
  </si>
  <si>
    <t>http://images.wikia.com/scratchpad/zh/images/f/f5/%E6%94%9D%E5%BD%B1%E9%8F%A1%E9%A0%AD%E4%B8%80%E8%A6%BD%E8%A1%A8.pdf</t>
  </si>
  <si>
    <t>词汇词性频率分析</t>
  </si>
  <si>
    <t>20220603 03:00，共分析176804笔Prompt，目前&lt;20次的没有显示/by Eredh Ereb</t>
  </si>
  <si>
    <t>常共同出现的词簇cluster</t>
  </si>
  <si>
    <t>Noun</t>
  </si>
  <si>
    <t>ProperNoun</t>
  </si>
  <si>
    <t>Foreign</t>
  </si>
  <si>
    <t>PRP</t>
  </si>
  <si>
    <t>Adj</t>
  </si>
  <si>
    <t>Adv</t>
  </si>
  <si>
    <t>Verb</t>
  </si>
  <si>
    <t>W</t>
  </si>
  <si>
    <t>OTHER</t>
  </si>
  <si>
    <t>ART</t>
  </si>
  <si>
    <t>she</t>
  </si>
  <si>
    <t>style of art deco</t>
  </si>
  <si>
    <t>MUCHA</t>
  </si>
  <si>
    <t>of</t>
  </si>
  <si>
    <t>in</t>
  </si>
  <si>
    <t>james</t>
  </si>
  <si>
    <t>the</t>
  </si>
  <si>
    <t>这</t>
  </si>
  <si>
    <t>jia</t>
  </si>
  <si>
    <t>and</t>
  </si>
  <si>
    <t>Deco</t>
  </si>
  <si>
    <t>mcque</t>
  </si>
  <si>
    <t>search</t>
  </si>
  <si>
    <t>by</t>
  </si>
  <si>
    <t>经过</t>
  </si>
  <si>
    <t>mead</t>
  </si>
  <si>
    <t>make</t>
  </si>
  <si>
    <t>with</t>
  </si>
  <si>
    <t>MULLINS</t>
  </si>
  <si>
    <t>alphonse</t>
  </si>
  <si>
    <t>whose</t>
  </si>
  <si>
    <t>谁的</t>
  </si>
  <si>
    <t>on</t>
  </si>
  <si>
    <t>ruan</t>
  </si>
  <si>
    <t>beautiful</t>
  </si>
  <si>
    <t>why</t>
  </si>
  <si>
    <t>为什么</t>
  </si>
  <si>
    <t>syd</t>
  </si>
  <si>
    <t>CRAIG</t>
  </si>
  <si>
    <t>zhu</t>
  </si>
  <si>
    <t>grand</t>
  </si>
  <si>
    <t>hold</t>
  </si>
  <si>
    <t>ALPHONSE</t>
  </si>
  <si>
    <t>angular</t>
  </si>
  <si>
    <t>ARTSTATION</t>
  </si>
  <si>
    <t>i</t>
  </si>
  <si>
    <t>一世</t>
  </si>
  <si>
    <t>surround</t>
  </si>
  <si>
    <t>环绕</t>
  </si>
  <si>
    <t>s</t>
  </si>
  <si>
    <t>WLOP</t>
  </si>
  <si>
    <t>sit</t>
  </si>
  <si>
    <t>坐</t>
  </si>
  <si>
    <t>'</t>
  </si>
  <si>
    <t>``</t>
  </si>
  <si>
    <t>````</t>
  </si>
  <si>
    <t>james jean</t>
  </si>
  <si>
    <t>inspire</t>
  </si>
  <si>
    <t>alphonse mucha</t>
  </si>
  <si>
    <t>Ghibli</t>
  </si>
  <si>
    <t>cannon</t>
  </si>
  <si>
    <t>3d</t>
  </si>
  <si>
    <t>hyperdetail</t>
  </si>
  <si>
    <t>超详细信息</t>
  </si>
  <si>
    <t>HD</t>
  </si>
  <si>
    <t>feature</t>
  </si>
  <si>
    <t>full body</t>
  </si>
  <si>
    <t>hijabus</t>
  </si>
  <si>
    <t>instaart</t>
  </si>
  <si>
    <t>Instaart</t>
  </si>
  <si>
    <t>morph</t>
  </si>
  <si>
    <t>16:9</t>
  </si>
  <si>
    <t>abandon</t>
  </si>
  <si>
    <t>放弃</t>
  </si>
  <si>
    <t>ghibli art</t>
  </si>
  <si>
    <t>John</t>
  </si>
  <si>
    <t>eat</t>
  </si>
  <si>
    <t>realistic style</t>
  </si>
  <si>
    <t>/</t>
  </si>
  <si>
    <t>UNREAL</t>
  </si>
  <si>
    <t>reach</t>
  </si>
  <si>
    <t>抵达</t>
  </si>
  <si>
    <t>Zdzisław</t>
  </si>
  <si>
    <t>las</t>
  </si>
  <si>
    <t>拉斯</t>
  </si>
  <si>
    <t>chinese</t>
  </si>
  <si>
    <t>stretch</t>
  </si>
  <si>
    <t>拉紧</t>
  </si>
  <si>
    <t>ENGINE</t>
  </si>
  <si>
    <t>explode</t>
  </si>
  <si>
    <t>Gustave</t>
  </si>
  <si>
    <t>virgen</t>
  </si>
  <si>
    <t>Virgen</t>
  </si>
  <si>
    <t>--</t>
  </si>
  <si>
    <t>-   -</t>
  </si>
  <si>
    <t>，</t>
  </si>
  <si>
    <t>drip</t>
  </si>
  <si>
    <t>peter mohrbacher style</t>
  </si>
  <si>
    <t>afiladas</t>
  </si>
  <si>
    <t>阿菲拉达斯</t>
  </si>
  <si>
    <t>aún</t>
  </si>
  <si>
    <t>艾恩</t>
  </si>
  <si>
    <t>cofres</t>
  </si>
  <si>
    <t>COFRES</t>
  </si>
  <si>
    <t>corazones</t>
  </si>
  <si>
    <t>Corazones</t>
  </si>
  <si>
    <t>wrap</t>
  </si>
  <si>
    <t>裹</t>
  </si>
  <si>
    <t>soft lighting</t>
  </si>
  <si>
    <t>dioses</t>
  </si>
  <si>
    <t>dioss</t>
  </si>
  <si>
    <t>hojas</t>
  </si>
  <si>
    <t>霍哈斯</t>
  </si>
  <si>
    <t>destroy</t>
  </si>
  <si>
    <t>there</t>
  </si>
  <si>
    <t>obsidiana</t>
  </si>
  <si>
    <t>黑曜石</t>
  </si>
  <si>
    <t>fill</t>
  </si>
  <si>
    <t>ofrecieron</t>
  </si>
  <si>
    <t>Ofrecieron</t>
  </si>
  <si>
    <t>live</t>
  </si>
  <si>
    <t>居住</t>
  </si>
  <si>
    <t>ross tran</t>
  </si>
  <si>
    <t>Rembrandt</t>
  </si>
  <si>
    <t>palpitantes</t>
  </si>
  <si>
    <t>god</t>
  </si>
  <si>
    <t>BLACK</t>
  </si>
  <si>
    <t>sacrificios</t>
  </si>
  <si>
    <t>HARIBO</t>
  </si>
  <si>
    <t>sus</t>
  </si>
  <si>
    <t>come</t>
  </si>
  <si>
    <t>Fantasy</t>
  </si>
  <si>
    <t>víctimas</t>
  </si>
  <si>
    <t>cry</t>
  </si>
  <si>
    <t>voroni</t>
  </si>
  <si>
    <t>Voroni</t>
  </si>
  <si>
    <t>ride</t>
  </si>
  <si>
    <t>;</t>
  </si>
  <si>
    <t>fantasy art</t>
  </si>
  <si>
    <t>se</t>
  </si>
  <si>
    <t>Studio</t>
  </si>
  <si>
    <t>run</t>
  </si>
  <si>
    <t>跑</t>
  </si>
  <si>
    <t>manuka</t>
  </si>
  <si>
    <t>麦卢卡</t>
  </si>
  <si>
    <t>grow</t>
  </si>
  <si>
    <t>VAN</t>
  </si>
  <si>
    <t>koi</t>
  </si>
  <si>
    <t>锦鲤</t>
  </si>
  <si>
    <t>haunt</t>
  </si>
  <si>
    <t>出没</t>
  </si>
  <si>
    <t>-lrb-</t>
  </si>
  <si>
    <t>madoka</t>
  </si>
  <si>
    <t>小天子</t>
  </si>
  <si>
    <t>hang</t>
  </si>
  <si>
    <t>Sargent</t>
  </si>
  <si>
    <t>magica</t>
  </si>
  <si>
    <t>-rrb-</t>
  </si>
  <si>
    <t>mucha klimt</t>
  </si>
  <si>
    <t>pro</t>
  </si>
  <si>
    <t>Pro</t>
  </si>
  <si>
    <t>additionally</t>
  </si>
  <si>
    <t>use</t>
  </si>
  <si>
    <t>Mary</t>
  </si>
  <si>
    <t>bonita</t>
  </si>
  <si>
    <t>博尼塔</t>
  </si>
  <si>
    <t>mucha style</t>
  </si>
  <si>
    <t>dolce</t>
  </si>
  <si>
    <t>多尔斯</t>
  </si>
  <si>
    <t>red background</t>
  </si>
  <si>
    <t>Ultra</t>
  </si>
  <si>
    <t>albrecht</t>
  </si>
  <si>
    <t>mullin</t>
  </si>
  <si>
    <t>穆林</t>
  </si>
  <si>
    <t>maria</t>
  </si>
  <si>
    <t>lose</t>
  </si>
  <si>
    <t>失去</t>
  </si>
  <si>
    <t>paganne</t>
  </si>
  <si>
    <t>帕根</t>
  </si>
  <si>
    <t>manipulate</t>
  </si>
  <si>
    <t>style of craig mullins</t>
  </si>
  <si>
    <t>ghibli studio</t>
  </si>
  <si>
    <t>Lighting</t>
  </si>
  <si>
    <t>junji</t>
  </si>
  <si>
    <t>3d render</t>
  </si>
  <si>
    <t>uzumaki</t>
  </si>
  <si>
    <t>Uzumaki</t>
  </si>
  <si>
    <t/>
  </si>
  <si>
    <t>well</t>
  </si>
  <si>
    <t>les</t>
  </si>
  <si>
    <t>call</t>
  </si>
  <si>
    <t>称呼</t>
  </si>
  <si>
    <t>within</t>
  </si>
  <si>
    <t>style of star wars</t>
  </si>
  <si>
    <t>carve</t>
  </si>
  <si>
    <t>2:3</t>
  </si>
  <si>
    <t>2：3</t>
  </si>
  <si>
    <t>Dom</t>
  </si>
  <si>
    <t>&amp;amp;</t>
  </si>
  <si>
    <t>＆amp;</t>
  </si>
  <si>
    <t>Dore</t>
  </si>
  <si>
    <t>giraud</t>
  </si>
  <si>
    <t>Qwek</t>
  </si>
  <si>
    <t>jean</t>
  </si>
  <si>
    <t>skywalker_darth</t>
  </si>
  <si>
    <t>Skywalker_darth</t>
  </si>
  <si>
    <t>mostly</t>
  </si>
  <si>
    <t>大多</t>
  </si>
  <si>
    <t>artgerm</t>
  </si>
  <si>
    <t>sparking_anakin</t>
  </si>
  <si>
    <t>Sparking_anakin</t>
  </si>
  <si>
    <t>sometimes</t>
  </si>
  <si>
    <t>有时</t>
  </si>
  <si>
    <t>imagine</t>
  </si>
  <si>
    <t>cellophane flowers</t>
  </si>
  <si>
    <t>stunningly</t>
  </si>
  <si>
    <t>令人惊叹</t>
  </si>
  <si>
    <t>emerge</t>
  </si>
  <si>
    <t>出现</t>
  </si>
  <si>
    <t>whimsically</t>
  </si>
  <si>
    <t>show</t>
  </si>
  <si>
    <t>le</t>
  </si>
  <si>
    <t>✨</t>
  </si>
  <si>
    <t>forever</t>
  </si>
  <si>
    <t>永远</t>
  </si>
  <si>
    <t>lignes</t>
  </si>
  <si>
    <t>木丝</t>
  </si>
  <si>
    <t>forwards</t>
  </si>
  <si>
    <t>前锋</t>
  </si>
  <si>
    <t>horizontally</t>
  </si>
  <si>
    <t>marvel</t>
  </si>
  <si>
    <t>impossibly</t>
  </si>
  <si>
    <t>不可能</t>
  </si>
  <si>
    <t>combine</t>
  </si>
  <si>
    <t>**</t>
  </si>
  <si>
    <t>Woods</t>
  </si>
  <si>
    <t>gt</t>
  </si>
  <si>
    <t>GT</t>
  </si>
  <si>
    <t>sf2</t>
  </si>
  <si>
    <t>metal art</t>
  </si>
  <si>
    <t>金属艺术</t>
  </si>
  <si>
    <t>shapely</t>
  </si>
  <si>
    <t>upside</t>
  </si>
  <si>
    <t>???</t>
  </si>
  <si>
    <t>soleil</t>
  </si>
  <si>
    <t>take</t>
  </si>
  <si>
    <t>拿</t>
  </si>
  <si>
    <t>Giant</t>
  </si>
  <si>
    <t>martiniere</t>
  </si>
  <si>
    <t>马丁尼尔</t>
  </si>
  <si>
    <t>iceland</t>
  </si>
  <si>
    <t>strap</t>
  </si>
  <si>
    <t>带子</t>
  </si>
  <si>
    <t>obi</t>
  </si>
  <si>
    <t>欧比</t>
  </si>
  <si>
    <t>longer</t>
  </si>
  <si>
    <t>更长</t>
  </si>
  <si>
    <t>try</t>
  </si>
  <si>
    <t>尝试</t>
  </si>
  <si>
    <t>wan</t>
  </si>
  <si>
    <t>Wan</t>
  </si>
  <si>
    <t>tarot card</t>
  </si>
  <si>
    <t>much</t>
  </si>
  <si>
    <t>eftalya</t>
  </si>
  <si>
    <t>spindly</t>
  </si>
  <si>
    <t>脚步</t>
  </si>
  <si>
    <t>rico</t>
  </si>
  <si>
    <t>Rico</t>
  </si>
  <si>
    <t>completely</t>
  </si>
  <si>
    <t>完全地</t>
  </si>
  <si>
    <t>swirl</t>
  </si>
  <si>
    <t>漩涡</t>
  </si>
  <si>
    <t>droga</t>
  </si>
  <si>
    <t>德罗加</t>
  </si>
  <si>
    <t>magic</t>
  </si>
  <si>
    <t>now</t>
  </si>
  <si>
    <t>现在</t>
  </si>
  <si>
    <t>meet</t>
  </si>
  <si>
    <t>遇见</t>
  </si>
  <si>
    <t>volumetric light</t>
  </si>
  <si>
    <t>ghiblus</t>
  </si>
  <si>
    <t>吉布斯</t>
  </si>
  <si>
    <t>ha</t>
  </si>
  <si>
    <t>sparringly</t>
  </si>
  <si>
    <t>s亵</t>
  </si>
  <si>
    <t>waltz</t>
  </si>
  <si>
    <t>华尔兹</t>
  </si>
  <si>
    <t>Leonardo</t>
  </si>
  <si>
    <t>javi</t>
  </si>
  <si>
    <t>Javi</t>
  </si>
  <si>
    <t>hightly</t>
  </si>
  <si>
    <t>marisma</t>
  </si>
  <si>
    <t>玛丽莎</t>
  </si>
  <si>
    <t>nowhere</t>
  </si>
  <si>
    <t>无处</t>
  </si>
  <si>
    <t>Mann</t>
  </si>
  <si>
    <t>mientras</t>
  </si>
  <si>
    <t>Mientras</t>
  </si>
  <si>
    <t>desperately</t>
  </si>
  <si>
    <t>拼命</t>
  </si>
  <si>
    <t>kiss</t>
  </si>
  <si>
    <t>吻</t>
  </si>
  <si>
    <t>pasado</t>
  </si>
  <si>
    <t>帕萨多</t>
  </si>
  <si>
    <t>heavily</t>
  </si>
  <si>
    <t>沉重</t>
  </si>
  <si>
    <t>instead</t>
  </si>
  <si>
    <t>反而</t>
  </si>
  <si>
    <t>glisten</t>
  </si>
  <si>
    <t>if</t>
  </si>
  <si>
    <t>cyberpunk city</t>
  </si>
  <si>
    <t>suelo</t>
  </si>
  <si>
    <t>Suelo</t>
  </si>
  <si>
    <t>passionately</t>
  </si>
  <si>
    <t>illuminate</t>
  </si>
  <si>
    <t>realistic painting</t>
  </si>
  <si>
    <t>giger</t>
  </si>
  <si>
    <t>tient</t>
  </si>
  <si>
    <t>Tient</t>
  </si>
  <si>
    <t>cast</t>
  </si>
  <si>
    <t>beksinskus</t>
  </si>
  <si>
    <t>Beksinskus</t>
  </si>
  <si>
    <t>whit</t>
  </si>
  <si>
    <t>惠特</t>
  </si>
  <si>
    <t>insanely</t>
  </si>
  <si>
    <t>art deco style</t>
  </si>
  <si>
    <t>Nouveau</t>
  </si>
  <si>
    <t>kenobi</t>
  </si>
  <si>
    <t>Kenobi</t>
  </si>
  <si>
    <t>too</t>
  </si>
  <si>
    <t>也</t>
  </si>
  <si>
    <t>pray</t>
  </si>
  <si>
    <t>Realistic</t>
  </si>
  <si>
    <t>maki</t>
  </si>
  <si>
    <t>麦</t>
  </si>
  <si>
    <t>alice</t>
  </si>
  <si>
    <t>`</t>
  </si>
  <si>
    <t>movie</t>
  </si>
  <si>
    <t>zenin</t>
  </si>
  <si>
    <t>Zenin</t>
  </si>
  <si>
    <t>slightly</t>
  </si>
  <si>
    <t>轻微地</t>
  </si>
  <si>
    <t>Moody</t>
  </si>
  <si>
    <t>atravesando</t>
  </si>
  <si>
    <t>Atravesando</t>
  </si>
  <si>
    <t>so</t>
  </si>
  <si>
    <t>所以</t>
  </si>
  <si>
    <t>×</t>
  </si>
  <si>
    <t>realistic woman body</t>
  </si>
  <si>
    <t>逼真的女人身体</t>
  </si>
  <si>
    <t>Risograph</t>
  </si>
  <si>
    <t>blancos</t>
  </si>
  <si>
    <t>布兰科斯</t>
  </si>
  <si>
    <t>brightly</t>
  </si>
  <si>
    <t>leave</t>
  </si>
  <si>
    <t>fantasy style</t>
  </si>
  <si>
    <t>幻想风格</t>
  </si>
  <si>
    <t>LORD</t>
  </si>
  <si>
    <t>bosque</t>
  </si>
  <si>
    <t>single</t>
  </si>
  <si>
    <t>fast</t>
  </si>
  <si>
    <t>快速地</t>
  </si>
  <si>
    <t>carry</t>
  </si>
  <si>
    <t>concept art of architecture</t>
  </si>
  <si>
    <t>建筑概念艺术</t>
  </si>
  <si>
    <t>City</t>
  </si>
  <si>
    <t>grizzly</t>
  </si>
  <si>
    <t>灰熊</t>
  </si>
  <si>
    <t>curse</t>
  </si>
  <si>
    <t>style of zdzisÅaw beksiÅski</t>
  </si>
  <si>
    <t>zdziså，awbeksiå„滑雪</t>
  </si>
  <si>
    <t>CYBERPUNK</t>
  </si>
  <si>
    <t>dorado</t>
  </si>
  <si>
    <t>Dorado</t>
  </si>
  <si>
    <t>defend</t>
  </si>
  <si>
    <t>fantasma</t>
  </si>
  <si>
    <t>hide</t>
  </si>
  <si>
    <t>beautiful studio lighting</t>
  </si>
  <si>
    <t>gigantes</t>
  </si>
  <si>
    <t>巨人</t>
  </si>
  <si>
    <t>jelly</t>
  </si>
  <si>
    <t>果冻</t>
  </si>
  <si>
    <t>transform</t>
  </si>
  <si>
    <t>转换</t>
  </si>
  <si>
    <t>beautiful art</t>
  </si>
  <si>
    <t>美丽的艺术</t>
  </si>
  <si>
    <t>mano</t>
  </si>
  <si>
    <t>马诺</t>
  </si>
  <si>
    <t>muscular</t>
  </si>
  <si>
    <t>mechanically</t>
  </si>
  <si>
    <t>Alex</t>
  </si>
  <si>
    <t>norway</t>
  </si>
  <si>
    <t>挪威</t>
  </si>
  <si>
    <t>pour</t>
  </si>
  <si>
    <t>King</t>
  </si>
  <si>
    <t>pero</t>
  </si>
  <si>
    <t>佩罗</t>
  </si>
  <si>
    <t>perfectly</t>
  </si>
  <si>
    <t>完美</t>
  </si>
  <si>
    <t>talk</t>
  </si>
  <si>
    <t>讲话</t>
  </si>
  <si>
    <t>Highly</t>
  </si>
  <si>
    <t>mutate</t>
  </si>
  <si>
    <t>Simon</t>
  </si>
  <si>
    <t>puesta</t>
  </si>
  <si>
    <t>PUESTA</t>
  </si>
  <si>
    <t>somewhere</t>
  </si>
  <si>
    <t>某处</t>
  </si>
  <si>
    <t>then</t>
  </si>
  <si>
    <t>然后</t>
  </si>
  <si>
    <t>name</t>
  </si>
  <si>
    <t>姓名</t>
  </si>
  <si>
    <t>!</t>
  </si>
  <si>
    <t>呢</t>
  </si>
  <si>
    <t>movie concept art</t>
  </si>
  <si>
    <t>sol</t>
  </si>
  <si>
    <t>溶胶</t>
  </si>
  <si>
    <t>forth</t>
  </si>
  <si>
    <t>向前</t>
  </si>
  <si>
    <t>Adrian</t>
  </si>
  <si>
    <t>sonriendo</t>
  </si>
  <si>
    <t>Sonriendo</t>
  </si>
  <si>
    <t>bubbly</t>
  </si>
  <si>
    <t>say</t>
  </si>
  <si>
    <t>realistic concept art style</t>
  </si>
  <si>
    <t>现实的概念艺术风格</t>
  </si>
  <si>
    <t>PIXIV</t>
  </si>
  <si>
    <t>cheekily</t>
  </si>
  <si>
    <t>barb</t>
  </si>
  <si>
    <t>倒钩</t>
  </si>
  <si>
    <t>hr giger</t>
  </si>
  <si>
    <t>vader</t>
  </si>
  <si>
    <t>vestidas</t>
  </si>
  <si>
    <t>维斯蒂达斯</t>
  </si>
  <si>
    <t>anatomicaly</t>
  </si>
  <si>
    <t>interact</t>
  </si>
  <si>
    <t>相互作用</t>
  </si>
  <si>
    <t>Howe</t>
  </si>
  <si>
    <t>xapiri</t>
  </si>
  <si>
    <t>Xapiri</t>
  </si>
  <si>
    <t>backwards</t>
  </si>
  <si>
    <t>向后</t>
  </si>
  <si>
    <t>throw</t>
  </si>
  <si>
    <t>扔</t>
  </si>
  <si>
    <t>hell</t>
  </si>
  <si>
    <t>_</t>
  </si>
  <si>
    <t>hardly</t>
  </si>
  <si>
    <t>几乎不</t>
  </si>
  <si>
    <t>swim</t>
  </si>
  <si>
    <t>emit</t>
  </si>
  <si>
    <t>发射</t>
  </si>
  <si>
    <t>rutkowskus</t>
  </si>
  <si>
    <t>Rutkowskus</t>
  </si>
  <si>
    <t>often</t>
  </si>
  <si>
    <t>经常</t>
  </si>
  <si>
    <t>stunning lighting</t>
  </si>
  <si>
    <t>令人惊叹的照明</t>
  </si>
  <si>
    <t>Tim</t>
  </si>
  <si>
    <t>浅色</t>
  </si>
  <si>
    <t>routinely</t>
  </si>
  <si>
    <t>常规</t>
  </si>
  <si>
    <t>vike</t>
  </si>
  <si>
    <t>Vike</t>
  </si>
  <si>
    <t>Denis</t>
  </si>
  <si>
    <t>translucent</t>
  </si>
  <si>
    <t>drop</t>
  </si>
  <si>
    <t>降低</t>
  </si>
  <si>
    <t>even</t>
  </si>
  <si>
    <t>甚至</t>
  </si>
  <si>
    <t>fade</t>
  </si>
  <si>
    <t>ar</t>
  </si>
  <si>
    <t>fantasy concept art</t>
  </si>
  <si>
    <t>幻想概念艺术</t>
  </si>
  <si>
    <t>White</t>
  </si>
  <si>
    <t>ahsoka</t>
  </si>
  <si>
    <t>阿索卡</t>
  </si>
  <si>
    <t>molly</t>
  </si>
  <si>
    <t>莫莉</t>
  </si>
  <si>
    <t>establish</t>
  </si>
  <si>
    <t>8k render</t>
  </si>
  <si>
    <t>London</t>
  </si>
  <si>
    <t>asuka</t>
  </si>
  <si>
    <t>明日香</t>
  </si>
  <si>
    <t>broly</t>
  </si>
  <si>
    <t>布洛</t>
  </si>
  <si>
    <t>quite</t>
  </si>
  <si>
    <t>arrive</t>
  </si>
  <si>
    <t>dali</t>
  </si>
  <si>
    <t>blow</t>
  </si>
  <si>
    <t>Cherry</t>
  </si>
  <si>
    <t>mois</t>
  </si>
  <si>
    <t>Mois</t>
  </si>
  <si>
    <t>religious</t>
  </si>
  <si>
    <t>elsewhere</t>
  </si>
  <si>
    <t>别处</t>
  </si>
  <si>
    <t>weep</t>
  </si>
  <si>
    <t>ruan jia</t>
  </si>
  <si>
    <t>Jeff</t>
  </si>
  <si>
    <t>finally</t>
  </si>
  <si>
    <t>furiously</t>
  </si>
  <si>
    <t>samurai style</t>
  </si>
  <si>
    <t>武士风格</t>
  </si>
  <si>
    <t>fbi</t>
  </si>
  <si>
    <t>联邦调查局</t>
  </si>
  <si>
    <t>kelly</t>
  </si>
  <si>
    <t>style of wlop</t>
  </si>
  <si>
    <t>WLOP的风格</t>
  </si>
  <si>
    <t>star</t>
  </si>
  <si>
    <t>Holy</t>
  </si>
  <si>
    <t>messi</t>
  </si>
  <si>
    <t>梅西</t>
  </si>
  <si>
    <t>once</t>
  </si>
  <si>
    <t>一次</t>
  </si>
  <si>
    <t>depth of field</t>
  </si>
  <si>
    <t>thee</t>
  </si>
  <si>
    <t>read</t>
  </si>
  <si>
    <t>读</t>
  </si>
  <si>
    <t>fleur</t>
  </si>
  <si>
    <t>Fleur</t>
  </si>
  <si>
    <t>visibly</t>
  </si>
  <si>
    <t>明显</t>
  </si>
  <si>
    <t>turn</t>
  </si>
  <si>
    <t>转动</t>
  </si>
  <si>
    <t>style of moebius</t>
  </si>
  <si>
    <t>Moebius的风格</t>
  </si>
  <si>
    <t>Frazetta</t>
  </si>
  <si>
    <t>khaki</t>
  </si>
  <si>
    <t>卡其色</t>
  </si>
  <si>
    <t>4:5</t>
  </si>
  <si>
    <t>4：5</t>
  </si>
  <si>
    <t>wide shot</t>
  </si>
  <si>
    <t>Sun</t>
  </si>
  <si>
    <t>kintsugi</t>
  </si>
  <si>
    <t>Kintsugi</t>
  </si>
  <si>
    <t>asleep</t>
  </si>
  <si>
    <t>睡着了</t>
  </si>
  <si>
    <t>Cinema</t>
  </si>
  <si>
    <t>lis</t>
  </si>
  <si>
    <t>莉斯</t>
  </si>
  <si>
    <t>axel</t>
  </si>
  <si>
    <t>Axel</t>
  </si>
  <si>
    <t>highdetail</t>
  </si>
  <si>
    <t>高尾</t>
  </si>
  <si>
    <t>GREY</t>
  </si>
  <si>
    <t>iw</t>
  </si>
  <si>
    <t>IW</t>
  </si>
  <si>
    <t>alfons maria mucha</t>
  </si>
  <si>
    <t>el</t>
  </si>
  <si>
    <t>El</t>
  </si>
  <si>
    <t>scraggly</t>
  </si>
  <si>
    <t>laugh</t>
  </si>
  <si>
    <t>kai</t>
  </si>
  <si>
    <t>triple</t>
  </si>
  <si>
    <t>三倍</t>
  </si>
  <si>
    <t>encase</t>
  </si>
  <si>
    <t>包住</t>
  </si>
  <si>
    <t>red light</t>
  </si>
  <si>
    <t>红灯</t>
  </si>
  <si>
    <t>medio</t>
  </si>
  <si>
    <t>梅迪奥</t>
  </si>
  <si>
    <t>verdigris</t>
  </si>
  <si>
    <t>prin</t>
  </si>
  <si>
    <t>普林</t>
  </si>
  <si>
    <t>studio lighting</t>
  </si>
  <si>
    <t>jium</t>
  </si>
  <si>
    <t>Earth</t>
  </si>
  <si>
    <t>miffi</t>
  </si>
  <si>
    <t>米菲</t>
  </si>
  <si>
    <t>pearly</t>
  </si>
  <si>
    <t>fool tarot card ghibli artstation</t>
  </si>
  <si>
    <t>傻瓜卡</t>
  </si>
  <si>
    <t>mika</t>
  </si>
  <si>
    <t>米卡</t>
  </si>
  <si>
    <t>unbelievably</t>
  </si>
  <si>
    <t>hover</t>
  </si>
  <si>
    <t>japanese cyberpunk-style city</t>
  </si>
  <si>
    <t>misterioso</t>
  </si>
  <si>
    <t>Misterioso</t>
  </si>
  <si>
    <t>charmingly</t>
  </si>
  <si>
    <t>tear</t>
  </si>
  <si>
    <t>america</t>
  </si>
  <si>
    <t>style of craig mullins aspect ratio</t>
  </si>
  <si>
    <t>克雷格·穆林斯长宽比的风格</t>
  </si>
  <si>
    <t>Wallpaper</t>
  </si>
  <si>
    <t>refresco</t>
  </si>
  <si>
    <t>Refresco</t>
  </si>
  <si>
    <t>new</t>
  </si>
  <si>
    <t>bring</t>
  </si>
  <si>
    <t>since</t>
  </si>
  <si>
    <t>peter</t>
  </si>
  <si>
    <t>armored</t>
  </si>
  <si>
    <t>浏海</t>
  </si>
  <si>
    <t>dimly</t>
  </si>
  <si>
    <t>依稀</t>
  </si>
  <si>
    <t>sleep</t>
  </si>
  <si>
    <t>睡觉</t>
  </si>
  <si>
    <t>hus</t>
  </si>
  <si>
    <t>胡斯</t>
  </si>
  <si>
    <t>玫瑰花冠</t>
  </si>
  <si>
    <t>impressively</t>
  </si>
  <si>
    <t>令人印象深刻</t>
  </si>
  <si>
    <t>depict</t>
  </si>
  <si>
    <t>仮面ライダー</t>
  </si>
  <si>
    <t>zdzisÅaw beksiÅski</t>
  </si>
  <si>
    <t>Zdziså，awbeksiå„滑雪</t>
  </si>
  <si>
    <t>intensly</t>
  </si>
  <si>
    <t>强烈</t>
  </si>
  <si>
    <t>radiate</t>
  </si>
  <si>
    <t>beneath</t>
  </si>
  <si>
    <t>下面</t>
  </si>
  <si>
    <t>dark baroque painting</t>
  </si>
  <si>
    <t>newly</t>
  </si>
  <si>
    <t>新</t>
  </si>
  <si>
    <t>drink</t>
  </si>
  <si>
    <t>faire</t>
  </si>
  <si>
    <t>公平</t>
  </si>
  <si>
    <t>quickly</t>
  </si>
  <si>
    <t>迅速地</t>
  </si>
  <si>
    <t>tran</t>
  </si>
  <si>
    <t>Paul</t>
  </si>
  <si>
    <t>kanji</t>
  </si>
  <si>
    <t>汉子</t>
  </si>
  <si>
    <t>perform</t>
  </si>
  <si>
    <t>履行</t>
  </si>
  <si>
    <t>giant dark glowing orbs of fire</t>
  </si>
  <si>
    <t>巨大的黑暗闪闪发光的火球</t>
  </si>
  <si>
    <t>freely</t>
  </si>
  <si>
    <t>stare</t>
  </si>
  <si>
    <t>盯</t>
  </si>
  <si>
    <t>＿</t>
  </si>
  <si>
    <t>style craig mullins</t>
  </si>
  <si>
    <t>风格克雷格·穆林斯（Craig Mullins）</t>
  </si>
  <si>
    <t>manger</t>
  </si>
  <si>
    <t>马槽</t>
  </si>
  <si>
    <t>frilly</t>
  </si>
  <si>
    <t>illustrate</t>
  </si>
  <si>
    <t>阐明</t>
  </si>
  <si>
    <t>monocolor</t>
  </si>
  <si>
    <t>kneel</t>
  </si>
  <si>
    <t>下跪</t>
  </si>
  <si>
    <t>blue sunny lighting</t>
  </si>
  <si>
    <t>蓝色的阳光照明</t>
  </si>
  <si>
    <t>Ilya</t>
  </si>
  <si>
    <t>mur</t>
  </si>
  <si>
    <t>默</t>
  </si>
  <si>
    <t>rend</t>
  </si>
  <si>
    <t>pierre</t>
  </si>
  <si>
    <t>皮埃尔</t>
  </si>
  <si>
    <t>alot</t>
  </si>
  <si>
    <t>ross</t>
  </si>
  <si>
    <t>Emperor</t>
  </si>
  <si>
    <t>qui</t>
  </si>
  <si>
    <t>steampunk style london street view</t>
  </si>
  <si>
    <t>蒸汽朋克风格伦敦街景</t>
  </si>
  <si>
    <t>seche</t>
  </si>
  <si>
    <t>Seche</t>
  </si>
  <si>
    <t>else</t>
  </si>
  <si>
    <t>别的</t>
  </si>
  <si>
    <t>separate</t>
  </si>
  <si>
    <t>分离</t>
  </si>
  <si>
    <t>、</t>
  </si>
  <si>
    <t>jean alexander mcqueen wlop ridley scott esao andrews</t>
  </si>
  <si>
    <t>让·亚历山大·麦昆（Jean Alexander McQueen）Wlop Ridley Scott Esao Andrews</t>
  </si>
  <si>
    <t>va</t>
  </si>
  <si>
    <t>VA</t>
  </si>
  <si>
    <t>bad</t>
  </si>
  <si>
    <t>vaguely</t>
  </si>
  <si>
    <t>high detail 8k</t>
  </si>
  <si>
    <t>tooth</t>
  </si>
  <si>
    <t>齿</t>
  </si>
  <si>
    <t>Vinci</t>
  </si>
  <si>
    <t>vesrreaitais</t>
  </si>
  <si>
    <t>Vesrreaitais</t>
  </si>
  <si>
    <t>know</t>
  </si>
  <si>
    <t>知道</t>
  </si>
  <si>
    <t>style of alphonse mucha</t>
  </si>
  <si>
    <t>Alphonse Mucha的风格</t>
  </si>
  <si>
    <t>volando</t>
  </si>
  <si>
    <t>Volando</t>
  </si>
  <si>
    <t>mad</t>
  </si>
  <si>
    <t>differently</t>
  </si>
  <si>
    <t>不同</t>
  </si>
  <si>
    <t>site</t>
  </si>
  <si>
    <t>地点</t>
  </si>
  <si>
    <t>River</t>
  </si>
  <si>
    <t>김정은</t>
  </si>
  <si>
    <t>feverishly</t>
  </si>
  <si>
    <t>kindly</t>
  </si>
  <si>
    <t>亲切地</t>
  </si>
  <si>
    <t>andrei riabovitchev</t>
  </si>
  <si>
    <t>recently</t>
  </si>
  <si>
    <t>最近</t>
  </si>
  <si>
    <t>sing</t>
  </si>
  <si>
    <t>aesthetically</t>
  </si>
  <si>
    <t>美学</t>
  </si>
  <si>
    <t>find</t>
  </si>
  <si>
    <t>Guan</t>
  </si>
  <si>
    <t>côté</t>
  </si>
  <si>
    <t>科特</t>
  </si>
  <si>
    <t>evil</t>
  </si>
  <si>
    <t>closely</t>
  </si>
  <si>
    <t>密切</t>
  </si>
  <si>
    <t>@</t>
  </si>
  <si>
    <t>dont</t>
  </si>
  <si>
    <t>frantically</t>
  </si>
  <si>
    <t>疯狂地</t>
  </si>
  <si>
    <t>familistère</t>
  </si>
  <si>
    <t>natively</t>
  </si>
  <si>
    <t>本地</t>
  </si>
  <si>
    <t>get</t>
  </si>
  <si>
    <t>style of frazetta</t>
  </si>
  <si>
    <t>弗雷泽塔的风格</t>
  </si>
  <si>
    <t>Da</t>
  </si>
  <si>
    <t>fenêtre</t>
  </si>
  <si>
    <t>芬特</t>
  </si>
  <si>
    <t>cyberpunk-style</t>
  </si>
  <si>
    <t>precariously</t>
  </si>
  <si>
    <t>p不休</t>
  </si>
  <si>
    <t>trace</t>
  </si>
  <si>
    <t>痕迹</t>
  </si>
  <si>
    <t>Friedrich</t>
  </si>
  <si>
    <t>fim</t>
  </si>
  <si>
    <t>FIM</t>
  </si>
  <si>
    <t>quick</t>
  </si>
  <si>
    <t>快的</t>
  </si>
  <si>
    <t>postprocess</t>
  </si>
  <si>
    <t>dark fantasy world</t>
  </si>
  <si>
    <t>黑暗幻想世界</t>
  </si>
  <si>
    <t>HUNTER</t>
  </si>
  <si>
    <t>fuji</t>
  </si>
  <si>
    <t>berserk</t>
  </si>
  <si>
    <t>狂战士</t>
  </si>
  <si>
    <t>ww1</t>
  </si>
  <si>
    <t>homura</t>
  </si>
  <si>
    <t>Homura</t>
  </si>
  <si>
    <t>here</t>
  </si>
  <si>
    <t>这里</t>
  </si>
  <si>
    <t>heal</t>
  </si>
  <si>
    <t>愈合</t>
  </si>
  <si>
    <t>Beeple</t>
  </si>
  <si>
    <t>jojo</t>
  </si>
  <si>
    <t>Jojo</t>
  </si>
  <si>
    <t>ornately</t>
  </si>
  <si>
    <t>seduce</t>
  </si>
  <si>
    <t>勾引</t>
  </si>
  <si>
    <t>kaiba</t>
  </si>
  <si>
    <t>凯巴</t>
  </si>
  <si>
    <t>recklessly</t>
  </si>
  <si>
    <t>鲁ck</t>
  </si>
  <si>
    <t>8k photography</t>
  </si>
  <si>
    <t>rockabilly</t>
  </si>
  <si>
    <t>摇滚</t>
  </si>
  <si>
    <t>lurk</t>
  </si>
  <si>
    <t>film</t>
  </si>
  <si>
    <t>The</t>
  </si>
  <si>
    <t>manekin</t>
  </si>
  <si>
    <t>tarot</t>
  </si>
  <si>
    <t>spiritually</t>
  </si>
  <si>
    <t>在精神上</t>
  </si>
  <si>
    <t>process</t>
  </si>
  <si>
    <t>过程</t>
  </si>
  <si>
    <t>❤</t>
  </si>
  <si>
    <t>giger style</t>
  </si>
  <si>
    <t>Tokyo</t>
  </si>
  <si>
    <t>masaaki</t>
  </si>
  <si>
    <t>Masaaki</t>
  </si>
  <si>
    <t>symmetrically</t>
  </si>
  <si>
    <t>rotate</t>
  </si>
  <si>
    <t>2:1</t>
  </si>
  <si>
    <t>2：1</t>
  </si>
  <si>
    <t>meninas</t>
  </si>
  <si>
    <t>梅尼纳斯</t>
  </si>
  <si>
    <t>ahead</t>
  </si>
  <si>
    <t>先</t>
  </si>
  <si>
    <t>pan</t>
  </si>
  <si>
    <t>平底锅</t>
  </si>
  <si>
    <t>jean giraud</t>
  </si>
  <si>
    <t>mf</t>
  </si>
  <si>
    <t>MF</t>
  </si>
  <si>
    <t>always</t>
  </si>
  <si>
    <t>总是</t>
  </si>
  <si>
    <t>mojo</t>
  </si>
  <si>
    <t>莫霍</t>
  </si>
  <si>
    <t>cuddly</t>
  </si>
  <si>
    <t>translate</t>
  </si>
  <si>
    <t>Ancient</t>
  </si>
  <si>
    <t>multifamily</t>
  </si>
  <si>
    <t>多户家庭</t>
  </si>
  <si>
    <t>exist</t>
  </si>
  <si>
    <t>DETAILED</t>
  </si>
  <si>
    <t>reposer</t>
  </si>
  <si>
    <t>存储库</t>
  </si>
  <si>
    <t>ominously</t>
  </si>
  <si>
    <t>不祥</t>
  </si>
  <si>
    <t>feel</t>
  </si>
  <si>
    <t>alfons</t>
  </si>
  <si>
    <t>saodi</t>
  </si>
  <si>
    <t>Saodi</t>
  </si>
  <si>
    <t>overlook</t>
  </si>
  <si>
    <t>cinematic view</t>
  </si>
  <si>
    <t>电影视图</t>
  </si>
  <si>
    <t>Frank</t>
  </si>
  <si>
    <t>yuasa</t>
  </si>
  <si>
    <t>Yuasa</t>
  </si>
  <si>
    <t>barely</t>
  </si>
  <si>
    <t>仅仅</t>
  </si>
  <si>
    <t>raise</t>
  </si>
  <si>
    <t>增加</t>
  </si>
  <si>
    <t>studio ghibli style</t>
  </si>
  <si>
    <t>Studio Ghibli风格</t>
  </si>
  <si>
    <t>brutally</t>
  </si>
  <si>
    <t>残酷</t>
  </si>
  <si>
    <t>engrave</t>
  </si>
  <si>
    <t>creature concept art</t>
  </si>
  <si>
    <t>生物概念艺术</t>
  </si>
  <si>
    <t>ernst</t>
  </si>
  <si>
    <t>rainy</t>
  </si>
  <si>
    <t>densely</t>
  </si>
  <si>
    <t>woman portrait</t>
  </si>
  <si>
    <t>kafka</t>
  </si>
  <si>
    <t>卡夫卡</t>
  </si>
  <si>
    <t>shade</t>
  </si>
  <si>
    <t>ipak</t>
  </si>
  <si>
    <t>IPAK</t>
  </si>
  <si>
    <t>Hudson</t>
  </si>
  <si>
    <t>kokeshi</t>
  </si>
  <si>
    <t>Kokeshi</t>
  </si>
  <si>
    <t>sensually</t>
  </si>
  <si>
    <t>感官</t>
  </si>
  <si>
    <t>realistic lighting</t>
  </si>
  <si>
    <t>逼真的照明</t>
  </si>
  <si>
    <t>lugu</t>
  </si>
  <si>
    <t>卢古</t>
  </si>
  <si>
    <t>again</t>
  </si>
  <si>
    <t>再次</t>
  </si>
  <si>
    <t>move</t>
  </si>
  <si>
    <t>aztecas</t>
  </si>
  <si>
    <t>Aztecas</t>
  </si>
  <si>
    <t>dark void of space</t>
  </si>
  <si>
    <t>黑暗的空间</t>
  </si>
  <si>
    <t>Red</t>
  </si>
  <si>
    <t>lux</t>
  </si>
  <si>
    <t>勒克斯</t>
  </si>
  <si>
    <t>fisheye</t>
  </si>
  <si>
    <t>鱼眼</t>
  </si>
  <si>
    <t>etch</t>
  </si>
  <si>
    <t>cinematic lighting character art</t>
  </si>
  <si>
    <t>电影照明角色艺术</t>
  </si>
  <si>
    <t>School</t>
  </si>
  <si>
    <t>mamrot</t>
  </si>
  <si>
    <t>fps</t>
  </si>
  <si>
    <t>FPS</t>
  </si>
  <si>
    <t>max</t>
  </si>
  <si>
    <t>work</t>
  </si>
  <si>
    <t>1:1</t>
  </si>
  <si>
    <t>1：1</t>
  </si>
  <si>
    <t>Smith</t>
  </si>
  <si>
    <t>moi</t>
  </si>
  <si>
    <t>莫伊</t>
  </si>
  <si>
    <t>ishtar</t>
  </si>
  <si>
    <t>伊斯塔尔</t>
  </si>
  <si>
    <t>8k octane</t>
  </si>
  <si>
    <t>wield</t>
  </si>
  <si>
    <t>挥</t>
  </si>
  <si>
    <t>w</t>
  </si>
  <si>
    <t>style of cyberpunk</t>
  </si>
  <si>
    <t>网络朋克风格</t>
  </si>
  <si>
    <t>depth</t>
  </si>
  <si>
    <t>ui</t>
  </si>
  <si>
    <t>yeah</t>
  </si>
  <si>
    <t>是的</t>
  </si>
  <si>
    <t>damage</t>
  </si>
  <si>
    <t>损害</t>
  </si>
  <si>
    <t>six</t>
  </si>
  <si>
    <t>六</t>
  </si>
  <si>
    <t>beautiful detailed painting</t>
  </si>
  <si>
    <t>美丽的详细绘画</t>
  </si>
  <si>
    <t>actually</t>
  </si>
  <si>
    <t>实际上</t>
  </si>
  <si>
    <t>merge</t>
  </si>
  <si>
    <t>awazu</t>
  </si>
  <si>
    <t>secret</t>
  </si>
  <si>
    <t>alight</t>
  </si>
  <si>
    <t>suspend</t>
  </si>
  <si>
    <t>both</t>
  </si>
  <si>
    <t>两个都</t>
  </si>
  <si>
    <t>League</t>
  </si>
  <si>
    <t>朋友</t>
  </si>
  <si>
    <t>hello</t>
  </si>
  <si>
    <t>alfons mucha</t>
  </si>
  <si>
    <t>easily</t>
  </si>
  <si>
    <t>容易地</t>
  </si>
  <si>
    <t>shroud</t>
  </si>
  <si>
    <t>裹尸布</t>
  </si>
  <si>
    <t>Samurai</t>
  </si>
  <si>
    <t>枫叶</t>
  </si>
  <si>
    <t>enough</t>
  </si>
  <si>
    <t>足够的</t>
  </si>
  <si>
    <t>drape</t>
  </si>
  <si>
    <t>sad</t>
  </si>
  <si>
    <t>famale</t>
  </si>
  <si>
    <t>Famale</t>
  </si>
  <si>
    <t>stick</t>
  </si>
  <si>
    <t>戳</t>
  </si>
  <si>
    <t>d’arc</t>
  </si>
  <si>
    <t>D’ARC</t>
  </si>
  <si>
    <t>neon light</t>
  </si>
  <si>
    <t>街灯</t>
  </si>
  <si>
    <t>gently</t>
  </si>
  <si>
    <t>轻轻</t>
  </si>
  <si>
    <t>teach</t>
  </si>
  <si>
    <t>教</t>
  </si>
  <si>
    <t>those</t>
  </si>
  <si>
    <t>那些</t>
  </si>
  <si>
    <t>white dragon god</t>
  </si>
  <si>
    <t>白龙神</t>
  </si>
  <si>
    <t>grimly</t>
  </si>
  <si>
    <t>conjoin</t>
  </si>
  <si>
    <t>连接</t>
  </si>
  <si>
    <t>tigar</t>
  </si>
  <si>
    <t>蒂加尔</t>
  </si>
  <si>
    <t>High</t>
  </si>
  <si>
    <t>humongously</t>
  </si>
  <si>
    <t>谦虚地</t>
  </si>
  <si>
    <t>庄纾瑒</t>
  </si>
  <si>
    <t>Light</t>
  </si>
  <si>
    <t>bestie</t>
  </si>
  <si>
    <t>好朋友</t>
  </si>
  <si>
    <t>inadvertently</t>
  </si>
  <si>
    <t>无意中</t>
  </si>
  <si>
    <t>optimize</t>
  </si>
  <si>
    <t>giant giger's alien octopus</t>
  </si>
  <si>
    <t>child</t>
  </si>
  <si>
    <t>magificently</t>
  </si>
  <si>
    <t>scatter</t>
  </si>
  <si>
    <t>分散</t>
  </si>
  <si>
    <t>eight</t>
  </si>
  <si>
    <t>八</t>
  </si>
  <si>
    <t>morbidly</t>
  </si>
  <si>
    <t>病态</t>
  </si>
  <si>
    <t>sweep</t>
  </si>
  <si>
    <t>扫</t>
  </si>
  <si>
    <t>short black hair</t>
  </si>
  <si>
    <t>Repin</t>
  </si>
  <si>
    <t>bless</t>
  </si>
  <si>
    <t>保佑</t>
  </si>
  <si>
    <t>赵长鹏</t>
  </si>
  <si>
    <t>northwest</t>
  </si>
  <si>
    <t>西北</t>
  </si>
  <si>
    <t>colorize</t>
  </si>
  <si>
    <t>op art style</t>
  </si>
  <si>
    <t>OP艺术风格</t>
  </si>
  <si>
    <t>plain</t>
  </si>
  <si>
    <t>清楚的</t>
  </si>
  <si>
    <t>w210</t>
  </si>
  <si>
    <t>W210</t>
  </si>
  <si>
    <t>thailand</t>
  </si>
  <si>
    <t>1960年</t>
  </si>
  <si>
    <t>style of h</t>
  </si>
  <si>
    <t>h的风格</t>
  </si>
  <si>
    <t>Spider</t>
  </si>
  <si>
    <t>therefore</t>
  </si>
  <si>
    <t>climb</t>
  </si>
  <si>
    <t>爬</t>
  </si>
  <si>
    <t>z</t>
  </si>
  <si>
    <t>city hd sci-fi painting art wallpaper</t>
  </si>
  <si>
    <t>城市高清科幻绘画艺术壁纸</t>
  </si>
  <si>
    <t>Street</t>
  </si>
  <si>
    <t>thoughtfully</t>
  </si>
  <si>
    <t>周到</t>
  </si>
  <si>
    <t>lie</t>
  </si>
  <si>
    <t>chinese buddhist mythology</t>
  </si>
  <si>
    <t>triumphantly</t>
  </si>
  <si>
    <t>胜利</t>
  </si>
  <si>
    <t>dark wizard priest knight girl</t>
  </si>
  <si>
    <t>黑暗巫师牧师骑士女孩</t>
  </si>
  <si>
    <t>EVANGELION</t>
  </si>
  <si>
    <t>upward</t>
  </si>
  <si>
    <t>yung</t>
  </si>
  <si>
    <t>Yung</t>
  </si>
  <si>
    <t>16k</t>
  </si>
  <si>
    <t>16K</t>
  </si>
  <si>
    <t>Legends</t>
  </si>
  <si>
    <t>scan</t>
  </si>
  <si>
    <t>covid-19</t>
  </si>
  <si>
    <t>新冠肺炎</t>
  </si>
  <si>
    <t>8k ultra hd</t>
  </si>
  <si>
    <t>daily</t>
  </si>
  <si>
    <t>日常的</t>
  </si>
  <si>
    <t>overlap</t>
  </si>
  <si>
    <t>unreal octane</t>
  </si>
  <si>
    <t>虚幻的辛烷值</t>
  </si>
  <si>
    <t>andrew</t>
  </si>
  <si>
    <t>Mecha</t>
  </si>
  <si>
    <t>extremly</t>
  </si>
  <si>
    <t>shower</t>
  </si>
  <si>
    <t>淋浴</t>
  </si>
  <si>
    <t>scifus</t>
  </si>
  <si>
    <t>gracefully</t>
  </si>
  <si>
    <t>优雅</t>
  </si>
  <si>
    <t>write</t>
  </si>
  <si>
    <t>写</t>
  </si>
  <si>
    <t>32:9</t>
  </si>
  <si>
    <t>32：9</t>
  </si>
  <si>
    <t>detailed portrait</t>
  </si>
  <si>
    <t>详细的肖像</t>
  </si>
  <si>
    <t>infinitely</t>
  </si>
  <si>
    <t>无限地</t>
  </si>
  <si>
    <t>restore</t>
  </si>
  <si>
    <t>any</t>
  </si>
  <si>
    <t>任何</t>
  </si>
  <si>
    <t>epic glass</t>
  </si>
  <si>
    <t>史诗般的玻璃</t>
  </si>
  <si>
    <t>menacingly</t>
  </si>
  <si>
    <t>险恶</t>
  </si>
  <si>
    <t>swallow</t>
  </si>
  <si>
    <t>吞</t>
  </si>
  <si>
    <t>north</t>
  </si>
  <si>
    <t>北</t>
  </si>
  <si>
    <t>上村松园</t>
  </si>
  <si>
    <t>perhaps</t>
  </si>
  <si>
    <t>也许</t>
  </si>
  <si>
    <t>follow</t>
  </si>
  <si>
    <t>跟随</t>
  </si>
  <si>
    <t>hr giger style</t>
  </si>
  <si>
    <t>人力资源吉格风格</t>
  </si>
  <si>
    <t>profusely</t>
  </si>
  <si>
    <t>丰富的</t>
  </si>
  <si>
    <t>fable</t>
  </si>
  <si>
    <t>aboard</t>
  </si>
  <si>
    <t>船上</t>
  </si>
  <si>
    <t>future city</t>
  </si>
  <si>
    <t>vertically</t>
  </si>
  <si>
    <t>垂直</t>
  </si>
  <si>
    <t>capture</t>
  </si>
  <si>
    <t>捕获</t>
  </si>
  <si>
    <t>style of cinema</t>
  </si>
  <si>
    <t>电影风格</t>
  </si>
  <si>
    <t>widely</t>
  </si>
  <si>
    <t>广泛</t>
  </si>
  <si>
    <t>decorate</t>
  </si>
  <si>
    <t>style of gustave dore</t>
  </si>
  <si>
    <t>Gustave Dore的风格</t>
  </si>
  <si>
    <t>wisely</t>
  </si>
  <si>
    <t>明智地</t>
  </si>
  <si>
    <t>alien art</t>
  </si>
  <si>
    <t>外星艺术</t>
  </si>
  <si>
    <t>ye</t>
  </si>
  <si>
    <t>benign1</t>
  </si>
  <si>
    <t>Benign1</t>
  </si>
  <si>
    <t>beautiful volumetric lighting</t>
  </si>
  <si>
    <t>美丽的体积照明</t>
  </si>
  <si>
    <t>wait</t>
  </si>
  <si>
    <t>keep</t>
  </si>
  <si>
    <t>太刀</t>
  </si>
  <si>
    <t>knoll</t>
  </si>
  <si>
    <t>小丘</t>
  </si>
  <si>
    <t>江韵谊</t>
  </si>
  <si>
    <t>epic lighting</t>
  </si>
  <si>
    <t>史诗般的照明</t>
  </si>
  <si>
    <t>boil</t>
  </si>
  <si>
    <t>熬</t>
  </si>
  <si>
    <t>drive</t>
  </si>
  <si>
    <t>1980年</t>
  </si>
  <si>
    <t>gather</t>
  </si>
  <si>
    <t>收集</t>
  </si>
  <si>
    <t>qi917</t>
  </si>
  <si>
    <t>QI917</t>
  </si>
  <si>
    <t>art nouveau architecture</t>
  </si>
  <si>
    <t>新艺术建筑</t>
  </si>
  <si>
    <t>twirl</t>
  </si>
  <si>
    <t>捻</t>
  </si>
  <si>
    <t>beautiful portrait</t>
  </si>
  <si>
    <t>美丽的肖像</t>
  </si>
  <si>
    <t>cgus</t>
  </si>
  <si>
    <t>CGUS</t>
  </si>
  <si>
    <t>lay</t>
  </si>
  <si>
    <t>放置</t>
  </si>
  <si>
    <t>these</t>
  </si>
  <si>
    <t>这些</t>
  </si>
  <si>
    <t>dark lighting</t>
  </si>
  <si>
    <t>深色照明</t>
  </si>
  <si>
    <t>Robert</t>
  </si>
  <si>
    <t>1/30sec</t>
  </si>
  <si>
    <t>1/30秒</t>
  </si>
  <si>
    <t>Techno</t>
  </si>
  <si>
    <t>direct</t>
  </si>
  <si>
    <t>直接的</t>
  </si>
  <si>
    <t>147mm</t>
  </si>
  <si>
    <t>147毫米</t>
  </si>
  <si>
    <t>full body mecha character</t>
  </si>
  <si>
    <t>全身机甲角色</t>
  </si>
  <si>
    <t>possess</t>
  </si>
  <si>
    <t>具有</t>
  </si>
  <si>
    <t>wlop</t>
  </si>
  <si>
    <t>Knight</t>
  </si>
  <si>
    <t>60s</t>
  </si>
  <si>
    <t>60年代</t>
  </si>
  <si>
    <t>shard</t>
  </si>
  <si>
    <t>inpire</t>
  </si>
  <si>
    <t>INPER</t>
  </si>
  <si>
    <t>98mm</t>
  </si>
  <si>
    <t>concept painting</t>
  </si>
  <si>
    <t>概念绘画</t>
  </si>
  <si>
    <t>ID</t>
  </si>
  <si>
    <t>intertwine</t>
  </si>
  <si>
    <t>交织</t>
  </si>
  <si>
    <t>spark</t>
  </si>
  <si>
    <t>ed209</t>
  </si>
  <si>
    <t>ED209</t>
  </si>
  <si>
    <t>crawl</t>
  </si>
  <si>
    <t>f/11</t>
  </si>
  <si>
    <t>art nouveau style</t>
  </si>
  <si>
    <t>艺术新风格</t>
  </si>
  <si>
    <t>descend</t>
  </si>
  <si>
    <t>seven</t>
  </si>
  <si>
    <t>七</t>
  </si>
  <si>
    <t>detailed character concept sketch</t>
  </si>
  <si>
    <t>详细的角色概念草图</t>
  </si>
  <si>
    <t>Asia</t>
  </si>
  <si>
    <t>gaze</t>
  </si>
  <si>
    <t>注视</t>
  </si>
  <si>
    <t>177cm</t>
  </si>
  <si>
    <t>177厘米</t>
  </si>
  <si>
    <t>style of greg rutkowski</t>
  </si>
  <si>
    <t>格雷格·鲁特科夫斯基的风格</t>
  </si>
  <si>
    <t>Escher</t>
  </si>
  <si>
    <t>trap</t>
  </si>
  <si>
    <t>陷阱</t>
  </si>
  <si>
    <t>sci-fi style</t>
  </si>
  <si>
    <t>科幻风格</t>
  </si>
  <si>
    <t>Gerald</t>
  </si>
  <si>
    <t>octave</t>
  </si>
  <si>
    <t>landscape art</t>
  </si>
  <si>
    <t>景观艺术</t>
  </si>
  <si>
    <t>reflect</t>
  </si>
  <si>
    <t>反映</t>
  </si>
  <si>
    <t>1990s</t>
  </si>
  <si>
    <t>1990年代</t>
  </si>
  <si>
    <t>deep color</t>
  </si>
  <si>
    <t>stem</t>
  </si>
  <si>
    <t>干</t>
  </si>
  <si>
    <t>Elizabeth</t>
  </si>
  <si>
    <t>broken</t>
  </si>
  <si>
    <t>✍</t>
  </si>
  <si>
    <t>Anderson</t>
  </si>
  <si>
    <t>menace</t>
  </si>
  <si>
    <t>威胁</t>
  </si>
  <si>
    <t>朱岫</t>
  </si>
  <si>
    <t>concept art art station</t>
  </si>
  <si>
    <t>概念艺术站</t>
  </si>
  <si>
    <t>earth</t>
  </si>
  <si>
    <t>roll</t>
  </si>
  <si>
    <t>卷</t>
  </si>
  <si>
    <t>****</t>
  </si>
  <si>
    <t>movie style</t>
  </si>
  <si>
    <t>Lucifer</t>
  </si>
  <si>
    <t>want</t>
  </si>
  <si>
    <t>想</t>
  </si>
  <si>
    <t>1940s</t>
  </si>
  <si>
    <t>1940年代</t>
  </si>
  <si>
    <t>Japan</t>
  </si>
  <si>
    <t>crop</t>
  </si>
  <si>
    <t>庄稼</t>
  </si>
  <si>
    <t>deatile</t>
  </si>
  <si>
    <t>多eatile</t>
  </si>
  <si>
    <t>devour</t>
  </si>
  <si>
    <t>吞食</t>
  </si>
  <si>
    <t>ll</t>
  </si>
  <si>
    <t>detailed art</t>
  </si>
  <si>
    <t>详细的艺术</t>
  </si>
  <si>
    <t>lead</t>
  </si>
  <si>
    <t>带领</t>
  </si>
  <si>
    <t>city shot</t>
  </si>
  <si>
    <t>城市射击</t>
  </si>
  <si>
    <t>leak</t>
  </si>
  <si>
    <t>Mountain</t>
  </si>
  <si>
    <t>repeat</t>
  </si>
  <si>
    <t>portrait painting</t>
  </si>
  <si>
    <t>肖像画</t>
  </si>
  <si>
    <t>Post</t>
  </si>
  <si>
    <t>glimmer</t>
  </si>
  <si>
    <t>3d concept art</t>
  </si>
  <si>
    <t>3D概念艺术</t>
  </si>
  <si>
    <t>help</t>
  </si>
  <si>
    <t>ashley wood</t>
  </si>
  <si>
    <t>Painting</t>
  </si>
  <si>
    <t>avatar</t>
  </si>
  <si>
    <t>must</t>
  </si>
  <si>
    <t>必须</t>
  </si>
  <si>
    <t>style of goya</t>
  </si>
  <si>
    <t>Victoria</t>
  </si>
  <si>
    <t>维多利亚</t>
  </si>
  <si>
    <t>darth</t>
  </si>
  <si>
    <t>rush</t>
  </si>
  <si>
    <t>underneath</t>
  </si>
  <si>
    <t>Epic</t>
  </si>
  <si>
    <t>astral</t>
  </si>
  <si>
    <t>wander</t>
  </si>
  <si>
    <t>漫步</t>
  </si>
  <si>
    <t>1970年</t>
  </si>
  <si>
    <t>Behance</t>
  </si>
  <si>
    <t>1815年</t>
  </si>
  <si>
    <t>Space</t>
  </si>
  <si>
    <t>terrorize</t>
  </si>
  <si>
    <t>恐吓</t>
  </si>
  <si>
    <t>1890s</t>
  </si>
  <si>
    <t>1890年代</t>
  </si>
  <si>
    <t>david</t>
  </si>
  <si>
    <t>upscale</t>
  </si>
  <si>
    <t>高档</t>
  </si>
  <si>
    <t>baroque style</t>
  </si>
  <si>
    <t>DYCK</t>
  </si>
  <si>
    <t>defeat</t>
  </si>
  <si>
    <t>打败</t>
  </si>
  <si>
    <t>white city</t>
  </si>
  <si>
    <t>白城市</t>
  </si>
  <si>
    <t>新海诚</t>
  </si>
  <si>
    <t>jump</t>
  </si>
  <si>
    <t>跳</t>
  </si>
  <si>
    <t>view shot</t>
  </si>
  <si>
    <t>查看镜头</t>
  </si>
  <si>
    <t>Lynch</t>
  </si>
  <si>
    <t>approach</t>
  </si>
  <si>
    <t>faust</t>
  </si>
  <si>
    <t>浮士德</t>
  </si>
  <si>
    <t>catch</t>
  </si>
  <si>
    <t>five</t>
  </si>
  <si>
    <t>五</t>
  </si>
  <si>
    <t>roar</t>
  </si>
  <si>
    <t>怒吼</t>
  </si>
  <si>
    <t>construct</t>
  </si>
  <si>
    <t>构造</t>
  </si>
  <si>
    <t>toward</t>
  </si>
  <si>
    <t>走向</t>
  </si>
  <si>
    <t>night light</t>
  </si>
  <si>
    <t>小夜灯</t>
  </si>
  <si>
    <t>Ex</t>
  </si>
  <si>
    <t>discover</t>
  </si>
  <si>
    <t>发现</t>
  </si>
  <si>
    <t>仮面ライダーディケイド</t>
  </si>
  <si>
    <t>Kinkade</t>
  </si>
  <si>
    <t>卢澄曦</t>
  </si>
  <si>
    <t>makoto shinkai style</t>
  </si>
  <si>
    <t>Makoto Shinkai风格</t>
  </si>
  <si>
    <t>mummify</t>
  </si>
  <si>
    <t>#</t>
  </si>
  <si>
    <t>＃</t>
  </si>
  <si>
    <t>full body portrait character</t>
  </si>
  <si>
    <t>全身肖像性格</t>
  </si>
  <si>
    <t>Sci-Fi</t>
  </si>
  <si>
    <t>satisfy</t>
  </si>
  <si>
    <t>满足</t>
  </si>
  <si>
    <t>1904年</t>
  </si>
  <si>
    <t>realistic full body photo</t>
  </si>
  <si>
    <t>现实的全身照片</t>
  </si>
  <si>
    <t>german</t>
  </si>
  <si>
    <t>deform</t>
  </si>
  <si>
    <t>rembrandt style</t>
  </si>
  <si>
    <t>listen</t>
  </si>
  <si>
    <t>impressionist style</t>
  </si>
  <si>
    <t>meditate</t>
  </si>
  <si>
    <t>幽思</t>
  </si>
  <si>
    <t>vine</t>
  </si>
  <si>
    <t>藤蔓</t>
  </si>
  <si>
    <t>pass</t>
  </si>
  <si>
    <t>dark studio lighting</t>
  </si>
  <si>
    <t>黑暗的工作室照明</t>
  </si>
  <si>
    <t>h2560</t>
  </si>
  <si>
    <t>H2560</t>
  </si>
  <si>
    <t>beautiful detailed fantasy painting</t>
  </si>
  <si>
    <t>美丽的详细幻想画</t>
  </si>
  <si>
    <t>tiefle</t>
  </si>
  <si>
    <t>k1200r</t>
  </si>
  <si>
    <t>K1200R</t>
  </si>
  <si>
    <t>japan concept art</t>
  </si>
  <si>
    <t>日本概念艺术</t>
  </si>
  <si>
    <t>wave</t>
  </si>
  <si>
    <t>Render</t>
  </si>
  <si>
    <t>w3840</t>
  </si>
  <si>
    <t>W3840</t>
  </si>
  <si>
    <t>hyper realistic character concept</t>
  </si>
  <si>
    <t>过度逼真的性格概念</t>
  </si>
  <si>
    <t>Hotel</t>
  </si>
  <si>
    <t>huddle</t>
  </si>
  <si>
    <t>乱堆</t>
  </si>
  <si>
    <t>w768</t>
  </si>
  <si>
    <t>W768</t>
  </si>
  <si>
    <t>dark ancient forest</t>
  </si>
  <si>
    <t>黑暗的古森林</t>
  </si>
  <si>
    <t>light blue halo</t>
  </si>
  <si>
    <t>浅蓝色光环</t>
  </si>
  <si>
    <t>determine</t>
  </si>
  <si>
    <t>albrect</t>
  </si>
  <si>
    <t>ALBRECT</t>
  </si>
  <si>
    <t>cyberpunk city street warzone</t>
  </si>
  <si>
    <t>Cyber​​punk City Street Warzone</t>
  </si>
  <si>
    <t>arround</t>
  </si>
  <si>
    <t>ARROUND</t>
  </si>
  <si>
    <t>landscape painting</t>
  </si>
  <si>
    <t>山水画</t>
  </si>
  <si>
    <t>american</t>
  </si>
  <si>
    <t>rust</t>
  </si>
  <si>
    <t>锈</t>
  </si>
  <si>
    <t>because</t>
  </si>
  <si>
    <t>因为</t>
  </si>
  <si>
    <t>Rococo</t>
  </si>
  <si>
    <t>eb110</t>
  </si>
  <si>
    <t>EB110</t>
  </si>
  <si>
    <t>high detail 3d</t>
  </si>
  <si>
    <t>高细节3D</t>
  </si>
  <si>
    <t>使我从我走向我</t>
  </si>
  <si>
    <t>使我从走向我</t>
  </si>
  <si>
    <t>artstation matte painting</t>
  </si>
  <si>
    <t>Artstation Matte绘画</t>
  </si>
  <si>
    <t>let</t>
  </si>
  <si>
    <t>hyperrealistic detailed photo female</t>
  </si>
  <si>
    <t>超现实的详细照片女性</t>
  </si>
  <si>
    <t>magnificent</t>
  </si>
  <si>
    <t>artstation octane</t>
  </si>
  <si>
    <t>ultradetail</t>
  </si>
  <si>
    <t>超尾</t>
  </si>
  <si>
    <t>akemi</t>
  </si>
  <si>
    <t>阿克米</t>
  </si>
  <si>
    <t>greg</t>
  </si>
  <si>
    <t>dissolve</t>
  </si>
  <si>
    <t>expand</t>
  </si>
  <si>
    <t>扩张</t>
  </si>
  <si>
    <t>1960s</t>
  </si>
  <si>
    <t>1960年代</t>
  </si>
  <si>
    <t>clean background</t>
  </si>
  <si>
    <t>serve</t>
  </si>
  <si>
    <t>1:2</t>
  </si>
  <si>
    <t>1：2</t>
  </si>
  <si>
    <t>crack</t>
  </si>
  <si>
    <t>裂缝</t>
  </si>
  <si>
    <t>3:1</t>
  </si>
  <si>
    <t>3：1</t>
  </si>
  <si>
    <t>orange lighting</t>
  </si>
  <si>
    <t>橙色的照明</t>
  </si>
  <si>
    <t>Monet</t>
  </si>
  <si>
    <t>celebrate</t>
  </si>
  <si>
    <t>a24</t>
  </si>
  <si>
    <t>A24</t>
  </si>
  <si>
    <t>black space background</t>
  </si>
  <si>
    <t>黑色空间背景</t>
  </si>
  <si>
    <t>ULTRAREALISTIC</t>
  </si>
  <si>
    <t>exotic</t>
  </si>
  <si>
    <t>rest</t>
  </si>
  <si>
    <t>besides</t>
  </si>
  <si>
    <t>除了</t>
  </si>
  <si>
    <t>Virgin</t>
  </si>
  <si>
    <t>slide</t>
  </si>
  <si>
    <t>bunuel</t>
  </si>
  <si>
    <t>布努埃尔</t>
  </si>
  <si>
    <t>8k hdr</t>
  </si>
  <si>
    <t>stuff</t>
  </si>
  <si>
    <t>eleven</t>
  </si>
  <si>
    <t>十一</t>
  </si>
  <si>
    <t>frazetta concept art</t>
  </si>
  <si>
    <t>Frazetta概念艺术</t>
  </si>
  <si>
    <t>elric</t>
  </si>
  <si>
    <t>Elric</t>
  </si>
  <si>
    <t>s scifi spaceship interior</t>
  </si>
  <si>
    <t>的Scifi太空飞船室内装饰</t>
  </si>
  <si>
    <t>day</t>
  </si>
  <si>
    <t>extrapolate</t>
  </si>
  <si>
    <t>r2d2</t>
  </si>
  <si>
    <t>R2D2</t>
  </si>
  <si>
    <t>今敏</t>
  </si>
  <si>
    <t>intend</t>
  </si>
  <si>
    <t>打算</t>
  </si>
  <si>
    <t>terrify</t>
  </si>
  <si>
    <t>1844年</t>
  </si>
  <si>
    <t>black sky</t>
  </si>
  <si>
    <t>黑色的天空</t>
  </si>
  <si>
    <t>utilize</t>
  </si>
  <si>
    <t>Sam</t>
  </si>
  <si>
    <t>glitch art</t>
  </si>
  <si>
    <t>故障艺术</t>
  </si>
  <si>
    <t>burst</t>
  </si>
  <si>
    <t>爆裂</t>
  </si>
  <si>
    <t>white concept art</t>
  </si>
  <si>
    <t>白色概念艺术</t>
  </si>
  <si>
    <t>Fighter</t>
  </si>
  <si>
    <t>ghibli style elf city</t>
  </si>
  <si>
    <t>吉卜力风格的精灵城市</t>
  </si>
  <si>
    <t>Johnny</t>
  </si>
  <si>
    <t>visit</t>
  </si>
  <si>
    <t>访问</t>
  </si>
  <si>
    <t>hudson river school style</t>
  </si>
  <si>
    <t>哈德逊河学校风格</t>
  </si>
  <si>
    <t>wash</t>
  </si>
  <si>
    <t>洗</t>
  </si>
  <si>
    <t>horror art style</t>
  </si>
  <si>
    <t>恐怖艺术风格</t>
  </si>
  <si>
    <t>Style</t>
  </si>
  <si>
    <t>emergine</t>
  </si>
  <si>
    <t>紧急</t>
  </si>
  <si>
    <t>anubis</t>
  </si>
  <si>
    <t>阿努比斯</t>
  </si>
  <si>
    <t>invite</t>
  </si>
  <si>
    <t>mn</t>
  </si>
  <si>
    <t>Mn</t>
  </si>
  <si>
    <t>ornate knight armor gustave alexander mcqueen dorÃ© beautifull ivory mask side view wings</t>
  </si>
  <si>
    <t>华丽的骑士装甲古斯塔夫亚历山大·麦昆·多洛（Alexander McQueendoré）</t>
  </si>
  <si>
    <t>Maya</t>
  </si>
  <si>
    <t>zorn</t>
  </si>
  <si>
    <t>Zorn</t>
  </si>
  <si>
    <t>Pastel</t>
  </si>
  <si>
    <t>aim</t>
  </si>
  <si>
    <t>目标</t>
  </si>
  <si>
    <t>月老</t>
  </si>
  <si>
    <t>industrial light</t>
  </si>
  <si>
    <t>工业光</t>
  </si>
  <si>
    <t>bite</t>
  </si>
  <si>
    <t>咬</t>
  </si>
  <si>
    <t>朱易</t>
  </si>
  <si>
    <t>chase</t>
  </si>
  <si>
    <t>追赶</t>
  </si>
  <si>
    <t>霓虹</t>
  </si>
  <si>
    <t>brom style</t>
  </si>
  <si>
    <t>Brom风格</t>
  </si>
  <si>
    <t>Golden</t>
  </si>
  <si>
    <t>nighttime</t>
  </si>
  <si>
    <t>compose</t>
  </si>
  <si>
    <t>撰写</t>
  </si>
  <si>
    <t>2k</t>
  </si>
  <si>
    <t>futuristic cyberpunk girl</t>
  </si>
  <si>
    <t>未来派的网络朋克女孩</t>
  </si>
  <si>
    <t>decompose</t>
  </si>
  <si>
    <t>分解</t>
  </si>
  <si>
    <t>lofti</t>
  </si>
  <si>
    <t>contemporary</t>
  </si>
  <si>
    <t>detaille</t>
  </si>
  <si>
    <t>德达尔</t>
  </si>
  <si>
    <t>hal9000</t>
  </si>
  <si>
    <t>HAL9000</t>
  </si>
  <si>
    <t>depth of field octane</t>
  </si>
  <si>
    <t>辛烷值的深度</t>
  </si>
  <si>
    <t>private</t>
  </si>
  <si>
    <t>私人的</t>
  </si>
  <si>
    <t>expose</t>
  </si>
  <si>
    <t>12d8</t>
  </si>
  <si>
    <t>Super</t>
  </si>
  <si>
    <t>16:8</t>
  </si>
  <si>
    <t>16：8</t>
  </si>
  <si>
    <t>fantasy creature</t>
  </si>
  <si>
    <t>幻想生物</t>
  </si>
  <si>
    <t>sci-fus</t>
  </si>
  <si>
    <t>Serusier</t>
  </si>
  <si>
    <t>blaze</t>
  </si>
  <si>
    <t>1d3</t>
  </si>
  <si>
    <t>red cat</t>
  </si>
  <si>
    <t>红猫</t>
  </si>
  <si>
    <t>Cloud</t>
  </si>
  <si>
    <t>surrand</t>
  </si>
  <si>
    <t>屈服</t>
  </si>
  <si>
    <t>blue hair</t>
  </si>
  <si>
    <t>蓝头发</t>
  </si>
  <si>
    <t>Depp</t>
  </si>
  <si>
    <t>3d20</t>
  </si>
  <si>
    <t>3D20</t>
  </si>
  <si>
    <t>arabian</t>
  </si>
  <si>
    <t>hyper realistic 4k</t>
  </si>
  <si>
    <t>超级逼真的4K</t>
  </si>
  <si>
    <t>Taiwan</t>
  </si>
  <si>
    <t>crouch</t>
  </si>
  <si>
    <t>蹲伏</t>
  </si>
  <si>
    <t>loom</t>
  </si>
  <si>
    <t>织机</t>
  </si>
  <si>
    <t>azrael</t>
  </si>
  <si>
    <t>阿兹雷尔</t>
  </si>
  <si>
    <t>realistic portrait</t>
  </si>
  <si>
    <t>逼真的肖像</t>
  </si>
  <si>
    <t>park</t>
  </si>
  <si>
    <t>scorch</t>
  </si>
  <si>
    <t>烧焦</t>
  </si>
  <si>
    <t>images/images/016</t>
  </si>
  <si>
    <t>图像/图像/016</t>
  </si>
  <si>
    <t>red room</t>
  </si>
  <si>
    <t>红房间</t>
  </si>
  <si>
    <t>ps1</t>
  </si>
  <si>
    <t>PS1</t>
  </si>
  <si>
    <t>Starcraft</t>
  </si>
  <si>
    <t>bath</t>
  </si>
  <si>
    <t>space city</t>
  </si>
  <si>
    <t>太空城</t>
  </si>
  <si>
    <t>Temple</t>
  </si>
  <si>
    <t>lloyd</t>
  </si>
  <si>
    <t>Detail</t>
  </si>
  <si>
    <t>♀</t>
  </si>
  <si>
    <t>portrait photo</t>
  </si>
  <si>
    <t>肖像照片</t>
  </si>
  <si>
    <t>realize</t>
  </si>
  <si>
    <t>意识到</t>
  </si>
  <si>
    <t>初音ミクの消失</t>
  </si>
  <si>
    <t>red liquid octane</t>
  </si>
  <si>
    <t>红色液体辛烷值</t>
  </si>
  <si>
    <t>Landscape</t>
  </si>
  <si>
    <t>light of love</t>
  </si>
  <si>
    <t>爱的光</t>
  </si>
  <si>
    <t>Martin</t>
  </si>
  <si>
    <t>granblue</t>
  </si>
  <si>
    <t>1700s</t>
  </si>
  <si>
    <t>1700年代</t>
  </si>
  <si>
    <t>Burton</t>
  </si>
  <si>
    <t>exile</t>
  </si>
  <si>
    <t>流亡</t>
  </si>
  <si>
    <t>1801年</t>
  </si>
  <si>
    <t>horror art</t>
  </si>
  <si>
    <t>恐怖艺术</t>
  </si>
  <si>
    <t>hit</t>
  </si>
  <si>
    <t>打</t>
  </si>
  <si>
    <t>1840s</t>
  </si>
  <si>
    <t>1840年代</t>
  </si>
  <si>
    <t>giant alien structure of spider shapes</t>
  </si>
  <si>
    <t>蜘蛛形的巨型外星结构</t>
  </si>
  <si>
    <t>levitate</t>
  </si>
  <si>
    <t>neon style</t>
  </si>
  <si>
    <t>霓虹灯风格</t>
  </si>
  <si>
    <t>Steve</t>
  </si>
  <si>
    <t>pulse</t>
  </si>
  <si>
    <t>脉冲</t>
  </si>
  <si>
    <t>warm dramatic lighting</t>
  </si>
  <si>
    <t>温暖的戏剧性照明</t>
  </si>
  <si>
    <t>contain</t>
  </si>
  <si>
    <t>包含</t>
  </si>
  <si>
    <t>style of ghibli</t>
  </si>
  <si>
    <t>吉卜力的风格</t>
  </si>
  <si>
    <t>Arnold</t>
  </si>
  <si>
    <t>forsake</t>
  </si>
  <si>
    <t>背叛</t>
  </si>
  <si>
    <t>ashiok</t>
  </si>
  <si>
    <t>Ashiok</t>
  </si>
  <si>
    <t>ancient city concept art</t>
  </si>
  <si>
    <t>古城概念艺术</t>
  </si>
  <si>
    <t>style of beksinski</t>
  </si>
  <si>
    <t>Beksinski的风格</t>
  </si>
  <si>
    <t>science</t>
  </si>
  <si>
    <t>Electric</t>
  </si>
  <si>
    <t>strip</t>
  </si>
  <si>
    <t>跳闸</t>
  </si>
  <si>
    <t>avedon</t>
  </si>
  <si>
    <t>bad blue lighting</t>
  </si>
  <si>
    <t>不良的蓝色照明</t>
  </si>
  <si>
    <t>War</t>
  </si>
  <si>
    <t>waste</t>
  </si>
  <si>
    <t>浪费</t>
  </si>
  <si>
    <t>c-3po</t>
  </si>
  <si>
    <t>C-3PO</t>
  </si>
  <si>
    <t>style of blade runner</t>
  </si>
  <si>
    <t>刀片跑步者的风格</t>
  </si>
  <si>
    <t>pierce</t>
  </si>
  <si>
    <t>刺穿</t>
  </si>
  <si>
    <t>million</t>
  </si>
  <si>
    <t>百万</t>
  </si>
  <si>
    <t>gustave dorÃ©</t>
  </si>
  <si>
    <t>GustaveDorâ©</t>
  </si>
  <si>
    <t>breathe</t>
  </si>
  <si>
    <t>mj</t>
  </si>
  <si>
    <t>MJ</t>
  </si>
  <si>
    <t>Ralph</t>
  </si>
  <si>
    <t>enter</t>
  </si>
  <si>
    <t>ok</t>
  </si>
  <si>
    <t>petal</t>
  </si>
  <si>
    <t>Elden</t>
  </si>
  <si>
    <t>张复尧</t>
  </si>
  <si>
    <t>spread</t>
  </si>
  <si>
    <t>传播</t>
  </si>
  <si>
    <t>悪魔</t>
  </si>
  <si>
    <t>style of klimt</t>
  </si>
  <si>
    <t>克里姆特的风格</t>
  </si>
  <si>
    <t>ascend</t>
  </si>
  <si>
    <t>Doom</t>
  </si>
  <si>
    <t>dancy</t>
  </si>
  <si>
    <t>丹西</t>
  </si>
  <si>
    <t>display</t>
  </si>
  <si>
    <t>ornate light</t>
  </si>
  <si>
    <t>华丽的光</t>
  </si>
  <si>
    <t>Armor</t>
  </si>
  <si>
    <t>bend</t>
  </si>
  <si>
    <t>surreal depth light</t>
  </si>
  <si>
    <t>超现实的深度光</t>
  </si>
  <si>
    <t>detalile</t>
  </si>
  <si>
    <t>4:3</t>
  </si>
  <si>
    <t>4：3</t>
  </si>
  <si>
    <t>push</t>
  </si>
  <si>
    <t>推</t>
  </si>
  <si>
    <t>4l</t>
  </si>
  <si>
    <t>4L</t>
  </si>
  <si>
    <t>golden armor</t>
  </si>
  <si>
    <t>金盔甲</t>
  </si>
  <si>
    <t>remember</t>
  </si>
  <si>
    <t>记住</t>
  </si>
  <si>
    <t>5k</t>
  </si>
  <si>
    <t>white space battleship</t>
  </si>
  <si>
    <t>白空间战舰</t>
  </si>
  <si>
    <t>4k resolution</t>
  </si>
  <si>
    <t>4K分辨率</t>
  </si>
  <si>
    <t>Queen</t>
  </si>
  <si>
    <t>brand</t>
  </si>
  <si>
    <t>conjure</t>
  </si>
  <si>
    <t>变戏法</t>
  </si>
  <si>
    <t>?????????</t>
  </si>
  <si>
    <t>???????????</t>
  </si>
  <si>
    <t>surrealistic digital art</t>
  </si>
  <si>
    <t>超现实数字艺术</t>
  </si>
  <si>
    <t>Woman</t>
  </si>
  <si>
    <t>araki</t>
  </si>
  <si>
    <t>阿拉基</t>
  </si>
  <si>
    <t>red sea</t>
  </si>
  <si>
    <t>红海</t>
  </si>
  <si>
    <t>fix</t>
  </si>
  <si>
    <t>使固定</t>
  </si>
  <si>
    <t>jewelry_arquitetura</t>
  </si>
  <si>
    <t>Jewelry_arquitetura</t>
  </si>
  <si>
    <t>klimt</t>
  </si>
  <si>
    <t>Ring</t>
  </si>
  <si>
    <t>shinny</t>
  </si>
  <si>
    <t>Shinny</t>
  </si>
  <si>
    <t>吴恺</t>
  </si>
  <si>
    <t>black metal style</t>
  </si>
  <si>
    <t>黑色金属风格</t>
  </si>
  <si>
    <t>Albert</t>
  </si>
  <si>
    <t>sprinkle</t>
  </si>
  <si>
    <t>撒</t>
  </si>
  <si>
    <t>廖曼钧</t>
  </si>
  <si>
    <t>city park</t>
  </si>
  <si>
    <t>crumble</t>
  </si>
  <si>
    <t>1959年</t>
  </si>
  <si>
    <t>disgust</t>
  </si>
  <si>
    <t>厌恶</t>
  </si>
  <si>
    <t>gustave dorÃ© beautifull ivory mask side view wings</t>
  </si>
  <si>
    <t>GustaveDoré©abotifull象牙面具侧视图翅膀</t>
  </si>
  <si>
    <t>dishonor</t>
  </si>
  <si>
    <t>dark ritual</t>
  </si>
  <si>
    <t>黑暗的仪式</t>
  </si>
  <si>
    <t>forbid</t>
  </si>
  <si>
    <t>禁止</t>
  </si>
  <si>
    <t>4:6</t>
  </si>
  <si>
    <t>4：6</t>
  </si>
  <si>
    <t>style of bill sienkiewicz</t>
  </si>
  <si>
    <t>Bill Sienkiewicz的风格</t>
  </si>
  <si>
    <t>Vogue</t>
  </si>
  <si>
    <t>refract</t>
  </si>
  <si>
    <t>4k symmetrical portrait</t>
  </si>
  <si>
    <t>4K对称肖像</t>
  </si>
  <si>
    <t>slice</t>
  </si>
  <si>
    <t>Wes</t>
  </si>
  <si>
    <t>exhale</t>
  </si>
  <si>
    <t>呼气</t>
  </si>
  <si>
    <t>atop</t>
  </si>
  <si>
    <t>在顶上</t>
  </si>
  <si>
    <t>Apple</t>
  </si>
  <si>
    <t>forget</t>
  </si>
  <si>
    <t>忘记</t>
  </si>
  <si>
    <t>punch</t>
  </si>
  <si>
    <t>冲床</t>
  </si>
  <si>
    <t>pinup</t>
  </si>
  <si>
    <t>钉住</t>
  </si>
  <si>
    <t>Church</t>
  </si>
  <si>
    <t>attach</t>
  </si>
  <si>
    <t>附</t>
  </si>
  <si>
    <t>晴天の日の昼</t>
  </si>
  <si>
    <t>晴天の日昼</t>
  </si>
  <si>
    <t>朱彤</t>
  </si>
  <si>
    <t>oil painting style</t>
  </si>
  <si>
    <t>油画风格</t>
  </si>
  <si>
    <t>v-ray</t>
  </si>
  <si>
    <t>V射线</t>
  </si>
  <si>
    <t>drown</t>
  </si>
  <si>
    <t>淹</t>
  </si>
  <si>
    <t>路明轩</t>
  </si>
  <si>
    <t>blue water</t>
  </si>
  <si>
    <t>蓝色的水</t>
  </si>
  <si>
    <t>Photorealistic</t>
  </si>
  <si>
    <t>cyberpunk samurai</t>
  </si>
  <si>
    <t>赛博朋克武士</t>
  </si>
  <si>
    <t>eclipse</t>
  </si>
  <si>
    <t>蚀</t>
  </si>
  <si>
    <t>126p</t>
  </si>
  <si>
    <t>futuristic background</t>
  </si>
  <si>
    <t>未来派背景</t>
  </si>
  <si>
    <t>flatten</t>
  </si>
  <si>
    <t>扁平</t>
  </si>
  <si>
    <t>1880年</t>
  </si>
  <si>
    <t>mpc</t>
  </si>
  <si>
    <t>MPC</t>
  </si>
  <si>
    <t>1961年</t>
  </si>
  <si>
    <t>warm lighting</t>
  </si>
  <si>
    <t>温暖的照明</t>
  </si>
  <si>
    <t>hose</t>
  </si>
  <si>
    <t>ponder</t>
  </si>
  <si>
    <t>1st</t>
  </si>
  <si>
    <t>第一</t>
  </si>
  <si>
    <t>dark style</t>
  </si>
  <si>
    <t>黑暗风格</t>
  </si>
  <si>
    <t>cyberpunk dog</t>
  </si>
  <si>
    <t>Cyber​​punk狗</t>
  </si>
  <si>
    <t>splice</t>
  </si>
  <si>
    <t>拼接</t>
  </si>
  <si>
    <t>swing</t>
  </si>
  <si>
    <t>3:4</t>
  </si>
  <si>
    <t>3：4</t>
  </si>
  <si>
    <t>realistic landscape</t>
  </si>
  <si>
    <t>现实的景观</t>
  </si>
  <si>
    <t>amid</t>
  </si>
  <si>
    <t>anime nature digital art</t>
  </si>
  <si>
    <t>动漫自然数字艺术</t>
  </si>
  <si>
    <t>Ukraine</t>
  </si>
  <si>
    <t>breach</t>
  </si>
  <si>
    <t>违反</t>
  </si>
  <si>
    <t>archer</t>
  </si>
  <si>
    <t>射手</t>
  </si>
  <si>
    <t>realistic aerial view forest</t>
  </si>
  <si>
    <t>逼真的鸟瞰森林</t>
  </si>
  <si>
    <t>brood</t>
  </si>
  <si>
    <t>育雏</t>
  </si>
  <si>
    <t>kermet</t>
  </si>
  <si>
    <t>Kermet</t>
  </si>
  <si>
    <t>ian</t>
  </si>
  <si>
    <t>inhabit</t>
  </si>
  <si>
    <t>居住于</t>
  </si>
  <si>
    <t>may</t>
  </si>
  <si>
    <t>可能</t>
  </si>
  <si>
    <t>photorealistic oil painting</t>
  </si>
  <si>
    <t>逼真的油画</t>
  </si>
  <si>
    <t>put</t>
  </si>
  <si>
    <t>n</t>
  </si>
  <si>
    <t>durer</t>
  </si>
  <si>
    <t>Coast</t>
  </si>
  <si>
    <t>arcane</t>
  </si>
  <si>
    <t>oh</t>
  </si>
  <si>
    <t>哦</t>
  </si>
  <si>
    <t>interior glass window</t>
  </si>
  <si>
    <t>内部玻璃窗</t>
  </si>
  <si>
    <t>Country</t>
  </si>
  <si>
    <t>scarlettann1028</t>
  </si>
  <si>
    <t>Scarlettann1028</t>
  </si>
  <si>
    <t>screem</t>
  </si>
  <si>
    <t>筛选</t>
  </si>
  <si>
    <t>until</t>
  </si>
  <si>
    <t>直到</t>
  </si>
  <si>
    <t>american style</t>
  </si>
  <si>
    <t>美式风格</t>
  </si>
  <si>
    <t>concept art landscape</t>
  </si>
  <si>
    <t>概念艺术风景</t>
  </si>
  <si>
    <t>sway</t>
  </si>
  <si>
    <t>あしゅら男爵</t>
  </si>
  <si>
    <t>frank frazetta art style</t>
  </si>
  <si>
    <t>弗兰克·弗雷泽塔（Frank Frazetta）艺术风格</t>
  </si>
  <si>
    <t>Sparth</t>
  </si>
  <si>
    <t>yell</t>
  </si>
  <si>
    <t>叫喊</t>
  </si>
  <si>
    <t>dark colors</t>
  </si>
  <si>
    <t>暗色</t>
  </si>
  <si>
    <t>flute</t>
  </si>
  <si>
    <t>长笛</t>
  </si>
  <si>
    <t>Wine</t>
  </si>
  <si>
    <t>郑问</t>
  </si>
  <si>
    <t>unreal render</t>
  </si>
  <si>
    <t>虚幻渲染</t>
  </si>
  <si>
    <t>organelle</t>
  </si>
  <si>
    <t>100m</t>
  </si>
  <si>
    <t>dark space background</t>
  </si>
  <si>
    <t>黑暗空间背景</t>
  </si>
  <si>
    <t>shout</t>
  </si>
  <si>
    <t>喊</t>
  </si>
  <si>
    <t>dramatic cosmic lighting unreal</t>
  </si>
  <si>
    <t>戏剧性的宇宙照明虚幻</t>
  </si>
  <si>
    <t>1853年</t>
  </si>
  <si>
    <t>hyper detailed fantasy</t>
  </si>
  <si>
    <t>超细节的幻想</t>
  </si>
  <si>
    <t>Wood</t>
  </si>
  <si>
    <t>adorn</t>
  </si>
  <si>
    <t>1905年</t>
  </si>
  <si>
    <t>environment concept art</t>
  </si>
  <si>
    <t>环境概念艺术</t>
  </si>
  <si>
    <t>ask</t>
  </si>
  <si>
    <t>问</t>
  </si>
  <si>
    <t>1920s</t>
  </si>
  <si>
    <t>1920年代</t>
  </si>
  <si>
    <t>cat mask</t>
  </si>
  <si>
    <t>猫面具</t>
  </si>
  <si>
    <t>Angel</t>
  </si>
  <si>
    <t>badlyphotoshopp</t>
  </si>
  <si>
    <t>BAD -plyphotoshopp</t>
  </si>
  <si>
    <t>studio ghibli landscape</t>
  </si>
  <si>
    <t>吉卜力工作室景观</t>
  </si>
  <si>
    <t>branch</t>
  </si>
  <si>
    <t>fry</t>
  </si>
  <si>
    <t>炒</t>
  </si>
  <si>
    <t>alien landscape concept painting</t>
  </si>
  <si>
    <t>外星景观概念画</t>
  </si>
  <si>
    <t>Jim</t>
  </si>
  <si>
    <t>mangle</t>
  </si>
  <si>
    <t>cartoon style</t>
  </si>
  <si>
    <t>卡通风格</t>
  </si>
  <si>
    <t>Nature</t>
  </si>
  <si>
    <t>detailed sky</t>
  </si>
  <si>
    <t>详细的天空</t>
  </si>
  <si>
    <t>ak</t>
  </si>
  <si>
    <t>AK</t>
  </si>
  <si>
    <t>psychedelic style of esao andrews</t>
  </si>
  <si>
    <t>Esao Andrews的迷幻风格</t>
  </si>
  <si>
    <t>clash</t>
  </si>
  <si>
    <t>冲突</t>
  </si>
  <si>
    <t>rays of light</t>
  </si>
  <si>
    <t>ram</t>
  </si>
  <si>
    <t>内存</t>
  </si>
  <si>
    <t>might</t>
  </si>
  <si>
    <t>embody</t>
  </si>
  <si>
    <t>体现</t>
  </si>
  <si>
    <t>w1024</t>
  </si>
  <si>
    <t>W1024</t>
  </si>
  <si>
    <t>skeleton phalange of finger</t>
  </si>
  <si>
    <t>Matrix</t>
  </si>
  <si>
    <t>enjoy</t>
  </si>
  <si>
    <t>请享用</t>
  </si>
  <si>
    <t>仔仔</t>
  </si>
  <si>
    <t>hunch</t>
  </si>
  <si>
    <t>直觉</t>
  </si>
  <si>
    <t>你就像是蒸发</t>
  </si>
  <si>
    <t>你就像蒸发</t>
  </si>
  <si>
    <t>gigantic eldritch demon</t>
  </si>
  <si>
    <t>巨大的Eldritch恶魔</t>
  </si>
  <si>
    <t>Blade</t>
  </si>
  <si>
    <t>miss</t>
  </si>
  <si>
    <t>错过</t>
  </si>
  <si>
    <t>凌迟</t>
  </si>
  <si>
    <t>reveal</t>
  </si>
  <si>
    <t>揭示</t>
  </si>
  <si>
    <t>红衣小女孩</t>
  </si>
  <si>
    <t>japanese anime style</t>
  </si>
  <si>
    <t>日本动漫风格</t>
  </si>
  <si>
    <t>sink</t>
  </si>
  <si>
    <t>下沉</t>
  </si>
  <si>
    <t>鬼灭の刃</t>
  </si>
  <si>
    <t>star wars concept art</t>
  </si>
  <si>
    <t>星球大战概念艺术</t>
  </si>
  <si>
    <t>slavic</t>
  </si>
  <si>
    <t>ted</t>
  </si>
  <si>
    <t>-lcb-</t>
  </si>
  <si>
    <t>tool</t>
  </si>
  <si>
    <t>-rcb-</t>
  </si>
  <si>
    <t>-RCB-</t>
  </si>
  <si>
    <t>gerald brom</t>
  </si>
  <si>
    <t>Eggers</t>
  </si>
  <si>
    <t>chant</t>
  </si>
  <si>
    <t>呗</t>
  </si>
  <si>
    <t>1941年</t>
  </si>
  <si>
    <t>god of night</t>
  </si>
  <si>
    <t>夜之神</t>
  </si>
  <si>
    <t>whale</t>
  </si>
  <si>
    <t>conduct</t>
  </si>
  <si>
    <t>执行</t>
  </si>
  <si>
    <t>1950年</t>
  </si>
  <si>
    <t>erode</t>
  </si>
  <si>
    <t>侵蚀</t>
  </si>
  <si>
    <t>1:3</t>
  </si>
  <si>
    <t>1：3</t>
  </si>
  <si>
    <t>IMPRESSIONISM</t>
  </si>
  <si>
    <t>examine</t>
  </si>
  <si>
    <t>检查</t>
  </si>
  <si>
    <t>gustav klimt</t>
  </si>
  <si>
    <t>impale</t>
  </si>
  <si>
    <t>include</t>
  </si>
  <si>
    <t>包括</t>
  </si>
  <si>
    <t>48:1</t>
  </si>
  <si>
    <t>48：1</t>
  </si>
  <si>
    <t>golden light</t>
  </si>
  <si>
    <t>金光灯</t>
  </si>
  <si>
    <t>inhale</t>
  </si>
  <si>
    <t>吸入</t>
  </si>
  <si>
    <t>hiroshi yoshida</t>
  </si>
  <si>
    <t>Alexander</t>
  </si>
  <si>
    <t>utopian city</t>
  </si>
  <si>
    <t>乌托邦城</t>
  </si>
  <si>
    <t>particle</t>
  </si>
  <si>
    <t>vary</t>
  </si>
  <si>
    <t>各不相同</t>
  </si>
  <si>
    <t>??????</t>
  </si>
  <si>
    <t>???????</t>
  </si>
  <si>
    <t>style of caravaggio</t>
  </si>
  <si>
    <t>卡拉瓦乔的风格</t>
  </si>
  <si>
    <t>Boris</t>
  </si>
  <si>
    <t>lighten</t>
  </si>
  <si>
    <t>减轻</t>
  </si>
  <si>
    <t>alpaca</t>
  </si>
  <si>
    <t>羊驼</t>
  </si>
  <si>
    <t>rage</t>
  </si>
  <si>
    <t>ariel</t>
  </si>
  <si>
    <t>阿里尔</t>
  </si>
  <si>
    <t>time princess art</t>
  </si>
  <si>
    <t>时间公主艺术</t>
  </si>
  <si>
    <t>resign</t>
  </si>
  <si>
    <t>辞职</t>
  </si>
  <si>
    <t>billion</t>
  </si>
  <si>
    <t>十亿</t>
  </si>
  <si>
    <t>mythical beast concept art</t>
  </si>
  <si>
    <t>神话野兽概念艺术</t>
  </si>
  <si>
    <t>sl1200</t>
  </si>
  <si>
    <t>SL1200</t>
  </si>
  <si>
    <t>darksouls3</t>
  </si>
  <si>
    <t>Darksouls3</t>
  </si>
  <si>
    <t>realism concept art</t>
  </si>
  <si>
    <t>现实主义概念艺术</t>
  </si>
  <si>
    <t>title</t>
  </si>
  <si>
    <t>标题</t>
  </si>
  <si>
    <t>dizzy</t>
  </si>
  <si>
    <t>晕眩的</t>
  </si>
  <si>
    <t>style of simon stalenhag</t>
  </si>
  <si>
    <t>西蒙·斯坦伦哈格（Simon Stalenhag）的风格</t>
  </si>
  <si>
    <t>Planet</t>
  </si>
  <si>
    <t>wilt</t>
  </si>
  <si>
    <t>枯萎</t>
  </si>
  <si>
    <t>jecht</t>
  </si>
  <si>
    <t>杰希特</t>
  </si>
  <si>
    <t>black demon</t>
  </si>
  <si>
    <t>黑色恶魔</t>
  </si>
  <si>
    <t>collide</t>
  </si>
  <si>
    <t>sp1200</t>
  </si>
  <si>
    <t>SP1200</t>
  </si>
  <si>
    <t>white transparent dress</t>
  </si>
  <si>
    <t>白色透明连衣裙</t>
  </si>
  <si>
    <t>iri</t>
  </si>
  <si>
    <t>艾里</t>
  </si>
  <si>
    <t>何晓玫</t>
  </si>
  <si>
    <t>cinematic lighting substance painter octane</t>
  </si>
  <si>
    <t>电影照明药物画家辛烷值</t>
  </si>
  <si>
    <t>junjus</t>
  </si>
  <si>
    <t>朱朱斯</t>
  </si>
  <si>
    <t>knit</t>
  </si>
  <si>
    <t>针织</t>
  </si>
  <si>
    <t>观世音菩萨</t>
  </si>
  <si>
    <t>style of salvador dalÃ­</t>
  </si>
  <si>
    <t>萨尔瓦多·达尔的风格</t>
  </si>
  <si>
    <t>pick</t>
  </si>
  <si>
    <t>挑选</t>
  </si>
  <si>
    <t>财哥槟榔</t>
  </si>
  <si>
    <t>KEN</t>
  </si>
  <si>
    <t>possese</t>
  </si>
  <si>
    <t>1901年</t>
  </si>
  <si>
    <t>alphonso mucha</t>
  </si>
  <si>
    <t>Throne</t>
  </si>
  <si>
    <t>represent</t>
  </si>
  <si>
    <t>代表</t>
  </si>
  <si>
    <t>Digital</t>
  </si>
  <si>
    <t>tuck</t>
  </si>
  <si>
    <t>塔克</t>
  </si>
  <si>
    <t>city of glass</t>
  </si>
  <si>
    <t>玻璃之城</t>
  </si>
  <si>
    <t>appear</t>
  </si>
  <si>
    <t>ahh</t>
  </si>
  <si>
    <t>啊</t>
  </si>
  <si>
    <t>Portrait</t>
  </si>
  <si>
    <t>bumpy</t>
  </si>
  <si>
    <t>awaken</t>
  </si>
  <si>
    <t>唤醒</t>
  </si>
  <si>
    <t>arora</t>
  </si>
  <si>
    <t>阿罗拉</t>
  </si>
  <si>
    <t>render style</t>
  </si>
  <si>
    <t>渲染风格</t>
  </si>
  <si>
    <t>moebius</t>
  </si>
  <si>
    <t>crush</t>
  </si>
  <si>
    <t>压碎</t>
  </si>
  <si>
    <t>na</t>
  </si>
  <si>
    <t>NA</t>
  </si>
  <si>
    <t>landscape design</t>
  </si>
  <si>
    <t>景观设计</t>
  </si>
  <si>
    <t>feed</t>
  </si>
  <si>
    <t>喂养</t>
  </si>
  <si>
    <t>Time</t>
  </si>
  <si>
    <t>introduce</t>
  </si>
  <si>
    <t>介绍</t>
  </si>
  <si>
    <t>concept fog</t>
  </si>
  <si>
    <t>概念雾</t>
  </si>
  <si>
    <t>Universe</t>
  </si>
  <si>
    <t>observe</t>
  </si>
  <si>
    <t>观察</t>
  </si>
  <si>
    <t>*********</t>
  </si>
  <si>
    <t>space odyssey</t>
  </si>
  <si>
    <t>Anime</t>
  </si>
  <si>
    <t>undergo</t>
  </si>
  <si>
    <t>经历</t>
  </si>
  <si>
    <t>Belousov</t>
  </si>
  <si>
    <t>贝洛索夫</t>
  </si>
  <si>
    <t>arch</t>
  </si>
  <si>
    <t>拱</t>
  </si>
  <si>
    <t>concept art atmosphere</t>
  </si>
  <si>
    <t>概念艺术气氛</t>
  </si>
  <si>
    <t>care</t>
  </si>
  <si>
    <t>关心</t>
  </si>
  <si>
    <t>1964年</t>
  </si>
  <si>
    <t>runner</t>
  </si>
  <si>
    <t>Fraser</t>
  </si>
  <si>
    <t>1973年</t>
  </si>
  <si>
    <t>head lighting</t>
  </si>
  <si>
    <t>头部照明</t>
  </si>
  <si>
    <t>Greig</t>
  </si>
  <si>
    <t>gra</t>
  </si>
  <si>
    <t>japanese art deco</t>
  </si>
  <si>
    <t>日本艺术装饰</t>
  </si>
  <si>
    <t>Interior</t>
  </si>
  <si>
    <t>baroque style painting</t>
  </si>
  <si>
    <t>巴洛克风格的绘画</t>
  </si>
  <si>
    <t>reduce</t>
  </si>
  <si>
    <t>减少</t>
  </si>
  <si>
    <t>Pixar</t>
  </si>
  <si>
    <t>spoil</t>
  </si>
  <si>
    <t>变质</t>
  </si>
  <si>
    <t>blue ocean</t>
  </si>
  <si>
    <t>蓝色海洋</t>
  </si>
  <si>
    <t>Zhabotinsky</t>
  </si>
  <si>
    <t>strike</t>
  </si>
  <si>
    <t>罢工</t>
  </si>
  <si>
    <t>epic depth landscape</t>
  </si>
  <si>
    <t>史诗般的深度景观</t>
  </si>
  <si>
    <t>houdinus</t>
  </si>
  <si>
    <t>atlanti</t>
  </si>
  <si>
    <t>亚特兰蒂</t>
  </si>
  <si>
    <t>400x400</t>
  </si>
  <si>
    <t>dark color scheme</t>
  </si>
  <si>
    <t>深色方案</t>
  </si>
  <si>
    <t>Paris</t>
  </si>
  <si>
    <t>believe</t>
  </si>
  <si>
    <t>相信</t>
  </si>
  <si>
    <t>Photograph</t>
  </si>
  <si>
    <t>change</t>
  </si>
  <si>
    <t>改变</t>
  </si>
  <si>
    <t>connect</t>
  </si>
  <si>
    <t>light water color</t>
  </si>
  <si>
    <t>浅水颜色</t>
  </si>
  <si>
    <t>deliver</t>
  </si>
  <si>
    <t>递送</t>
  </si>
  <si>
    <t>????????</t>
  </si>
  <si>
    <t>dark gothic</t>
  </si>
  <si>
    <t>黑暗的哥特式</t>
  </si>
  <si>
    <t>dodge</t>
  </si>
  <si>
    <t>躲闪</t>
  </si>
  <si>
    <t>4k post processing</t>
  </si>
  <si>
    <t>drum</t>
  </si>
  <si>
    <t>aspect16</t>
  </si>
  <si>
    <t>Factext16</t>
  </si>
  <si>
    <t>dye</t>
  </si>
  <si>
    <t>染料</t>
  </si>
  <si>
    <t>avernus</t>
  </si>
  <si>
    <t>realistic detailed zbrush concept art</t>
  </si>
  <si>
    <t>现实的详细Zbrush概念艺术</t>
  </si>
  <si>
    <t>encompass</t>
  </si>
  <si>
    <t>包容</t>
  </si>
  <si>
    <t>f15</t>
  </si>
  <si>
    <t>F15</t>
  </si>
  <si>
    <t>intricate background</t>
  </si>
  <si>
    <t>复杂的背景</t>
  </si>
  <si>
    <t>join</t>
  </si>
  <si>
    <t>加入</t>
  </si>
  <si>
    <t>fifty</t>
  </si>
  <si>
    <t>五十</t>
  </si>
  <si>
    <t>dark octane</t>
  </si>
  <si>
    <t>黑暗辛烷值</t>
  </si>
  <si>
    <t>og</t>
  </si>
  <si>
    <t>OG</t>
  </si>
  <si>
    <t>realistic details</t>
  </si>
  <si>
    <t>现实的细节</t>
  </si>
  <si>
    <t>pluck</t>
  </si>
  <si>
    <t>采摘</t>
  </si>
  <si>
    <t>mg</t>
  </si>
  <si>
    <t>毫克</t>
  </si>
  <si>
    <t>beautiful young girl</t>
  </si>
  <si>
    <t>美丽的年轻女孩</t>
  </si>
  <si>
    <t>Basquiat</t>
  </si>
  <si>
    <t>prepare</t>
  </si>
  <si>
    <t>准备</t>
  </si>
  <si>
    <t>new york city</t>
  </si>
  <si>
    <t>Bones</t>
  </si>
  <si>
    <t>present</t>
  </si>
  <si>
    <t>当下</t>
  </si>
  <si>
    <t>吴明娟</t>
  </si>
  <si>
    <t>DORAEMON</t>
  </si>
  <si>
    <t>relax</t>
  </si>
  <si>
    <t>放松</t>
  </si>
  <si>
    <t>端午节</t>
  </si>
  <si>
    <t>Picasso</t>
  </si>
  <si>
    <t>resemble</t>
  </si>
  <si>
    <t>类似</t>
  </si>
  <si>
    <t>芃</t>
  </si>
  <si>
    <t>realistic blue sea</t>
  </si>
  <si>
    <t>逼真的蓝色海</t>
  </si>
  <si>
    <t>horn</t>
  </si>
  <si>
    <t>Wonderland</t>
  </si>
  <si>
    <t>transport</t>
  </si>
  <si>
    <t>运输</t>
  </si>
  <si>
    <t>Central</t>
  </si>
  <si>
    <t>$</t>
  </si>
  <si>
    <t>red armor</t>
  </si>
  <si>
    <t>红色盔甲</t>
  </si>
  <si>
    <t>dig</t>
  </si>
  <si>
    <t>挖</t>
  </si>
  <si>
    <t>influence</t>
  </si>
  <si>
    <t>detailed high definition horror</t>
  </si>
  <si>
    <t>详细的高清恐怖</t>
  </si>
  <si>
    <t>Music</t>
  </si>
  <si>
    <t>hime</t>
  </si>
  <si>
    <t>山一次</t>
  </si>
  <si>
    <t>1645年</t>
  </si>
  <si>
    <t>street uk street fashionista girl bernini</t>
  </si>
  <si>
    <t>英国街街时尚达人女孩伯尼尼</t>
  </si>
  <si>
    <t>ilustrate</t>
  </si>
  <si>
    <t>Zombie</t>
  </si>
  <si>
    <t>artstation 3d</t>
  </si>
  <si>
    <t>1850年</t>
  </si>
  <si>
    <t>SHINKAWA</t>
  </si>
  <si>
    <t>stay</t>
  </si>
  <si>
    <t>停留</t>
  </si>
  <si>
    <t>1902年</t>
  </si>
  <si>
    <t>white void</t>
  </si>
  <si>
    <t>白色空隙</t>
  </si>
  <si>
    <t>technology</t>
  </si>
  <si>
    <t>YOJI</t>
  </si>
  <si>
    <t>strand</t>
  </si>
  <si>
    <t>链</t>
  </si>
  <si>
    <t>1938年</t>
  </si>
  <si>
    <t>Angeles</t>
  </si>
  <si>
    <t>win</t>
  </si>
  <si>
    <t>赢</t>
  </si>
  <si>
    <t>gothic building interior</t>
  </si>
  <si>
    <t>哥特式建筑内部</t>
  </si>
  <si>
    <t>Dead</t>
  </si>
  <si>
    <t>nouveau-style</t>
  </si>
  <si>
    <t>light pools</t>
  </si>
  <si>
    <t>光池</t>
  </si>
  <si>
    <t>sunder</t>
  </si>
  <si>
    <t>Sunder</t>
  </si>
  <si>
    <t>futuristic sci-fi city</t>
  </si>
  <si>
    <t>未来派科幻城市</t>
  </si>
  <si>
    <t>Los</t>
  </si>
  <si>
    <t>tangle</t>
  </si>
  <si>
    <t>纠纷</t>
  </si>
  <si>
    <t>300x900</t>
  </si>
  <si>
    <t>futuristic high rise apartment</t>
  </si>
  <si>
    <t>未来派高层公寓</t>
  </si>
  <si>
    <t>stalacmite</t>
  </si>
  <si>
    <t>斯塔克米特</t>
  </si>
  <si>
    <t>Murakami</t>
  </si>
  <si>
    <t>tell</t>
  </si>
  <si>
    <t>告诉</t>
  </si>
  <si>
    <t>3:5</t>
  </si>
  <si>
    <t>3：5</t>
  </si>
  <si>
    <t>liquid red</t>
  </si>
  <si>
    <t>液体红色</t>
  </si>
  <si>
    <t>VRay</t>
  </si>
  <si>
    <t>cozy</t>
  </si>
  <si>
    <t>acacia</t>
  </si>
  <si>
    <t>相思</t>
  </si>
  <si>
    <t>cloud color</t>
  </si>
  <si>
    <t>云颜色</t>
  </si>
  <si>
    <t>aire</t>
  </si>
  <si>
    <t>艾尔</t>
  </si>
  <si>
    <t>graig mullins</t>
  </si>
  <si>
    <t>argue</t>
  </si>
  <si>
    <t>争论</t>
  </si>
  <si>
    <t>comic style</t>
  </si>
  <si>
    <t>漫画风格</t>
  </si>
  <si>
    <t>Jason</t>
  </si>
  <si>
    <t>gentle</t>
  </si>
  <si>
    <t>augment</t>
  </si>
  <si>
    <t>8k hd</t>
  </si>
  <si>
    <t>coil</t>
  </si>
  <si>
    <t>Renaissance</t>
  </si>
  <si>
    <t>baroque style armor</t>
  </si>
  <si>
    <t>巴洛克风格的装甲</t>
  </si>
  <si>
    <t>ferret</t>
  </si>
  <si>
    <t>雪貂</t>
  </si>
  <si>
    <t>ablaze</t>
  </si>
  <si>
    <t>耀眼</t>
  </si>
  <si>
    <t>Mask</t>
  </si>
  <si>
    <t>expansive</t>
  </si>
  <si>
    <t>膨胀</t>
  </si>
  <si>
    <t>intimidate</t>
  </si>
  <si>
    <t>威逼</t>
  </si>
  <si>
    <t>alara</t>
  </si>
  <si>
    <t>阿拉拉</t>
  </si>
  <si>
    <t>stalactite</t>
  </si>
  <si>
    <t>label</t>
  </si>
  <si>
    <t>标签</t>
  </si>
  <si>
    <t>alongside</t>
  </si>
  <si>
    <t>dark forest background</t>
  </si>
  <si>
    <t>黑暗的森林背景</t>
  </si>
  <si>
    <t>solid</t>
  </si>
  <si>
    <t>perch</t>
  </si>
  <si>
    <t>栖息</t>
  </si>
  <si>
    <t>ar-15</t>
  </si>
  <si>
    <t>AR-15</t>
  </si>
  <si>
    <t>dark cave environment</t>
  </si>
  <si>
    <t>深色洞穴环境</t>
  </si>
  <si>
    <t>unite</t>
  </si>
  <si>
    <t>团结</t>
  </si>
  <si>
    <t>dark figure</t>
  </si>
  <si>
    <t>黑暗人物</t>
  </si>
  <si>
    <t>animate</t>
  </si>
  <si>
    <t>arthur</t>
  </si>
  <si>
    <t>亚瑟</t>
  </si>
  <si>
    <t>black eyes</t>
  </si>
  <si>
    <t>黑眼睛</t>
  </si>
  <si>
    <t>billow</t>
  </si>
  <si>
    <t>巨浪</t>
  </si>
  <si>
    <t>by上村松园</t>
  </si>
  <si>
    <t>由上村松园</t>
  </si>
  <si>
    <t>Beksinsk</t>
  </si>
  <si>
    <t>white ghost</t>
  </si>
  <si>
    <t>白鬼</t>
  </si>
  <si>
    <t>cap</t>
  </si>
  <si>
    <t>帽</t>
  </si>
  <si>
    <t>n64</t>
  </si>
  <si>
    <t>N64</t>
  </si>
  <si>
    <t>white clouds</t>
  </si>
  <si>
    <t>白云</t>
  </si>
  <si>
    <t>count</t>
  </si>
  <si>
    <t>数数</t>
  </si>
  <si>
    <t>nine</t>
  </si>
  <si>
    <t>九</t>
  </si>
  <si>
    <t>date</t>
  </si>
  <si>
    <t>日期</t>
  </si>
  <si>
    <t>nrol-39</t>
  </si>
  <si>
    <t>Nrol-39</t>
  </si>
  <si>
    <t>dark alien</t>
  </si>
  <si>
    <t>黑暗的外星人</t>
  </si>
  <si>
    <t>eject</t>
  </si>
  <si>
    <t>null</t>
  </si>
  <si>
    <t>无效的</t>
  </si>
  <si>
    <t>tanguy</t>
  </si>
  <si>
    <t>bloodborne style</t>
  </si>
  <si>
    <t>血源性风格</t>
  </si>
  <si>
    <t>jame</t>
  </si>
  <si>
    <t>pvp</t>
  </si>
  <si>
    <t>PVP</t>
  </si>
  <si>
    <t>伊藤润二</t>
  </si>
  <si>
    <t>forest concept art</t>
  </si>
  <si>
    <t>森林概念艺术</t>
  </si>
  <si>
    <t>GREEN</t>
  </si>
  <si>
    <t>rip</t>
  </si>
  <si>
    <t>RIP</t>
  </si>
  <si>
    <t>富江</t>
  </si>
  <si>
    <t>beautiful little girl</t>
  </si>
  <si>
    <t>美丽的小女孩</t>
  </si>
  <si>
    <t>rollerblade</t>
  </si>
  <si>
    <t>旱冰</t>
  </si>
  <si>
    <t>屈昂道与许佳馨</t>
  </si>
  <si>
    <t>seat</t>
  </si>
  <si>
    <t>座位</t>
  </si>
  <si>
    <t>板桥</t>
  </si>
  <si>
    <t>photorealistic plus-sized fat woman</t>
  </si>
  <si>
    <t>逼真的大小胖女人</t>
  </si>
  <si>
    <t>Panorama</t>
  </si>
  <si>
    <t>杨乔卉</t>
  </si>
  <si>
    <t>unreal 8k</t>
  </si>
  <si>
    <t>beksiński</t>
  </si>
  <si>
    <t>Beksiński</t>
  </si>
  <si>
    <t>sneak</t>
  </si>
  <si>
    <t>潜行</t>
  </si>
  <si>
    <t>杨忆湘</t>
  </si>
  <si>
    <t>star goddess of night</t>
  </si>
  <si>
    <t>夜之星女神</t>
  </si>
  <si>
    <t>stabilize</t>
  </si>
  <si>
    <t>稳定</t>
  </si>
  <si>
    <t>槟榔包叶</t>
  </si>
  <si>
    <t>minimalist art sculpture</t>
  </si>
  <si>
    <t>极简主义艺术雕塑</t>
  </si>
  <si>
    <t>steal</t>
  </si>
  <si>
    <t>偷</t>
  </si>
  <si>
    <t>王志弘</t>
  </si>
  <si>
    <t>style of tiepolo</t>
  </si>
  <si>
    <t>Tiepolo的风格</t>
  </si>
  <si>
    <t>surge</t>
  </si>
  <si>
    <t>涌</t>
  </si>
  <si>
    <t>郑君朋</t>
  </si>
  <si>
    <t>david la chapelle style</t>
  </si>
  <si>
    <t>大卫·拉·教堂风格</t>
  </si>
  <si>
    <t>马荣成漫画</t>
  </si>
  <si>
    <t>express</t>
  </si>
  <si>
    <t>.</t>
  </si>
  <si>
    <t>japanese style painting</t>
  </si>
  <si>
    <t>日本风格的绘画</t>
  </si>
  <si>
    <t>10:1</t>
  </si>
  <si>
    <t>10：1</t>
  </si>
  <si>
    <t>photorealistic red</t>
  </si>
  <si>
    <t>逼真的红色</t>
  </si>
  <si>
    <t>16:6</t>
  </si>
  <si>
    <t>16：6</t>
  </si>
  <si>
    <t>matte painting background</t>
  </si>
  <si>
    <t>哑光绘画背景</t>
  </si>
  <si>
    <t>Festival</t>
  </si>
  <si>
    <t>smoulder</t>
  </si>
  <si>
    <t>闷闷不乐</t>
  </si>
  <si>
    <t>1922年</t>
  </si>
  <si>
    <t>faded oil painting</t>
  </si>
  <si>
    <t>camp</t>
  </si>
  <si>
    <t>营</t>
  </si>
  <si>
    <t>photorealistic 4k</t>
  </si>
  <si>
    <t>逼真的4K</t>
  </si>
  <si>
    <t>polaroid</t>
  </si>
  <si>
    <t>Jean-Honoré</t>
  </si>
  <si>
    <t>command</t>
  </si>
  <si>
    <t>black hair</t>
  </si>
  <si>
    <t>explore</t>
  </si>
  <si>
    <t>探索</t>
  </si>
  <si>
    <t>style of salvador dali</t>
  </si>
  <si>
    <t>萨尔瓦多达利的风格</t>
  </si>
  <si>
    <t>root</t>
  </si>
  <si>
    <t>shatter</t>
  </si>
  <si>
    <t>破碎</t>
  </si>
  <si>
    <t>spike</t>
  </si>
  <si>
    <t>长钉</t>
  </si>
  <si>
    <t>start</t>
  </si>
  <si>
    <t>开始</t>
  </si>
  <si>
    <t>moody background</t>
  </si>
  <si>
    <t>喜怒无常的背景</t>
  </si>
  <si>
    <t>Power</t>
  </si>
  <si>
    <t>steer</t>
  </si>
  <si>
    <t>转向</t>
  </si>
  <si>
    <t>3dmax</t>
  </si>
  <si>
    <t>old woman</t>
  </si>
  <si>
    <t>老妇</t>
  </si>
  <si>
    <t>Smooth</t>
  </si>
  <si>
    <t>undo</t>
  </si>
  <si>
    <t>撤消</t>
  </si>
  <si>
    <t>addict</t>
  </si>
  <si>
    <t>吸毒者</t>
  </si>
  <si>
    <t>a8</t>
  </si>
  <si>
    <t>A8</t>
  </si>
  <si>
    <t>dramatic cosmic lighting</t>
  </si>
  <si>
    <t>戏剧性的宇宙照明</t>
  </si>
  <si>
    <t>cheer</t>
  </si>
  <si>
    <t>欢呼</t>
  </si>
  <si>
    <t>akaki</t>
  </si>
  <si>
    <t>阿卡基</t>
  </si>
  <si>
    <t>Dan</t>
  </si>
  <si>
    <t>cobble</t>
  </si>
  <si>
    <t>鹅卵石</t>
  </si>
  <si>
    <t>quantum cyborg brain</t>
  </si>
  <si>
    <t>量子半机械人的大脑</t>
  </si>
  <si>
    <t>hyper-detail</t>
  </si>
  <si>
    <t>bob</t>
  </si>
  <si>
    <t>young man</t>
  </si>
  <si>
    <t>年轻人</t>
  </si>
  <si>
    <t>Processing</t>
  </si>
  <si>
    <t>interconnect</t>
  </si>
  <si>
    <t>互连</t>
  </si>
  <si>
    <t>bozo</t>
  </si>
  <si>
    <t>Bozo</t>
  </si>
  <si>
    <t>vader concept art</t>
  </si>
  <si>
    <t>Vader概念艺术</t>
  </si>
  <si>
    <t>interpolate</t>
  </si>
  <si>
    <t>插</t>
  </si>
  <si>
    <t>color篮</t>
  </si>
  <si>
    <t>颜色篮</t>
  </si>
  <si>
    <t>kindle</t>
  </si>
  <si>
    <t>cp3o</t>
  </si>
  <si>
    <t>Shaun</t>
  </si>
  <si>
    <t>number</t>
  </si>
  <si>
    <t>except</t>
  </si>
  <si>
    <t>style of hr giger</t>
  </si>
  <si>
    <t>人力资源吉格的风格</t>
  </si>
  <si>
    <t>Shot</t>
  </si>
  <si>
    <t>photocopy</t>
  </si>
  <si>
    <t>影印本</t>
  </si>
  <si>
    <t>fm2</t>
  </si>
  <si>
    <t>FM2</t>
  </si>
  <si>
    <t>alien landscape</t>
  </si>
  <si>
    <t>外星景观</t>
  </si>
  <si>
    <t>receive</t>
  </si>
  <si>
    <t>收到</t>
  </si>
  <si>
    <t>past</t>
  </si>
  <si>
    <t>过去的</t>
  </si>
  <si>
    <t>underground hell concept art</t>
  </si>
  <si>
    <t>地狱地狱概念艺术</t>
  </si>
  <si>
    <t>lip</t>
  </si>
  <si>
    <t>唇</t>
  </si>
  <si>
    <t>Tan</t>
  </si>
  <si>
    <t>shift</t>
  </si>
  <si>
    <t>转移</t>
  </si>
  <si>
    <t>seurat</t>
  </si>
  <si>
    <t>sip</t>
  </si>
  <si>
    <t>啜</t>
  </si>
  <si>
    <t>t</t>
  </si>
  <si>
    <t>4k high detail rendering</t>
  </si>
  <si>
    <t>4K高细节渲染</t>
  </si>
  <si>
    <t>stie</t>
  </si>
  <si>
    <t>斯蒂</t>
  </si>
  <si>
    <t>though</t>
  </si>
  <si>
    <t>syd mead</t>
  </si>
  <si>
    <t>RESOLUTION</t>
  </si>
  <si>
    <t>twist</t>
  </si>
  <si>
    <t>throughout</t>
  </si>
  <si>
    <t>始终</t>
  </si>
  <si>
    <t>style of ross tran</t>
  </si>
  <si>
    <t>罗斯·特兰（Ross Tran）的风格</t>
  </si>
  <si>
    <t>odyssey</t>
  </si>
  <si>
    <t>address</t>
  </si>
  <si>
    <t>地址</t>
  </si>
  <si>
    <t>tiktok</t>
  </si>
  <si>
    <t>blue eyes</t>
  </si>
  <si>
    <t>蓝眼睛</t>
  </si>
  <si>
    <t>Western</t>
  </si>
  <si>
    <t>annihilate</t>
  </si>
  <si>
    <t>hr</t>
  </si>
  <si>
    <t>Choe</t>
  </si>
  <si>
    <t>lean</t>
  </si>
  <si>
    <t>倾斜</t>
  </si>
  <si>
    <t>twenty</t>
  </si>
  <si>
    <t>二十</t>
  </si>
  <si>
    <t>blue skin</t>
  </si>
  <si>
    <t>蓝色皮肤</t>
  </si>
  <si>
    <t>richard</t>
  </si>
  <si>
    <t>ivan</t>
  </si>
  <si>
    <t>marry</t>
  </si>
  <si>
    <t>结婚</t>
  </si>
  <si>
    <t>カウボーイビバップ</t>
  </si>
  <si>
    <t>dark portrait</t>
  </si>
  <si>
    <t>黑暗的肖像</t>
  </si>
  <si>
    <t>Lady</t>
  </si>
  <si>
    <t>modular</t>
  </si>
  <si>
    <t>三太子</t>
  </si>
  <si>
    <t>ancient alien world</t>
  </si>
  <si>
    <t>古代外星世界</t>
  </si>
  <si>
    <t>Medusa</t>
  </si>
  <si>
    <t>poke</t>
  </si>
  <si>
    <t>久保带人</t>
  </si>
  <si>
    <t>style of jeremy mann</t>
  </si>
  <si>
    <t>杰里米·曼恩的风格</t>
  </si>
  <si>
    <t>张有铭</t>
  </si>
  <si>
    <t>UFO</t>
  </si>
  <si>
    <t>resandonle</t>
  </si>
  <si>
    <t>Resdandonle</t>
  </si>
  <si>
    <t>林建宏</t>
  </si>
  <si>
    <t>glowing body</t>
  </si>
  <si>
    <t>发光的身体</t>
  </si>
  <si>
    <t>batman</t>
  </si>
  <si>
    <t>Young</t>
  </si>
  <si>
    <t>sell</t>
  </si>
  <si>
    <t>卖</t>
  </si>
  <si>
    <t>照见五蕴皆空</t>
  </si>
  <si>
    <t>futuristic mask</t>
  </si>
  <si>
    <t>未来派面具</t>
  </si>
  <si>
    <t>Bosch</t>
  </si>
  <si>
    <t>素晴らしい雰囲気</t>
  </si>
  <si>
    <t>素晴らしい氛囲気</t>
  </si>
  <si>
    <t>Edward</t>
  </si>
  <si>
    <t>uplift</t>
  </si>
  <si>
    <t>隆起</t>
  </si>
  <si>
    <t>叶桢祥</t>
  </si>
  <si>
    <t>balljoint</t>
  </si>
  <si>
    <t>white rabbit</t>
  </si>
  <si>
    <t>白兔子</t>
  </si>
  <si>
    <t>burmese</t>
  </si>
  <si>
    <t>boreali</t>
  </si>
  <si>
    <t>行深般若波罗蜜多时</t>
  </si>
  <si>
    <t>poster art</t>
  </si>
  <si>
    <t>海报艺术</t>
  </si>
  <si>
    <t>annihilation</t>
  </si>
  <si>
    <t>bori</t>
  </si>
  <si>
    <t>鲍里</t>
  </si>
  <si>
    <t>观自在菩萨</t>
  </si>
  <si>
    <t>realistic photograph</t>
  </si>
  <si>
    <t>现实的照片</t>
  </si>
  <si>
    <t>consider</t>
  </si>
  <si>
    <t>考虑</t>
  </si>
  <si>
    <t>1923年</t>
  </si>
  <si>
    <t>concept art style</t>
  </si>
  <si>
    <t>概念艺术风格</t>
  </si>
  <si>
    <t>ejse</t>
  </si>
  <si>
    <t>EJSE</t>
  </si>
  <si>
    <t>japanese hero concept art portrait</t>
  </si>
  <si>
    <t>日本英雄概念艺术肖像</t>
  </si>
  <si>
    <t>freeze</t>
  </si>
  <si>
    <t>冻结</t>
  </si>
  <si>
    <t>ao</t>
  </si>
  <si>
    <t>AO</t>
  </si>
  <si>
    <t>detailed fantasy art</t>
  </si>
  <si>
    <t>详细的幻想艺术</t>
  </si>
  <si>
    <t>kill</t>
  </si>
  <si>
    <t>杀</t>
  </si>
  <si>
    <t>hundred</t>
  </si>
  <si>
    <t>百</t>
  </si>
  <si>
    <t>lebbeus woods</t>
  </si>
  <si>
    <t>Kermit</t>
  </si>
  <si>
    <t>田中一光</t>
  </si>
  <si>
    <t>beautiful white hair</t>
  </si>
  <si>
    <t>美丽的白发</t>
  </si>
  <si>
    <t>Oil</t>
  </si>
  <si>
    <t>march</t>
  </si>
  <si>
    <t>行进</t>
  </si>
  <si>
    <t>traditional african priest gown</t>
  </si>
  <si>
    <t>传统的非洲神父礼服</t>
  </si>
  <si>
    <t>moan</t>
  </si>
  <si>
    <t>呻吟</t>
  </si>
  <si>
    <t>glass architecture</t>
  </si>
  <si>
    <t>玻璃建筑</t>
  </si>
  <si>
    <t>fluorescent</t>
  </si>
  <si>
    <t>obey</t>
  </si>
  <si>
    <t>遵守</t>
  </si>
  <si>
    <t>protect</t>
  </si>
  <si>
    <t>保护</t>
  </si>
  <si>
    <t>demonic skull knight</t>
  </si>
  <si>
    <t>恶魔般的头骨骑士</t>
  </si>
  <si>
    <t>reverberate</t>
  </si>
  <si>
    <t>回响</t>
  </si>
  <si>
    <t>massive cyberpunk city</t>
  </si>
  <si>
    <t>巨大的网络朋克城</t>
  </si>
  <si>
    <t>blue sword</t>
  </si>
  <si>
    <t>蓝剑</t>
  </si>
  <si>
    <t>concept art space</t>
  </si>
  <si>
    <t>概念艺术空间</t>
  </si>
  <si>
    <t>android</t>
  </si>
  <si>
    <t>drummer love movie poster</t>
  </si>
  <si>
    <t>鼓手爱电影海报</t>
  </si>
  <si>
    <t>workshipp</t>
  </si>
  <si>
    <t>讲习班</t>
  </si>
  <si>
    <t>align</t>
  </si>
  <si>
    <t>对齐</t>
  </si>
  <si>
    <t>style of hieronymus bosch</t>
  </si>
  <si>
    <t>Hieronymus Bosch的风格</t>
  </si>
  <si>
    <t>Francis</t>
  </si>
  <si>
    <t>bark</t>
  </si>
  <si>
    <t>吠</t>
  </si>
  <si>
    <t>style of john singer sargent</t>
  </si>
  <si>
    <t>约翰·辛格·萨金特的风格</t>
  </si>
  <si>
    <t>bury</t>
  </si>
  <si>
    <t>埋葬</t>
  </si>
  <si>
    <t>corner</t>
  </si>
  <si>
    <t>Dragon</t>
  </si>
  <si>
    <t>deink</t>
  </si>
  <si>
    <t>Deink</t>
  </si>
  <si>
    <t>forest artstation style studio</t>
  </si>
  <si>
    <t>森林Artstation Style Studio</t>
  </si>
  <si>
    <t>Frog</t>
  </si>
  <si>
    <t>film noir style</t>
  </si>
  <si>
    <t>电影黑色风格</t>
  </si>
  <si>
    <t>happen</t>
  </si>
  <si>
    <t>发生</t>
  </si>
  <si>
    <t>detailed clouds</t>
  </si>
  <si>
    <t>详细的云</t>
  </si>
  <si>
    <t>invade</t>
  </si>
  <si>
    <t>baroque church</t>
  </si>
  <si>
    <t>巴洛克教堂</t>
  </si>
  <si>
    <t>lift</t>
  </si>
  <si>
    <t>电梯</t>
  </si>
  <si>
    <t>obliterate</t>
  </si>
  <si>
    <t>泯</t>
  </si>
  <si>
    <t>white style</t>
  </si>
  <si>
    <t>白色风格</t>
  </si>
  <si>
    <t>cthulhu</t>
  </si>
  <si>
    <t>seem</t>
  </si>
  <si>
    <t>似乎</t>
  </si>
  <si>
    <t>form of concept art</t>
  </si>
  <si>
    <t>概念艺术的形式</t>
  </si>
  <si>
    <t>BEAUTIFULLY</t>
  </si>
  <si>
    <t>send</t>
  </si>
  <si>
    <t>发送</t>
  </si>
  <si>
    <t>style of dali</t>
  </si>
  <si>
    <t>达利的风格</t>
  </si>
  <si>
    <t>skip</t>
  </si>
  <si>
    <t>跳过</t>
  </si>
  <si>
    <t>blue background</t>
  </si>
  <si>
    <t>蓝色背景</t>
  </si>
  <si>
    <t>comic horror skull</t>
  </si>
  <si>
    <t>漫画恐怖头骨</t>
  </si>
  <si>
    <t>stamp</t>
  </si>
  <si>
    <t>邮票</t>
  </si>
  <si>
    <t>8k portrait</t>
  </si>
  <si>
    <t>Jack</t>
  </si>
  <si>
    <t>porcelain woman</t>
  </si>
  <si>
    <t>瓷女人</t>
  </si>
  <si>
    <t>trim</t>
  </si>
  <si>
    <t>修剪</t>
  </si>
  <si>
    <t>style of brom</t>
  </si>
  <si>
    <t>Brom的风格</t>
  </si>
  <si>
    <t>tocchinus</t>
  </si>
  <si>
    <t>Tocchinus</t>
  </si>
  <si>
    <t>bash</t>
  </si>
  <si>
    <t>detailed macro photography</t>
  </si>
  <si>
    <t>详细的宏观摄影</t>
  </si>
  <si>
    <t>ash</t>
  </si>
  <si>
    <t>cascade</t>
  </si>
  <si>
    <t>级联</t>
  </si>
  <si>
    <t>boot</t>
  </si>
  <si>
    <t>引导</t>
  </si>
  <si>
    <t>Mona</t>
  </si>
  <si>
    <t>curl</t>
  </si>
  <si>
    <t>fantasy painting</t>
  </si>
  <si>
    <t>幻想绘画</t>
  </si>
  <si>
    <t>Night</t>
  </si>
  <si>
    <t>drag</t>
  </si>
  <si>
    <t>拖</t>
  </si>
  <si>
    <t>hyper detail mecha</t>
  </si>
  <si>
    <t>超细节机甲</t>
  </si>
  <si>
    <t>Nvidia</t>
  </si>
  <si>
    <t>nvidia</t>
  </si>
  <si>
    <t>drift</t>
  </si>
  <si>
    <t>漂移</t>
  </si>
  <si>
    <t>top view</t>
  </si>
  <si>
    <t>顶视图</t>
  </si>
  <si>
    <t>space battle</t>
  </si>
  <si>
    <t>太空战</t>
  </si>
  <si>
    <t>multus</t>
  </si>
  <si>
    <t>innovate</t>
  </si>
  <si>
    <t>创新</t>
  </si>
  <si>
    <t>inu</t>
  </si>
  <si>
    <t>INU</t>
  </si>
  <si>
    <t>fantasy portrait</t>
  </si>
  <si>
    <t>幻想肖像</t>
  </si>
  <si>
    <t>mid</t>
  </si>
  <si>
    <t>中</t>
  </si>
  <si>
    <t>Photo</t>
  </si>
  <si>
    <t>mourn</t>
  </si>
  <si>
    <t>哀悼</t>
  </si>
  <si>
    <t>scary cosmic horror concept art</t>
  </si>
  <si>
    <t>可怕的宇宙恐怖概念艺术</t>
  </si>
  <si>
    <t>pyramid</t>
  </si>
  <si>
    <t>neoclassical_sparking</t>
  </si>
  <si>
    <t>zdzisÅaw beksiÅski style</t>
  </si>
  <si>
    <t>Zdziså，awbeksiå„滑雪风格</t>
  </si>
  <si>
    <t>nestle</t>
  </si>
  <si>
    <t>雀巢</t>
  </si>
  <si>
    <t>white color scheme</t>
  </si>
  <si>
    <t>白色配色方案</t>
  </si>
  <si>
    <t>occupy</t>
  </si>
  <si>
    <t>占据</t>
  </si>
  <si>
    <t>unreal engine rendering</t>
  </si>
  <si>
    <t>虚幻引擎渲染</t>
  </si>
  <si>
    <t>zdzisław</t>
  </si>
  <si>
    <t>Thai</t>
  </si>
  <si>
    <t>posss</t>
  </si>
  <si>
    <t>粉料</t>
  </si>
  <si>
    <t>Vdovenko</t>
  </si>
  <si>
    <t>recall</t>
  </si>
  <si>
    <t>记起</t>
  </si>
  <si>
    <t>detailed digital art</t>
  </si>
  <si>
    <t>详细的数字艺术</t>
  </si>
  <si>
    <t>seethe</t>
  </si>
  <si>
    <t>ghibli cyberpunk</t>
  </si>
  <si>
    <t>吉卜力赛博朋克</t>
  </si>
  <si>
    <t>Architecture</t>
  </si>
  <si>
    <t>starve</t>
  </si>
  <si>
    <t>饿死</t>
  </si>
  <si>
    <t>white armor mech</t>
  </si>
  <si>
    <t>白色装甲机械</t>
  </si>
  <si>
    <t>temple_glass</t>
  </si>
  <si>
    <t>Bloodborne</t>
  </si>
  <si>
    <t>black gold color palette</t>
  </si>
  <si>
    <t>黑金色调色板</t>
  </si>
  <si>
    <t>Bradley</t>
  </si>
  <si>
    <t>conquer</t>
  </si>
  <si>
    <t>征服</t>
  </si>
  <si>
    <t>Dachshund</t>
  </si>
  <si>
    <t>devil</t>
  </si>
  <si>
    <t>dark creature</t>
  </si>
  <si>
    <t>黑暗的生物</t>
  </si>
  <si>
    <t>inuit</t>
  </si>
  <si>
    <t>因纽特人</t>
  </si>
  <si>
    <t>grin</t>
  </si>
  <si>
    <t>sway art</t>
  </si>
  <si>
    <t>handle</t>
  </si>
  <si>
    <t>portrait post</t>
  </si>
  <si>
    <t>肖像帖子</t>
  </si>
  <si>
    <t>hurt</t>
  </si>
  <si>
    <t>伤害</t>
  </si>
  <si>
    <t>brutalist city street</t>
  </si>
  <si>
    <t>野蛮城市街</t>
  </si>
  <si>
    <t>full body shot</t>
  </si>
  <si>
    <t>全身射击</t>
  </si>
  <si>
    <t>magnify</t>
  </si>
  <si>
    <t>放大</t>
  </si>
  <si>
    <t>real detailed painting</t>
  </si>
  <si>
    <t>真正的详细绘画</t>
  </si>
  <si>
    <t>Mother</t>
  </si>
  <si>
    <t>mold</t>
  </si>
  <si>
    <t>模具</t>
  </si>
  <si>
    <t>beautiful female angel</t>
  </si>
  <si>
    <t>美丽的女天使</t>
  </si>
  <si>
    <t>Noah</t>
  </si>
  <si>
    <t>Normal</t>
  </si>
  <si>
    <t>majestic</t>
  </si>
  <si>
    <t>scratch</t>
  </si>
  <si>
    <t>刮</t>
  </si>
  <si>
    <t>maria mucha</t>
  </si>
  <si>
    <t>sharpen</t>
  </si>
  <si>
    <t>锐化</t>
  </si>
  <si>
    <t>smash</t>
  </si>
  <si>
    <t>粉碎</t>
  </si>
  <si>
    <t>beautiful face</t>
  </si>
  <si>
    <t>漂亮的脸蛋</t>
  </si>
  <si>
    <t>sniff</t>
  </si>
  <si>
    <t>嗅探</t>
  </si>
  <si>
    <t>winged robot shooting lazer beams concept art</t>
  </si>
  <si>
    <t>机翼机器人射击Lazer Beams概念艺术</t>
  </si>
  <si>
    <t>Harris</t>
  </si>
  <si>
    <t>Lang</t>
  </si>
  <si>
    <t>fantastical</t>
  </si>
  <si>
    <t>speak</t>
  </si>
  <si>
    <t>说话</t>
  </si>
  <si>
    <t>op art background painting</t>
  </si>
  <si>
    <t>OP艺术背景绘画</t>
  </si>
  <si>
    <t>Metroid</t>
  </si>
  <si>
    <t>squat</t>
  </si>
  <si>
    <t>蹲</t>
  </si>
  <si>
    <t>detailed buildings</t>
  </si>
  <si>
    <t>详细的建筑物</t>
  </si>
  <si>
    <t>behold</t>
  </si>
  <si>
    <t>white marble</t>
  </si>
  <si>
    <t>白色大理石</t>
  </si>
  <si>
    <t>dalus</t>
  </si>
  <si>
    <t>达鲁斯</t>
  </si>
  <si>
    <t>Mountains</t>
  </si>
  <si>
    <t>corrupt</t>
  </si>
  <si>
    <t>腐败</t>
  </si>
  <si>
    <t>futuristic misty rainy night</t>
  </si>
  <si>
    <t>未来派雾气的夜晚</t>
  </si>
  <si>
    <t>Opera</t>
  </si>
  <si>
    <t>taoist</t>
  </si>
  <si>
    <t>depress</t>
  </si>
  <si>
    <t>dead neon</t>
  </si>
  <si>
    <t>死霓虹灯</t>
  </si>
  <si>
    <t>mignolum</t>
  </si>
  <si>
    <t>牛皮物</t>
  </si>
  <si>
    <t>devastate</t>
  </si>
  <si>
    <t>蹂躏</t>
  </si>
  <si>
    <t>neon samurai warrior</t>
  </si>
  <si>
    <t>霓虹灯武士战士</t>
  </si>
  <si>
    <t>yojus</t>
  </si>
  <si>
    <t>extract</t>
  </si>
  <si>
    <t>提炼</t>
  </si>
  <si>
    <t>beautiful 8k resolution</t>
  </si>
  <si>
    <t>美丽的8K分辨率</t>
  </si>
  <si>
    <t>mar</t>
  </si>
  <si>
    <t>3月</t>
  </si>
  <si>
    <t>flood</t>
  </si>
  <si>
    <t>洪水</t>
  </si>
  <si>
    <t>detailed intricate spaceship</t>
  </si>
  <si>
    <t>详细的错综复杂的太空飞船</t>
  </si>
  <si>
    <t>Arabic</t>
  </si>
  <si>
    <t>beautiful cinematic lighting</t>
  </si>
  <si>
    <t>美丽的电影照明</t>
  </si>
  <si>
    <t>impose</t>
  </si>
  <si>
    <t>强加</t>
  </si>
  <si>
    <t>multiple works of art</t>
  </si>
  <si>
    <t>多种艺术品</t>
  </si>
  <si>
    <t>game concept character</t>
  </si>
  <si>
    <t>游戏概念字符</t>
  </si>
  <si>
    <t>Eizin</t>
  </si>
  <si>
    <t>plug</t>
  </si>
  <si>
    <t>插头</t>
  </si>
  <si>
    <t>Lighthouse</t>
  </si>
  <si>
    <t>dark grey background</t>
  </si>
  <si>
    <t>深灰色的背景</t>
  </si>
  <si>
    <t>prey</t>
  </si>
  <si>
    <t>猎物</t>
  </si>
  <si>
    <t>Suzuki</t>
  </si>
  <si>
    <t>saturate</t>
  </si>
  <si>
    <t>饱和</t>
  </si>
  <si>
    <t>water color</t>
  </si>
  <si>
    <t>水颜色</t>
  </si>
  <si>
    <t>horror void</t>
  </si>
  <si>
    <t>恐怖空白</t>
  </si>
  <si>
    <t>FINE</t>
  </si>
  <si>
    <t>surrond</t>
  </si>
  <si>
    <t>Surrond</t>
  </si>
  <si>
    <t>celtic art frame</t>
  </si>
  <si>
    <t>凯尔特艺术框架</t>
  </si>
  <si>
    <t>Great</t>
  </si>
  <si>
    <t>british style</t>
  </si>
  <si>
    <t>英国风格</t>
  </si>
  <si>
    <t>jeremy</t>
  </si>
  <si>
    <t>McDonald</t>
  </si>
  <si>
    <t>atack</t>
  </si>
  <si>
    <t>tall man</t>
  </si>
  <si>
    <t>很高的男生</t>
  </si>
  <si>
    <t>Redshift</t>
  </si>
  <si>
    <t>ban</t>
  </si>
  <si>
    <t>Van Gogh</t>
  </si>
  <si>
    <t>dark baroque painting of interior of st peter</t>
  </si>
  <si>
    <t>圣彼得内部的黑暗巴洛克绘画</t>
  </si>
  <si>
    <t>Viktor</t>
  </si>
  <si>
    <t>milivojevic</t>
  </si>
  <si>
    <t>米利沃杰维奇</t>
  </si>
  <si>
    <t>bruise</t>
  </si>
  <si>
    <t>挫伤</t>
  </si>
  <si>
    <t>beautiful matte painting</t>
  </si>
  <si>
    <t>美丽的哑光画</t>
  </si>
  <si>
    <t>Alien</t>
  </si>
  <si>
    <t>charge</t>
  </si>
  <si>
    <t>收费</t>
  </si>
  <si>
    <t>young girl</t>
  </si>
  <si>
    <t>年轻女孩</t>
  </si>
  <si>
    <t>Eternal</t>
  </si>
  <si>
    <t>chill</t>
  </si>
  <si>
    <t>寒意</t>
  </si>
  <si>
    <t>Hearts</t>
  </si>
  <si>
    <t>Stephen</t>
  </si>
  <si>
    <t>construce</t>
  </si>
  <si>
    <t>解释</t>
  </si>
  <si>
    <t>4k post production</t>
  </si>
  <si>
    <t>4K后生产</t>
  </si>
  <si>
    <t>desecrate</t>
  </si>
  <si>
    <t>8k unreal engine</t>
  </si>
  <si>
    <t>8K虚幻引擎</t>
  </si>
  <si>
    <t>realistic aspect</t>
  </si>
  <si>
    <t>现实的方面</t>
  </si>
  <si>
    <t>mike</t>
  </si>
  <si>
    <t>drow</t>
  </si>
  <si>
    <t>卓尔</t>
  </si>
  <si>
    <t>street view</t>
  </si>
  <si>
    <t>fray</t>
  </si>
  <si>
    <t>landscape concept art</t>
  </si>
  <si>
    <t>景观概念艺术</t>
  </si>
  <si>
    <t>holler</t>
  </si>
  <si>
    <t>抱怨</t>
  </si>
  <si>
    <t>hyper future white green blue red neon rainbow sky architecture building window infrastructure city design</t>
  </si>
  <si>
    <t>超级未来的白色绿色蓝色红色霓虹灯彩虹天空建筑窗户基础设施城市设计</t>
  </si>
  <si>
    <t>Farmer</t>
  </si>
  <si>
    <t>red giant star</t>
  </si>
  <si>
    <t>红色巨星</t>
  </si>
  <si>
    <t>Gérôme</t>
  </si>
  <si>
    <t>gérôme</t>
  </si>
  <si>
    <t>capitol</t>
  </si>
  <si>
    <t>need</t>
  </si>
  <si>
    <t>需要</t>
  </si>
  <si>
    <t>4k hd wallpaper</t>
  </si>
  <si>
    <t>4K高清壁纸</t>
  </si>
  <si>
    <t>nigredo</t>
  </si>
  <si>
    <t>Hans</t>
  </si>
  <si>
    <t>pipa</t>
  </si>
  <si>
    <t>alphonse mucha slav epic</t>
  </si>
  <si>
    <t>Alphonse Mucha Slav Epic</t>
  </si>
  <si>
    <t>Jean-Léon</t>
  </si>
  <si>
    <t>reeve</t>
  </si>
  <si>
    <t>里夫</t>
  </si>
  <si>
    <t>burning forest</t>
  </si>
  <si>
    <t>燃烧的森林</t>
  </si>
  <si>
    <t>shed</t>
  </si>
  <si>
    <t>棚</t>
  </si>
  <si>
    <t>Lisa</t>
  </si>
  <si>
    <t>sight</t>
  </si>
  <si>
    <t>视线</t>
  </si>
  <si>
    <t>artstation unreal engine vray</t>
  </si>
  <si>
    <t>Artstation虚幻引擎VRay</t>
  </si>
  <si>
    <t>8k resolution beautifully detailed landscape</t>
  </si>
  <si>
    <t>8K分辨率精美的景观</t>
  </si>
  <si>
    <t>kalus</t>
  </si>
  <si>
    <t>卡卢斯</t>
  </si>
  <si>
    <t>snooze</t>
  </si>
  <si>
    <t>打盹</t>
  </si>
  <si>
    <t>japanese art style</t>
  </si>
  <si>
    <t>日本艺术风格</t>
  </si>
  <si>
    <t>part</t>
  </si>
  <si>
    <t>Wyeth</t>
  </si>
  <si>
    <t>stake</t>
  </si>
  <si>
    <t>赌注</t>
  </si>
  <si>
    <t>sun robot</t>
  </si>
  <si>
    <t>太阳机器人</t>
  </si>
  <si>
    <t>step</t>
  </si>
  <si>
    <t>步</t>
  </si>
  <si>
    <t>beauty asia girl warrior</t>
  </si>
  <si>
    <t>美女亚洲女孩战士</t>
  </si>
  <si>
    <t>Dave</t>
  </si>
  <si>
    <t>dante</t>
  </si>
  <si>
    <t>但丁</t>
  </si>
  <si>
    <t>taiwan style</t>
  </si>
  <si>
    <t>台湾风格</t>
  </si>
  <si>
    <t>Francisco</t>
  </si>
  <si>
    <t>weave</t>
  </si>
  <si>
    <t>编织</t>
  </si>
  <si>
    <t>high fashion</t>
  </si>
  <si>
    <t>高端时尚</t>
  </si>
  <si>
    <t>character concept cyberpunk</t>
  </si>
  <si>
    <t>角色概念网络朋克</t>
  </si>
  <si>
    <t>xp</t>
  </si>
  <si>
    <t>XP</t>
  </si>
  <si>
    <t>style of concept art</t>
  </si>
  <si>
    <t>avoid</t>
  </si>
  <si>
    <t>避免</t>
  </si>
  <si>
    <t>caress</t>
  </si>
  <si>
    <t>抚摸</t>
  </si>
  <si>
    <t>medieval knight</t>
  </si>
  <si>
    <t>中世纪骑士</t>
  </si>
  <si>
    <t>sinister</t>
  </si>
  <si>
    <t>chronicle</t>
  </si>
  <si>
    <t>编年史</t>
  </si>
  <si>
    <t>style of sparth</t>
  </si>
  <si>
    <t>Sparth的风格</t>
  </si>
  <si>
    <t>TED</t>
  </si>
  <si>
    <t>clothe</t>
  </si>
  <si>
    <t>dark rococo woman</t>
  </si>
  <si>
    <t>黑暗的洛可可女子</t>
  </si>
  <si>
    <t>cut</t>
  </si>
  <si>
    <t>切</t>
  </si>
  <si>
    <t>cthulhu samurai armor</t>
  </si>
  <si>
    <t>Cthulhu Samurai装甲</t>
  </si>
  <si>
    <t>Blue</t>
  </si>
  <si>
    <t>bulky</t>
  </si>
  <si>
    <t>笨重</t>
  </si>
  <si>
    <t>demand</t>
  </si>
  <si>
    <t>要求</t>
  </si>
  <si>
    <t>fantasy environment</t>
  </si>
  <si>
    <t>幻想环境</t>
  </si>
  <si>
    <t>shell</t>
  </si>
  <si>
    <t>ed</t>
  </si>
  <si>
    <t>style of sam kieth</t>
  </si>
  <si>
    <t>山姆·基思的风格</t>
  </si>
  <si>
    <t>embrace</t>
  </si>
  <si>
    <t>拥抱</t>
  </si>
  <si>
    <t>neon eyes</t>
  </si>
  <si>
    <t>霓虹灯的眼睛</t>
  </si>
  <si>
    <t>ender</t>
  </si>
  <si>
    <t>恩德</t>
  </si>
  <si>
    <t>fantasy dragon</t>
  </si>
  <si>
    <t>幻想龙</t>
  </si>
  <si>
    <t>pillar</t>
  </si>
  <si>
    <t>J</t>
  </si>
  <si>
    <t>engulf</t>
  </si>
  <si>
    <t>futuristic technology cherry blossoms</t>
  </si>
  <si>
    <t>fuse</t>
  </si>
  <si>
    <t>保险丝</t>
  </si>
  <si>
    <t>blue lighting</t>
  </si>
  <si>
    <t>蓝色照明</t>
  </si>
  <si>
    <t>Majora</t>
  </si>
  <si>
    <t>马哈拉</t>
  </si>
  <si>
    <t>hunt</t>
  </si>
  <si>
    <t>trichime</t>
  </si>
  <si>
    <t>Trichime</t>
  </si>
  <si>
    <t>Rams</t>
  </si>
  <si>
    <t>gothic oil painting</t>
  </si>
  <si>
    <t>哥特式油画</t>
  </si>
  <si>
    <t>Urban</t>
  </si>
  <si>
    <t>presidential</t>
  </si>
  <si>
    <t>总统</t>
  </si>
  <si>
    <t>mash</t>
  </si>
  <si>
    <t>糊状物</t>
  </si>
  <si>
    <t>glass sphere</t>
  </si>
  <si>
    <t>玻璃球</t>
  </si>
  <si>
    <t>Brad</t>
  </si>
  <si>
    <t>atomic</t>
  </si>
  <si>
    <t>overload</t>
  </si>
  <si>
    <t>超载</t>
  </si>
  <si>
    <t>blue sea</t>
  </si>
  <si>
    <t>蓝色的海</t>
  </si>
  <si>
    <t>sunglass</t>
  </si>
  <si>
    <t>Deamon</t>
  </si>
  <si>
    <t>black skin</t>
  </si>
  <si>
    <t>黑皮肤</t>
  </si>
  <si>
    <t>italian</t>
  </si>
  <si>
    <t>意大利人</t>
  </si>
  <si>
    <t>rescue</t>
  </si>
  <si>
    <t>救援</t>
  </si>
  <si>
    <t>cyberpunk rabbit</t>
  </si>
  <si>
    <t>seek</t>
  </si>
  <si>
    <t>moon lighting</t>
  </si>
  <si>
    <t>月亮照明</t>
  </si>
  <si>
    <t>sound</t>
  </si>
  <si>
    <t>声音</t>
  </si>
  <si>
    <t>blue uv light</t>
  </si>
  <si>
    <t>蓝色的紫外线</t>
  </si>
  <si>
    <t>strum</t>
  </si>
  <si>
    <t>弦</t>
  </si>
  <si>
    <t>hyper realistic concept art character</t>
  </si>
  <si>
    <t>超现实的概念艺术角色</t>
  </si>
  <si>
    <t>vend</t>
  </si>
  <si>
    <t>鬻</t>
  </si>
  <si>
    <t>moody dark background</t>
  </si>
  <si>
    <t>喜怒无常的黑暗背景</t>
  </si>
  <si>
    <t>Sart</t>
  </si>
  <si>
    <t>sart</t>
  </si>
  <si>
    <t>slim</t>
  </si>
  <si>
    <t>瘦</t>
  </si>
  <si>
    <t>beautiful painting of suzhou garden</t>
  </si>
  <si>
    <t>苏州花园的美丽画</t>
  </si>
  <si>
    <t>claw</t>
  </si>
  <si>
    <t>modern art museum</t>
  </si>
  <si>
    <t>现代美术馆</t>
  </si>
  <si>
    <t>dark city</t>
  </si>
  <si>
    <t>黑暗的城市</t>
  </si>
  <si>
    <t>snake</t>
  </si>
  <si>
    <t>Tony</t>
  </si>
  <si>
    <t>defy</t>
  </si>
  <si>
    <t>违抗</t>
  </si>
  <si>
    <t>beautiful woman burning</t>
  </si>
  <si>
    <t>美丽的女人燃烧</t>
  </si>
  <si>
    <t>Top</t>
  </si>
  <si>
    <t>japanese monster</t>
  </si>
  <si>
    <t>World</t>
  </si>
  <si>
    <t>obscure</t>
  </si>
  <si>
    <t>朦胧</t>
  </si>
  <si>
    <t>dip</t>
  </si>
  <si>
    <t>蘸</t>
  </si>
  <si>
    <t>muted room lighting</t>
  </si>
  <si>
    <t>柔和的房间照明</t>
  </si>
  <si>
    <t>Body</t>
  </si>
  <si>
    <t>orchestral</t>
  </si>
  <si>
    <t>interior octane</t>
  </si>
  <si>
    <t>内部辛烷值</t>
  </si>
  <si>
    <t>Concept</t>
  </si>
  <si>
    <t>grind</t>
  </si>
  <si>
    <t>研磨</t>
  </si>
  <si>
    <t>fantasy poster</t>
  </si>
  <si>
    <t>幻想海报</t>
  </si>
  <si>
    <t>shirtless</t>
  </si>
  <si>
    <t>光着膀子</t>
  </si>
  <si>
    <t>space suit</t>
  </si>
  <si>
    <t>太空服</t>
  </si>
  <si>
    <t>Love</t>
  </si>
  <si>
    <t>kick</t>
  </si>
  <si>
    <t>踢</t>
  </si>
  <si>
    <t>外层空间的视图</t>
  </si>
  <si>
    <t>Mix</t>
  </si>
  <si>
    <t>afro-american</t>
  </si>
  <si>
    <t>非洲裔美国人</t>
  </si>
  <si>
    <t>elemental fantasy art</t>
  </si>
  <si>
    <t>元素幻想艺术</t>
  </si>
  <si>
    <t>Rainbow</t>
  </si>
  <si>
    <t>cymatic</t>
  </si>
  <si>
    <t>position</t>
  </si>
  <si>
    <t>位置</t>
  </si>
  <si>
    <t>ross tran style</t>
  </si>
  <si>
    <t>罗斯·特兰（Ross Tran）风格</t>
  </si>
  <si>
    <t>Upper</t>
  </si>
  <si>
    <t>elvish</t>
  </si>
  <si>
    <t>poss</t>
  </si>
  <si>
    <t>detailed matte painting</t>
  </si>
  <si>
    <t>详细的哑光绘画</t>
  </si>
  <si>
    <t>grassy</t>
  </si>
  <si>
    <t>prove</t>
  </si>
  <si>
    <t>证明</t>
  </si>
  <si>
    <t>detailed bored goblin horse</t>
  </si>
  <si>
    <t>详细无聊的妖精马</t>
  </si>
  <si>
    <t>home</t>
  </si>
  <si>
    <t>Bible</t>
  </si>
  <si>
    <t>ex machina style</t>
  </si>
  <si>
    <t>Ex Machina风格</t>
  </si>
  <si>
    <t>prosperous</t>
  </si>
  <si>
    <t>繁荣</t>
  </si>
  <si>
    <t>lab concept</t>
  </si>
  <si>
    <t>实验室概念</t>
  </si>
  <si>
    <t>see-through</t>
  </si>
  <si>
    <t>透明</t>
  </si>
  <si>
    <t>dark wizard knight girl</t>
  </si>
  <si>
    <t>黑暗向导骑士女孩</t>
  </si>
  <si>
    <t>Bruce</t>
  </si>
  <si>
    <t>abandonned</t>
  </si>
  <si>
    <t>stampede</t>
  </si>
  <si>
    <t>踩踏</t>
  </si>
  <si>
    <t>chinese-style</t>
  </si>
  <si>
    <t>中国风格</t>
  </si>
  <si>
    <t>support</t>
  </si>
  <si>
    <t>支持</t>
  </si>
  <si>
    <t>3d art</t>
  </si>
  <si>
    <t>3D艺术</t>
  </si>
  <si>
    <t>coastal</t>
  </si>
  <si>
    <t>沿海</t>
  </si>
  <si>
    <t>threaten</t>
  </si>
  <si>
    <t>red warm cinematic light</t>
  </si>
  <si>
    <t>红色的电影灯</t>
  </si>
  <si>
    <t>D&amp;amp;D</t>
  </si>
  <si>
    <t>D＆amp; d</t>
  </si>
  <si>
    <t>worry</t>
  </si>
  <si>
    <t>chinese temple</t>
  </si>
  <si>
    <t>中国寺庙</t>
  </si>
  <si>
    <t>grumpy</t>
  </si>
  <si>
    <t>脾气暴躁</t>
  </si>
  <si>
    <t>adopt</t>
  </si>
  <si>
    <t>采纳</t>
  </si>
  <si>
    <t>white smoke</t>
  </si>
  <si>
    <t>白色的烟</t>
  </si>
  <si>
    <t>hallucinogenic</t>
  </si>
  <si>
    <t>致幻剂</t>
  </si>
  <si>
    <t>agree</t>
  </si>
  <si>
    <t>同意</t>
  </si>
  <si>
    <t>red underwater city</t>
  </si>
  <si>
    <t>红色水下城市</t>
  </si>
  <si>
    <t>hightech</t>
  </si>
  <si>
    <t>bang</t>
  </si>
  <si>
    <t>砰</t>
  </si>
  <si>
    <t>fantasy character design</t>
  </si>
  <si>
    <t>幻想角色设计</t>
  </si>
  <si>
    <t>isaac</t>
  </si>
  <si>
    <t>detailed sci-fi illustration</t>
  </si>
  <si>
    <t>详细的科幻插图</t>
  </si>
  <si>
    <t>oniric</t>
  </si>
  <si>
    <t>Oniric</t>
  </si>
  <si>
    <t>charr</t>
  </si>
  <si>
    <t>查尔</t>
  </si>
  <si>
    <t>dark angel</t>
  </si>
  <si>
    <t>黑暗的天使</t>
  </si>
  <si>
    <t>public</t>
  </si>
  <si>
    <t>上市</t>
  </si>
  <si>
    <t>Taipei</t>
  </si>
  <si>
    <t>sewn-together</t>
  </si>
  <si>
    <t>缝制</t>
  </si>
  <si>
    <t>contae</t>
  </si>
  <si>
    <t>张</t>
  </si>
  <si>
    <t>hyper realistic character concept art teen</t>
  </si>
  <si>
    <t>超级现实的角色概念艺术青少年</t>
  </si>
  <si>
    <t>shanty</t>
  </si>
  <si>
    <t>棚户区</t>
  </si>
  <si>
    <t>contemplate</t>
  </si>
  <si>
    <t>沉思</t>
  </si>
  <si>
    <t>green light</t>
  </si>
  <si>
    <t>绿灯</t>
  </si>
  <si>
    <t>8K</t>
  </si>
  <si>
    <t>baroque painting style</t>
  </si>
  <si>
    <t>巴洛克绘画风格</t>
  </si>
  <si>
    <t>Antonov</t>
  </si>
  <si>
    <t>安东诺夫</t>
  </si>
  <si>
    <t>divide</t>
  </si>
  <si>
    <t>划分</t>
  </si>
  <si>
    <t>Charon</t>
  </si>
  <si>
    <t>夏隆</t>
  </si>
  <si>
    <t>drain</t>
  </si>
  <si>
    <t>流走</t>
  </si>
  <si>
    <t>sargent style</t>
  </si>
  <si>
    <t>Sargent风格</t>
  </si>
  <si>
    <t>hour</t>
  </si>
  <si>
    <t>Explorer</t>
  </si>
  <si>
    <t>flaky</t>
  </si>
  <si>
    <t>片状</t>
  </si>
  <si>
    <t>execute</t>
  </si>
  <si>
    <t>ancient forest</t>
  </si>
  <si>
    <t>古森林</t>
  </si>
  <si>
    <t>Forest</t>
  </si>
  <si>
    <t>high-octane</t>
  </si>
  <si>
    <t>flake</t>
  </si>
  <si>
    <t>薄片</t>
  </si>
  <si>
    <t>hyper realistic face</t>
  </si>
  <si>
    <t>过度逼真的脸</t>
  </si>
  <si>
    <t>intitcate</t>
  </si>
  <si>
    <t>generate</t>
  </si>
  <si>
    <t>产生</t>
  </si>
  <si>
    <t>medieval city</t>
  </si>
  <si>
    <t>中世纪城市</t>
  </si>
  <si>
    <t>caravaggio</t>
  </si>
  <si>
    <t>gloss</t>
  </si>
  <si>
    <t>光泽</t>
  </si>
  <si>
    <t>superdetail</t>
  </si>
  <si>
    <t>超级尾</t>
  </si>
  <si>
    <t>panoramic</t>
  </si>
  <si>
    <t>harden</t>
  </si>
  <si>
    <t>硬化</t>
  </si>
  <si>
    <t>digital black muscular body</t>
  </si>
  <si>
    <t>数字黑色肌肉</t>
  </si>
  <si>
    <t>Keanu</t>
  </si>
  <si>
    <t>基努</t>
  </si>
  <si>
    <t>hum</t>
  </si>
  <si>
    <t>哼</t>
  </si>
  <si>
    <t>Land</t>
  </si>
  <si>
    <t>field of flowers</t>
  </si>
  <si>
    <t>花田</t>
  </si>
  <si>
    <t>cavalry</t>
  </si>
  <si>
    <t>骑兵</t>
  </si>
  <si>
    <t>poster style</t>
  </si>
  <si>
    <t>海报风格</t>
  </si>
  <si>
    <t>mayan</t>
  </si>
  <si>
    <t>overgrow</t>
  </si>
  <si>
    <t>长满</t>
  </si>
  <si>
    <t>detailed bored goblin buffalo</t>
  </si>
  <si>
    <t>详细的无聊的妖精布法罗</t>
  </si>
  <si>
    <t>Venus</t>
  </si>
  <si>
    <t>microscopic</t>
  </si>
  <si>
    <t>显微镜</t>
  </si>
  <si>
    <t>peak</t>
  </si>
  <si>
    <t>顶峰</t>
  </si>
  <si>
    <t>blue glass</t>
  </si>
  <si>
    <t>蓝色玻璃</t>
  </si>
  <si>
    <t>regular</t>
  </si>
  <si>
    <t>常规的</t>
  </si>
  <si>
    <t>photoshop</t>
  </si>
  <si>
    <t>Photoshop</t>
  </si>
  <si>
    <t>giant white dog monster</t>
  </si>
  <si>
    <t>巨型白狗怪物</t>
  </si>
  <si>
    <t>romanian</t>
  </si>
  <si>
    <t>罗马尼亚人</t>
  </si>
  <si>
    <t>pull</t>
  </si>
  <si>
    <t>拉</t>
  </si>
  <si>
    <t>mandalum</t>
  </si>
  <si>
    <t>crisp</t>
  </si>
  <si>
    <t>脆</t>
  </si>
  <si>
    <t>shimmer</t>
  </si>
  <si>
    <t>psychedelic alien</t>
  </si>
  <si>
    <t>迷幻外星</t>
  </si>
  <si>
    <t>daimonic</t>
  </si>
  <si>
    <t>耶和华</t>
  </si>
  <si>
    <t>smear</t>
  </si>
  <si>
    <t>涂抹</t>
  </si>
  <si>
    <t>pop art</t>
  </si>
  <si>
    <t>流行艺术</t>
  </si>
  <si>
    <t>Ball</t>
  </si>
  <si>
    <t>medieval fantasy star wars concept art</t>
  </si>
  <si>
    <t>中世纪幻想星球大战概念艺术</t>
  </si>
  <si>
    <t>internal</t>
  </si>
  <si>
    <t>surf</t>
  </si>
  <si>
    <t>bright color</t>
  </si>
  <si>
    <t>色泽鲜艳</t>
  </si>
  <si>
    <t>Castle</t>
  </si>
  <si>
    <t>trenchcoat</t>
  </si>
  <si>
    <t>风衣</t>
  </si>
  <si>
    <t>Crystal</t>
  </si>
  <si>
    <t>twitch</t>
  </si>
  <si>
    <t>抽搐</t>
  </si>
  <si>
    <t>little bit gold</t>
  </si>
  <si>
    <t>一点黄金</t>
  </si>
  <si>
    <t>Gov</t>
  </si>
  <si>
    <t>政府</t>
  </si>
  <si>
    <t>alien architecture</t>
  </si>
  <si>
    <t>外星建筑</t>
  </si>
  <si>
    <t>cube</t>
  </si>
  <si>
    <t>Hill</t>
  </si>
  <si>
    <t>various</t>
  </si>
  <si>
    <t>各种各样的</t>
  </si>
  <si>
    <t>assassinate</t>
  </si>
  <si>
    <t>暗杀</t>
  </si>
  <si>
    <t>sunset lighting</t>
  </si>
  <si>
    <t>日落照明</t>
  </si>
  <si>
    <t>wretched</t>
  </si>
  <si>
    <t>可怜</t>
  </si>
  <si>
    <t>bake</t>
  </si>
  <si>
    <t>烤</t>
  </si>
  <si>
    <t>aggressive</t>
  </si>
  <si>
    <t>挑衅的</t>
  </si>
  <si>
    <t>banish</t>
  </si>
  <si>
    <t>bloodstained</t>
  </si>
  <si>
    <t>鲜血</t>
  </si>
  <si>
    <t>smith style</t>
  </si>
  <si>
    <t>史密斯风格</t>
  </si>
  <si>
    <t>branchly</t>
  </si>
  <si>
    <t>brew</t>
  </si>
  <si>
    <t>酿造</t>
  </si>
  <si>
    <t>gottfried</t>
  </si>
  <si>
    <t>戈特弗里德</t>
  </si>
  <si>
    <t>digital concept art</t>
  </si>
  <si>
    <t>数字概念艺术</t>
  </si>
  <si>
    <t>lower</t>
  </si>
  <si>
    <t>cling</t>
  </si>
  <si>
    <t>ngaus</t>
  </si>
  <si>
    <t>Ngaus</t>
  </si>
  <si>
    <t>Old</t>
  </si>
  <si>
    <t>lucky</t>
  </si>
  <si>
    <t>幸运的</t>
  </si>
  <si>
    <t>compare</t>
  </si>
  <si>
    <t>相比</t>
  </si>
  <si>
    <t>white fog</t>
  </si>
  <si>
    <t>白雾</t>
  </si>
  <si>
    <t>note</t>
  </si>
  <si>
    <t>poignant</t>
  </si>
  <si>
    <t>凄美</t>
  </si>
  <si>
    <t>cook</t>
  </si>
  <si>
    <t>厨师</t>
  </si>
  <si>
    <t>sonic</t>
  </si>
  <si>
    <t>deny</t>
  </si>
  <si>
    <t>否定</t>
  </si>
  <si>
    <t>storm clouds octane</t>
  </si>
  <si>
    <t>风暴云辛烷值</t>
  </si>
  <si>
    <t>Vibrant</t>
  </si>
  <si>
    <t>surgical</t>
  </si>
  <si>
    <t>外科</t>
  </si>
  <si>
    <t>distroy</t>
  </si>
  <si>
    <t>micro detail 4k</t>
  </si>
  <si>
    <t>微细节4K</t>
  </si>
  <si>
    <t>Fairey</t>
  </si>
  <si>
    <t>菲利</t>
  </si>
  <si>
    <t>tiled</t>
  </si>
  <si>
    <t>doobie</t>
  </si>
  <si>
    <t>杜比</t>
  </si>
  <si>
    <t>surreal lighting</t>
  </si>
  <si>
    <t>超现实的照明</t>
  </si>
  <si>
    <t>Katsushika</t>
  </si>
  <si>
    <t>typological</t>
  </si>
  <si>
    <t>类型学</t>
  </si>
  <si>
    <t>drug</t>
  </si>
  <si>
    <t>药品</t>
  </si>
  <si>
    <t>style of beksiÅski</t>
  </si>
  <si>
    <t>Beksiå„滑雪的风格</t>
  </si>
  <si>
    <t>duel</t>
  </si>
  <si>
    <t>决斗</t>
  </si>
  <si>
    <t>mouse</t>
  </si>
  <si>
    <t>vibriant</t>
  </si>
  <si>
    <t>振动</t>
  </si>
  <si>
    <t>excavate</t>
  </si>
  <si>
    <t>挖掘</t>
  </si>
  <si>
    <t>glass citadel horizon</t>
  </si>
  <si>
    <t>玻璃城堡地平线</t>
  </si>
  <si>
    <t>Actress</t>
  </si>
  <si>
    <t>演员</t>
  </si>
  <si>
    <t>Adolphe</t>
  </si>
  <si>
    <t>阿道夫</t>
  </si>
  <si>
    <t>full body portrait</t>
  </si>
  <si>
    <t>全身肖像</t>
  </si>
  <si>
    <t>Anselm</t>
  </si>
  <si>
    <t>安塞尔姆</t>
  </si>
  <si>
    <t>hand-painted</t>
  </si>
  <si>
    <t>手绘</t>
  </si>
  <si>
    <t>glide</t>
  </si>
  <si>
    <t>滑行</t>
  </si>
  <si>
    <t>cyberpunk girl warrior</t>
  </si>
  <si>
    <t>Cyber​​punk女孩战士</t>
  </si>
  <si>
    <t>Kiefer</t>
  </si>
  <si>
    <t>基弗</t>
  </si>
  <si>
    <t>flash light</t>
  </si>
  <si>
    <t>hdr</t>
  </si>
  <si>
    <t>NOLA</t>
  </si>
  <si>
    <t>诺拉</t>
  </si>
  <si>
    <t>isolate</t>
  </si>
  <si>
    <t>隔离</t>
  </si>
  <si>
    <t>cinematic composition</t>
  </si>
  <si>
    <t>电影组成</t>
  </si>
  <si>
    <t>michael</t>
  </si>
  <si>
    <t>Yoshitomo</t>
  </si>
  <si>
    <t>muddy</t>
  </si>
  <si>
    <t>浑</t>
  </si>
  <si>
    <t>empty space concept art artstation</t>
  </si>
  <si>
    <t>空空间概念艺术艺术</t>
  </si>
  <si>
    <t>Christmas</t>
  </si>
  <si>
    <t>simian</t>
  </si>
  <si>
    <t>猿猴</t>
  </si>
  <si>
    <t>comic book style art</t>
  </si>
  <si>
    <t>漫画风格艺术</t>
  </si>
  <si>
    <t>Eugene</t>
  </si>
  <si>
    <t>尤金</t>
  </si>
  <si>
    <t>succulent</t>
  </si>
  <si>
    <t>肉质</t>
  </si>
  <si>
    <t>detailed beautiful high-quality painting chile wine country</t>
  </si>
  <si>
    <t>详细美丽的高质量绘画智利葡萄酒之乡</t>
  </si>
  <si>
    <t>Head</t>
  </si>
  <si>
    <t>tinted</t>
  </si>
  <si>
    <t>lockheed</t>
  </si>
  <si>
    <t>洛克希德</t>
  </si>
  <si>
    <t>cyborg fairy</t>
  </si>
  <si>
    <t>赛堡仙女</t>
  </si>
  <si>
    <t>Mermaid</t>
  </si>
  <si>
    <t>2nd</t>
  </si>
  <si>
    <t>第二</t>
  </si>
  <si>
    <t>pint</t>
  </si>
  <si>
    <t>品脱</t>
  </si>
  <si>
    <t>alchemical</t>
  </si>
  <si>
    <t>puff</t>
  </si>
  <si>
    <t>噗</t>
  </si>
  <si>
    <t>futuristic digital concept art</t>
  </si>
  <si>
    <t>未来派数字概念艺术</t>
  </si>
  <si>
    <t>gustav</t>
  </si>
  <si>
    <t>Vladimir</t>
  </si>
  <si>
    <t>pulsate</t>
  </si>
  <si>
    <t>搏动</t>
  </si>
  <si>
    <t>photo style</t>
  </si>
  <si>
    <t>照片样式</t>
  </si>
  <si>
    <t>Anna</t>
  </si>
  <si>
    <t>安娜</t>
  </si>
  <si>
    <t>environmental</t>
  </si>
  <si>
    <t>环境的</t>
  </si>
  <si>
    <t>Blizzard</t>
  </si>
  <si>
    <t>roam</t>
  </si>
  <si>
    <t>漫游</t>
  </si>
  <si>
    <t>cinematic night shot</t>
  </si>
  <si>
    <t>电影夜拍摄</t>
  </si>
  <si>
    <t>Colin</t>
  </si>
  <si>
    <t>科林</t>
  </si>
  <si>
    <t>hangry</t>
  </si>
  <si>
    <t>飢饿</t>
  </si>
  <si>
    <t>save</t>
  </si>
  <si>
    <t>节省</t>
  </si>
  <si>
    <t>ancient power</t>
  </si>
  <si>
    <t>古代力量</t>
  </si>
  <si>
    <t>Dittmann</t>
  </si>
  <si>
    <t>迪特曼</t>
  </si>
  <si>
    <t>korean</t>
  </si>
  <si>
    <t>韩国人</t>
  </si>
  <si>
    <t>spray</t>
  </si>
  <si>
    <t>喷</t>
  </si>
  <si>
    <t>Giza</t>
  </si>
  <si>
    <t>吉萨</t>
  </si>
  <si>
    <t>medival</t>
  </si>
  <si>
    <t>中期</t>
  </si>
  <si>
    <t>stress</t>
  </si>
  <si>
    <t>压力</t>
  </si>
  <si>
    <t>June</t>
  </si>
  <si>
    <t>六月</t>
  </si>
  <si>
    <t>nervous</t>
  </si>
  <si>
    <t>紧张的</t>
  </si>
  <si>
    <t>stroke</t>
  </si>
  <si>
    <t>Léa</t>
  </si>
  <si>
    <t>莱亚</t>
  </si>
  <si>
    <t>recursive</t>
  </si>
  <si>
    <t>递归</t>
  </si>
  <si>
    <t>survive</t>
  </si>
  <si>
    <t>存活</t>
  </si>
  <si>
    <t>cyberpunk priest</t>
  </si>
  <si>
    <t>Cyber​​punk牧师</t>
  </si>
  <si>
    <t>McKean</t>
  </si>
  <si>
    <t>麦基</t>
  </si>
  <si>
    <t>tilt</t>
  </si>
  <si>
    <t>full character art</t>
  </si>
  <si>
    <t>完整的角色艺术</t>
  </si>
  <si>
    <t>Plouffe</t>
  </si>
  <si>
    <t>普洛夫</t>
  </si>
  <si>
    <t>stoic</t>
  </si>
  <si>
    <t>斯托克</t>
  </si>
  <si>
    <t>green paint</t>
  </si>
  <si>
    <t>绿色油漆</t>
  </si>
  <si>
    <t>Reid</t>
  </si>
  <si>
    <t>里德</t>
  </si>
  <si>
    <t>ultra-realistic</t>
  </si>
  <si>
    <t>aid</t>
  </si>
  <si>
    <t>援助</t>
  </si>
  <si>
    <t>horror cyberpunk</t>
  </si>
  <si>
    <t>恐怖的网络朋克</t>
  </si>
  <si>
    <t>Seydoux</t>
  </si>
  <si>
    <t>wealthy</t>
  </si>
  <si>
    <t>富裕</t>
  </si>
  <si>
    <t>arc</t>
  </si>
  <si>
    <t>cleaner</t>
  </si>
  <si>
    <t>清洁器</t>
  </si>
  <si>
    <t>soft blue light</t>
  </si>
  <si>
    <t>柔软的蓝光</t>
  </si>
  <si>
    <t>elemenntal</t>
  </si>
  <si>
    <t>Elemenntal</t>
  </si>
  <si>
    <t>assimilate</t>
  </si>
  <si>
    <t>吸收</t>
  </si>
  <si>
    <t>Adventures</t>
  </si>
  <si>
    <t>golden skull</t>
  </si>
  <si>
    <t>金头骨</t>
  </si>
  <si>
    <t>Ape</t>
  </si>
  <si>
    <t>multicoloured</t>
  </si>
  <si>
    <t>彩色</t>
  </si>
  <si>
    <t>brim</t>
  </si>
  <si>
    <t>style of victo ngai</t>
  </si>
  <si>
    <t>Victo Ngai的风格</t>
  </si>
  <si>
    <t>neo-gothic</t>
  </si>
  <si>
    <t>新哥特式</t>
  </si>
  <si>
    <t>caricature</t>
  </si>
  <si>
    <t>bot</t>
  </si>
  <si>
    <t>own</t>
  </si>
  <si>
    <t>自己的</t>
  </si>
  <si>
    <t>cause</t>
  </si>
  <si>
    <t>原因</t>
  </si>
  <si>
    <t>adventure concept art</t>
  </si>
  <si>
    <t>冒险概念艺术</t>
  </si>
  <si>
    <t>goya</t>
  </si>
  <si>
    <t>Dog</t>
  </si>
  <si>
    <t>uncanny</t>
  </si>
  <si>
    <t>不可思议</t>
  </si>
  <si>
    <t>chop</t>
  </si>
  <si>
    <t>劈</t>
  </si>
  <si>
    <t>hd texture</t>
  </si>
  <si>
    <t>高清纹理</t>
  </si>
  <si>
    <t>Dorayaki</t>
  </si>
  <si>
    <t>多拉亚基</t>
  </si>
  <si>
    <t>hyper realistic concept art of cyber city</t>
  </si>
  <si>
    <t>网络城市过度逼真的概念艺术</t>
  </si>
  <si>
    <t>Gilliams</t>
  </si>
  <si>
    <t>吉利亚姆斯</t>
  </si>
  <si>
    <t>classical</t>
  </si>
  <si>
    <t>古典</t>
  </si>
  <si>
    <t>dab</t>
  </si>
  <si>
    <t>轻拍</t>
  </si>
  <si>
    <t>Iron</t>
  </si>
  <si>
    <t>diseased</t>
  </si>
  <si>
    <t>患病</t>
  </si>
  <si>
    <t>describe</t>
  </si>
  <si>
    <t>sea view</t>
  </si>
  <si>
    <t>海景</t>
  </si>
  <si>
    <t>english</t>
  </si>
  <si>
    <t>英语</t>
  </si>
  <si>
    <t>develop</t>
  </si>
  <si>
    <t>开发</t>
  </si>
  <si>
    <t>Macquarrie</t>
  </si>
  <si>
    <t>麦格理</t>
  </si>
  <si>
    <t>impressive</t>
  </si>
  <si>
    <t>感人的</t>
  </si>
  <si>
    <t>enshrine</t>
  </si>
  <si>
    <t>供奉</t>
  </si>
  <si>
    <t>retro style</t>
  </si>
  <si>
    <t>复古风格</t>
  </si>
  <si>
    <t>Miura</t>
  </si>
  <si>
    <t>miura</t>
  </si>
  <si>
    <t>jesse</t>
  </si>
  <si>
    <t>杰西</t>
  </si>
  <si>
    <t>explain</t>
  </si>
  <si>
    <t>hyper realistic dramatic sky</t>
  </si>
  <si>
    <t>过度逼真的戏剧性天空</t>
  </si>
  <si>
    <t>Monkey</t>
  </si>
  <si>
    <t>larry</t>
  </si>
  <si>
    <t>拉里</t>
  </si>
  <si>
    <t>extend</t>
  </si>
  <si>
    <t>延长</t>
  </si>
  <si>
    <t>soviet red monster</t>
  </si>
  <si>
    <t>苏联红怪物</t>
  </si>
  <si>
    <t>Moore</t>
  </si>
  <si>
    <t>摩尔</t>
  </si>
  <si>
    <t>rabbit mask</t>
  </si>
  <si>
    <t>兔子面具</t>
  </si>
  <si>
    <t>Muchausen</t>
  </si>
  <si>
    <t>metropolitan</t>
  </si>
  <si>
    <t>大都市</t>
  </si>
  <si>
    <t>forge</t>
  </si>
  <si>
    <t>锻造</t>
  </si>
  <si>
    <t>alien spaceship</t>
  </si>
  <si>
    <t>外星飞船</t>
  </si>
  <si>
    <t>Poster</t>
  </si>
  <si>
    <t>mossy</t>
  </si>
  <si>
    <t>gibber</t>
  </si>
  <si>
    <t>Gibber</t>
  </si>
  <si>
    <t>nice</t>
  </si>
  <si>
    <t>art nouveau steampunk</t>
  </si>
  <si>
    <t>艺术新蒸汽朋克</t>
  </si>
  <si>
    <t>Unity</t>
  </si>
  <si>
    <t>统一</t>
  </si>
  <si>
    <t>patriotic</t>
  </si>
  <si>
    <t>爱国</t>
  </si>
  <si>
    <t>fantasy city</t>
  </si>
  <si>
    <t>幻想城</t>
  </si>
  <si>
    <t>Warhammer</t>
  </si>
  <si>
    <t>iibird</t>
  </si>
  <si>
    <t>Warrior</t>
  </si>
  <si>
    <t>advanced</t>
  </si>
  <si>
    <t>先进的</t>
  </si>
  <si>
    <t>johnson</t>
  </si>
  <si>
    <t>style of peter andrew jones</t>
  </si>
  <si>
    <t>彼得·安德鲁·琼斯的风格</t>
  </si>
  <si>
    <t>Armadillo</t>
  </si>
  <si>
    <t>armadillo</t>
  </si>
  <si>
    <t>learn</t>
  </si>
  <si>
    <t>学</t>
  </si>
  <si>
    <t>studio light</t>
  </si>
  <si>
    <t>工作室灯</t>
  </si>
  <si>
    <t>Cole</t>
  </si>
  <si>
    <t>油菜</t>
  </si>
  <si>
    <t>candid</t>
  </si>
  <si>
    <t>manufacture</t>
  </si>
  <si>
    <t>leyendecker style</t>
  </si>
  <si>
    <t>Leyendecker风格</t>
  </si>
  <si>
    <t>Daarken</t>
  </si>
  <si>
    <t>达肯</t>
  </si>
  <si>
    <t>glitched</t>
  </si>
  <si>
    <t>故障</t>
  </si>
  <si>
    <t>materialise</t>
  </si>
  <si>
    <t>实现</t>
  </si>
  <si>
    <t>dark castle</t>
  </si>
  <si>
    <t>黑城堡</t>
  </si>
  <si>
    <t>DEATH</t>
  </si>
  <si>
    <t>mute</t>
  </si>
  <si>
    <t>fractal background</t>
  </si>
  <si>
    <t>分形背景</t>
  </si>
  <si>
    <t>Donald</t>
  </si>
  <si>
    <t>interdimensional</t>
  </si>
  <si>
    <t>二维</t>
  </si>
  <si>
    <t>outline</t>
  </si>
  <si>
    <t>大纲</t>
  </si>
  <si>
    <t>tree of life</t>
  </si>
  <si>
    <t>生命之树</t>
  </si>
  <si>
    <t>Gotham</t>
  </si>
  <si>
    <t>necromorphic</t>
  </si>
  <si>
    <t>peer</t>
  </si>
  <si>
    <t>同行</t>
  </si>
  <si>
    <t>mechanical detail</t>
  </si>
  <si>
    <t>机械细节</t>
  </si>
  <si>
    <t>Hopper</t>
  </si>
  <si>
    <t>please</t>
  </si>
  <si>
    <t>请</t>
  </si>
  <si>
    <t>Jerad</t>
  </si>
  <si>
    <t>杰拉德</t>
  </si>
  <si>
    <t>noisy</t>
  </si>
  <si>
    <t>嘈杂</t>
  </si>
  <si>
    <t>provide</t>
  </si>
  <si>
    <t>提供</t>
  </si>
  <si>
    <t>industrial style</t>
  </si>
  <si>
    <t>工业风格</t>
  </si>
  <si>
    <t>wrinkled</t>
  </si>
  <si>
    <t>皱</t>
  </si>
  <si>
    <t>re-release</t>
  </si>
  <si>
    <t>重新发行</t>
  </si>
  <si>
    <t>greig fraser lighting</t>
  </si>
  <si>
    <t>Greig Fraser照明</t>
  </si>
  <si>
    <t>Magali</t>
  </si>
  <si>
    <t>马加利</t>
  </si>
  <si>
    <t>youthful</t>
  </si>
  <si>
    <t>年轻</t>
  </si>
  <si>
    <t>Marantz</t>
  </si>
  <si>
    <t>马兰兹</t>
  </si>
  <si>
    <t>algorithmic</t>
  </si>
  <si>
    <t>算法</t>
  </si>
  <si>
    <t>scare</t>
  </si>
  <si>
    <t>吓</t>
  </si>
  <si>
    <t>style of zdzislaw beksinski</t>
  </si>
  <si>
    <t>Zdzislaw Beksinski的风格</t>
  </si>
  <si>
    <t>alveolus</t>
  </si>
  <si>
    <t>肺泡</t>
  </si>
  <si>
    <t>schmid</t>
  </si>
  <si>
    <t>Schmid</t>
  </si>
  <si>
    <t>black ocean</t>
  </si>
  <si>
    <t>黑色海洋</t>
  </si>
  <si>
    <t>Merriam</t>
  </si>
  <si>
    <t>梅里亚姆</t>
  </si>
  <si>
    <t>animation-like</t>
  </si>
  <si>
    <t>像动画一样</t>
  </si>
  <si>
    <t>snorkele</t>
  </si>
  <si>
    <t>浮潜</t>
  </si>
  <si>
    <t>caspar david friedrich</t>
  </si>
  <si>
    <t>spongebob</t>
  </si>
  <si>
    <t>海绵宝宝</t>
  </si>
  <si>
    <t>beautiful painting of cyberpunk space station</t>
  </si>
  <si>
    <t>赛博朋克空间站的美丽画</t>
  </si>
  <si>
    <t>beige</t>
  </si>
  <si>
    <t>浅褐色的</t>
  </si>
  <si>
    <t>spruce</t>
  </si>
  <si>
    <t>云杉</t>
  </si>
  <si>
    <t>clean white background</t>
  </si>
  <si>
    <t>干净的白色背景</t>
  </si>
  <si>
    <t>battleship</t>
  </si>
  <si>
    <t>Roses</t>
  </si>
  <si>
    <t>esoteric</t>
  </si>
  <si>
    <t>深奥</t>
  </si>
  <si>
    <t>stitch</t>
  </si>
  <si>
    <t>缝</t>
  </si>
  <si>
    <t>dim neon light</t>
  </si>
  <si>
    <t>Sacerdotes</t>
  </si>
  <si>
    <t>fulci</t>
  </si>
  <si>
    <t>富尔奇</t>
  </si>
  <si>
    <t>submerge</t>
  </si>
  <si>
    <t>淹没</t>
  </si>
  <si>
    <t>blade runner</t>
  </si>
  <si>
    <t>Unicorn</t>
  </si>
  <si>
    <t>islamic</t>
  </si>
  <si>
    <t>伊斯兰</t>
  </si>
  <si>
    <t>trand</t>
  </si>
  <si>
    <t>generative art 3d color design fiber texture 4k</t>
  </si>
  <si>
    <t>生成艺术3D颜色设计纤维质地4K</t>
  </si>
  <si>
    <t>musical</t>
  </si>
  <si>
    <t>horror concept art</t>
  </si>
  <si>
    <t>恐怖概念艺术</t>
  </si>
  <si>
    <t>18C</t>
  </si>
  <si>
    <t>18c</t>
  </si>
  <si>
    <t>neoclassical</t>
  </si>
  <si>
    <t>新古典</t>
  </si>
  <si>
    <t>Avenger</t>
  </si>
  <si>
    <t>复仇者</t>
  </si>
  <si>
    <t>vanish</t>
  </si>
  <si>
    <t>消失</t>
  </si>
  <si>
    <t>bacon style</t>
  </si>
  <si>
    <t>培根风格</t>
  </si>
  <si>
    <t>Bride</t>
  </si>
  <si>
    <t>overloaded</t>
  </si>
  <si>
    <t>weigh</t>
  </si>
  <si>
    <t>称重</t>
  </si>
  <si>
    <t>unreal engine matt</t>
  </si>
  <si>
    <t>虚幻的发动机马特</t>
  </si>
  <si>
    <t>Dying</t>
  </si>
  <si>
    <t>sustainable</t>
  </si>
  <si>
    <t>可持续的</t>
  </si>
  <si>
    <t>beat</t>
  </si>
  <si>
    <t>dark rococo demon</t>
  </si>
  <si>
    <t>黑暗的洛可可恶魔</t>
  </si>
  <si>
    <t>Eagle</t>
  </si>
  <si>
    <t>4th</t>
  </si>
  <si>
    <t>第四</t>
  </si>
  <si>
    <t>char</t>
  </si>
  <si>
    <t>moody man of rock</t>
  </si>
  <si>
    <t>Graham</t>
  </si>
  <si>
    <t>格雷厄姆</t>
  </si>
  <si>
    <t>consist</t>
  </si>
  <si>
    <t>sword fish</t>
  </si>
  <si>
    <t>旗鱼</t>
  </si>
  <si>
    <t>sigismondus</t>
  </si>
  <si>
    <t>Sigismondus</t>
  </si>
  <si>
    <t>Hadid</t>
  </si>
  <si>
    <t>apoctolyptic</t>
  </si>
  <si>
    <t>呼吸症</t>
  </si>
  <si>
    <t>cuddle</t>
  </si>
  <si>
    <t>偎</t>
  </si>
  <si>
    <t>beautiful glowing fantasy forest</t>
  </si>
  <si>
    <t>美丽发光的幻想森林</t>
  </si>
  <si>
    <t>artistic</t>
  </si>
  <si>
    <t>curry</t>
  </si>
  <si>
    <t>咖哩</t>
  </si>
  <si>
    <t>declare</t>
  </si>
  <si>
    <t>宣布</t>
  </si>
  <si>
    <t>giant alien throne bones</t>
  </si>
  <si>
    <t>巨型外星宝座骨头</t>
  </si>
  <si>
    <t>Orc</t>
  </si>
  <si>
    <t>dumb</t>
  </si>
  <si>
    <t>哑的</t>
  </si>
  <si>
    <t>deteail</t>
  </si>
  <si>
    <t>提取</t>
  </si>
  <si>
    <t>cyberpunk village</t>
  </si>
  <si>
    <t>赛博朋克村</t>
  </si>
  <si>
    <t>Adam</t>
  </si>
  <si>
    <t>furry</t>
  </si>
  <si>
    <t>digest</t>
  </si>
  <si>
    <t>消化</t>
  </si>
  <si>
    <t>clear glass</t>
  </si>
  <si>
    <t>透明玻璃</t>
  </si>
  <si>
    <t>Amber</t>
  </si>
  <si>
    <t>genetic</t>
  </si>
  <si>
    <t>遗传</t>
  </si>
  <si>
    <t>disconnect</t>
  </si>
  <si>
    <t>断开</t>
  </si>
  <si>
    <t>style dystopian</t>
  </si>
  <si>
    <t>风格反乌托邦</t>
  </si>
  <si>
    <t>Battlefield</t>
  </si>
  <si>
    <t>husky</t>
  </si>
  <si>
    <t>沙哑</t>
  </si>
  <si>
    <t>dispatch</t>
  </si>
  <si>
    <t>派遣</t>
  </si>
  <si>
    <t>realism photo</t>
  </si>
  <si>
    <t>现实主义照片</t>
  </si>
  <si>
    <t>cami</t>
  </si>
  <si>
    <t>卡米</t>
  </si>
  <si>
    <t>dissect</t>
  </si>
  <si>
    <t>解剖</t>
  </si>
  <si>
    <t>dark surrealism</t>
  </si>
  <si>
    <t>黑暗的超现实主义</t>
  </si>
  <si>
    <t>Campanella</t>
  </si>
  <si>
    <t>坎帕内拉</t>
  </si>
  <si>
    <t>melancholy</t>
  </si>
  <si>
    <t>忧郁</t>
  </si>
  <si>
    <t>dive</t>
  </si>
  <si>
    <t>潜水</t>
  </si>
  <si>
    <t>dark clouds</t>
  </si>
  <si>
    <t>乌云</t>
  </si>
  <si>
    <t>puffy</t>
  </si>
  <si>
    <t>蓬松</t>
  </si>
  <si>
    <t>dump</t>
  </si>
  <si>
    <t>high detailed octane</t>
  </si>
  <si>
    <t>De</t>
  </si>
  <si>
    <t>tough</t>
  </si>
  <si>
    <t>艰难的</t>
  </si>
  <si>
    <t>echo</t>
  </si>
  <si>
    <t>回声</t>
  </si>
  <si>
    <t>realistic detailed cinematic closeup concept art painting</t>
  </si>
  <si>
    <t>现实的详细电影特写概念艺术绘画</t>
  </si>
  <si>
    <t>Dmitry</t>
  </si>
  <si>
    <t>德米特里</t>
  </si>
  <si>
    <t>tragic</t>
  </si>
  <si>
    <t>悲惨</t>
  </si>
  <si>
    <t>evoke</t>
  </si>
  <si>
    <t>唤起</t>
  </si>
  <si>
    <t>Edelweiss</t>
  </si>
  <si>
    <t>triangular</t>
  </si>
  <si>
    <t>fold</t>
  </si>
  <si>
    <t>折叠</t>
  </si>
  <si>
    <t>modern art</t>
  </si>
  <si>
    <t>现代艺术</t>
  </si>
  <si>
    <t>Eragon</t>
  </si>
  <si>
    <t>venetian</t>
  </si>
  <si>
    <t>威尼斯人</t>
  </si>
  <si>
    <t>religious aura</t>
  </si>
  <si>
    <t>niheus</t>
  </si>
  <si>
    <t>Niheus</t>
  </si>
  <si>
    <t>Fauves</t>
  </si>
  <si>
    <t>fauves</t>
  </si>
  <si>
    <t>beauful</t>
  </si>
  <si>
    <t>美好</t>
  </si>
  <si>
    <t>gain</t>
  </si>
  <si>
    <t>获得</t>
  </si>
  <si>
    <t>giant steampunk machine</t>
  </si>
  <si>
    <t>巨型蒸汽朋克机</t>
  </si>
  <si>
    <t>Garis</t>
  </si>
  <si>
    <t>加里斯</t>
  </si>
  <si>
    <t>bionic</t>
  </si>
  <si>
    <t>hike</t>
  </si>
  <si>
    <t>远足</t>
  </si>
  <si>
    <t>massive golden tree</t>
  </si>
  <si>
    <t>巨大的金树</t>
  </si>
  <si>
    <t>Georges</t>
  </si>
  <si>
    <t>botanical</t>
  </si>
  <si>
    <t>howl</t>
  </si>
  <si>
    <t>嗥</t>
  </si>
  <si>
    <t>night street</t>
  </si>
  <si>
    <t>夜街</t>
  </si>
  <si>
    <t>Henry</t>
  </si>
  <si>
    <t>decoratived</t>
  </si>
  <si>
    <t>hug</t>
  </si>
  <si>
    <t>dark hair</t>
  </si>
  <si>
    <t>Herzog</t>
  </si>
  <si>
    <t>赫尔佐格</t>
  </si>
  <si>
    <t>illustrative</t>
  </si>
  <si>
    <t>说明性</t>
  </si>
  <si>
    <t>instruct</t>
  </si>
  <si>
    <t>golden field</t>
  </si>
  <si>
    <t>黄金田</t>
  </si>
  <si>
    <t>Hush</t>
  </si>
  <si>
    <t>nordic</t>
  </si>
  <si>
    <t>北欧的</t>
  </si>
  <si>
    <t>interweave</t>
  </si>
  <si>
    <t>cathedral interior</t>
  </si>
  <si>
    <t>大教堂内部</t>
  </si>
  <si>
    <t>ornametal</t>
  </si>
  <si>
    <t>Ornametal</t>
  </si>
  <si>
    <t>launch</t>
  </si>
  <si>
    <t>Kochanovich</t>
  </si>
  <si>
    <t>科卡诺维奇</t>
  </si>
  <si>
    <t>lock</t>
  </si>
  <si>
    <t>锁</t>
  </si>
  <si>
    <t>art style landscape environment</t>
  </si>
  <si>
    <t>艺术风格的景观环境</t>
  </si>
  <si>
    <t>Maurice</t>
  </si>
  <si>
    <t>莫里斯</t>
  </si>
  <si>
    <t>nail</t>
  </si>
  <si>
    <t>指甲</t>
  </si>
  <si>
    <t>medieval armor</t>
  </si>
  <si>
    <t>中世纪的盔甲</t>
  </si>
  <si>
    <t>NC</t>
  </si>
  <si>
    <t>viking</t>
  </si>
  <si>
    <t>ork</t>
  </si>
  <si>
    <t>Ork</t>
  </si>
  <si>
    <t>line art</t>
  </si>
  <si>
    <t>Nicholas</t>
  </si>
  <si>
    <t>owen</t>
  </si>
  <si>
    <t>欧文</t>
  </si>
  <si>
    <t>blade runner interior</t>
  </si>
  <si>
    <t>刀片跑步者内饰</t>
  </si>
  <si>
    <t>worst</t>
  </si>
  <si>
    <t>最糟糕的</t>
  </si>
  <si>
    <t>package</t>
  </si>
  <si>
    <t>magic hour</t>
  </si>
  <si>
    <t>Party</t>
  </si>
  <si>
    <t>paddle</t>
  </si>
  <si>
    <t>桨</t>
  </si>
  <si>
    <t>man standing</t>
  </si>
  <si>
    <t>男人站着</t>
  </si>
  <si>
    <t>Sendak</t>
  </si>
  <si>
    <t>alluring</t>
  </si>
  <si>
    <t>诱人</t>
  </si>
  <si>
    <t>peel</t>
  </si>
  <si>
    <t>剥</t>
  </si>
  <si>
    <t>Shiva</t>
  </si>
  <si>
    <t>湿婆</t>
  </si>
  <si>
    <t>awkward</t>
  </si>
  <si>
    <t>尴尬的</t>
  </si>
  <si>
    <t>pillage</t>
  </si>
  <si>
    <t>white flowers</t>
  </si>
  <si>
    <t>白花</t>
  </si>
  <si>
    <t>cheekbone</t>
  </si>
  <si>
    <t>Tuscany</t>
  </si>
  <si>
    <t>托斯卡纳</t>
  </si>
  <si>
    <t>circulatory</t>
  </si>
  <si>
    <t>praise</t>
  </si>
  <si>
    <t>称赞</t>
  </si>
  <si>
    <t>dark environment</t>
  </si>
  <si>
    <t>黑暗环境</t>
  </si>
  <si>
    <t>Vito</t>
  </si>
  <si>
    <t>维托</t>
  </si>
  <si>
    <t>press</t>
  </si>
  <si>
    <t>按</t>
  </si>
  <si>
    <t>gustave dorÃ© beautifull ivory rococo dress side view wings</t>
  </si>
  <si>
    <t>GustaveDoré©美丽的象牙洛可可式礼服侧视图翅膀</t>
  </si>
  <si>
    <t>insane</t>
  </si>
  <si>
    <t>remain</t>
  </si>
  <si>
    <t>huge city street</t>
  </si>
  <si>
    <t>巨大的城市街</t>
  </si>
  <si>
    <t>Biden</t>
  </si>
  <si>
    <t>拜登</t>
  </si>
  <si>
    <t>lanky</t>
  </si>
  <si>
    <t>shew</t>
  </si>
  <si>
    <t>solaris andrei tarkovsky</t>
  </si>
  <si>
    <t>Cage</t>
  </si>
  <si>
    <t>lofi</t>
  </si>
  <si>
    <t>LOFI</t>
  </si>
  <si>
    <t>shovel</t>
  </si>
  <si>
    <t>铲</t>
  </si>
  <si>
    <t>journey style</t>
  </si>
  <si>
    <t>旅程风格</t>
  </si>
  <si>
    <t>salvador</t>
  </si>
  <si>
    <t>Chagall</t>
  </si>
  <si>
    <t>夏加尔</t>
  </si>
  <si>
    <t>magnetic</t>
  </si>
  <si>
    <t>磁的</t>
  </si>
  <si>
    <t>smell</t>
  </si>
  <si>
    <t>闻</t>
  </si>
  <si>
    <t>photoreal matte painting</t>
  </si>
  <si>
    <t>摄影哑光绘画</t>
  </si>
  <si>
    <t>DeviantArt</t>
  </si>
  <si>
    <t>mortal</t>
  </si>
  <si>
    <t>凡人</t>
  </si>
  <si>
    <t>snowcapp</t>
  </si>
  <si>
    <t>雪库</t>
  </si>
  <si>
    <t>huge epic library</t>
  </si>
  <si>
    <t>巨大的史诗图书馆</t>
  </si>
  <si>
    <t>neurotypical</t>
  </si>
  <si>
    <t>神经型</t>
  </si>
  <si>
    <t>solve</t>
  </si>
  <si>
    <t>解决</t>
  </si>
  <si>
    <t>van gogh style</t>
  </si>
  <si>
    <t>梵高风格</t>
  </si>
  <si>
    <t>Library</t>
  </si>
  <si>
    <t>pinkish</t>
  </si>
  <si>
    <t>粉红色</t>
  </si>
  <si>
    <t>high key light</t>
  </si>
  <si>
    <t>高钥匙灯</t>
  </si>
  <si>
    <t>Luis</t>
  </si>
  <si>
    <t>stalk</t>
  </si>
  <si>
    <t>human body</t>
  </si>
  <si>
    <t>人体</t>
  </si>
  <si>
    <t>primary</t>
  </si>
  <si>
    <t>基本的</t>
  </si>
  <si>
    <t>stylize</t>
  </si>
  <si>
    <t>rag</t>
  </si>
  <si>
    <t>sick</t>
  </si>
  <si>
    <t>生病的</t>
  </si>
  <si>
    <t>supply</t>
  </si>
  <si>
    <t>供应</t>
  </si>
  <si>
    <t>bright light</t>
  </si>
  <si>
    <t>明亮的光线</t>
  </si>
  <si>
    <t>thanksgive</t>
  </si>
  <si>
    <t>感恩节</t>
  </si>
  <si>
    <t>mountain forest</t>
  </si>
  <si>
    <t>山林</t>
  </si>
  <si>
    <t>Rijn</t>
  </si>
  <si>
    <t>rijn</t>
  </si>
  <si>
    <t>tranquil</t>
  </si>
  <si>
    <t>宁静</t>
  </si>
  <si>
    <t>thou</t>
  </si>
  <si>
    <t>8k ghibli style</t>
  </si>
  <si>
    <t>8K吉卜力风格</t>
  </si>
  <si>
    <t>Soulstar</t>
  </si>
  <si>
    <t>wartorn</t>
  </si>
  <si>
    <t>沃尔恩</t>
  </si>
  <si>
    <t>trickle</t>
  </si>
  <si>
    <t>trick流</t>
  </si>
  <si>
    <t>ancient chinese style buildings</t>
  </si>
  <si>
    <t>古代中国风格建筑</t>
  </si>
  <si>
    <t>Swans</t>
  </si>
  <si>
    <t>天鹅</t>
  </si>
  <si>
    <t>ww2</t>
  </si>
  <si>
    <t>undulate</t>
  </si>
  <si>
    <t>波动</t>
  </si>
  <si>
    <t>artstation studio lighting</t>
  </si>
  <si>
    <t>Artstation Studio照明</t>
  </si>
  <si>
    <t>Sydney</t>
  </si>
  <si>
    <t>悉尼</t>
  </si>
  <si>
    <t>barbaric</t>
  </si>
  <si>
    <t>野蛮</t>
  </si>
  <si>
    <t>arrest</t>
  </si>
  <si>
    <t>逮捕</t>
  </si>
  <si>
    <t>style of rembrandt</t>
  </si>
  <si>
    <t>伦勃朗的风格</t>
  </si>
  <si>
    <t>better</t>
  </si>
  <si>
    <t>更好的</t>
  </si>
  <si>
    <t>attempt</t>
  </si>
  <si>
    <t>试图</t>
  </si>
  <si>
    <t>sky of clouds</t>
  </si>
  <si>
    <t>云的天空</t>
  </si>
  <si>
    <t>Walotsky</t>
  </si>
  <si>
    <t>沃尔茨基</t>
  </si>
  <si>
    <t>bohemian</t>
  </si>
  <si>
    <t>波西米亚人</t>
  </si>
  <si>
    <t>sharp red teeth</t>
  </si>
  <si>
    <t>尖锐的红色牙齿</t>
  </si>
  <si>
    <t>Aika</t>
  </si>
  <si>
    <t>chri</t>
  </si>
  <si>
    <t>Chri</t>
  </si>
  <si>
    <t>ancient pirate</t>
  </si>
  <si>
    <t>古老的海盗</t>
  </si>
  <si>
    <t>re</t>
  </si>
  <si>
    <t>回覆</t>
  </si>
  <si>
    <t>ANTHONY</t>
  </si>
  <si>
    <t>eastern</t>
  </si>
  <si>
    <t>东</t>
  </si>
  <si>
    <t>classify</t>
  </si>
  <si>
    <t>分类</t>
  </si>
  <si>
    <t>void of light</t>
  </si>
  <si>
    <t>无光</t>
  </si>
  <si>
    <t>Bacon</t>
  </si>
  <si>
    <t>enchanted</t>
  </si>
  <si>
    <t>着迷</t>
  </si>
  <si>
    <t>click</t>
  </si>
  <si>
    <t>点击</t>
  </si>
  <si>
    <t>style of fabrage</t>
  </si>
  <si>
    <t>Fabrage的风格</t>
  </si>
  <si>
    <t>Creations</t>
  </si>
  <si>
    <t>创作</t>
  </si>
  <si>
    <t>entangled</t>
  </si>
  <si>
    <t>complicate</t>
  </si>
  <si>
    <t>symmetrical composition</t>
  </si>
  <si>
    <t>discuss</t>
  </si>
  <si>
    <t>讨论</t>
  </si>
  <si>
    <t>glowing neon</t>
  </si>
  <si>
    <t>发光的霓虹灯</t>
  </si>
  <si>
    <t>impressionism</t>
  </si>
  <si>
    <t>ideological</t>
  </si>
  <si>
    <t>思想</t>
  </si>
  <si>
    <t>earn</t>
  </si>
  <si>
    <t>赚</t>
  </si>
  <si>
    <t>white ancient city</t>
  </si>
  <si>
    <t>Fire</t>
  </si>
  <si>
    <t>dystopian cyberpunk city</t>
  </si>
  <si>
    <t>反乌托邦的Cyber​​punk城市</t>
  </si>
  <si>
    <t>irish</t>
  </si>
  <si>
    <t>爱尔兰人</t>
  </si>
  <si>
    <t>embed</t>
  </si>
  <si>
    <t>嵌入</t>
  </si>
  <si>
    <t>yellow sky</t>
  </si>
  <si>
    <t>黄色的天空</t>
  </si>
  <si>
    <t>Hieronymus</t>
  </si>
  <si>
    <t>jimmy</t>
  </si>
  <si>
    <t>吉米</t>
  </si>
  <si>
    <t>exaggerate</t>
  </si>
  <si>
    <t>夸大</t>
  </si>
  <si>
    <t>futuristic alien city</t>
  </si>
  <si>
    <t>未来派外星人城</t>
  </si>
  <si>
    <t>Illustration</t>
  </si>
  <si>
    <t>experimee</t>
  </si>
  <si>
    <t>实验</t>
  </si>
  <si>
    <t>tiny realistic big eyes aliens</t>
  </si>
  <si>
    <t>小小的大眼睛外星人</t>
  </si>
  <si>
    <t>Industrial</t>
  </si>
  <si>
    <t>legendary</t>
  </si>
  <si>
    <t>传奇的</t>
  </si>
  <si>
    <t>fail</t>
  </si>
  <si>
    <t>失败</t>
  </si>
  <si>
    <t>artstation deviantart unreal engine fire</t>
  </si>
  <si>
    <t>Artstation Deviantart虚幻发动机火</t>
  </si>
  <si>
    <t>york</t>
  </si>
  <si>
    <t>Infinity</t>
  </si>
  <si>
    <t>lowest</t>
  </si>
  <si>
    <t>最低</t>
  </si>
  <si>
    <t>ispire</t>
  </si>
  <si>
    <t>iSpire</t>
  </si>
  <si>
    <t>style of peter morbacher</t>
  </si>
  <si>
    <t>彼得·莫尔巴赫的风格</t>
  </si>
  <si>
    <t>Peking</t>
  </si>
  <si>
    <t>北京</t>
  </si>
  <si>
    <t>mechanized</t>
  </si>
  <si>
    <t>lodge</t>
  </si>
  <si>
    <t>Petra</t>
  </si>
  <si>
    <t>彼得拉</t>
  </si>
  <si>
    <t>pascal</t>
  </si>
  <si>
    <t>帕斯卡</t>
  </si>
  <si>
    <t>loop</t>
  </si>
  <si>
    <t>环形</t>
  </si>
  <si>
    <t>demon slayer style</t>
  </si>
  <si>
    <t>恶魔杀手风格</t>
  </si>
  <si>
    <t>Tomas</t>
  </si>
  <si>
    <t>placid</t>
  </si>
  <si>
    <t>平静</t>
  </si>
  <si>
    <t>gogh</t>
  </si>
  <si>
    <t>several</t>
  </si>
  <si>
    <t>maul</t>
  </si>
  <si>
    <t>打伤</t>
  </si>
  <si>
    <t>neon building concept art exterior</t>
  </si>
  <si>
    <t>霓虹灯建筑概念艺术外观</t>
  </si>
  <si>
    <t>Valley</t>
  </si>
  <si>
    <t>smart</t>
  </si>
  <si>
    <t>聪明的</t>
  </si>
  <si>
    <t>painting_sparking</t>
  </si>
  <si>
    <t>high detail spirt fog</t>
  </si>
  <si>
    <t>高细节雾雾</t>
  </si>
  <si>
    <t>West</t>
  </si>
  <si>
    <t>peek</t>
  </si>
  <si>
    <t>窥视</t>
  </si>
  <si>
    <t>Yumeno</t>
  </si>
  <si>
    <t>theatrical</t>
  </si>
  <si>
    <t>戏剧</t>
  </si>
  <si>
    <t>plot</t>
  </si>
  <si>
    <t>阴谋</t>
  </si>
  <si>
    <t>art style of boris vallejo</t>
  </si>
  <si>
    <t>鲍里斯·瓦列霍（Boris Vallejo）的艺术风格</t>
  </si>
  <si>
    <t>Air</t>
  </si>
  <si>
    <t>tileable</t>
  </si>
  <si>
    <t>可砖瓦</t>
  </si>
  <si>
    <t>protrude</t>
  </si>
  <si>
    <t>突出</t>
  </si>
  <si>
    <t>black trees</t>
  </si>
  <si>
    <t>黑树</t>
  </si>
  <si>
    <t>boss</t>
  </si>
  <si>
    <t>amos</t>
  </si>
  <si>
    <t>阿莫斯</t>
  </si>
  <si>
    <t>wizard-owned</t>
  </si>
  <si>
    <t>向导拥有</t>
  </si>
  <si>
    <t>pursue</t>
  </si>
  <si>
    <t>追求</t>
  </si>
  <si>
    <t>pixar style</t>
  </si>
  <si>
    <t>皮克斯风格</t>
  </si>
  <si>
    <t>BEARStexture</t>
  </si>
  <si>
    <t>轴承</t>
  </si>
  <si>
    <t>anchient</t>
  </si>
  <si>
    <t>主机</t>
  </si>
  <si>
    <t>reclaim</t>
  </si>
  <si>
    <t>回收</t>
  </si>
  <si>
    <t>cartoony</t>
  </si>
  <si>
    <t>卡通</t>
  </si>
  <si>
    <t>reflece</t>
  </si>
  <si>
    <t>cinematic accent lighting</t>
  </si>
  <si>
    <t>电影重音照明</t>
  </si>
  <si>
    <t>Degas</t>
  </si>
  <si>
    <t>degas</t>
  </si>
  <si>
    <t>ghotic</t>
  </si>
  <si>
    <t>replicate</t>
  </si>
  <si>
    <t>复制</t>
  </si>
  <si>
    <t>high quality fantasy</t>
  </si>
  <si>
    <t>高质量的幻想</t>
  </si>
  <si>
    <t>Democrat</t>
  </si>
  <si>
    <t>民主党人</t>
  </si>
  <si>
    <t>grimmy</t>
  </si>
  <si>
    <t>格林米</t>
  </si>
  <si>
    <t>dark forest art</t>
  </si>
  <si>
    <t>黑暗森林艺术</t>
  </si>
  <si>
    <t>Froud</t>
  </si>
  <si>
    <t>弗劳德</t>
  </si>
  <si>
    <t>string</t>
  </si>
  <si>
    <t>细绳</t>
  </si>
  <si>
    <t>detailed alien machine</t>
  </si>
  <si>
    <t>详细的外星机器</t>
  </si>
  <si>
    <t>jeAAn</t>
  </si>
  <si>
    <t>Jeaan</t>
  </si>
  <si>
    <t>solarpunk</t>
  </si>
  <si>
    <t>Solarpunk</t>
  </si>
  <si>
    <t>succeed</t>
  </si>
  <si>
    <t>成功</t>
  </si>
  <si>
    <t>abstract art style</t>
  </si>
  <si>
    <t>抽象艺术风格</t>
  </si>
  <si>
    <t>opal</t>
  </si>
  <si>
    <t>spectral</t>
  </si>
  <si>
    <t>光谱</t>
  </si>
  <si>
    <t>tend</t>
  </si>
  <si>
    <t>趋向</t>
  </si>
  <si>
    <t>beautiful key art</t>
  </si>
  <si>
    <t>美丽的关键艺术</t>
  </si>
  <si>
    <t>Man</t>
  </si>
  <si>
    <t>two-legged</t>
  </si>
  <si>
    <t>两腿</t>
  </si>
  <si>
    <t>terraform</t>
  </si>
  <si>
    <t>Terraform</t>
  </si>
  <si>
    <t>style of dragon ball</t>
  </si>
  <si>
    <t>七龙珠风格</t>
  </si>
  <si>
    <t>Orange</t>
  </si>
  <si>
    <t>橙子</t>
  </si>
  <si>
    <t>vicious</t>
  </si>
  <si>
    <t>恶毒</t>
  </si>
  <si>
    <t>tidy</t>
  </si>
  <si>
    <t>整齐的</t>
  </si>
  <si>
    <t>style of mucha</t>
  </si>
  <si>
    <t>Mucha的风格</t>
  </si>
  <si>
    <t>Petkoska</t>
  </si>
  <si>
    <t>彼得科斯卡</t>
  </si>
  <si>
    <t>adoring</t>
  </si>
  <si>
    <t>underclassify</t>
  </si>
  <si>
    <t>分类不分</t>
  </si>
  <si>
    <t>victorian church</t>
  </si>
  <si>
    <t>维多利亚时代教堂</t>
  </si>
  <si>
    <t>Sphere</t>
  </si>
  <si>
    <t>brilliant</t>
  </si>
  <si>
    <t>杰出的</t>
  </si>
  <si>
    <t>whisper</t>
  </si>
  <si>
    <t>耳语</t>
  </si>
  <si>
    <t>tori</t>
  </si>
  <si>
    <t>托里</t>
  </si>
  <si>
    <t>curvy</t>
  </si>
  <si>
    <t>yari</t>
  </si>
  <si>
    <t>Yari</t>
  </si>
  <si>
    <t>rococo woman</t>
  </si>
  <si>
    <t>洛可可女子</t>
  </si>
  <si>
    <t>Zoria</t>
  </si>
  <si>
    <t>decrepit</t>
  </si>
  <si>
    <t>accept</t>
  </si>
  <si>
    <t>接受</t>
  </si>
  <si>
    <t>ukiyo-e style</t>
  </si>
  <si>
    <t>ukiyo-e风格</t>
  </si>
  <si>
    <t>zoria_in_tokyo</t>
  </si>
  <si>
    <t>Zoria_in_tokyo</t>
  </si>
  <si>
    <t>entire</t>
  </si>
  <si>
    <t>begin</t>
  </si>
  <si>
    <t>black glowing sun</t>
  </si>
  <si>
    <t>黑色发光的阳光</t>
  </si>
  <si>
    <t>Bukurote</t>
  </si>
  <si>
    <t>布库洛特</t>
  </si>
  <si>
    <t>gnarly</t>
  </si>
  <si>
    <t>粗俗</t>
  </si>
  <si>
    <t>blame</t>
  </si>
  <si>
    <t>责备</t>
  </si>
  <si>
    <t>Cybernetic</t>
  </si>
  <si>
    <t>bud</t>
  </si>
  <si>
    <t>芽</t>
  </si>
  <si>
    <t>futuristic scifi</t>
  </si>
  <si>
    <t>未来派科幻</t>
  </si>
  <si>
    <t>Fuchs</t>
  </si>
  <si>
    <t>福克斯</t>
  </si>
  <si>
    <t>collect</t>
  </si>
  <si>
    <t>alien monster</t>
  </si>
  <si>
    <t>外星人怪物</t>
  </si>
  <si>
    <t>Genshi</t>
  </si>
  <si>
    <t>oval</t>
  </si>
  <si>
    <t>椭圆形</t>
  </si>
  <si>
    <t>cthullu</t>
  </si>
  <si>
    <t>perspective view</t>
  </si>
  <si>
    <t>透视图</t>
  </si>
  <si>
    <t>prog</t>
  </si>
  <si>
    <t>disappear</t>
  </si>
  <si>
    <t>dark wizard knight</t>
  </si>
  <si>
    <t>黑暗向导骑士</t>
  </si>
  <si>
    <t>HIGHLYPWM</t>
  </si>
  <si>
    <t>高度PWM</t>
  </si>
  <si>
    <t>sentient</t>
  </si>
  <si>
    <t>有意义</t>
  </si>
  <si>
    <t>ffe</t>
  </si>
  <si>
    <t>female face portrait</t>
  </si>
  <si>
    <t>女性面部肖像</t>
  </si>
  <si>
    <t>shoe</t>
  </si>
  <si>
    <t>鞋子</t>
  </si>
  <si>
    <t>Hikari</t>
  </si>
  <si>
    <t>hikari</t>
  </si>
  <si>
    <t>t-shaped</t>
  </si>
  <si>
    <t>T形</t>
  </si>
  <si>
    <t>gon</t>
  </si>
  <si>
    <t>style of paul chadeisson concept art artstation photo</t>
  </si>
  <si>
    <t>保罗·夏迪森（Paul Chadeisson）的风格概念艺术艺术照片</t>
  </si>
  <si>
    <t>Krishna</t>
  </si>
  <si>
    <t>克里希纳</t>
  </si>
  <si>
    <t>two-story</t>
  </si>
  <si>
    <t>两层楼</t>
  </si>
  <si>
    <t>grade</t>
  </si>
  <si>
    <t>年级</t>
  </si>
  <si>
    <t>studio lighting 4k</t>
  </si>
  <si>
    <t>工作室照明4K</t>
  </si>
  <si>
    <t>Lenin</t>
  </si>
  <si>
    <t>列宁</t>
  </si>
  <si>
    <t>awe-inspiring</t>
  </si>
  <si>
    <t>令人敬畏</t>
  </si>
  <si>
    <t>greeble</t>
  </si>
  <si>
    <t>格里布尔</t>
  </si>
  <si>
    <t>detailed space</t>
  </si>
  <si>
    <t>详细的空间</t>
  </si>
  <si>
    <t>engineer</t>
  </si>
  <si>
    <t>blocky</t>
  </si>
  <si>
    <t>块状</t>
  </si>
  <si>
    <t>humanize</t>
  </si>
  <si>
    <t>人性化</t>
  </si>
  <si>
    <t>beauty street fashion model</t>
  </si>
  <si>
    <t>美容街时装模型</t>
  </si>
  <si>
    <t>Nick</t>
  </si>
  <si>
    <t>chic</t>
  </si>
  <si>
    <t>integrate</t>
  </si>
  <si>
    <t>整合</t>
  </si>
  <si>
    <t>intricate landscape background</t>
  </si>
  <si>
    <t>错综复杂的景观背景</t>
  </si>
  <si>
    <t>shinkaus</t>
  </si>
  <si>
    <t>Shinkaus</t>
  </si>
  <si>
    <t>Nova</t>
  </si>
  <si>
    <t>诺瓦</t>
  </si>
  <si>
    <t>clunky</t>
  </si>
  <si>
    <t>笨拙</t>
  </si>
  <si>
    <t>red knight princess</t>
  </si>
  <si>
    <t>红骑士公主</t>
  </si>
  <si>
    <t>Professional</t>
  </si>
  <si>
    <t>complimentary</t>
  </si>
  <si>
    <t>免费</t>
  </si>
  <si>
    <t>mean</t>
  </si>
  <si>
    <t>意思是</t>
  </si>
  <si>
    <t>glowing face</t>
  </si>
  <si>
    <t>发光的脸</t>
  </si>
  <si>
    <t>Sho</t>
  </si>
  <si>
    <t>sho</t>
  </si>
  <si>
    <t>Yellow</t>
  </si>
  <si>
    <t>obstruct</t>
  </si>
  <si>
    <t>阻碍</t>
  </si>
  <si>
    <t>graffitus</t>
  </si>
  <si>
    <t>Zaha</t>
  </si>
  <si>
    <t>enhanced</t>
  </si>
  <si>
    <t>增强</t>
  </si>
  <si>
    <t>ondulate</t>
  </si>
  <si>
    <t>on绕</t>
  </si>
  <si>
    <t>Arthur</t>
  </si>
  <si>
    <t>experimental</t>
  </si>
  <si>
    <t>light effect</t>
  </si>
  <si>
    <t>光效应</t>
  </si>
  <si>
    <t>seed</t>
  </si>
  <si>
    <t>种子</t>
  </si>
  <si>
    <t>oppose</t>
  </si>
  <si>
    <t>dark deco</t>
  </si>
  <si>
    <t>黑暗的装饰</t>
  </si>
  <si>
    <t>Buddha</t>
  </si>
  <si>
    <t>girly</t>
  </si>
  <si>
    <t>order</t>
  </si>
  <si>
    <t>japan temple city</t>
  </si>
  <si>
    <t>日本神庙城</t>
  </si>
  <si>
    <t>Cobra</t>
  </si>
  <si>
    <t>hippy</t>
  </si>
  <si>
    <t>嬉皮士</t>
  </si>
  <si>
    <t>organize</t>
  </si>
  <si>
    <t>组织</t>
  </si>
  <si>
    <t>detailed oil painting</t>
  </si>
  <si>
    <t>详细的油画</t>
  </si>
  <si>
    <t>Galaxy</t>
  </si>
  <si>
    <t>incredible</t>
  </si>
  <si>
    <t>poor</t>
  </si>
  <si>
    <t>较差的</t>
  </si>
  <si>
    <t>environmental concept art</t>
  </si>
  <si>
    <t>Harata</t>
  </si>
  <si>
    <t>哈拉塔</t>
  </si>
  <si>
    <t>johan</t>
  </si>
  <si>
    <t>promote</t>
  </si>
  <si>
    <t>推动</t>
  </si>
  <si>
    <t>realistic photo</t>
  </si>
  <si>
    <t>lunar</t>
  </si>
  <si>
    <t>月球</t>
  </si>
  <si>
    <t>redjack</t>
  </si>
  <si>
    <t>Redjack</t>
  </si>
  <si>
    <t>art print</t>
  </si>
  <si>
    <t>艺术印刷</t>
  </si>
  <si>
    <t>Heikichi</t>
  </si>
  <si>
    <t>海奇奇</t>
  </si>
  <si>
    <t>mediterranean</t>
  </si>
  <si>
    <t>地中海</t>
  </si>
  <si>
    <t>reject</t>
  </si>
  <si>
    <t>拒绝</t>
  </si>
  <si>
    <t>flame light</t>
  </si>
  <si>
    <t>火焰灯</t>
  </si>
  <si>
    <t>Hirano</t>
  </si>
  <si>
    <t>narrow</t>
  </si>
  <si>
    <t>狭窄</t>
  </si>
  <si>
    <t>roil</t>
  </si>
  <si>
    <t>罗尔</t>
  </si>
  <si>
    <t>psychedelic unreal engine octane</t>
  </si>
  <si>
    <t>迷幻的虚幻发动机辛烷值</t>
  </si>
  <si>
    <t>Hiss</t>
  </si>
  <si>
    <t>嘶</t>
  </si>
  <si>
    <t>paick</t>
  </si>
  <si>
    <t>佩克</t>
  </si>
  <si>
    <t>scrape</t>
  </si>
  <si>
    <t>intricate cyberpunk city</t>
  </si>
  <si>
    <t>错综复杂的Cyber​​punk城市</t>
  </si>
  <si>
    <t>egg</t>
  </si>
  <si>
    <t>Jodorowsky</t>
  </si>
  <si>
    <t>乔多罗夫斯基</t>
  </si>
  <si>
    <t>short-haired</t>
  </si>
  <si>
    <t>短发</t>
  </si>
  <si>
    <t>split</t>
  </si>
  <si>
    <t>分裂</t>
  </si>
  <si>
    <t>cyberpunk new york city</t>
  </si>
  <si>
    <t>赛博朋克纽约市</t>
  </si>
  <si>
    <t>Kazunari</t>
  </si>
  <si>
    <t>stack</t>
  </si>
  <si>
    <t>堆</t>
  </si>
  <si>
    <t>style of edgar payne concept art photo</t>
  </si>
  <si>
    <t>埃德加·佩恩（Edgar Payne）概念艺术照片的风格</t>
  </si>
  <si>
    <t>Kimiko</t>
  </si>
  <si>
    <t>kimiko</t>
  </si>
  <si>
    <t>swashbuckling</t>
  </si>
  <si>
    <t>笨蛋</t>
  </si>
  <si>
    <t>stain</t>
  </si>
  <si>
    <t>弄脏</t>
  </si>
  <si>
    <t>fingers of woman</t>
  </si>
  <si>
    <t>女人的手指</t>
  </si>
  <si>
    <t>Occulta</t>
  </si>
  <si>
    <t>stumble</t>
  </si>
  <si>
    <t>绊倒</t>
  </si>
  <si>
    <t>anime robot</t>
  </si>
  <si>
    <t>动漫机器人</t>
  </si>
  <si>
    <t>zelda</t>
  </si>
  <si>
    <t>Q</t>
  </si>
  <si>
    <t>Ryuko</t>
  </si>
  <si>
    <t>androgynous</t>
  </si>
  <si>
    <t>雌雄同体的</t>
  </si>
  <si>
    <t>robot biomechanical</t>
  </si>
  <si>
    <t>机器人生物力学</t>
  </si>
  <si>
    <t>Tsushin</t>
  </si>
  <si>
    <t>bluish</t>
  </si>
  <si>
    <t>warp</t>
  </si>
  <si>
    <t>经</t>
  </si>
  <si>
    <t>dark rainy</t>
  </si>
  <si>
    <t>黑暗的多雨</t>
  </si>
  <si>
    <t>Vintage</t>
  </si>
  <si>
    <t>blurry</t>
  </si>
  <si>
    <t>weark</t>
  </si>
  <si>
    <t>Weark</t>
  </si>
  <si>
    <t>alien concept art</t>
  </si>
  <si>
    <t>外星概念艺术</t>
  </si>
  <si>
    <t>Clouds</t>
  </si>
  <si>
    <t>complicated</t>
  </si>
  <si>
    <t>abut</t>
  </si>
  <si>
    <t>邻接</t>
  </si>
  <si>
    <t>panel</t>
  </si>
  <si>
    <t>Cyborg</t>
  </si>
  <si>
    <t>earthy</t>
  </si>
  <si>
    <t>泥土</t>
  </si>
  <si>
    <t>bulge</t>
  </si>
  <si>
    <t>凸</t>
  </si>
  <si>
    <t>album art</t>
  </si>
  <si>
    <t>专辑艺术</t>
  </si>
  <si>
    <t>Fergusson</t>
  </si>
  <si>
    <t>弗格森</t>
  </si>
  <si>
    <t>burgerk</t>
  </si>
  <si>
    <t>伯格克</t>
  </si>
  <si>
    <t>black dress</t>
  </si>
  <si>
    <t>黑裙子</t>
  </si>
  <si>
    <t>Glowing</t>
  </si>
  <si>
    <t>headless</t>
  </si>
  <si>
    <t>无头</t>
  </si>
  <si>
    <t>burrow</t>
  </si>
  <si>
    <t>woman alien</t>
  </si>
  <si>
    <t>女人外星人</t>
  </si>
  <si>
    <t>Godzilla</t>
  </si>
  <si>
    <t>Lawrence</t>
  </si>
  <si>
    <t>劳伦斯</t>
  </si>
  <si>
    <t>orthodox</t>
  </si>
  <si>
    <t>正统</t>
  </si>
  <si>
    <t>courbet</t>
  </si>
  <si>
    <t>库尔贝</t>
  </si>
  <si>
    <t>fantasy castle</t>
  </si>
  <si>
    <t>幻想城堡</t>
  </si>
  <si>
    <t>Matte</t>
  </si>
  <si>
    <t>psysical</t>
  </si>
  <si>
    <t>crumple</t>
  </si>
  <si>
    <t>crump</t>
  </si>
  <si>
    <t>blue sun lighting</t>
  </si>
  <si>
    <t>Metal</t>
  </si>
  <si>
    <t>spirited</t>
  </si>
  <si>
    <t>ion</t>
  </si>
  <si>
    <t>Mmhmno</t>
  </si>
  <si>
    <t>mmhmno</t>
  </si>
  <si>
    <t>swedish</t>
  </si>
  <si>
    <t>瑞典</t>
  </si>
  <si>
    <t>beautiful demon woman</t>
  </si>
  <si>
    <t>美丽的恶魔女人</t>
  </si>
  <si>
    <t>Nara</t>
  </si>
  <si>
    <t>奈良</t>
  </si>
  <si>
    <t>techy</t>
  </si>
  <si>
    <t>dormir</t>
  </si>
  <si>
    <t>多尔米尔</t>
  </si>
  <si>
    <t>steampunk london street view</t>
  </si>
  <si>
    <t>蒸汽朋克伦敦街景</t>
  </si>
  <si>
    <t>Reeves</t>
  </si>
  <si>
    <t>里夫斯</t>
  </si>
  <si>
    <t>tired</t>
  </si>
  <si>
    <t>疲劳的</t>
  </si>
  <si>
    <t>twilight lighting</t>
  </si>
  <si>
    <t>暮光照明</t>
  </si>
  <si>
    <t>Rigney</t>
  </si>
  <si>
    <t>enchant</t>
  </si>
  <si>
    <t>附魔</t>
  </si>
  <si>
    <t>saint anne</t>
  </si>
  <si>
    <t>volumic</t>
  </si>
  <si>
    <t>fit</t>
  </si>
  <si>
    <t>合身</t>
  </si>
  <si>
    <t>dramatic style</t>
  </si>
  <si>
    <t>戏剧性的风格</t>
  </si>
  <si>
    <t>Serpent</t>
  </si>
  <si>
    <t>andy</t>
  </si>
  <si>
    <t>flirt</t>
  </si>
  <si>
    <t>调情</t>
  </si>
  <si>
    <t>hr giger art</t>
  </si>
  <si>
    <t>人力资源吉格艺术</t>
  </si>
  <si>
    <t>Stanger</t>
  </si>
  <si>
    <t>buble</t>
  </si>
  <si>
    <t>Buble</t>
  </si>
  <si>
    <t>guide</t>
  </si>
  <si>
    <t>soviet city</t>
  </si>
  <si>
    <t>苏联城</t>
  </si>
  <si>
    <t>Yanomami</t>
  </si>
  <si>
    <t>eyeless</t>
  </si>
  <si>
    <t>无眼</t>
  </si>
  <si>
    <t>harbour</t>
  </si>
  <si>
    <t>港口</t>
  </si>
  <si>
    <t>lo</t>
  </si>
  <si>
    <t>LO</t>
  </si>
  <si>
    <t>Aether</t>
  </si>
  <si>
    <t>醚</t>
  </si>
  <si>
    <t>herald</t>
  </si>
  <si>
    <t>先驱</t>
  </si>
  <si>
    <t>dark sea</t>
  </si>
  <si>
    <t>黑海</t>
  </si>
  <si>
    <t>impossible</t>
  </si>
  <si>
    <t>不可能的</t>
  </si>
  <si>
    <t>hiphop</t>
  </si>
  <si>
    <t>chinese school class room</t>
  </si>
  <si>
    <t>中国学校教室</t>
  </si>
  <si>
    <t>BioShock</t>
  </si>
  <si>
    <t>monochromatic</t>
  </si>
  <si>
    <t>implement</t>
  </si>
  <si>
    <t>实施</t>
  </si>
  <si>
    <t>mohrbacher frazetta adamowicz</t>
  </si>
  <si>
    <t>Mohrbacher Frazetta Adamowicz</t>
  </si>
  <si>
    <t>Bridge</t>
  </si>
  <si>
    <t>monumental</t>
  </si>
  <si>
    <t>纪念性</t>
  </si>
  <si>
    <t>impress</t>
  </si>
  <si>
    <t>印象深刻</t>
  </si>
  <si>
    <t>dark cosmic horror creature</t>
  </si>
  <si>
    <t>黑暗宇宙恐怖生物</t>
  </si>
  <si>
    <t>moorish</t>
  </si>
  <si>
    <t>摩尔人</t>
  </si>
  <si>
    <t>photorealistic detailed high quality</t>
  </si>
  <si>
    <t>逼真的详细高质量</t>
  </si>
  <si>
    <t>Darski</t>
  </si>
  <si>
    <t>达斯基</t>
  </si>
  <si>
    <t>leap</t>
  </si>
  <si>
    <t>飞跃</t>
  </si>
  <si>
    <t>Diesel</t>
  </si>
  <si>
    <t>柴油机</t>
  </si>
  <si>
    <t>murky</t>
  </si>
  <si>
    <t>load</t>
  </si>
  <si>
    <t>加载</t>
  </si>
  <si>
    <t>time machine</t>
  </si>
  <si>
    <t>时间机器</t>
  </si>
  <si>
    <t>Fitz</t>
  </si>
  <si>
    <t>菲茨</t>
  </si>
  <si>
    <t>proto-victorian</t>
  </si>
  <si>
    <t>原始维多利亚人</t>
  </si>
  <si>
    <t>mature</t>
  </si>
  <si>
    <t>成熟</t>
  </si>
  <si>
    <t>vein</t>
  </si>
  <si>
    <t>murder</t>
  </si>
  <si>
    <t>谋杀</t>
  </si>
  <si>
    <t>abstract style</t>
  </si>
  <si>
    <t>抽像样式</t>
  </si>
  <si>
    <t>Infantry</t>
  </si>
  <si>
    <t>步兵</t>
  </si>
  <si>
    <t>soey</t>
  </si>
  <si>
    <t>Soey</t>
  </si>
  <si>
    <t>preach</t>
  </si>
  <si>
    <t>讲道</t>
  </si>
  <si>
    <t>style of simon bisley</t>
  </si>
  <si>
    <t>西蒙·比斯利的风格</t>
  </si>
  <si>
    <t>Japanese</t>
  </si>
  <si>
    <t>sticky</t>
  </si>
  <si>
    <t>黏</t>
  </si>
  <si>
    <t>retire</t>
  </si>
  <si>
    <t>退休</t>
  </si>
  <si>
    <t>realistic unreal engine artstation redshift octane</t>
  </si>
  <si>
    <t>逼真的虚幻引擎艺术现代红移辛烷值</t>
  </si>
  <si>
    <t>Kentaro</t>
  </si>
  <si>
    <t>肯塔罗</t>
  </si>
  <si>
    <t>50-140mm</t>
  </si>
  <si>
    <t>return</t>
  </si>
  <si>
    <t>返回</t>
  </si>
  <si>
    <t>octane volumetric</t>
  </si>
  <si>
    <t>Lane</t>
  </si>
  <si>
    <t>车道</t>
  </si>
  <si>
    <t>beautiful-looking</t>
  </si>
  <si>
    <t>noir style</t>
  </si>
  <si>
    <t>黑色风格</t>
  </si>
  <si>
    <t>Murata</t>
  </si>
  <si>
    <t>穆拉塔</t>
  </si>
  <si>
    <t>beta</t>
  </si>
  <si>
    <t>slip</t>
  </si>
  <si>
    <t>滑</t>
  </si>
  <si>
    <t>alien city</t>
  </si>
  <si>
    <t>外星城</t>
  </si>
  <si>
    <t>lover</t>
  </si>
  <si>
    <t>Nergal</t>
  </si>
  <si>
    <t>brazilian</t>
  </si>
  <si>
    <t>巴西人</t>
  </si>
  <si>
    <t>slump</t>
  </si>
  <si>
    <t>暴跌</t>
  </si>
  <si>
    <t>symmetrical fairy</t>
  </si>
  <si>
    <t>对称童话</t>
  </si>
  <si>
    <t>conscious</t>
  </si>
  <si>
    <t>有意识的</t>
  </si>
  <si>
    <t>sock</t>
  </si>
  <si>
    <t>短袜</t>
  </si>
  <si>
    <t>neon lighting</t>
  </si>
  <si>
    <t>霓虹灯照明</t>
  </si>
  <si>
    <t>Snoopy</t>
  </si>
  <si>
    <t>史努比</t>
  </si>
  <si>
    <t>contrasty</t>
  </si>
  <si>
    <t>stink</t>
  </si>
  <si>
    <t>臭</t>
  </si>
  <si>
    <t>darth vader</t>
  </si>
  <si>
    <t>Spriggs</t>
  </si>
  <si>
    <t>disembodied</t>
  </si>
  <si>
    <t>无型</t>
  </si>
  <si>
    <t>suffer</t>
  </si>
  <si>
    <t>遭受</t>
  </si>
  <si>
    <t>dune concept art</t>
  </si>
  <si>
    <t>沙丘概念艺术</t>
  </si>
  <si>
    <t>Steadman</t>
  </si>
  <si>
    <t>full-frame</t>
  </si>
  <si>
    <t>全画幅</t>
  </si>
  <si>
    <t>test</t>
  </si>
  <si>
    <t>测试</t>
  </si>
  <si>
    <t>zdzisÅaw beksiÅski concept art</t>
  </si>
  <si>
    <t>Zdziså，awbeksiå„滑雪概念艺术</t>
  </si>
  <si>
    <t>Yusuke</t>
  </si>
  <si>
    <t>grated</t>
  </si>
  <si>
    <t>磨碎的</t>
  </si>
  <si>
    <t>vacuum</t>
  </si>
  <si>
    <t>真空</t>
  </si>
  <si>
    <t>city of ruins landscape</t>
  </si>
  <si>
    <t>废墟城市景观</t>
  </si>
  <si>
    <t>godzillum</t>
  </si>
  <si>
    <t>哥斯拉姆</t>
  </si>
  <si>
    <t>Zen</t>
  </si>
  <si>
    <t>operatic</t>
  </si>
  <si>
    <t>venerate</t>
  </si>
  <si>
    <t>尊敬</t>
  </si>
  <si>
    <t>8k high detail 8k</t>
  </si>
  <si>
    <t>8K高细节8K</t>
  </si>
  <si>
    <t>Afremov</t>
  </si>
  <si>
    <t>smelly</t>
  </si>
  <si>
    <t>w3000</t>
  </si>
  <si>
    <t>W3000</t>
  </si>
  <si>
    <t>priest body</t>
  </si>
  <si>
    <t>牧师的身体</t>
  </si>
  <si>
    <t>Arkane</t>
  </si>
  <si>
    <t>阿肯</t>
  </si>
  <si>
    <t>stormy sea</t>
  </si>
  <si>
    <t>market</t>
  </si>
  <si>
    <t>B</t>
  </si>
  <si>
    <t>b</t>
  </si>
  <si>
    <t>trusty</t>
  </si>
  <si>
    <t>可靠</t>
  </si>
  <si>
    <t>add</t>
  </si>
  <si>
    <t>beautiful pixel art image</t>
  </si>
  <si>
    <t>美丽的像素艺术图像</t>
  </si>
  <si>
    <t>ultra-detail</t>
  </si>
  <si>
    <t>advance</t>
  </si>
  <si>
    <t>进步</t>
  </si>
  <si>
    <t>horror painting</t>
  </si>
  <si>
    <t>恐怖绘画</t>
  </si>
  <si>
    <t>antasy</t>
  </si>
  <si>
    <t>Antas</t>
  </si>
  <si>
    <t>apply</t>
  </si>
  <si>
    <t>申请</t>
  </si>
  <si>
    <t>dark goddess</t>
  </si>
  <si>
    <t>黑暗的女神</t>
  </si>
  <si>
    <t>Eric</t>
  </si>
  <si>
    <t>埃里克</t>
  </si>
  <si>
    <t>brutal</t>
  </si>
  <si>
    <t>appreciate</t>
  </si>
  <si>
    <t>欣赏</t>
  </si>
  <si>
    <t>stunning detailed photorealistic concept art</t>
  </si>
  <si>
    <t>令人惊叹的详细的感性概念艺术</t>
  </si>
  <si>
    <t>Goblin</t>
  </si>
  <si>
    <t>complete</t>
  </si>
  <si>
    <t>完全的</t>
  </si>
  <si>
    <t>battele</t>
  </si>
  <si>
    <t>巴特勒</t>
  </si>
  <si>
    <t>goat</t>
  </si>
  <si>
    <t>connected</t>
  </si>
  <si>
    <t>连接的</t>
  </si>
  <si>
    <t>batter</t>
  </si>
  <si>
    <t>面糊</t>
  </si>
  <si>
    <t>Hyper</t>
  </si>
  <si>
    <t>fierce</t>
  </si>
  <si>
    <t>凶猛的</t>
  </si>
  <si>
    <t>beg</t>
  </si>
  <si>
    <t>求</t>
  </si>
  <si>
    <t>detailed render</t>
  </si>
  <si>
    <t>详细的渲染</t>
  </si>
  <si>
    <t>Lens</t>
  </si>
  <si>
    <t>geometrical</t>
  </si>
  <si>
    <t>几何</t>
  </si>
  <si>
    <t>belong</t>
  </si>
  <si>
    <t>属于</t>
  </si>
  <si>
    <t>dead body</t>
  </si>
  <si>
    <t>尸体</t>
  </si>
  <si>
    <t>Leonid</t>
  </si>
  <si>
    <t>莱昂德</t>
  </si>
  <si>
    <t>goofy</t>
  </si>
  <si>
    <t>愚蠢</t>
  </si>
  <si>
    <t>birthe</t>
  </si>
  <si>
    <t>green fire</t>
  </si>
  <si>
    <t>绿火</t>
  </si>
  <si>
    <t>hi-rise</t>
  </si>
  <si>
    <t>blend</t>
  </si>
  <si>
    <t>japanese art</t>
  </si>
  <si>
    <t>日本艺术</t>
  </si>
  <si>
    <t>Milky</t>
  </si>
  <si>
    <t>high-resolution</t>
  </si>
  <si>
    <t>female warrior concept art portrait</t>
  </si>
  <si>
    <t>女战士概念艺术肖像</t>
  </si>
  <si>
    <t>Mmmmhm</t>
  </si>
  <si>
    <t>mmmmhm</t>
  </si>
  <si>
    <t>braise</t>
  </si>
  <si>
    <t>烩</t>
  </si>
  <si>
    <t>black girl</t>
  </si>
  <si>
    <t>黑人女孩</t>
  </si>
  <si>
    <t>non-carbon</t>
  </si>
  <si>
    <t>非碳</t>
  </si>
  <si>
    <t>breast</t>
  </si>
  <si>
    <t>white wall</t>
  </si>
  <si>
    <t>白墙</t>
  </si>
  <si>
    <t>optical</t>
  </si>
  <si>
    <t>光学的</t>
  </si>
  <si>
    <t>breed</t>
  </si>
  <si>
    <t>品种</t>
  </si>
  <si>
    <t>detailed 3d</t>
  </si>
  <si>
    <t>Ray</t>
  </si>
  <si>
    <t>pictorial</t>
  </si>
  <si>
    <t>画报</t>
  </si>
  <si>
    <t>burry</t>
  </si>
  <si>
    <t>伯里</t>
  </si>
  <si>
    <t>beautiful fantasy illustration</t>
  </si>
  <si>
    <t>美丽的幻想插图</t>
  </si>
  <si>
    <t>Trump</t>
  </si>
  <si>
    <t>picturesque</t>
  </si>
  <si>
    <t>如画</t>
  </si>
  <si>
    <t>caffeinate</t>
  </si>
  <si>
    <t>咖啡氨酸</t>
  </si>
  <si>
    <t>depth of view</t>
  </si>
  <si>
    <t>rugby</t>
  </si>
  <si>
    <t>橄榄球</t>
  </si>
  <si>
    <t>careen</t>
  </si>
  <si>
    <t>dark arcane high detail</t>
  </si>
  <si>
    <t>深色神秘的高细节</t>
  </si>
  <si>
    <t>Way</t>
  </si>
  <si>
    <t>ryden</t>
  </si>
  <si>
    <t>莱登</t>
  </si>
  <si>
    <t>synth</t>
  </si>
  <si>
    <t>craggy</t>
  </si>
  <si>
    <t>崎ggy</t>
  </si>
  <si>
    <t>photorealistic marble sculpture</t>
  </si>
  <si>
    <t>逼真的大理石雕塑</t>
  </si>
  <si>
    <t>Barney</t>
  </si>
  <si>
    <t>巴尼</t>
  </si>
  <si>
    <t>disarticulate</t>
  </si>
  <si>
    <t>脱节</t>
  </si>
  <si>
    <t>ancient astronaut</t>
  </si>
  <si>
    <t>古代宇航员</t>
  </si>
  <si>
    <t>Card</t>
  </si>
  <si>
    <t>djing</t>
  </si>
  <si>
    <t>greg tocchini</t>
  </si>
  <si>
    <t>Deakins</t>
  </si>
  <si>
    <t>deakins</t>
  </si>
  <si>
    <t>16bit</t>
  </si>
  <si>
    <t>16位</t>
  </si>
  <si>
    <t>dredge</t>
  </si>
  <si>
    <t>疏通</t>
  </si>
  <si>
    <t>white photograph</t>
  </si>
  <si>
    <t>白照片</t>
  </si>
  <si>
    <t>Egyptian</t>
  </si>
  <si>
    <t>athletic</t>
  </si>
  <si>
    <t>dresss</t>
  </si>
  <si>
    <t>连衣裙</t>
  </si>
  <si>
    <t>black cyberpunk robe</t>
  </si>
  <si>
    <t>黑色的网络朋克长袍</t>
  </si>
  <si>
    <t>Fantasia</t>
  </si>
  <si>
    <t>幻想曲</t>
  </si>
  <si>
    <t>bestiary</t>
  </si>
  <si>
    <t>drybrush</t>
  </si>
  <si>
    <t>干的笔刷</t>
  </si>
  <si>
    <t>dark tower</t>
  </si>
  <si>
    <t>黑暗的塔</t>
  </si>
  <si>
    <t>Glitch</t>
  </si>
  <si>
    <t>caped</t>
  </si>
  <si>
    <t>electrify</t>
  </si>
  <si>
    <t>通电</t>
  </si>
  <si>
    <t>8k ultrarealistic</t>
  </si>
  <si>
    <t>gaunt</t>
  </si>
  <si>
    <t>endorse</t>
  </si>
  <si>
    <t>认可</t>
  </si>
  <si>
    <t>concrete interior</t>
  </si>
  <si>
    <t>混凝土内部</t>
  </si>
  <si>
    <t>animation</t>
  </si>
  <si>
    <t>engage</t>
  </si>
  <si>
    <t>从事</t>
  </si>
  <si>
    <t>barlowe</t>
  </si>
  <si>
    <t>Katsui</t>
  </si>
  <si>
    <t>katsui</t>
  </si>
  <si>
    <t>entange</t>
  </si>
  <si>
    <t>humanoid creature</t>
  </si>
  <si>
    <t>Life</t>
  </si>
  <si>
    <t>mandacaru</t>
  </si>
  <si>
    <t>Mandacaru</t>
  </si>
  <si>
    <t>etail</t>
  </si>
  <si>
    <t>埃蒂尔</t>
  </si>
  <si>
    <t>comic book cover art</t>
  </si>
  <si>
    <t>漫画封面艺术</t>
  </si>
  <si>
    <t>Lush</t>
  </si>
  <si>
    <t>moroccan</t>
  </si>
  <si>
    <t>摩洛哥</t>
  </si>
  <si>
    <t>flicker</t>
  </si>
  <si>
    <t>闪烁</t>
  </si>
  <si>
    <t>blue fire</t>
  </si>
  <si>
    <t>蓝色火焰</t>
  </si>
  <si>
    <t>molecule</t>
  </si>
  <si>
    <t>Mac</t>
  </si>
  <si>
    <t>苹果电脑</t>
  </si>
  <si>
    <t>near-future</t>
  </si>
  <si>
    <t>不远的将来</t>
  </si>
  <si>
    <t>ford</t>
  </si>
  <si>
    <t>福特</t>
  </si>
  <si>
    <t>realistic oil painting</t>
  </si>
  <si>
    <t>nightmarish</t>
  </si>
  <si>
    <t>噩梦</t>
  </si>
  <si>
    <t>franci</t>
  </si>
  <si>
    <t>弗朗西</t>
  </si>
  <si>
    <t>alien monster anatomy</t>
  </si>
  <si>
    <t>外星怪物解剖结构</t>
  </si>
  <si>
    <t>Mitsuo</t>
  </si>
  <si>
    <t>mitsuo</t>
  </si>
  <si>
    <t>plus-size</t>
  </si>
  <si>
    <t>加大尺码</t>
  </si>
  <si>
    <t>glance</t>
  </si>
  <si>
    <t>一眼</t>
  </si>
  <si>
    <t>dark fantasy style</t>
  </si>
  <si>
    <t>黑暗的幻想风格</t>
  </si>
  <si>
    <t>wayne</t>
  </si>
  <si>
    <t>neoclassical_Egon</t>
  </si>
  <si>
    <t>neoclassical_egon</t>
  </si>
  <si>
    <t>prehensile</t>
  </si>
  <si>
    <t>预智</t>
  </si>
  <si>
    <t>huang</t>
  </si>
  <si>
    <t>glass citadel forest horizon</t>
  </si>
  <si>
    <t>玻璃城堡森林地平线</t>
  </si>
  <si>
    <t>Pennington</t>
  </si>
  <si>
    <t>彭宁顿</t>
  </si>
  <si>
    <t>rococo interior</t>
  </si>
  <si>
    <t>洛可可内部</t>
  </si>
  <si>
    <t>Photography</t>
  </si>
  <si>
    <t>skycraper</t>
  </si>
  <si>
    <t>空中串</t>
  </si>
  <si>
    <t>klein</t>
  </si>
  <si>
    <t>克莱恩</t>
  </si>
  <si>
    <t>epic landscape</t>
  </si>
  <si>
    <t>史诗般的景观</t>
  </si>
  <si>
    <t>net</t>
  </si>
  <si>
    <t>Purple</t>
  </si>
  <si>
    <t>tupac</t>
  </si>
  <si>
    <t>图帕克</t>
  </si>
  <si>
    <t>knock</t>
  </si>
  <si>
    <t>敲</t>
  </si>
  <si>
    <t>old spaceship</t>
  </si>
  <si>
    <t>旧飞船</t>
  </si>
  <si>
    <t>Raf</t>
  </si>
  <si>
    <t>皇家空军</t>
  </si>
  <si>
    <t>14th</t>
  </si>
  <si>
    <t>14日</t>
  </si>
  <si>
    <t>kusama</t>
  </si>
  <si>
    <t>Kusama</t>
  </si>
  <si>
    <t>ornate beautiful japanese ghost girl succubus</t>
  </si>
  <si>
    <t>华丽美丽的日本幽灵女孩魅魔</t>
  </si>
  <si>
    <t>Regalia</t>
  </si>
  <si>
    <t>富豪</t>
  </si>
  <si>
    <t>liberate</t>
  </si>
  <si>
    <t>解放</t>
  </si>
  <si>
    <t>detailed eye</t>
  </si>
  <si>
    <t>详细的眼睛</t>
  </si>
  <si>
    <t>Rim</t>
  </si>
  <si>
    <t>avant</t>
  </si>
  <si>
    <t>loat</t>
  </si>
  <si>
    <t>red dress</t>
  </si>
  <si>
    <t>红色礼服</t>
  </si>
  <si>
    <t>earring</t>
  </si>
  <si>
    <t>Simons</t>
  </si>
  <si>
    <t>西蒙斯</t>
  </si>
  <si>
    <t>binary</t>
  </si>
  <si>
    <t>二进制</t>
  </si>
  <si>
    <t>locate</t>
  </si>
  <si>
    <t>light grey</t>
  </si>
  <si>
    <t>浅灰色</t>
  </si>
  <si>
    <t>spire</t>
  </si>
  <si>
    <t>尖塔</t>
  </si>
  <si>
    <t>classic</t>
  </si>
  <si>
    <t>经典的</t>
  </si>
  <si>
    <t>loose</t>
  </si>
  <si>
    <t>松动的</t>
  </si>
  <si>
    <t>dark skin</t>
  </si>
  <si>
    <t>暗黑皮肤</t>
  </si>
  <si>
    <t>Sword</t>
  </si>
  <si>
    <t>deadpool</t>
  </si>
  <si>
    <t>死池</t>
  </si>
  <si>
    <t>dark school</t>
  </si>
  <si>
    <t>黑暗学校</t>
  </si>
  <si>
    <t>Tindar</t>
  </si>
  <si>
    <t>decadent</t>
  </si>
  <si>
    <t>颓废</t>
  </si>
  <si>
    <t>mesmerize</t>
  </si>
  <si>
    <t>催眠</t>
  </si>
  <si>
    <t>fantasy machine</t>
  </si>
  <si>
    <t>幻想机</t>
  </si>
  <si>
    <t>Yayoi</t>
  </si>
  <si>
    <t>yayoi</t>
  </si>
  <si>
    <t>monkeyke</t>
  </si>
  <si>
    <t>interior room</t>
  </si>
  <si>
    <t>内部房间</t>
  </si>
  <si>
    <t>Zakuga</t>
  </si>
  <si>
    <t>general</t>
  </si>
  <si>
    <t>overwatch concept art</t>
  </si>
  <si>
    <t>守望先锋概念艺术</t>
  </si>
  <si>
    <t>Atlantis</t>
  </si>
  <si>
    <t>immersive</t>
  </si>
  <si>
    <t>沉浸式</t>
  </si>
  <si>
    <t>blonde girl</t>
  </si>
  <si>
    <t>金发女孩</t>
  </si>
  <si>
    <t>becomeHARIBO</t>
  </si>
  <si>
    <t>成为哈里博</t>
  </si>
  <si>
    <t>ineffable</t>
  </si>
  <si>
    <t>无法言喻</t>
  </si>
  <si>
    <t>polkadot</t>
  </si>
  <si>
    <t>波尔卡圆点</t>
  </si>
  <si>
    <t>hyperrealistic detailed photo anime</t>
  </si>
  <si>
    <t>超现实的详细照片动漫</t>
  </si>
  <si>
    <t>malevolent</t>
  </si>
  <si>
    <t>恶意</t>
  </si>
  <si>
    <t>qinle</t>
  </si>
  <si>
    <t>Qinle</t>
  </si>
  <si>
    <t>window light</t>
  </si>
  <si>
    <t>窗灯</t>
  </si>
  <si>
    <t>raider</t>
  </si>
  <si>
    <t>Choi</t>
  </si>
  <si>
    <t>崔</t>
  </si>
  <si>
    <t>medic</t>
  </si>
  <si>
    <t>ravage</t>
  </si>
  <si>
    <t>futuristic space base</t>
  </si>
  <si>
    <t>未来派空间基础</t>
  </si>
  <si>
    <t>Choro</t>
  </si>
  <si>
    <t>合唱</t>
  </si>
  <si>
    <t>medievel</t>
  </si>
  <si>
    <t>Medievel</t>
  </si>
  <si>
    <t>reign</t>
  </si>
  <si>
    <t>统治</t>
  </si>
  <si>
    <t>stunning concept art</t>
  </si>
  <si>
    <t>令人惊叹的概念艺术</t>
  </si>
  <si>
    <t>Dominik</t>
  </si>
  <si>
    <t>多米尼克</t>
  </si>
  <si>
    <t>parabolic</t>
  </si>
  <si>
    <t>抛物线</t>
  </si>
  <si>
    <t>release</t>
  </si>
  <si>
    <t>发布</t>
  </si>
  <si>
    <t>medieval steel</t>
  </si>
  <si>
    <t>中世纪钢</t>
  </si>
  <si>
    <t>Elf</t>
  </si>
  <si>
    <t>prussian</t>
  </si>
  <si>
    <t>普鲁士人</t>
  </si>
  <si>
    <t>restrict</t>
  </si>
  <si>
    <t>严格</t>
  </si>
  <si>
    <t>Jedi</t>
  </si>
  <si>
    <t>rapier</t>
  </si>
  <si>
    <t>剑杆</t>
  </si>
  <si>
    <t>ripple</t>
  </si>
  <si>
    <t>波纹</t>
  </si>
  <si>
    <t>Keos</t>
  </si>
  <si>
    <t>基斯</t>
  </si>
  <si>
    <t>raval</t>
  </si>
  <si>
    <t>拉瓦尔</t>
  </si>
  <si>
    <t>seal</t>
  </si>
  <si>
    <t>海豹</t>
  </si>
  <si>
    <t>dark fantasy church</t>
  </si>
  <si>
    <t>黑暗幻想教堂</t>
  </si>
  <si>
    <t>Lich</t>
  </si>
  <si>
    <t>soaked</t>
  </si>
  <si>
    <t>浸泡</t>
  </si>
  <si>
    <t>shipwreck</t>
  </si>
  <si>
    <t>octopus creature</t>
  </si>
  <si>
    <t>章鱼生物</t>
  </si>
  <si>
    <t>Marilyn</t>
  </si>
  <si>
    <t>玛丽莲</t>
  </si>
  <si>
    <t>squinty</t>
  </si>
  <si>
    <t>quint</t>
  </si>
  <si>
    <t>beksiÅski style</t>
  </si>
  <si>
    <t>Beksiå„滑雪风格</t>
  </si>
  <si>
    <t>unfathomable</t>
  </si>
  <si>
    <t>biomechanical afrofuturism mask</t>
  </si>
  <si>
    <t>生物力学非洲武器面具</t>
  </si>
  <si>
    <t>megascan</t>
  </si>
  <si>
    <t>Megascan</t>
  </si>
  <si>
    <t>Masons</t>
  </si>
  <si>
    <t>泥瓦匠</t>
  </si>
  <si>
    <t>alfonse</t>
  </si>
  <si>
    <t>skittle</t>
  </si>
  <si>
    <t>red dragon</t>
  </si>
  <si>
    <t>红龙</t>
  </si>
  <si>
    <t>Mauro</t>
  </si>
  <si>
    <t>毛罗</t>
  </si>
  <si>
    <t>anechoic</t>
  </si>
  <si>
    <t>Anechoic</t>
  </si>
  <si>
    <t>smother</t>
  </si>
  <si>
    <t>窒息</t>
  </si>
  <si>
    <t>Mayer</t>
  </si>
  <si>
    <t>梅耶</t>
  </si>
  <si>
    <t>damp</t>
  </si>
  <si>
    <t>潮湿</t>
  </si>
  <si>
    <t>snowboard</t>
  </si>
  <si>
    <t>滑雪板</t>
  </si>
  <si>
    <t>anime style character</t>
  </si>
  <si>
    <t>动漫风格角色</t>
  </si>
  <si>
    <t>Morgan</t>
  </si>
  <si>
    <t>摩根</t>
  </si>
  <si>
    <t>distopian</t>
  </si>
  <si>
    <t>Distopian</t>
  </si>
  <si>
    <t>soak</t>
  </si>
  <si>
    <t>holy white light priest splash</t>
  </si>
  <si>
    <t>神圣的白光牧师飞溅</t>
  </si>
  <si>
    <t>evangelion</t>
  </si>
  <si>
    <t>Mœbius</t>
  </si>
  <si>
    <t>穆比乌斯</t>
  </si>
  <si>
    <t>soil</t>
  </si>
  <si>
    <t>土壤</t>
  </si>
  <si>
    <t>blue yellow cute puppy robot</t>
  </si>
  <si>
    <t>蓝色的黄色可爱小狗机器人</t>
  </si>
  <si>
    <t>Nash</t>
  </si>
  <si>
    <t>纳什</t>
  </si>
  <si>
    <t>elongated</t>
  </si>
  <si>
    <t>ornate beautiful japanese ghost girl</t>
  </si>
  <si>
    <t>华丽美丽的日本幽灵女孩</t>
  </si>
  <si>
    <t>pokémon</t>
  </si>
  <si>
    <t>神奇宝贝</t>
  </si>
  <si>
    <t>NYC</t>
  </si>
  <si>
    <t>spew</t>
  </si>
  <si>
    <t>喷头</t>
  </si>
  <si>
    <t>Pepera</t>
  </si>
  <si>
    <t>pepera</t>
  </si>
  <si>
    <t>fern</t>
  </si>
  <si>
    <t>蕨类</t>
  </si>
  <si>
    <t>graphic design style</t>
  </si>
  <si>
    <t>图形设计样式</t>
  </si>
  <si>
    <t>Pushkin</t>
  </si>
  <si>
    <t>普希金</t>
  </si>
  <si>
    <t>foul</t>
  </si>
  <si>
    <t>犯规</t>
  </si>
  <si>
    <t>spout</t>
  </si>
  <si>
    <t>喷口</t>
  </si>
  <si>
    <t>Thorp</t>
  </si>
  <si>
    <t>hopeful</t>
  </si>
  <si>
    <t>充满希望的</t>
  </si>
  <si>
    <t>steep</t>
  </si>
  <si>
    <t>陡</t>
  </si>
  <si>
    <t>demon architecture</t>
  </si>
  <si>
    <t>恶魔架构</t>
  </si>
  <si>
    <t>Tower</t>
  </si>
  <si>
    <t>informative</t>
  </si>
  <si>
    <t>内容丰富</t>
  </si>
  <si>
    <t>red silk fabric</t>
  </si>
  <si>
    <t>红色丝绸织物</t>
  </si>
  <si>
    <t>yangqus</t>
  </si>
  <si>
    <t>扬古斯</t>
  </si>
  <si>
    <t>japanese-style</t>
  </si>
  <si>
    <t>日式风格</t>
  </si>
  <si>
    <t>stop</t>
  </si>
  <si>
    <t>停止</t>
  </si>
  <si>
    <t>white wings</t>
  </si>
  <si>
    <t>白翅膀</t>
  </si>
  <si>
    <t>Urschel</t>
  </si>
  <si>
    <t>lucian</t>
  </si>
  <si>
    <t>露西安</t>
  </si>
  <si>
    <t>subject</t>
  </si>
  <si>
    <t>realistic big fantasy style</t>
  </si>
  <si>
    <t>现实的大幻想风格</t>
  </si>
  <si>
    <t>antler</t>
  </si>
  <si>
    <t>Watterson</t>
  </si>
  <si>
    <t>沃特森</t>
  </si>
  <si>
    <t>substitute</t>
  </si>
  <si>
    <t>grand budapest hotel</t>
  </si>
  <si>
    <t>布达佩斯大酒店</t>
  </si>
  <si>
    <t>Zanthalia</t>
  </si>
  <si>
    <t>multicolor</t>
  </si>
  <si>
    <t>多色的</t>
  </si>
  <si>
    <t>susepnd</t>
  </si>
  <si>
    <t>Susepnd</t>
  </si>
  <si>
    <t>man points</t>
  </si>
  <si>
    <t>class</t>
  </si>
  <si>
    <t>70D</t>
  </si>
  <si>
    <t>70d</t>
  </si>
  <si>
    <t>nicest</t>
  </si>
  <si>
    <t>最好</t>
  </si>
  <si>
    <t>swirwl</t>
  </si>
  <si>
    <t>nike</t>
  </si>
  <si>
    <t>耐克</t>
  </si>
  <si>
    <t>taint</t>
  </si>
  <si>
    <t>污点</t>
  </si>
  <si>
    <t>creepy horrifying man</t>
  </si>
  <si>
    <t>令人毛骨悚然的恐怖男人</t>
  </si>
  <si>
    <t>Canon</t>
  </si>
  <si>
    <t>佳能</t>
  </si>
  <si>
    <t>non-euclidean</t>
  </si>
  <si>
    <t>非欧盟人</t>
  </si>
  <si>
    <t>center of tokyo city</t>
  </si>
  <si>
    <t>东京市中心</t>
  </si>
  <si>
    <t>Castro</t>
  </si>
  <si>
    <t>卡斯特罗</t>
  </si>
  <si>
    <t>schizophrenic</t>
  </si>
  <si>
    <t>精神分裂症</t>
  </si>
  <si>
    <t>td</t>
  </si>
  <si>
    <t>TD</t>
  </si>
  <si>
    <t>human skull</t>
  </si>
  <si>
    <t>人类头骨</t>
  </si>
  <si>
    <t>DIAMOND</t>
  </si>
  <si>
    <t>siberian</t>
  </si>
  <si>
    <t>西伯利亚人</t>
  </si>
  <si>
    <t>thoma</t>
  </si>
  <si>
    <t>托马</t>
  </si>
  <si>
    <t>dark night sky</t>
  </si>
  <si>
    <t>漆黑的夜空</t>
  </si>
  <si>
    <t>Fidel</t>
  </si>
  <si>
    <t>菲德尔</t>
  </si>
  <si>
    <t>slimy</t>
  </si>
  <si>
    <t>黏糊糊</t>
  </si>
  <si>
    <t>torment</t>
  </si>
  <si>
    <t>golden armour</t>
  </si>
  <si>
    <t>uncomfortable</t>
  </si>
  <si>
    <t>不舒服</t>
  </si>
  <si>
    <t>traverse</t>
  </si>
  <si>
    <t>遍历</t>
  </si>
  <si>
    <t>ancient alien church</t>
  </si>
  <si>
    <t>古代外星教堂</t>
  </si>
  <si>
    <t>ennemy</t>
  </si>
  <si>
    <t>Hurri</t>
  </si>
  <si>
    <t>赫里</t>
  </si>
  <si>
    <t>uturistic</t>
  </si>
  <si>
    <t>尿道</t>
  </si>
  <si>
    <t>trede</t>
  </si>
  <si>
    <t>特雷德</t>
  </si>
  <si>
    <t>concept srt</t>
  </si>
  <si>
    <t>概念SRT</t>
  </si>
  <si>
    <t>Kandinsky</t>
  </si>
  <si>
    <t>坎廷斯基</t>
  </si>
  <si>
    <t>moebius style elf city</t>
  </si>
  <si>
    <t>Moebius风格的精灵城市</t>
  </si>
  <si>
    <t>Knock</t>
  </si>
  <si>
    <t>vietnamese</t>
  </si>
  <si>
    <t>tutankhamen</t>
  </si>
  <si>
    <t>图坦汉</t>
  </si>
  <si>
    <t>magic forest</t>
  </si>
  <si>
    <t>魔术森林</t>
  </si>
  <si>
    <t>Kodak</t>
  </si>
  <si>
    <t>Lake</t>
  </si>
  <si>
    <t>ak-47</t>
  </si>
  <si>
    <t>AK 47</t>
  </si>
  <si>
    <t>welcome</t>
  </si>
  <si>
    <t>欢迎</t>
  </si>
  <si>
    <t>hyper detailed glass sculpture</t>
  </si>
  <si>
    <t>超详细的玻璃雕塑</t>
  </si>
  <si>
    <t>rozalskus</t>
  </si>
  <si>
    <t>Rozalskus</t>
  </si>
  <si>
    <t>Lele</t>
  </si>
  <si>
    <t>wrestle</t>
  </si>
  <si>
    <t>搏斗</t>
  </si>
  <si>
    <t>style of vintage japanese</t>
  </si>
  <si>
    <t>老式日本风格</t>
  </si>
  <si>
    <t>McCurry</t>
  </si>
  <si>
    <t>麦克库里</t>
  </si>
  <si>
    <t>blind</t>
  </si>
  <si>
    <t>瞎的</t>
  </si>
  <si>
    <t>aesop</t>
  </si>
  <si>
    <t>伊索</t>
  </si>
  <si>
    <t>photo realism</t>
  </si>
  <si>
    <t>照片现实主义</t>
  </si>
  <si>
    <t>Robot</t>
  </si>
  <si>
    <t>bloated</t>
  </si>
  <si>
    <t>肿</t>
  </si>
  <si>
    <t>alter</t>
  </si>
  <si>
    <t>style of junji ito</t>
  </si>
  <si>
    <t>Junji Ito的风格</t>
  </si>
  <si>
    <t>braided</t>
  </si>
  <si>
    <t>amuse</t>
  </si>
  <si>
    <t>逗乐</t>
  </si>
  <si>
    <t>giant oak tree</t>
  </si>
  <si>
    <t>巨型橡树</t>
  </si>
  <si>
    <t>boulder</t>
  </si>
  <si>
    <t>Sisson</t>
  </si>
  <si>
    <t>西森</t>
  </si>
  <si>
    <t>consistent</t>
  </si>
  <si>
    <t>持续的</t>
  </si>
  <si>
    <t>charming blue eye</t>
  </si>
  <si>
    <t>迷人的蓝眼睛</t>
  </si>
  <si>
    <t>Skull</t>
  </si>
  <si>
    <t>crepuscular</t>
  </si>
  <si>
    <t>bioengineer</t>
  </si>
  <si>
    <t>生物工程师</t>
  </si>
  <si>
    <t>hyper realistic 8k octane</t>
  </si>
  <si>
    <t>过度逼真的8k辛烷值</t>
  </si>
  <si>
    <t>Twitch</t>
  </si>
  <si>
    <t>crystalline</t>
  </si>
  <si>
    <t>结晶</t>
  </si>
  <si>
    <t>cyberpunk architecture style</t>
  </si>
  <si>
    <t>赛博朋克建筑风格</t>
  </si>
  <si>
    <t>horde</t>
  </si>
  <si>
    <t>UVG</t>
  </si>
  <si>
    <t>dubai</t>
  </si>
  <si>
    <t>迪拜</t>
  </si>
  <si>
    <t>choose</t>
  </si>
  <si>
    <t>green inferno film</t>
  </si>
  <si>
    <t>绿色地狱电影</t>
  </si>
  <si>
    <t>eco-centric</t>
  </si>
  <si>
    <t>以生态为中心</t>
  </si>
  <si>
    <t>corn</t>
  </si>
  <si>
    <t>玉米</t>
  </si>
  <si>
    <t>blue light</t>
  </si>
  <si>
    <t>蓝光</t>
  </si>
  <si>
    <t>XIX</t>
  </si>
  <si>
    <t>xix</t>
  </si>
  <si>
    <t>egocentric</t>
  </si>
  <si>
    <t>以自我为中心</t>
  </si>
  <si>
    <t>crossbreed</t>
  </si>
  <si>
    <t>杂交</t>
  </si>
  <si>
    <t>yellow light</t>
  </si>
  <si>
    <t>黄光</t>
  </si>
  <si>
    <t>Xu</t>
  </si>
  <si>
    <t>XU</t>
  </si>
  <si>
    <t>fresh</t>
  </si>
  <si>
    <t>新鲜的</t>
  </si>
  <si>
    <t>cultivate</t>
  </si>
  <si>
    <t>培育</t>
  </si>
  <si>
    <t>gothic room</t>
  </si>
  <si>
    <t>哥特式房间</t>
  </si>
  <si>
    <t>full-body</t>
  </si>
  <si>
    <t>demolish</t>
  </si>
  <si>
    <t>拆除</t>
  </si>
  <si>
    <t>Artur</t>
  </si>
  <si>
    <t>阿图尔</t>
  </si>
  <si>
    <t>golden-yellow</t>
  </si>
  <si>
    <t>金黄色</t>
  </si>
  <si>
    <t>deprive</t>
  </si>
  <si>
    <t>剥夺</t>
  </si>
  <si>
    <t>3d model</t>
  </si>
  <si>
    <t>3D模型</t>
  </si>
  <si>
    <t>British</t>
  </si>
  <si>
    <t>grinning</t>
  </si>
  <si>
    <t>disembark</t>
  </si>
  <si>
    <t>下船</t>
  </si>
  <si>
    <t>detailed laser</t>
  </si>
  <si>
    <t>详细的激光</t>
  </si>
  <si>
    <t>Bunnies</t>
  </si>
  <si>
    <t>grungy</t>
  </si>
  <si>
    <t>咕un</t>
  </si>
  <si>
    <t>dunk</t>
  </si>
  <si>
    <t>扣篮</t>
  </si>
  <si>
    <t>rim light</t>
  </si>
  <si>
    <t>边缘光</t>
  </si>
  <si>
    <t>knife</t>
  </si>
  <si>
    <t>Cantwell</t>
  </si>
  <si>
    <t>坎特韦尔</t>
  </si>
  <si>
    <t>horizontal</t>
  </si>
  <si>
    <t>水平的</t>
  </si>
  <si>
    <t>black painting mountain landscape</t>
  </si>
  <si>
    <t>黑色绘画山景</t>
  </si>
  <si>
    <t>Cindy</t>
  </si>
  <si>
    <t>辛迪</t>
  </si>
  <si>
    <t>lucid</t>
  </si>
  <si>
    <t>清醒</t>
  </si>
  <si>
    <t>grasp</t>
  </si>
  <si>
    <t>抓牢</t>
  </si>
  <si>
    <t>realistic digital art</t>
  </si>
  <si>
    <t>现实的数字艺术</t>
  </si>
  <si>
    <t>Claire</t>
  </si>
  <si>
    <t>克莱尔</t>
  </si>
  <si>
    <t>lupercal</t>
  </si>
  <si>
    <t>huant</t>
  </si>
  <si>
    <t>unreal engine artstation</t>
  </si>
  <si>
    <t>虚幻的引擎艺术</t>
  </si>
  <si>
    <t>Columbia</t>
  </si>
  <si>
    <t>makeshift</t>
  </si>
  <si>
    <t>临时</t>
  </si>
  <si>
    <t>ignore</t>
  </si>
  <si>
    <t>忽视</t>
  </si>
  <si>
    <t>warm light</t>
  </si>
  <si>
    <t>温暖的光</t>
  </si>
  <si>
    <t>stranger</t>
  </si>
  <si>
    <t>Costello</t>
  </si>
  <si>
    <t>科斯特洛</t>
  </si>
  <si>
    <t>necked</t>
  </si>
  <si>
    <t>impede</t>
  </si>
  <si>
    <t>red cloth</t>
  </si>
  <si>
    <t>红布</t>
  </si>
  <si>
    <t>oltar</t>
  </si>
  <si>
    <t>奥尔塔</t>
  </si>
  <si>
    <t>implode</t>
  </si>
  <si>
    <t>dark tunnel</t>
  </si>
  <si>
    <t>黑暗隧道</t>
  </si>
  <si>
    <t>Eawdweard</t>
  </si>
  <si>
    <t>eawdweard</t>
  </si>
  <si>
    <t>overground</t>
  </si>
  <si>
    <t>ina</t>
  </si>
  <si>
    <t>style of bob ross</t>
  </si>
  <si>
    <t>鲍勃·罗斯的风格</t>
  </si>
  <si>
    <t>pharaos</t>
  </si>
  <si>
    <t>法老</t>
  </si>
  <si>
    <t>insist</t>
  </si>
  <si>
    <t>坚持</t>
  </si>
  <si>
    <t>cyberpunk armor</t>
  </si>
  <si>
    <t>赛博朋克装甲</t>
  </si>
  <si>
    <t>bolt</t>
  </si>
  <si>
    <t>Gwaii</t>
  </si>
  <si>
    <t>political</t>
  </si>
  <si>
    <t>政治的</t>
  </si>
  <si>
    <t>lego</t>
  </si>
  <si>
    <t>乐高</t>
  </si>
  <si>
    <t>Haida</t>
  </si>
  <si>
    <t>海达</t>
  </si>
  <si>
    <t>reconstructed</t>
  </si>
  <si>
    <t>重建</t>
  </si>
  <si>
    <t>linger</t>
  </si>
  <si>
    <t>萦绕</t>
  </si>
  <si>
    <t>chinese armor</t>
  </si>
  <si>
    <t>中国盔甲</t>
  </si>
  <si>
    <t>House</t>
  </si>
  <si>
    <t>sanguinary</t>
  </si>
  <si>
    <t>血腥</t>
  </si>
  <si>
    <t>manifest</t>
  </si>
  <si>
    <t>显现</t>
  </si>
  <si>
    <t>dark red room</t>
  </si>
  <si>
    <t>深红房间</t>
  </si>
  <si>
    <t>Justin</t>
  </si>
  <si>
    <t>贾斯汀</t>
  </si>
  <si>
    <t>similar</t>
  </si>
  <si>
    <t>相似的</t>
  </si>
  <si>
    <t>mount</t>
  </si>
  <si>
    <t>field of fire</t>
  </si>
  <si>
    <t>火场</t>
  </si>
  <si>
    <t>Ligne</t>
  </si>
  <si>
    <t>souless</t>
  </si>
  <si>
    <t>overrun</t>
  </si>
  <si>
    <t>超支</t>
  </si>
  <si>
    <t>stripe</t>
  </si>
  <si>
    <t>transcendental</t>
  </si>
  <si>
    <t>先验</t>
  </si>
  <si>
    <t>ovr</t>
  </si>
  <si>
    <t>OVR</t>
  </si>
  <si>
    <t>beautiful vampire girl</t>
  </si>
  <si>
    <t>美丽的吸血鬼女孩</t>
  </si>
  <si>
    <t>MFDOOM</t>
  </si>
  <si>
    <t>transgender</t>
  </si>
  <si>
    <t>跨性别</t>
  </si>
  <si>
    <t>pari</t>
  </si>
  <si>
    <t>Pari</t>
  </si>
  <si>
    <t>horror movie</t>
  </si>
  <si>
    <t>恐怖电影</t>
  </si>
  <si>
    <t>Moth</t>
  </si>
  <si>
    <t>tyto</t>
  </si>
  <si>
    <t>Tyto</t>
  </si>
  <si>
    <t>participate</t>
  </si>
  <si>
    <t>参加</t>
  </si>
  <si>
    <t>chinese spiritual home</t>
  </si>
  <si>
    <t>中国精神之家</t>
  </si>
  <si>
    <t>Mumford</t>
  </si>
  <si>
    <t>unto</t>
  </si>
  <si>
    <t>temple concept art ghibli style</t>
  </si>
  <si>
    <t>寺庙概念艺术吉卜力风格</t>
  </si>
  <si>
    <t>Muybridge</t>
  </si>
  <si>
    <t>穆布里奇</t>
  </si>
  <si>
    <t>pixelate</t>
  </si>
  <si>
    <t>像素化</t>
  </si>
  <si>
    <t>iridescent planet city night</t>
  </si>
  <si>
    <t>虹彩行星之夜</t>
  </si>
  <si>
    <t>OctaneRender</t>
  </si>
  <si>
    <t>windswept</t>
  </si>
  <si>
    <t>风吹拂</t>
  </si>
  <si>
    <t>plunder</t>
  </si>
  <si>
    <t>Predator</t>
  </si>
  <si>
    <t>13-territory</t>
  </si>
  <si>
    <t>13个遗产</t>
  </si>
  <si>
    <t>polevault</t>
  </si>
  <si>
    <t>撑竿跳高</t>
  </si>
  <si>
    <t>disco ball spider</t>
  </si>
  <si>
    <t>迪斯科击球手</t>
  </si>
  <si>
    <t>256-bit</t>
  </si>
  <si>
    <t>256位</t>
  </si>
  <si>
    <t>metal skull</t>
  </si>
  <si>
    <t>金属头骨</t>
  </si>
  <si>
    <t>Sherman</t>
  </si>
  <si>
    <t>谢尔曼</t>
  </si>
  <si>
    <t>absolute</t>
  </si>
  <si>
    <t>绝对</t>
  </si>
  <si>
    <t>portray</t>
  </si>
  <si>
    <t>写真</t>
  </si>
  <si>
    <t>high cotton birch snow fall</t>
  </si>
  <si>
    <t>高棉桦木降雪</t>
  </si>
  <si>
    <t>Thailand</t>
  </si>
  <si>
    <t>barren</t>
  </si>
  <si>
    <t>punish</t>
  </si>
  <si>
    <t>惩治</t>
  </si>
  <si>
    <t>4k detailed post processing</t>
  </si>
  <si>
    <t>4K详细的帖子处理</t>
  </si>
  <si>
    <t>beastly</t>
  </si>
  <si>
    <t>regard</t>
  </si>
  <si>
    <t>看待</t>
  </si>
  <si>
    <t>Childe</t>
  </si>
  <si>
    <t>柴尔德</t>
  </si>
  <si>
    <t>california</t>
  </si>
  <si>
    <t>repai</t>
  </si>
  <si>
    <t>dark oil</t>
  </si>
  <si>
    <t>深油</t>
  </si>
  <si>
    <t>Danny</t>
  </si>
  <si>
    <t>eva-01</t>
  </si>
  <si>
    <t>EVA-01</t>
  </si>
  <si>
    <t>repair</t>
  </si>
  <si>
    <t>修理</t>
  </si>
  <si>
    <t>style of john martin</t>
  </si>
  <si>
    <t>约翰·马丁的风格</t>
  </si>
  <si>
    <t>foot</t>
  </si>
  <si>
    <t>Earl</t>
  </si>
  <si>
    <t>伯爵</t>
  </si>
  <si>
    <t>fair</t>
  </si>
  <si>
    <t>公平的</t>
  </si>
  <si>
    <t>retain</t>
  </si>
  <si>
    <t>artstation matte background</t>
  </si>
  <si>
    <t>Artstation Matte背景</t>
  </si>
  <si>
    <t>filmic</t>
  </si>
  <si>
    <t>scatalogical</t>
  </si>
  <si>
    <t>史catalogical</t>
  </si>
  <si>
    <t>star wars character</t>
  </si>
  <si>
    <t>星球大战角色</t>
  </si>
  <si>
    <t>EVE</t>
  </si>
  <si>
    <t>前夕</t>
  </si>
  <si>
    <t>frosted</t>
  </si>
  <si>
    <t>磨砂</t>
  </si>
  <si>
    <t>screenprint</t>
  </si>
  <si>
    <t>屏幕打印</t>
  </si>
  <si>
    <t>style of hans</t>
  </si>
  <si>
    <t>汉斯的风格</t>
  </si>
  <si>
    <t>Familia</t>
  </si>
  <si>
    <t>full-screen</t>
  </si>
  <si>
    <t>全屏</t>
  </si>
  <si>
    <t>art nouveau painting</t>
  </si>
  <si>
    <t>新艺术绘画</t>
  </si>
  <si>
    <t>stair</t>
  </si>
  <si>
    <t>Family</t>
  </si>
  <si>
    <t>fullbody</t>
  </si>
  <si>
    <t>siphon</t>
  </si>
  <si>
    <t>虹吸管</t>
  </si>
  <si>
    <t>cute girl</t>
  </si>
  <si>
    <t>可爱的女孩子</t>
  </si>
  <si>
    <t>situate</t>
  </si>
  <si>
    <t>位于</t>
  </si>
  <si>
    <t>universe concept art</t>
  </si>
  <si>
    <t>宇宙概念艺术</t>
  </si>
  <si>
    <t>Feng</t>
  </si>
  <si>
    <t>mighty</t>
  </si>
  <si>
    <t>强大</t>
  </si>
  <si>
    <t>slash</t>
  </si>
  <si>
    <t>削减</t>
  </si>
  <si>
    <t>giant vintage robot</t>
  </si>
  <si>
    <t>巨型复古机器人</t>
  </si>
  <si>
    <t>Flying</t>
  </si>
  <si>
    <t>mongolian</t>
  </si>
  <si>
    <t>蒙</t>
  </si>
  <si>
    <t>slumber</t>
  </si>
  <si>
    <t>volumetric fog</t>
  </si>
  <si>
    <t>体积雾</t>
  </si>
  <si>
    <t>Gemeos</t>
  </si>
  <si>
    <t>otaku</t>
  </si>
  <si>
    <t>宅男</t>
  </si>
  <si>
    <t>socialize</t>
  </si>
  <si>
    <t>社交</t>
  </si>
  <si>
    <t>dark forest house</t>
  </si>
  <si>
    <t>黑暗的森林房屋</t>
  </si>
  <si>
    <t>Harley</t>
  </si>
  <si>
    <t>哈雷</t>
  </si>
  <si>
    <t>paradoxical</t>
  </si>
  <si>
    <t>悖论</t>
  </si>
  <si>
    <t>sorround</t>
  </si>
  <si>
    <t>悲伤</t>
  </si>
  <si>
    <t>horror game</t>
  </si>
  <si>
    <t>恐怖游戏</t>
  </si>
  <si>
    <t>limb</t>
  </si>
  <si>
    <t>肢</t>
  </si>
  <si>
    <t>Hayes</t>
  </si>
  <si>
    <t>海耶斯</t>
  </si>
  <si>
    <t>same</t>
  </si>
  <si>
    <t>相同的</t>
  </si>
  <si>
    <t>spin</t>
  </si>
  <si>
    <t>digital body</t>
  </si>
  <si>
    <t>数字机构</t>
  </si>
  <si>
    <t>Henri</t>
  </si>
  <si>
    <t>sandy</t>
  </si>
  <si>
    <t>stile</t>
  </si>
  <si>
    <t>阶梯</t>
  </si>
  <si>
    <t>Hundertwasser</t>
  </si>
  <si>
    <t>seaside</t>
  </si>
  <si>
    <t>海滨</t>
  </si>
  <si>
    <t>sunbathe</t>
  </si>
  <si>
    <t>晒太阳</t>
  </si>
  <si>
    <t>manga style</t>
  </si>
  <si>
    <t>Kendrick</t>
  </si>
  <si>
    <t>肯德里克</t>
  </si>
  <si>
    <t>secluded</t>
  </si>
  <si>
    <t>僻</t>
  </si>
  <si>
    <t>suppose</t>
  </si>
  <si>
    <t>认为</t>
  </si>
  <si>
    <t>leonardo da vinci</t>
  </si>
  <si>
    <t>Lamar</t>
  </si>
  <si>
    <t>拉马尔</t>
  </si>
  <si>
    <t>spatial</t>
  </si>
  <si>
    <t>swime</t>
  </si>
  <si>
    <t>large city</t>
  </si>
  <si>
    <t>大城市</t>
  </si>
  <si>
    <t>Mardi</t>
  </si>
  <si>
    <t>狂欢节</t>
  </si>
  <si>
    <t>symetric</t>
  </si>
  <si>
    <t>synthesize</t>
  </si>
  <si>
    <t>合成</t>
  </si>
  <si>
    <t>pale thin demon</t>
  </si>
  <si>
    <t>苍白的恶魔</t>
  </si>
  <si>
    <t>Mystic</t>
  </si>
  <si>
    <t>woolly</t>
  </si>
  <si>
    <t>羊毛</t>
  </si>
  <si>
    <t>dark sci-fi city</t>
  </si>
  <si>
    <t>黑暗的科幻城市</t>
  </si>
  <si>
    <t>Nib</t>
  </si>
  <si>
    <t>笔尖</t>
  </si>
  <si>
    <t>teethe</t>
  </si>
  <si>
    <t>4k detail</t>
  </si>
  <si>
    <t>4K细节</t>
  </si>
  <si>
    <t>Norem</t>
  </si>
  <si>
    <t>artsy</t>
  </si>
  <si>
    <t>theyre</t>
  </si>
  <si>
    <t>他们是</t>
  </si>
  <si>
    <t>trainspot</t>
  </si>
  <si>
    <t>火车站</t>
  </si>
  <si>
    <t>desert 8k octane</t>
  </si>
  <si>
    <t>沙漠8K辛烷值</t>
  </si>
  <si>
    <t>b29</t>
  </si>
  <si>
    <t>B29</t>
  </si>
  <si>
    <t>tversky</t>
  </si>
  <si>
    <t>Tversky</t>
  </si>
  <si>
    <t>beautiful artstation portrait</t>
  </si>
  <si>
    <t>美丽的Artstation肖像</t>
  </si>
  <si>
    <t>Project</t>
  </si>
  <si>
    <t>balanced</t>
  </si>
  <si>
    <t>均衡</t>
  </si>
  <si>
    <t>twerk</t>
  </si>
  <si>
    <t>Twerk</t>
  </si>
  <si>
    <t>alien red spaceship</t>
  </si>
  <si>
    <t>外星红色宇宙飞船</t>
  </si>
  <si>
    <t>Ridley</t>
  </si>
  <si>
    <t>covid</t>
  </si>
  <si>
    <t>冠状病毒病</t>
  </si>
  <si>
    <t>undertale</t>
  </si>
  <si>
    <t>Undertale</t>
  </si>
  <si>
    <t>lots of spider eyes</t>
  </si>
  <si>
    <t>很多蜘蛛的眼睛</t>
  </si>
  <si>
    <t>word</t>
  </si>
  <si>
    <t>单词</t>
  </si>
  <si>
    <t>Salzburg</t>
  </si>
  <si>
    <t>萨尔茨堡</t>
  </si>
  <si>
    <t>unleash</t>
  </si>
  <si>
    <t>发挥</t>
  </si>
  <si>
    <t>blizzard concept artist</t>
  </si>
  <si>
    <t>暴雪概念艺术家</t>
  </si>
  <si>
    <t>Scott</t>
  </si>
  <si>
    <t>fauvist</t>
  </si>
  <si>
    <t>unveil</t>
  </si>
  <si>
    <t>揭开</t>
  </si>
  <si>
    <t>red velvet curtain</t>
  </si>
  <si>
    <t>红色天鹅绒窗帘</t>
  </si>
  <si>
    <t>Sorceress</t>
  </si>
  <si>
    <t>fearful</t>
  </si>
  <si>
    <t>update</t>
  </si>
  <si>
    <t>更新</t>
  </si>
  <si>
    <t>style of jean giraud</t>
  </si>
  <si>
    <t>Jean Giraud的风格</t>
  </si>
  <si>
    <t>Tiefling</t>
  </si>
  <si>
    <t>ferris</t>
  </si>
  <si>
    <t>摩天</t>
  </si>
  <si>
    <t>vent</t>
  </si>
  <si>
    <t>发泄</t>
  </si>
  <si>
    <t>dark warrior</t>
  </si>
  <si>
    <t>黑武士</t>
  </si>
  <si>
    <t>Toulouse-Lautrec</t>
  </si>
  <si>
    <t>图卢兹 - 洛特雷克</t>
  </si>
  <si>
    <t>horrendous</t>
  </si>
  <si>
    <t>wade</t>
  </si>
  <si>
    <t>韦德</t>
  </si>
  <si>
    <t>japanese geisha concept art portrait</t>
  </si>
  <si>
    <t>日本艺妓概念艺术肖像</t>
  </si>
  <si>
    <t>U</t>
  </si>
  <si>
    <t>invisible</t>
  </si>
  <si>
    <t>无形的</t>
  </si>
  <si>
    <t>waft</t>
  </si>
  <si>
    <t>YunHuaWen</t>
  </si>
  <si>
    <t>云久</t>
  </si>
  <si>
    <t>wither</t>
  </si>
  <si>
    <t>style of slav epic</t>
  </si>
  <si>
    <t>斯拉夫史诗的风格</t>
  </si>
  <si>
    <t>Blaas</t>
  </si>
  <si>
    <t>布拉斯</t>
  </si>
  <si>
    <t>lone</t>
  </si>
  <si>
    <t>wonder</t>
  </si>
  <si>
    <t>想知道</t>
  </si>
  <si>
    <t>Canyon</t>
  </si>
  <si>
    <t>wound</t>
  </si>
  <si>
    <t>伤口</t>
  </si>
  <si>
    <t>super detailed</t>
  </si>
  <si>
    <t>Caruso</t>
  </si>
  <si>
    <t>卡鲁索</t>
  </si>
  <si>
    <t>naval</t>
  </si>
  <si>
    <t>海军</t>
  </si>
  <si>
    <t>writhe</t>
  </si>
  <si>
    <t>翻腾</t>
  </si>
  <si>
    <t>Club</t>
  </si>
  <si>
    <t>outdoor</t>
  </si>
  <si>
    <t>户外的</t>
  </si>
  <si>
    <t>zoom</t>
  </si>
  <si>
    <t>飞涨</t>
  </si>
  <si>
    <t>humanoid robot mecha</t>
  </si>
  <si>
    <t>人形机器人机器人</t>
  </si>
  <si>
    <t>Desert</t>
  </si>
  <si>
    <t>proportional</t>
  </si>
  <si>
    <t>成比例的</t>
  </si>
  <si>
    <t>beautiful detailed heroes's journey</t>
  </si>
  <si>
    <t>美丽的详细英雄之旅</t>
  </si>
  <si>
    <t>outrigger</t>
  </si>
  <si>
    <t>支腿</t>
  </si>
  <si>
    <t>Einstein</t>
  </si>
  <si>
    <t>爱因斯坦</t>
  </si>
  <si>
    <t>ryan</t>
  </si>
  <si>
    <t>brandish</t>
  </si>
  <si>
    <t>good giant robot</t>
  </si>
  <si>
    <t>好的巨型机器人</t>
  </si>
  <si>
    <t>radar</t>
  </si>
  <si>
    <t>Fox</t>
  </si>
  <si>
    <t>splendid</t>
  </si>
  <si>
    <t>灿烂</t>
  </si>
  <si>
    <t>ease</t>
  </si>
  <si>
    <t>taiwan city</t>
  </si>
  <si>
    <t>台湾市</t>
  </si>
  <si>
    <t>Gathering</t>
  </si>
  <si>
    <t>tattooed</t>
  </si>
  <si>
    <t>elevate</t>
  </si>
  <si>
    <t>提升</t>
  </si>
  <si>
    <t>busy smoky city</t>
  </si>
  <si>
    <t>忙碌的烟熏城</t>
  </si>
  <si>
    <t>Gediminas</t>
  </si>
  <si>
    <t>thoracic</t>
  </si>
  <si>
    <t>胸椎</t>
  </si>
  <si>
    <t>erupt</t>
  </si>
  <si>
    <t>outer space city</t>
  </si>
  <si>
    <t>外太空城市</t>
  </si>
  <si>
    <t>väinämöinen</t>
  </si>
  <si>
    <t>Väinämöinen</t>
  </si>
  <si>
    <t>geen</t>
  </si>
  <si>
    <t>吉恩</t>
  </si>
  <si>
    <t>unstable</t>
  </si>
  <si>
    <t>不稳定</t>
  </si>
  <si>
    <t>dark wizard girl</t>
  </si>
  <si>
    <t>黑暗向导女孩</t>
  </si>
  <si>
    <t>verdant</t>
  </si>
  <si>
    <t>葱茏</t>
  </si>
  <si>
    <t>hypernetwork</t>
  </si>
  <si>
    <t>超网络</t>
  </si>
  <si>
    <t>doraemon</t>
  </si>
  <si>
    <t>McQueen</t>
  </si>
  <si>
    <t>wetsuited</t>
  </si>
  <si>
    <t>slay</t>
  </si>
  <si>
    <t>诛戮</t>
  </si>
  <si>
    <t>Morbacher</t>
  </si>
  <si>
    <t>wintery</t>
  </si>
  <si>
    <t>冬季</t>
  </si>
  <si>
    <t>splatter</t>
  </si>
  <si>
    <t>飞溅</t>
  </si>
  <si>
    <t>dark steel armor</t>
  </si>
  <si>
    <t>深钢装甲</t>
  </si>
  <si>
    <t>prophet</t>
  </si>
  <si>
    <t>woolen</t>
  </si>
  <si>
    <t>stoke</t>
  </si>
  <si>
    <t>Mr</t>
  </si>
  <si>
    <t>abonded</t>
  </si>
  <si>
    <t>style of inception</t>
  </si>
  <si>
    <t>成立风格</t>
  </si>
  <si>
    <t>Musk</t>
  </si>
  <si>
    <t>wake</t>
  </si>
  <si>
    <t>giger elephant</t>
  </si>
  <si>
    <t>吉格大象</t>
  </si>
  <si>
    <t>Ornate</t>
  </si>
  <si>
    <t>animated</t>
  </si>
  <si>
    <t>wink</t>
  </si>
  <si>
    <t>眨眼</t>
  </si>
  <si>
    <t>holy light</t>
  </si>
  <si>
    <t>圣光</t>
  </si>
  <si>
    <t>PATLABOR</t>
  </si>
  <si>
    <t>Patlabor</t>
  </si>
  <si>
    <t>cheerful</t>
  </si>
  <si>
    <t>愉快</t>
  </si>
  <si>
    <t>flower garden</t>
  </si>
  <si>
    <t>庭园</t>
  </si>
  <si>
    <t>Pranckevicius</t>
  </si>
  <si>
    <t>defiant</t>
  </si>
  <si>
    <t>反抗</t>
  </si>
  <si>
    <t>light background</t>
  </si>
  <si>
    <t>光背景</t>
  </si>
  <si>
    <t>defleshed</t>
  </si>
  <si>
    <t>Defleshed</t>
  </si>
  <si>
    <t>old painting</t>
  </si>
  <si>
    <t>旧画</t>
  </si>
  <si>
    <t>Schoolboy</t>
  </si>
  <si>
    <t>dogheaded</t>
  </si>
  <si>
    <t>狗头</t>
  </si>
  <si>
    <t>Sea</t>
  </si>
  <si>
    <t>etheral</t>
  </si>
  <si>
    <t>以太</t>
  </si>
  <si>
    <t>green eyes</t>
  </si>
  <si>
    <t>绿眼睛</t>
  </si>
  <si>
    <t>Statue</t>
  </si>
  <si>
    <t>familiar</t>
  </si>
  <si>
    <t>熟悉的</t>
  </si>
  <si>
    <t>gargoyle</t>
  </si>
  <si>
    <t>Andes</t>
  </si>
  <si>
    <t>安第斯山脉</t>
  </si>
  <si>
    <t>hilarious</t>
  </si>
  <si>
    <t>搞笑</t>
  </si>
  <si>
    <t>song dynasty ruins</t>
  </si>
  <si>
    <t>宋朝废墟</t>
  </si>
  <si>
    <t>Blake</t>
  </si>
  <si>
    <t>布莱克</t>
  </si>
  <si>
    <t>hiperrealistic</t>
  </si>
  <si>
    <t>photograph view</t>
  </si>
  <si>
    <t>照片视图</t>
  </si>
  <si>
    <t>Brooklyn</t>
  </si>
  <si>
    <t>布鲁克林</t>
  </si>
  <si>
    <t>brand logo</t>
  </si>
  <si>
    <t>品牌徽标</t>
  </si>
  <si>
    <t>sprinkler</t>
  </si>
  <si>
    <t>Captain</t>
  </si>
  <si>
    <t>mc</t>
  </si>
  <si>
    <t>tree rococo style</t>
  </si>
  <si>
    <t>树洛可可式的样式</t>
  </si>
  <si>
    <t>alfon</t>
  </si>
  <si>
    <t>阿方</t>
  </si>
  <si>
    <t>Carrington</t>
  </si>
  <si>
    <t>卡灵顿</t>
  </si>
  <si>
    <t>4k post-processing octane</t>
  </si>
  <si>
    <t>4K后处理辛烷值</t>
  </si>
  <si>
    <t>Constructivism</t>
  </si>
  <si>
    <t>建构主义</t>
  </si>
  <si>
    <t>northern</t>
  </si>
  <si>
    <t>3d render hyperrealiam artstation photorealistic</t>
  </si>
  <si>
    <t>3D渲染超现实型现实主义</t>
  </si>
  <si>
    <t>cable</t>
  </si>
  <si>
    <t>Cover</t>
  </si>
  <si>
    <t>philosophical</t>
  </si>
  <si>
    <t>哲学</t>
  </si>
  <si>
    <t>rococo render</t>
  </si>
  <si>
    <t>洛可可渲染</t>
  </si>
  <si>
    <t>Dimmed</t>
  </si>
  <si>
    <t>昏暗</t>
  </si>
  <si>
    <t>cyberpunk street</t>
  </si>
  <si>
    <t>赛博朋克街</t>
  </si>
  <si>
    <t>Directed</t>
  </si>
  <si>
    <t>ptolemaic</t>
  </si>
  <si>
    <t>托勒密</t>
  </si>
  <si>
    <t>dark concept art</t>
  </si>
  <si>
    <t>黑暗概念艺术</t>
  </si>
  <si>
    <t>Dyson</t>
  </si>
  <si>
    <t>戴森</t>
  </si>
  <si>
    <t>r'lyeh</t>
  </si>
  <si>
    <t>junji ito</t>
  </si>
  <si>
    <t>Empress</t>
  </si>
  <si>
    <t>raypunk</t>
  </si>
  <si>
    <t>Raypunk</t>
  </si>
  <si>
    <t>style of zdzisÅaw beksiÅski aspect</t>
  </si>
  <si>
    <t>zdziså，awbeksiå„滑雪方面的风格</t>
  </si>
  <si>
    <t>Future</t>
  </si>
  <si>
    <t>redhaired</t>
  </si>
  <si>
    <t>Redhaired</t>
  </si>
  <si>
    <t>Icarus</t>
  </si>
  <si>
    <t>伊卡洛斯</t>
  </si>
  <si>
    <t>sabbatical</t>
  </si>
  <si>
    <t>休假</t>
  </si>
  <si>
    <t>sword art</t>
  </si>
  <si>
    <t>剑艺术</t>
  </si>
  <si>
    <t>ISO</t>
  </si>
  <si>
    <t>shallow</t>
  </si>
  <si>
    <t>浅的</t>
  </si>
  <si>
    <t>style of rothko</t>
  </si>
  <si>
    <t>Rothko的风格</t>
  </si>
  <si>
    <t>spacious</t>
  </si>
  <si>
    <t>宽敞</t>
  </si>
  <si>
    <t>lighting design</t>
  </si>
  <si>
    <t>照明设计</t>
  </si>
  <si>
    <t>Leonora</t>
  </si>
  <si>
    <t>列奥诺拉</t>
  </si>
  <si>
    <t>symetrical</t>
  </si>
  <si>
    <t>对话</t>
  </si>
  <si>
    <t>greek mythology god of sunlight</t>
  </si>
  <si>
    <t>希腊神话般的阳光之神</t>
  </si>
  <si>
    <t>MacBook</t>
  </si>
  <si>
    <t>black dragon</t>
  </si>
  <si>
    <t>黑龙</t>
  </si>
  <si>
    <t>Mattress</t>
  </si>
  <si>
    <t>generative art 3d color design fiber texture</t>
  </si>
  <si>
    <t>生成艺术3D颜色设计纤维纤维</t>
  </si>
  <si>
    <t>entry</t>
  </si>
  <si>
    <t>Megastructure</t>
  </si>
  <si>
    <t>golden dragon</t>
  </si>
  <si>
    <t>金龙</t>
  </si>
  <si>
    <t>Minaj</t>
  </si>
  <si>
    <t>realistic goddess</t>
  </si>
  <si>
    <t>现实的女神</t>
  </si>
  <si>
    <t>Mohawk</t>
  </si>
  <si>
    <t>莫霍克</t>
  </si>
  <si>
    <t>black water sea</t>
  </si>
  <si>
    <t>黑水中</t>
  </si>
  <si>
    <t>Neobrutalism</t>
  </si>
  <si>
    <t>新生态主义</t>
  </si>
  <si>
    <t>gold face armor</t>
  </si>
  <si>
    <t>金面盔甲</t>
  </si>
  <si>
    <t>Nicki</t>
  </si>
  <si>
    <t>尼基</t>
  </si>
  <si>
    <t>8k concept</t>
  </si>
  <si>
    <t>8K概念</t>
  </si>
  <si>
    <t>Oliver</t>
  </si>
  <si>
    <t>奥利弗</t>
  </si>
  <si>
    <t>hyper realistic style</t>
  </si>
  <si>
    <t>超级现实的风格</t>
  </si>
  <si>
    <t>Oscar-Claude</t>
  </si>
  <si>
    <t>奥斯卡 - 克劳德</t>
  </si>
  <si>
    <t>schematic</t>
  </si>
  <si>
    <t>Payne</t>
  </si>
  <si>
    <t>佩恩</t>
  </si>
  <si>
    <t>sci-fi city street neon cyberpunk artstation</t>
  </si>
  <si>
    <t>科幻城市街霓虹灯Cyber​​punk Artstation</t>
  </si>
  <si>
    <t>Quantum</t>
  </si>
  <si>
    <t>ghibli style 4k</t>
  </si>
  <si>
    <t>吉卜力风格4K</t>
  </si>
  <si>
    <t>Rachel</t>
  </si>
  <si>
    <t>雷切尔</t>
  </si>
  <si>
    <t>Replenisher</t>
  </si>
  <si>
    <t>补充剂</t>
  </si>
  <si>
    <t>black bernini</t>
  </si>
  <si>
    <t>黑色贝尼尼</t>
  </si>
  <si>
    <t>Rivendel</t>
  </si>
  <si>
    <t>rendered matte painting</t>
  </si>
  <si>
    <t>渲染哑光绘画</t>
  </si>
  <si>
    <t>Singer</t>
  </si>
  <si>
    <t>blue neon cyberpunk city landscape</t>
  </si>
  <si>
    <t>蓝色霓虹灯Cyber​​punk城市景观</t>
  </si>
  <si>
    <t>Steele</t>
  </si>
  <si>
    <t>斯蒂尔</t>
  </si>
  <si>
    <t>nightmare fighter character selection screen</t>
  </si>
  <si>
    <t>噩梦战斗机角色选择屏幕</t>
  </si>
  <si>
    <t>Sweeney</t>
  </si>
  <si>
    <t>斯威尼</t>
  </si>
  <si>
    <t>field of battle ghibli studio style</t>
  </si>
  <si>
    <t>战场吉卜力工作室风格</t>
  </si>
  <si>
    <t>sachin</t>
  </si>
  <si>
    <t>萨钦</t>
  </si>
  <si>
    <t>Tlaloc</t>
  </si>
  <si>
    <t>tlaloc</t>
  </si>
  <si>
    <t>teng</t>
  </si>
  <si>
    <t>滕</t>
  </si>
  <si>
    <t>Tokushitsukei</t>
  </si>
  <si>
    <t>hayao miyazaki style</t>
  </si>
  <si>
    <t>Hayao Miyazaki风格</t>
  </si>
  <si>
    <t>Victo</t>
  </si>
  <si>
    <t>light fog</t>
  </si>
  <si>
    <t>轻雾</t>
  </si>
  <si>
    <t>ashley</t>
  </si>
  <si>
    <t>Vincent</t>
  </si>
  <si>
    <t>文森特</t>
  </si>
  <si>
    <t>ancient alien temple</t>
  </si>
  <si>
    <t>古代外星庙</t>
  </si>
  <si>
    <t>X-T4</t>
  </si>
  <si>
    <t>realistic detailed cinematic closeup concept art</t>
  </si>
  <si>
    <t>现实的详细电影特写概念艺术</t>
  </si>
  <si>
    <t>caspar</t>
  </si>
  <si>
    <t>Zhao</t>
  </si>
  <si>
    <t>赵</t>
  </si>
  <si>
    <t>Altuna</t>
  </si>
  <si>
    <t>polaroid style</t>
  </si>
  <si>
    <t>宝丽来风格</t>
  </si>
  <si>
    <t>Andreas</t>
  </si>
  <si>
    <t>安德烈亚斯</t>
  </si>
  <si>
    <t>gathering card art</t>
  </si>
  <si>
    <t>收集卡艺术</t>
  </si>
  <si>
    <t>Barnette</t>
  </si>
  <si>
    <t>巴内特</t>
  </si>
  <si>
    <t>black paper</t>
  </si>
  <si>
    <t>黑皮纸</t>
  </si>
  <si>
    <t>Blackman</t>
  </si>
  <si>
    <t>布莱克曼</t>
  </si>
  <si>
    <t>red birch forest</t>
  </si>
  <si>
    <t>红桦树森林</t>
  </si>
  <si>
    <t>Charles</t>
  </si>
  <si>
    <t>查尔斯</t>
  </si>
  <si>
    <t>new york</t>
  </si>
  <si>
    <t>Cho</t>
  </si>
  <si>
    <t>zdzislaw beksiÅski</t>
  </si>
  <si>
    <t>ZdzislawBeksiå„滑雪</t>
  </si>
  <si>
    <t>accent</t>
  </si>
  <si>
    <t>Etsy</t>
  </si>
  <si>
    <t>russian concept art</t>
  </si>
  <si>
    <t>俄罗斯概念艺术</t>
  </si>
  <si>
    <t>antenna</t>
  </si>
  <si>
    <t>Farel</t>
  </si>
  <si>
    <t>法雷</t>
  </si>
  <si>
    <t>sci-fi space station</t>
  </si>
  <si>
    <t>科幻空间站</t>
  </si>
  <si>
    <t>Gia</t>
  </si>
  <si>
    <t>private demon girl concept</t>
  </si>
  <si>
    <t>私人恶魔女孩概念</t>
  </si>
  <si>
    <t>blue color scheme</t>
  </si>
  <si>
    <t>蓝色配色方案</t>
  </si>
  <si>
    <t>Horacio</t>
  </si>
  <si>
    <t>霍拉西奥</t>
  </si>
  <si>
    <t>thin creature</t>
  </si>
  <si>
    <t>薄的生物</t>
  </si>
  <si>
    <t>Lemons</t>
  </si>
  <si>
    <t>old inuit man</t>
  </si>
  <si>
    <t>老因纽特人</t>
  </si>
  <si>
    <t>ancient samurai warrior</t>
  </si>
  <si>
    <t>古代武士战士</t>
  </si>
  <si>
    <t>Malick</t>
  </si>
  <si>
    <t>马里克</t>
  </si>
  <si>
    <t>style of murakami</t>
  </si>
  <si>
    <t>村上风格</t>
  </si>
  <si>
    <t>Moncler</t>
  </si>
  <si>
    <t>蒙克勒</t>
  </si>
  <si>
    <t>modern photography</t>
  </si>
  <si>
    <t>现代摄影</t>
  </si>
  <si>
    <t>Moss</t>
  </si>
  <si>
    <t>thin man</t>
  </si>
  <si>
    <t>瘦男人</t>
  </si>
  <si>
    <t>Natsume</t>
  </si>
  <si>
    <t>夏目</t>
  </si>
  <si>
    <t>high victorian boots</t>
  </si>
  <si>
    <t>高维多利亚时代的靴子</t>
  </si>
  <si>
    <t>Noh</t>
  </si>
  <si>
    <t>full armor of god</t>
  </si>
  <si>
    <t>上帝的全装甲</t>
  </si>
  <si>
    <t>Ono</t>
  </si>
  <si>
    <t>ono</t>
  </si>
  <si>
    <t>good lighting</t>
  </si>
  <si>
    <t>良好的照明</t>
  </si>
  <si>
    <t>Quil</t>
  </si>
  <si>
    <t>grotesque baroque painting of undead creature xenobyte</t>
  </si>
  <si>
    <t>怪异的巴洛克式亡灵生物Xenobyte的绘画</t>
  </si>
  <si>
    <t>Ragman</t>
  </si>
  <si>
    <t>拉格曼</t>
  </si>
  <si>
    <t>female robot samurai warrior</t>
  </si>
  <si>
    <t>女机器人武士战士</t>
  </si>
  <si>
    <t>San</t>
  </si>
  <si>
    <t>fantasy forest</t>
  </si>
  <si>
    <t>幻想森林</t>
  </si>
  <si>
    <t>Shadow</t>
  </si>
  <si>
    <t>redshift render style</t>
  </si>
  <si>
    <t>红移渲染样式</t>
  </si>
  <si>
    <t>elf assassin character concept art</t>
  </si>
  <si>
    <t>精灵刺客角色概念艺术</t>
  </si>
  <si>
    <t>Terrence</t>
  </si>
  <si>
    <t>特伦斯</t>
  </si>
  <si>
    <t>space monster</t>
  </si>
  <si>
    <t>太空怪物</t>
  </si>
  <si>
    <t>Tree</t>
  </si>
  <si>
    <t>bioshock style</t>
  </si>
  <si>
    <t>生化奇风格</t>
  </si>
  <si>
    <t>Trumbull</t>
  </si>
  <si>
    <t>red cloak</t>
  </si>
  <si>
    <t>红色斗篷</t>
  </si>
  <si>
    <t>Wide</t>
  </si>
  <si>
    <t>david goodwin</t>
  </si>
  <si>
    <t>organism</t>
  </si>
  <si>
    <t>Action</t>
  </si>
  <si>
    <t>fantasy house</t>
  </si>
  <si>
    <t>幻想之家</t>
  </si>
  <si>
    <t>Boedges</t>
  </si>
  <si>
    <t>boedges</t>
  </si>
  <si>
    <t>dark fantasy castle</t>
  </si>
  <si>
    <t>黑暗的幻想城堡</t>
  </si>
  <si>
    <t>bottle_Heterocera</t>
  </si>
  <si>
    <t>botter_heterocera</t>
  </si>
  <si>
    <t>baroque cathedral</t>
  </si>
  <si>
    <t>巴洛克大教堂</t>
  </si>
  <si>
    <t>Centipede</t>
  </si>
  <si>
    <t>蜈</t>
  </si>
  <si>
    <t>clean humanoid sleek robot</t>
  </si>
  <si>
    <t>干净的人形光滑机器人</t>
  </si>
  <si>
    <t>Chelsea</t>
  </si>
  <si>
    <t>切尔西</t>
  </si>
  <si>
    <t>photorealistic cyberpunk city</t>
  </si>
  <si>
    <t>逼真的网络朋克城市</t>
  </si>
  <si>
    <t>DeVito</t>
  </si>
  <si>
    <t>art style of michael parkes</t>
  </si>
  <si>
    <t>迈克尔·帕克斯的艺术风格</t>
  </si>
  <si>
    <t>Enrique</t>
  </si>
  <si>
    <t>恩里克</t>
  </si>
  <si>
    <t>long black hair</t>
  </si>
  <si>
    <t>黑色长发</t>
  </si>
  <si>
    <t>Fort</t>
  </si>
  <si>
    <t>black magic powers</t>
  </si>
  <si>
    <t>FUI</t>
  </si>
  <si>
    <t>富</t>
  </si>
  <si>
    <t>planet landscape</t>
  </si>
  <si>
    <t>行星景观</t>
  </si>
  <si>
    <t>Fuzichoco</t>
  </si>
  <si>
    <t>symmetrical portrait sculpture warpaint</t>
  </si>
  <si>
    <t>对称肖像雕塑战线</t>
  </si>
  <si>
    <t>Gables</t>
  </si>
  <si>
    <t>山墙</t>
  </si>
  <si>
    <t>giant spider</t>
  </si>
  <si>
    <t>巨型蜘蛛</t>
  </si>
  <si>
    <t>Gil</t>
  </si>
  <si>
    <t>吉尔</t>
  </si>
  <si>
    <t>mucha style wolf</t>
  </si>
  <si>
    <t>Mucha风格的狼</t>
  </si>
  <si>
    <t>Henson</t>
  </si>
  <si>
    <t>亨森</t>
  </si>
  <si>
    <t>japanese anime</t>
  </si>
  <si>
    <t>日本动漫</t>
  </si>
  <si>
    <t>versaille</t>
  </si>
  <si>
    <t>五号季</t>
  </si>
  <si>
    <t>Hookah</t>
  </si>
  <si>
    <t>水烟</t>
  </si>
  <si>
    <t>ethereal gate concept art ghibli</t>
  </si>
  <si>
    <t>空灵大门概念艺术吉卜力</t>
  </si>
  <si>
    <t>Hummer</t>
  </si>
  <si>
    <t>悍马</t>
  </si>
  <si>
    <t>ghibli's style</t>
  </si>
  <si>
    <t>Katsura</t>
  </si>
  <si>
    <t>Klimczak</t>
  </si>
  <si>
    <t>克莱姆卡克</t>
  </si>
  <si>
    <t>Kopianget</t>
  </si>
  <si>
    <t>screen shot</t>
  </si>
  <si>
    <t>截屏</t>
  </si>
  <si>
    <t>Lars</t>
  </si>
  <si>
    <t>graceful golden robot</t>
  </si>
  <si>
    <t>优雅的金机器人</t>
  </si>
  <si>
    <t>Lau</t>
  </si>
  <si>
    <t>Masakazu</t>
  </si>
  <si>
    <t>quantum gun</t>
  </si>
  <si>
    <t>量子枪</t>
  </si>
  <si>
    <t>Middle</t>
  </si>
  <si>
    <t>steampunk samurai</t>
  </si>
  <si>
    <t>蒸汽朋克武士</t>
  </si>
  <si>
    <t>MORBID</t>
  </si>
  <si>
    <t>3d printable motorbike helmet</t>
  </si>
  <si>
    <t>3D可打印的摩托车头盔</t>
  </si>
  <si>
    <t>Pendant</t>
  </si>
  <si>
    <t>吊坠</t>
  </si>
  <si>
    <t>davincus</t>
  </si>
  <si>
    <t>Davincus</t>
  </si>
  <si>
    <t>futuristic mech</t>
  </si>
  <si>
    <t>未来派的机械</t>
  </si>
  <si>
    <t>Randy</t>
  </si>
  <si>
    <t>兰迪</t>
  </si>
  <si>
    <t>snow mountain</t>
  </si>
  <si>
    <t>雪山</t>
  </si>
  <si>
    <t>peony</t>
  </si>
  <si>
    <t>RPG</t>
  </si>
  <si>
    <t>post-apocalyptic marble city</t>
  </si>
  <si>
    <t>世界末日后大理石城市</t>
  </si>
  <si>
    <t>Saladin</t>
  </si>
  <si>
    <t>沙拉丁</t>
  </si>
  <si>
    <t>black ash</t>
  </si>
  <si>
    <t>黑灰</t>
  </si>
  <si>
    <t>sauron</t>
  </si>
  <si>
    <t>Skiers</t>
  </si>
  <si>
    <t>滑雪者</t>
  </si>
  <si>
    <t>hyper real art style</t>
  </si>
  <si>
    <t>超级真实的艺术风格</t>
  </si>
  <si>
    <t>Stanley</t>
  </si>
  <si>
    <t>斯坦利</t>
  </si>
  <si>
    <t>chinese traditional landscape painting style</t>
  </si>
  <si>
    <t>中国传统景观绘画风格</t>
  </si>
  <si>
    <t>darksoul</t>
  </si>
  <si>
    <t>Starry</t>
  </si>
  <si>
    <t>black stone walls</t>
  </si>
  <si>
    <t>黑色石墙</t>
  </si>
  <si>
    <t>ulrich</t>
  </si>
  <si>
    <t>乌尔里希</t>
  </si>
  <si>
    <t>USS</t>
  </si>
  <si>
    <t>rainy forest</t>
  </si>
  <si>
    <t>多雨的森林</t>
  </si>
  <si>
    <t>shelf</t>
  </si>
  <si>
    <t>wings_batman_ancient</t>
  </si>
  <si>
    <t>white photography</t>
  </si>
  <si>
    <t>白色摄影</t>
  </si>
  <si>
    <t>Wolfe</t>
  </si>
  <si>
    <t>沃尔夫</t>
  </si>
  <si>
    <t>unreal 8k hd</t>
  </si>
  <si>
    <t>虚幻8K高清</t>
  </si>
  <si>
    <t>豫</t>
  </si>
  <si>
    <t>detailed hyper-realistic album cover</t>
  </si>
  <si>
    <t>详细的超现实专辑封面</t>
  </si>
  <si>
    <t>worm</t>
  </si>
  <si>
    <t>虫</t>
  </si>
  <si>
    <t>Allen</t>
  </si>
  <si>
    <t>cyberpunk character</t>
  </si>
  <si>
    <t>赛博朋克角色</t>
  </si>
  <si>
    <t>Atomu</t>
  </si>
  <si>
    <t>阿托穆</t>
  </si>
  <si>
    <t>Book</t>
  </si>
  <si>
    <t>Boston</t>
  </si>
  <si>
    <t>fantasy elf woman</t>
  </si>
  <si>
    <t>幻想精灵女人</t>
  </si>
  <si>
    <t>glove</t>
  </si>
  <si>
    <t>Caribbean</t>
  </si>
  <si>
    <t>加勒比海</t>
  </si>
  <si>
    <t>Children</t>
  </si>
  <si>
    <t>dark robes</t>
  </si>
  <si>
    <t>黑袍</t>
  </si>
  <si>
    <t>Cinematographic</t>
  </si>
  <si>
    <t>dark night</t>
  </si>
  <si>
    <t>黑夜</t>
  </si>
  <si>
    <t>lee</t>
  </si>
  <si>
    <t>Don</t>
  </si>
  <si>
    <t>大学教师</t>
  </si>
  <si>
    <t>hand holding laser gun</t>
  </si>
  <si>
    <t>手持激光枪</t>
  </si>
  <si>
    <t>Dynamics</t>
  </si>
  <si>
    <t>german industrial city</t>
  </si>
  <si>
    <t>德国工业城</t>
  </si>
  <si>
    <t>Earle</t>
  </si>
  <si>
    <t>厄尔</t>
  </si>
  <si>
    <t>black metallic armor</t>
  </si>
  <si>
    <t>黑色金属装甲</t>
  </si>
  <si>
    <t>Eyvind</t>
  </si>
  <si>
    <t>small room</t>
  </si>
  <si>
    <t>小房间</t>
  </si>
  <si>
    <t>Filipe</t>
  </si>
  <si>
    <t>fileipe</t>
  </si>
  <si>
    <t>frank frazetta style</t>
  </si>
  <si>
    <t>弗兰克·弗雷泽塔（Frank Frazetta）风格</t>
  </si>
  <si>
    <t>lovely style</t>
  </si>
  <si>
    <t>可爱的风格</t>
  </si>
  <si>
    <t>Gremlins</t>
  </si>
  <si>
    <t>holy water</t>
  </si>
  <si>
    <t>圣水</t>
  </si>
  <si>
    <t>Hive</t>
  </si>
  <si>
    <t>turret</t>
  </si>
  <si>
    <t>iPhone</t>
  </si>
  <si>
    <t>gothic horror painting</t>
  </si>
  <si>
    <t>哥特式恐怖绘画</t>
  </si>
  <si>
    <t>Kanye</t>
  </si>
  <si>
    <t>坎耶</t>
  </si>
  <si>
    <t>intricate photo</t>
  </si>
  <si>
    <t>错综复杂的照片</t>
  </si>
  <si>
    <t>Kaworu</t>
  </si>
  <si>
    <t>kaworu</t>
  </si>
  <si>
    <t>dark souls concept art</t>
  </si>
  <si>
    <t>黑暗灵魂概念艺术</t>
  </si>
  <si>
    <t>bat creature</t>
  </si>
  <si>
    <t>蝙蝠生物</t>
  </si>
  <si>
    <t>china</t>
  </si>
  <si>
    <t>Luke</t>
  </si>
  <si>
    <t>卢克</t>
  </si>
  <si>
    <t>Marushian</t>
  </si>
  <si>
    <t>detailed gustave dore</t>
  </si>
  <si>
    <t>详细的Gustave Dore</t>
  </si>
  <si>
    <t>McQuarrie</t>
  </si>
  <si>
    <t>麦卡里</t>
  </si>
  <si>
    <t>brutalist interior</t>
  </si>
  <si>
    <t>野蛮的内饰</t>
  </si>
  <si>
    <t>Mi</t>
  </si>
  <si>
    <t>mi</t>
  </si>
  <si>
    <t>yellow orange background</t>
  </si>
  <si>
    <t>黄色的橙色背景</t>
  </si>
  <si>
    <t>lightsaber</t>
  </si>
  <si>
    <t>Nagisa</t>
  </si>
  <si>
    <t>纳吉萨</t>
  </si>
  <si>
    <t>detailed photorealistic sunny dystopian city</t>
  </si>
  <si>
    <t>详细的影子化阳光反乌托邦城市</t>
  </si>
  <si>
    <t>mimic</t>
  </si>
  <si>
    <t>Northface</t>
  </si>
  <si>
    <t>北面</t>
  </si>
  <si>
    <t>black katana</t>
  </si>
  <si>
    <t>黑色卡塔纳</t>
  </si>
  <si>
    <t>Online</t>
  </si>
  <si>
    <t>在线的</t>
  </si>
  <si>
    <t>bearded old man</t>
  </si>
  <si>
    <t>胡须的老人</t>
  </si>
  <si>
    <t>Pagliuso</t>
  </si>
  <si>
    <t>science lab interior</t>
  </si>
  <si>
    <t>科学实验室内部</t>
  </si>
  <si>
    <t>Pieter</t>
  </si>
  <si>
    <t>large war horse</t>
  </si>
  <si>
    <t>大战</t>
  </si>
  <si>
    <t>tochinnus</t>
  </si>
  <si>
    <t>Tochinnus</t>
  </si>
  <si>
    <t>Pikachu</t>
  </si>
  <si>
    <t>concept landscape art</t>
  </si>
  <si>
    <t>概念景观艺术</t>
  </si>
  <si>
    <t>Rangda</t>
  </si>
  <si>
    <t>朗达</t>
  </si>
  <si>
    <t>black clouds</t>
  </si>
  <si>
    <t>黑云</t>
  </si>
  <si>
    <t>torch</t>
  </si>
  <si>
    <t>火炬</t>
  </si>
  <si>
    <t>Richardson</t>
  </si>
  <si>
    <t>理查森</t>
  </si>
  <si>
    <t>birds eye view</t>
  </si>
  <si>
    <t>鸟类的视线</t>
  </si>
  <si>
    <t>Smash</t>
  </si>
  <si>
    <t>detailed female samurai robot</t>
  </si>
  <si>
    <t>详细的女武士机器人</t>
  </si>
  <si>
    <t>Spy</t>
  </si>
  <si>
    <t>间谍</t>
  </si>
  <si>
    <t>female portrait photography</t>
  </si>
  <si>
    <t>女性肖像摄影</t>
  </si>
  <si>
    <t>Tetsuwan</t>
  </si>
  <si>
    <t>Totoro</t>
  </si>
  <si>
    <t>托托罗</t>
  </si>
  <si>
    <t>golden moth</t>
  </si>
  <si>
    <t>金蛾</t>
  </si>
  <si>
    <t>friend</t>
  </si>
  <si>
    <t>Vardanisdze</t>
  </si>
  <si>
    <t>granblue fantasy</t>
  </si>
  <si>
    <t>prince</t>
  </si>
  <si>
    <t>Werner</t>
  </si>
  <si>
    <t>沃纳</t>
  </si>
  <si>
    <t>futuristic armor suit</t>
  </si>
  <si>
    <t>未来派的装甲西服</t>
  </si>
  <si>
    <t>Wild</t>
  </si>
  <si>
    <t>dark nebula saturn background star field</t>
  </si>
  <si>
    <t>黑暗的星云土星背景之星田</t>
  </si>
  <si>
    <t>Yang</t>
  </si>
  <si>
    <t>moody oil painting</t>
  </si>
  <si>
    <t>喜怒无常的油画</t>
  </si>
  <si>
    <t>Yawgmoth</t>
  </si>
  <si>
    <t>yawgmoth</t>
  </si>
  <si>
    <t>intricate design</t>
  </si>
  <si>
    <t>复杂的设计</t>
  </si>
  <si>
    <t>Beach</t>
  </si>
  <si>
    <t>throne room sacrifice</t>
  </si>
  <si>
    <t>宝座房间的牺牲</t>
  </si>
  <si>
    <t>3d illustration concept art</t>
  </si>
  <si>
    <t>3D插图概念艺术</t>
  </si>
  <si>
    <t>Chanel</t>
  </si>
  <si>
    <t>香奈儿</t>
  </si>
  <si>
    <t>medieval time</t>
  </si>
  <si>
    <t>中世纪的时间</t>
  </si>
  <si>
    <t>Changpeng</t>
  </si>
  <si>
    <t>昌彭</t>
  </si>
  <si>
    <t>light rays</t>
  </si>
  <si>
    <t>Eaves</t>
  </si>
  <si>
    <t>knight helmet concept art</t>
  </si>
  <si>
    <t>骑士头盔概念艺术</t>
  </si>
  <si>
    <t>GPU</t>
  </si>
  <si>
    <t>symmetrical biomechanical afrofuturism</t>
  </si>
  <si>
    <t>对称的生物力学非武前库</t>
  </si>
  <si>
    <t>Humans</t>
  </si>
  <si>
    <t>art deco poster</t>
  </si>
  <si>
    <t>装饰艺术海报</t>
  </si>
  <si>
    <t>Jacques</t>
  </si>
  <si>
    <t>雅克</t>
  </si>
  <si>
    <t>space man</t>
  </si>
  <si>
    <t>太空人</t>
  </si>
  <si>
    <t>January</t>
  </si>
  <si>
    <t>一月</t>
  </si>
  <si>
    <t>horror rococo dress</t>
  </si>
  <si>
    <t>恐怖洛可可连衣裙</t>
  </si>
  <si>
    <t>Kaiju</t>
  </si>
  <si>
    <t>vintage polaroid photography</t>
  </si>
  <si>
    <t>复古宝丽来摄影</t>
  </si>
  <si>
    <t>chord</t>
  </si>
  <si>
    <t>Little</t>
  </si>
  <si>
    <t>huge sword</t>
  </si>
  <si>
    <t>巨大的剑</t>
  </si>
  <si>
    <t>Otto</t>
  </si>
  <si>
    <t>奥托</t>
  </si>
  <si>
    <t>3d render octane</t>
  </si>
  <si>
    <t>3D渲染辛烷值</t>
  </si>
  <si>
    <t>Presley</t>
  </si>
  <si>
    <t>普雷斯利</t>
  </si>
  <si>
    <t>red colors</t>
  </si>
  <si>
    <t>Seuss</t>
  </si>
  <si>
    <t>苏斯</t>
  </si>
  <si>
    <t>golden trees</t>
  </si>
  <si>
    <t>金树</t>
  </si>
  <si>
    <t>gear</t>
  </si>
  <si>
    <t>Tyndall</t>
  </si>
  <si>
    <t>廷德尔</t>
  </si>
  <si>
    <t>apocalyptic cyberpunk city</t>
  </si>
  <si>
    <t>世界末日的网络朋克城市</t>
  </si>
  <si>
    <t>UHD</t>
  </si>
  <si>
    <t>Wonder</t>
  </si>
  <si>
    <t>dune interior</t>
  </si>
  <si>
    <t>沙丘内部</t>
  </si>
  <si>
    <t>glowing crystal</t>
  </si>
  <si>
    <t>发光的晶体</t>
  </si>
  <si>
    <t>井上荒野</t>
  </si>
  <si>
    <t>forest of fog</t>
  </si>
  <si>
    <t>雾的森林</t>
  </si>
  <si>
    <t>Aenami</t>
  </si>
  <si>
    <t>realistic dramatic temple</t>
  </si>
  <si>
    <t>现实的戏剧寺庙</t>
  </si>
  <si>
    <t>puddle</t>
  </si>
  <si>
    <t>AL</t>
  </si>
  <si>
    <t>al</t>
  </si>
  <si>
    <t>photorealistic 3d</t>
  </si>
  <si>
    <t>Alena</t>
  </si>
  <si>
    <t>艾琳娜</t>
  </si>
  <si>
    <t>cinematic sci-fi environment</t>
  </si>
  <si>
    <t>电影科幻环境</t>
  </si>
  <si>
    <t>futuristic space ship</t>
  </si>
  <si>
    <t>未来派太空船</t>
  </si>
  <si>
    <t>Edinburgh</t>
  </si>
  <si>
    <t>爱丁堡</t>
  </si>
  <si>
    <t>beautiful black man</t>
  </si>
  <si>
    <t>美丽的黑人</t>
  </si>
  <si>
    <t>Enterprise</t>
  </si>
  <si>
    <t>企业</t>
  </si>
  <si>
    <t>city life</t>
  </si>
  <si>
    <t>城市生活</t>
  </si>
  <si>
    <t>Gandalf</t>
  </si>
  <si>
    <t>甘道夫</t>
  </si>
  <si>
    <t>detailed night</t>
  </si>
  <si>
    <t>详细的夜晚</t>
  </si>
  <si>
    <t>circus</t>
  </si>
  <si>
    <t>Hamlet</t>
  </si>
  <si>
    <t>norman rockwell painting</t>
  </si>
  <si>
    <t>诺曼·罗克韦尔（Norman Rockwell）绘画</t>
  </si>
  <si>
    <t>galaxy 4k</t>
  </si>
  <si>
    <t>星系4K</t>
  </si>
  <si>
    <t>Helltaker</t>
  </si>
  <si>
    <t>地狱师</t>
  </si>
  <si>
    <t>human eye</t>
  </si>
  <si>
    <t>人类的眼睛</t>
  </si>
  <si>
    <t>hologram</t>
  </si>
  <si>
    <t>Hockey</t>
  </si>
  <si>
    <t>曲棍球</t>
  </si>
  <si>
    <t>detailed metallic sculpture</t>
  </si>
  <si>
    <t>详细的金属雕塑</t>
  </si>
  <si>
    <t>Iain</t>
  </si>
  <si>
    <t>fantasy dwarf queen character concept art</t>
  </si>
  <si>
    <t>幻想矮人女王角色概念艺术</t>
  </si>
  <si>
    <t>Jansson</t>
  </si>
  <si>
    <t>詹森</t>
  </si>
  <si>
    <t>colibri architecture zaha hadid city color design</t>
  </si>
  <si>
    <t>Colibri建筑ZAHA HADID城市颜色设计</t>
  </si>
  <si>
    <t>Joseph</t>
  </si>
  <si>
    <t>约瑟夫</t>
  </si>
  <si>
    <t>8k ï¼ risograph</t>
  </si>
  <si>
    <t>8K¼ -Risograph</t>
  </si>
  <si>
    <t>Kamacuras</t>
  </si>
  <si>
    <t>kamacuras</t>
  </si>
  <si>
    <t>ambient light</t>
  </si>
  <si>
    <t>环境光</t>
  </si>
  <si>
    <t>Kamado</t>
  </si>
  <si>
    <t>卡马多</t>
  </si>
  <si>
    <t>life skull</t>
  </si>
  <si>
    <t>生活头骨</t>
  </si>
  <si>
    <t>LOL</t>
  </si>
  <si>
    <t>哈哈</t>
  </si>
  <si>
    <t>colorful bismuth crystal colors</t>
  </si>
  <si>
    <t>Manson</t>
  </si>
  <si>
    <t>曼森</t>
  </si>
  <si>
    <t>cyber city</t>
  </si>
  <si>
    <t>网络城</t>
  </si>
  <si>
    <t>Masks</t>
  </si>
  <si>
    <t>white fabric</t>
  </si>
  <si>
    <t>白色织物</t>
  </si>
  <si>
    <t>McCaig</t>
  </si>
  <si>
    <t>麦考格</t>
  </si>
  <si>
    <t>hiroshi yoshida style</t>
  </si>
  <si>
    <t>吉田广场风格</t>
  </si>
  <si>
    <t>Morty</t>
  </si>
  <si>
    <t>莫蒂</t>
  </si>
  <si>
    <t>Nintendo</t>
  </si>
  <si>
    <t>任天堂</t>
  </si>
  <si>
    <t>white skin</t>
  </si>
  <si>
    <t>白皮肤</t>
  </si>
  <si>
    <t>Now</t>
  </si>
  <si>
    <t>style of giger</t>
  </si>
  <si>
    <t>吉格的风格</t>
  </si>
  <si>
    <t>Pale</t>
  </si>
  <si>
    <t>Parkour</t>
  </si>
  <si>
    <t>跑酷</t>
  </si>
  <si>
    <t>huge cave</t>
  </si>
  <si>
    <t>巨大的洞穴</t>
  </si>
  <si>
    <t>Quay</t>
  </si>
  <si>
    <t>码头</t>
  </si>
  <si>
    <t>magic castle</t>
  </si>
  <si>
    <t>魔术城堡</t>
  </si>
  <si>
    <t>Renoir</t>
  </si>
  <si>
    <t>雷诺阿</t>
  </si>
  <si>
    <t>golden woman</t>
  </si>
  <si>
    <t>黄金女人</t>
  </si>
  <si>
    <t>pixelart</t>
  </si>
  <si>
    <t>Pixelart</t>
  </si>
  <si>
    <t>Rural</t>
  </si>
  <si>
    <t>dark stage</t>
  </si>
  <si>
    <t>黑暗舞台</t>
  </si>
  <si>
    <t>sahpire</t>
  </si>
  <si>
    <t>萨希尔</t>
  </si>
  <si>
    <t>Sarrailh</t>
  </si>
  <si>
    <t>white old photo</t>
  </si>
  <si>
    <t>白色旧照片</t>
  </si>
  <si>
    <t>Seeger</t>
  </si>
  <si>
    <t>space-themed studio ghibli movie</t>
  </si>
  <si>
    <t>以太空为主题的工作室吉卜力电影</t>
  </si>
  <si>
    <t>Serotonin</t>
  </si>
  <si>
    <t>5-羟色胺</t>
  </si>
  <si>
    <t>camera light</t>
  </si>
  <si>
    <t>相机灯</t>
  </si>
  <si>
    <t>hint</t>
  </si>
  <si>
    <t>暗示</t>
  </si>
  <si>
    <t>Sheffield</t>
  </si>
  <si>
    <t>谢菲尔德</t>
  </si>
  <si>
    <t>gustave dorÃ© beautifull gold</t>
  </si>
  <si>
    <t>GustaveDoré©Beautifull Gold</t>
  </si>
  <si>
    <t>Sunrise</t>
  </si>
  <si>
    <t>gothic steampunk city</t>
  </si>
  <si>
    <t>哥特式蒸汽朋克城</t>
  </si>
  <si>
    <t>sunflare</t>
  </si>
  <si>
    <t>Sylvain</t>
  </si>
  <si>
    <t>西尔万</t>
  </si>
  <si>
    <t>temple painting</t>
  </si>
  <si>
    <t>寺庙绘画</t>
  </si>
  <si>
    <t>Tibetan</t>
  </si>
  <si>
    <t>藏</t>
  </si>
  <si>
    <t>realistic oil paint portrait</t>
  </si>
  <si>
    <t>逼真的油漆肖像</t>
  </si>
  <si>
    <t>warm soft light</t>
  </si>
  <si>
    <t>温暖的柔光</t>
  </si>
  <si>
    <t>starry night</t>
  </si>
  <si>
    <t>ACCA</t>
  </si>
  <si>
    <t>acca</t>
  </si>
  <si>
    <t>bright window fantasy</t>
  </si>
  <si>
    <t>明亮的窗户幻想</t>
  </si>
  <si>
    <t>force</t>
  </si>
  <si>
    <t>Alan</t>
  </si>
  <si>
    <t>realistic whimsical matte oil painting of cherry blossom trees</t>
  </si>
  <si>
    <t>现实的异想天开的哑光油画樱花树</t>
  </si>
  <si>
    <t>Alekseev</t>
  </si>
  <si>
    <t>art dieselpunk gotham city</t>
  </si>
  <si>
    <t>艺术柴油哥谭市</t>
  </si>
  <si>
    <t>symmetrical portrait sculpture girl</t>
  </si>
  <si>
    <t>对称肖像雕塑女孩</t>
  </si>
  <si>
    <t>Bear</t>
  </si>
  <si>
    <t>exquisite painting</t>
  </si>
  <si>
    <t>精美的绘画</t>
  </si>
  <si>
    <t>Caprio</t>
  </si>
  <si>
    <t>卡普里奥</t>
  </si>
  <si>
    <t>gustave dorÃ© beautifull ivory rococo mask side view wings</t>
  </si>
  <si>
    <t>GustaveDoré©Beautifull Ivory Rococo面膜侧视图翅膀</t>
  </si>
  <si>
    <t>Character</t>
  </si>
  <si>
    <t>huge robot</t>
  </si>
  <si>
    <t>巨大的机器人</t>
  </si>
  <si>
    <t>revenge</t>
  </si>
  <si>
    <t>Chris</t>
  </si>
  <si>
    <t>克里斯</t>
  </si>
  <si>
    <t>long grey</t>
  </si>
  <si>
    <t>长灰色</t>
  </si>
  <si>
    <t>treasure</t>
  </si>
  <si>
    <t>Claus</t>
  </si>
  <si>
    <t>克劳斯</t>
  </si>
  <si>
    <t>neon blue</t>
  </si>
  <si>
    <t>霓虹灯蓝色</t>
  </si>
  <si>
    <t>vien</t>
  </si>
  <si>
    <t>维恩</t>
  </si>
  <si>
    <t>CRT</t>
  </si>
  <si>
    <t>underground city</t>
  </si>
  <si>
    <t>地下城市</t>
  </si>
  <si>
    <t>d'amour</t>
  </si>
  <si>
    <t>d'mour</t>
  </si>
  <si>
    <t>fashion design</t>
  </si>
  <si>
    <t>时尚设计</t>
  </si>
  <si>
    <t>Depot</t>
  </si>
  <si>
    <t>仓库</t>
  </si>
  <si>
    <t>black man</t>
  </si>
  <si>
    <t>黑人</t>
  </si>
  <si>
    <t>Dept</t>
  </si>
  <si>
    <t>部门</t>
  </si>
  <si>
    <t>shiny metal</t>
  </si>
  <si>
    <t>闪亮的金属</t>
  </si>
  <si>
    <t>Dial</t>
  </si>
  <si>
    <t>拨号</t>
  </si>
  <si>
    <t>frozen cyber punk city</t>
  </si>
  <si>
    <t>冷冻的网络朋克城市</t>
  </si>
  <si>
    <t>DIY</t>
  </si>
  <si>
    <t>dark nebula background star field</t>
  </si>
  <si>
    <t>黑暗星云背景星星</t>
  </si>
  <si>
    <t>Doctor</t>
  </si>
  <si>
    <t>tall beautiful statuesque woman</t>
  </si>
  <si>
    <t>高大美丽的雕像般的女人</t>
  </si>
  <si>
    <t>Friedensreich</t>
  </si>
  <si>
    <t>弗里登斯雷希</t>
  </si>
  <si>
    <t>misty dark background</t>
  </si>
  <si>
    <t>薄雾的黑暗背景</t>
  </si>
  <si>
    <t>state</t>
  </si>
  <si>
    <t>Futurism</t>
  </si>
  <si>
    <t>metal skeleton</t>
  </si>
  <si>
    <t>金属骨骼</t>
  </si>
  <si>
    <t>Genesis</t>
  </si>
  <si>
    <t>创世纪</t>
  </si>
  <si>
    <t>Haeckel</t>
  </si>
  <si>
    <t>海克尔</t>
  </si>
  <si>
    <t>red painting</t>
  </si>
  <si>
    <t>红绘画</t>
  </si>
  <si>
    <t>uniform</t>
  </si>
  <si>
    <t>Inspection</t>
  </si>
  <si>
    <t>dark green background</t>
  </si>
  <si>
    <t>深绿色的背景</t>
  </si>
  <si>
    <t>Jakub</t>
  </si>
  <si>
    <t>red wine</t>
  </si>
  <si>
    <t>红酒</t>
  </si>
  <si>
    <t>Lethe</t>
  </si>
  <si>
    <t>synthetic white body cyborg god</t>
  </si>
  <si>
    <t>综合白色身体机器人神</t>
  </si>
  <si>
    <t>Mahal</t>
  </si>
  <si>
    <t>玛哈尔</t>
  </si>
  <si>
    <t>high resolution photograph</t>
  </si>
  <si>
    <t>高分辨率照片</t>
  </si>
  <si>
    <t>Naruto</t>
  </si>
  <si>
    <t>quantum space</t>
  </si>
  <si>
    <t>量子空间</t>
  </si>
  <si>
    <t>Neon</t>
  </si>
  <si>
    <t>male character</t>
  </si>
  <si>
    <t>男性角色</t>
  </si>
  <si>
    <t>Noble</t>
  </si>
  <si>
    <t>4k high resolution</t>
  </si>
  <si>
    <t>4K高分辨率</t>
  </si>
  <si>
    <t>Outlandos</t>
  </si>
  <si>
    <t>barbarian concept art portrait</t>
  </si>
  <si>
    <t>野蛮概念艺术肖像</t>
  </si>
  <si>
    <t>Rebelka</t>
  </si>
  <si>
    <t>叛军</t>
  </si>
  <si>
    <t>gold dragon armor</t>
  </si>
  <si>
    <t>金龙盔甲</t>
  </si>
  <si>
    <t>Santa</t>
  </si>
  <si>
    <t>圣诞老人</t>
  </si>
  <si>
    <t>high render</t>
  </si>
  <si>
    <t>高渲染</t>
  </si>
  <si>
    <t>Schaefer</t>
  </si>
  <si>
    <t>dystopian city</t>
  </si>
  <si>
    <t>反乌托邦城</t>
  </si>
  <si>
    <t>Stepan</t>
  </si>
  <si>
    <t>old photo giger</t>
  </si>
  <si>
    <t>老照片吉格</t>
  </si>
  <si>
    <t>vh</t>
  </si>
  <si>
    <t>VH</t>
  </si>
  <si>
    <t>Taehyung</t>
  </si>
  <si>
    <t>detailed pete morbacher octane</t>
  </si>
  <si>
    <t>详细的皮特·莫尔巴赫辛烷值</t>
  </si>
  <si>
    <t>walkway</t>
  </si>
  <si>
    <t>人行道</t>
  </si>
  <si>
    <t>Television</t>
  </si>
  <si>
    <t>golden hour</t>
  </si>
  <si>
    <t>黄金小时</t>
  </si>
  <si>
    <t>Thornton</t>
  </si>
  <si>
    <t>桑顿</t>
  </si>
  <si>
    <t>full shot photography</t>
  </si>
  <si>
    <t>完整的摄影</t>
  </si>
  <si>
    <t>ancestor</t>
  </si>
  <si>
    <t>Verdansk</t>
  </si>
  <si>
    <t>维丹斯克</t>
  </si>
  <si>
    <t>futuristic house</t>
  </si>
  <si>
    <t>未来派的房子</t>
  </si>
  <si>
    <t>Weir</t>
  </si>
  <si>
    <t>堰</t>
  </si>
  <si>
    <t>white film</t>
  </si>
  <si>
    <t>白色电影</t>
  </si>
  <si>
    <t>bahium</t>
  </si>
  <si>
    <t>Χάρων</t>
  </si>
  <si>
    <t>χάρων</t>
  </si>
  <si>
    <t>sunny blue sky voxel style</t>
  </si>
  <si>
    <t>晴朗的蓝天素素风格</t>
  </si>
  <si>
    <t>lightingjame</t>
  </si>
  <si>
    <t>LightingJame</t>
  </si>
  <si>
    <t>ancient ritual eagle</t>
  </si>
  <si>
    <t>古老的仪式鹰</t>
  </si>
  <si>
    <t>Artyom</t>
  </si>
  <si>
    <t>artyom</t>
  </si>
  <si>
    <t>style of dog man</t>
  </si>
  <si>
    <t>狗男人的风格</t>
  </si>
  <si>
    <t>sport</t>
  </si>
  <si>
    <t>Barker</t>
  </si>
  <si>
    <t>巴克</t>
  </si>
  <si>
    <t>synesthesium</t>
  </si>
  <si>
    <t>联合物</t>
  </si>
  <si>
    <t>Barks</t>
  </si>
  <si>
    <t>树皮</t>
  </si>
  <si>
    <t>redshift render</t>
  </si>
  <si>
    <t>红移渲染</t>
  </si>
  <si>
    <t>Bellmer</t>
  </si>
  <si>
    <t>rainbow aurora</t>
  </si>
  <si>
    <t>彩虹极光</t>
  </si>
  <si>
    <t>thought</t>
  </si>
  <si>
    <t>dark priest pope knight witch king girl</t>
  </si>
  <si>
    <t>黑暗的牧师教皇骑士女巫国王女孩</t>
  </si>
  <si>
    <t>Caesar</t>
  </si>
  <si>
    <t>凯撒</t>
  </si>
  <si>
    <t>photorealistic style</t>
  </si>
  <si>
    <t>逼真的风格</t>
  </si>
  <si>
    <t>Canada</t>
  </si>
  <si>
    <t>加拿大</t>
  </si>
  <si>
    <t>punk girl neon</t>
  </si>
  <si>
    <t>朋克女孩霓虹灯</t>
  </si>
  <si>
    <t>alien-organ</t>
  </si>
  <si>
    <t>Chiang</t>
  </si>
  <si>
    <t>清</t>
  </si>
  <si>
    <t>ultra realism</t>
  </si>
  <si>
    <t>Clive</t>
  </si>
  <si>
    <t>克莱夫</t>
  </si>
  <si>
    <t>dark cinematic lighting</t>
  </si>
  <si>
    <t>黑暗的电影照明</t>
  </si>
  <si>
    <t>Closeup</t>
  </si>
  <si>
    <t>punk city</t>
  </si>
  <si>
    <t>朋克城</t>
  </si>
  <si>
    <t>Deutsch</t>
  </si>
  <si>
    <t>德意志</t>
  </si>
  <si>
    <t>futuristic utopian los</t>
  </si>
  <si>
    <t>未来派的乌托邦los</t>
  </si>
  <si>
    <t>psychedelic illustration</t>
  </si>
  <si>
    <t>迷幻插图</t>
  </si>
  <si>
    <t>Downing</t>
  </si>
  <si>
    <t>underwater robot dragon</t>
  </si>
  <si>
    <t>水下机器人龙</t>
  </si>
  <si>
    <t>Edo</t>
  </si>
  <si>
    <t>science fiction</t>
  </si>
  <si>
    <t>Elephent</t>
  </si>
  <si>
    <t>ancient castle</t>
  </si>
  <si>
    <t>古城堡</t>
  </si>
  <si>
    <t>Ferrari</t>
  </si>
  <si>
    <t>法拉利</t>
  </si>
  <si>
    <t>hyper detailed render</t>
  </si>
  <si>
    <t>metal-table</t>
  </si>
  <si>
    <t>金属表</t>
  </si>
  <si>
    <t>Flower</t>
  </si>
  <si>
    <t>furio tedeshi craig mullins</t>
  </si>
  <si>
    <t>Ferio Tedeshi Craig Mullins</t>
  </si>
  <si>
    <t>Girl</t>
  </si>
  <si>
    <t>detailed photo of kids</t>
  </si>
  <si>
    <t>孩子的详细照片</t>
  </si>
  <si>
    <t>Gold</t>
  </si>
  <si>
    <t>alfons maria mucha style portrait snake woman</t>
  </si>
  <si>
    <t>Alfons Maria Mucha风格的肖像蛇女人</t>
  </si>
  <si>
    <t>Helen</t>
  </si>
  <si>
    <t>海伦</t>
  </si>
  <si>
    <t>futuristic scifi environment</t>
  </si>
  <si>
    <t>未来派的科幻环境</t>
  </si>
  <si>
    <t>sci-fi-bodypart</t>
  </si>
  <si>
    <t>科幻-Fi-BodyPart</t>
  </si>
  <si>
    <t>cute style</t>
  </si>
  <si>
    <t>Hugo</t>
  </si>
  <si>
    <t>雨果</t>
  </si>
  <si>
    <t>ancient knight</t>
  </si>
  <si>
    <t>古骑士</t>
  </si>
  <si>
    <t>Jordan</t>
  </si>
  <si>
    <t>约旦</t>
  </si>
  <si>
    <t>symmetrical apocalypse cyberpunk</t>
  </si>
  <si>
    <t>对称的启示杆网络朋克</t>
  </si>
  <si>
    <t>stocking</t>
  </si>
  <si>
    <t>袜</t>
  </si>
  <si>
    <t>Kattegat</t>
  </si>
  <si>
    <t>blond woman</t>
  </si>
  <si>
    <t>金发女人</t>
  </si>
  <si>
    <t>Kinu</t>
  </si>
  <si>
    <t>gold surface</t>
  </si>
  <si>
    <t>金表面</t>
  </si>
  <si>
    <t>tedeshus</t>
  </si>
  <si>
    <t>Tedeshus</t>
  </si>
  <si>
    <t>Ludwig</t>
  </si>
  <si>
    <t>路德维希</t>
  </si>
  <si>
    <t>concept artwork</t>
  </si>
  <si>
    <t>概念艺术品</t>
  </si>
  <si>
    <t>Ma</t>
  </si>
  <si>
    <t>嘛</t>
  </si>
  <si>
    <t>gigantic red metal</t>
  </si>
  <si>
    <t>巨大的红色金属</t>
  </si>
  <si>
    <t>mountain landscape</t>
  </si>
  <si>
    <t>山区景观</t>
  </si>
  <si>
    <t>Manga</t>
  </si>
  <si>
    <t>wide view</t>
  </si>
  <si>
    <t>广阔的视图</t>
  </si>
  <si>
    <t>MEMORIAL</t>
  </si>
  <si>
    <t>纪念馆</t>
  </si>
  <si>
    <t>ben</t>
  </si>
  <si>
    <t>Mirror</t>
  </si>
  <si>
    <t>epic scale</t>
  </si>
  <si>
    <t>史诗般的量表</t>
  </si>
  <si>
    <t>h1920</t>
  </si>
  <si>
    <t>H1920</t>
  </si>
  <si>
    <t>Murphy</t>
  </si>
  <si>
    <t>墨菲</t>
  </si>
  <si>
    <t>style of claude monet</t>
  </si>
  <si>
    <t>克劳德·莫奈的风格</t>
  </si>
  <si>
    <t>Mønsted</t>
  </si>
  <si>
    <t>mønsted</t>
  </si>
  <si>
    <t>Mørk</t>
  </si>
  <si>
    <t>gigantic city cyber tokyo ghibli style anime artstation</t>
  </si>
  <si>
    <t>巨大的城市网络东京吉卜力风格的动漫艺术</t>
  </si>
  <si>
    <t>miyazakus</t>
  </si>
  <si>
    <t>宫颈</t>
  </si>
  <si>
    <t>Nishimura</t>
  </si>
  <si>
    <t>horror atmosphere</t>
  </si>
  <si>
    <t>恐怖气氛</t>
  </si>
  <si>
    <t>Peder</t>
  </si>
  <si>
    <t>佩德</t>
  </si>
  <si>
    <t>beautiful high detailed colorful network</t>
  </si>
  <si>
    <t>美丽的高详细彩色网络</t>
  </si>
  <si>
    <t>Perfect</t>
  </si>
  <si>
    <t>yellow flowers</t>
  </si>
  <si>
    <t>w1920</t>
  </si>
  <si>
    <t>W1920</t>
  </si>
  <si>
    <t>Plaguebearer</t>
  </si>
  <si>
    <t>blue clothes</t>
  </si>
  <si>
    <t>蓝色的衣服</t>
  </si>
  <si>
    <t>Poppins</t>
  </si>
  <si>
    <t>style of arcane</t>
  </si>
  <si>
    <t>奥术风格</t>
  </si>
  <si>
    <t>Pratt</t>
  </si>
  <si>
    <t>普拉特</t>
  </si>
  <si>
    <t>white lighting</t>
  </si>
  <si>
    <t>白色照明</t>
  </si>
  <si>
    <t>glowing demonic eyes</t>
  </si>
  <si>
    <t>发光的恶魔眼睛</t>
  </si>
  <si>
    <t>Sasquatch</t>
  </si>
  <si>
    <t>creepy non-human creature</t>
  </si>
  <si>
    <t>令人毛骨悚然的非人类生物</t>
  </si>
  <si>
    <t>Schouten</t>
  </si>
  <si>
    <t>舒顿</t>
  </si>
  <si>
    <t>beautiful human eyes</t>
  </si>
  <si>
    <t>美丽的人眼睛</t>
  </si>
  <si>
    <t>SKeleton</t>
  </si>
  <si>
    <t>hideakus</t>
  </si>
  <si>
    <t>Hideakus</t>
  </si>
  <si>
    <t>Social</t>
  </si>
  <si>
    <t>社会的</t>
  </si>
  <si>
    <t>dark queen</t>
  </si>
  <si>
    <t>黑暗女王</t>
  </si>
  <si>
    <t>janni</t>
  </si>
  <si>
    <t>詹妮</t>
  </si>
  <si>
    <t>Soup</t>
  </si>
  <si>
    <t>汤</t>
  </si>
  <si>
    <t>long sword of god</t>
  </si>
  <si>
    <t>magma</t>
  </si>
  <si>
    <t>Surrealism</t>
  </si>
  <si>
    <t>Trojan</t>
  </si>
  <si>
    <t>特洛伊木马</t>
  </si>
  <si>
    <t>dark derelict environment</t>
  </si>
  <si>
    <t>黑暗废弃的环境</t>
  </si>
  <si>
    <t>Turskyi</t>
  </si>
  <si>
    <t>塔斯基</t>
  </si>
  <si>
    <t>mechanical steam punk</t>
  </si>
  <si>
    <t>机械蒸汽朋克</t>
  </si>
  <si>
    <t>US</t>
  </si>
  <si>
    <t>fire rays</t>
  </si>
  <si>
    <t>火射线</t>
  </si>
  <si>
    <t>Vesalius</t>
  </si>
  <si>
    <t>维萨里乌斯</t>
  </si>
  <si>
    <t>vampire goddess</t>
  </si>
  <si>
    <t>吸血鬼女神</t>
  </si>
  <si>
    <t>View</t>
  </si>
  <si>
    <t>transparent white gown</t>
  </si>
  <si>
    <t>透明的白色礼服</t>
  </si>
  <si>
    <t>female anime character</t>
  </si>
  <si>
    <t>女性动漫角色</t>
  </si>
  <si>
    <t>Weiqi</t>
  </si>
  <si>
    <t>魏奇</t>
  </si>
  <si>
    <t>holy emperor guan</t>
  </si>
  <si>
    <t>圣皇帝关</t>
  </si>
  <si>
    <t>Yansong</t>
  </si>
  <si>
    <t>style of star citizen video game concept art matthew savage designer artstation photo</t>
  </si>
  <si>
    <t>明星公民视频游戏概念艺术Matthew Savage设计师Artstation Photo</t>
  </si>
  <si>
    <t>Africa</t>
  </si>
  <si>
    <t>abstract painting</t>
  </si>
  <si>
    <t>抽象绘画</t>
  </si>
  <si>
    <t>Amethyst</t>
  </si>
  <si>
    <t>紫晶</t>
  </si>
  <si>
    <t>Bean</t>
  </si>
  <si>
    <t>豆</t>
  </si>
  <si>
    <t>deco style</t>
  </si>
  <si>
    <t>装饰风格</t>
  </si>
  <si>
    <t>shrek</t>
  </si>
  <si>
    <t>Bernardo</t>
  </si>
  <si>
    <t>伯纳多</t>
  </si>
  <si>
    <t>hooded ghost</t>
  </si>
  <si>
    <t>连帽鬼</t>
  </si>
  <si>
    <t>Bulgarov</t>
  </si>
  <si>
    <t>futuristic cyberpunk spaceship</t>
  </si>
  <si>
    <t>未来派的网络朋克飞船</t>
  </si>
  <si>
    <t>Carvalho</t>
  </si>
  <si>
    <t>卡瓦略</t>
  </si>
  <si>
    <t>intricate illustration</t>
  </si>
  <si>
    <t>复杂的例证</t>
  </si>
  <si>
    <t>Cassandra</t>
  </si>
  <si>
    <t>卡桑德拉</t>
  </si>
  <si>
    <t>craig mullins shark biped monster</t>
  </si>
  <si>
    <t>Craig Mullins鲨鱼双头怪物</t>
  </si>
  <si>
    <t>Cearley</t>
  </si>
  <si>
    <t>massive robot</t>
  </si>
  <si>
    <t>大型机器人</t>
  </si>
  <si>
    <t>Chanthara</t>
  </si>
  <si>
    <t>昌达拉</t>
  </si>
  <si>
    <t>black warlock</t>
  </si>
  <si>
    <t>黑色术士</t>
  </si>
  <si>
    <t>Charlotte</t>
  </si>
  <si>
    <t>夏洛特</t>
  </si>
  <si>
    <t>modern unreal engine</t>
  </si>
  <si>
    <t>现代的虚幻引擎</t>
  </si>
  <si>
    <t>appendage</t>
  </si>
  <si>
    <t>Clémentine</t>
  </si>
  <si>
    <t>克莱门汀</t>
  </si>
  <si>
    <t>Clint</t>
  </si>
  <si>
    <t>克林特</t>
  </si>
  <si>
    <t>starlit sky</t>
  </si>
  <si>
    <t>星空的天空</t>
  </si>
  <si>
    <t>Condo</t>
  </si>
  <si>
    <t>cthulhu style</t>
  </si>
  <si>
    <t>克苏鲁风格</t>
  </si>
  <si>
    <t>Creator</t>
  </si>
  <si>
    <t>ruan jia style</t>
  </si>
  <si>
    <t>Ruan Jia风格</t>
  </si>
  <si>
    <t>Dancing</t>
  </si>
  <si>
    <t>8k concept art</t>
  </si>
  <si>
    <t>8K概念艺术</t>
  </si>
  <si>
    <t>measurement</t>
  </si>
  <si>
    <t>Diana</t>
  </si>
  <si>
    <t>戴安娜</t>
  </si>
  <si>
    <t>renaissance portrait style</t>
  </si>
  <si>
    <t>文艺复兴时期的肖像风格</t>
  </si>
  <si>
    <t>Drew</t>
  </si>
  <si>
    <t>sunset sky</t>
  </si>
  <si>
    <t>日落天空</t>
  </si>
  <si>
    <t>E</t>
  </si>
  <si>
    <t>wayne barlowe epic</t>
  </si>
  <si>
    <t>韦恩·巴洛史诗</t>
  </si>
  <si>
    <t>king of radiology risograph</t>
  </si>
  <si>
    <t>放射学国王</t>
  </si>
  <si>
    <t>Finland</t>
  </si>
  <si>
    <t>芬兰</t>
  </si>
  <si>
    <t>3d organic alien</t>
  </si>
  <si>
    <t>3D有机外星人</t>
  </si>
  <si>
    <t>Fred</t>
  </si>
  <si>
    <t>弗雷德</t>
  </si>
  <si>
    <t>small black cat</t>
  </si>
  <si>
    <t>小黑猫</t>
  </si>
  <si>
    <t>Friedrichl</t>
  </si>
  <si>
    <t>弗里德里希尔</t>
  </si>
  <si>
    <t>victorian village</t>
  </si>
  <si>
    <t>维多利亚时代的村庄</t>
  </si>
  <si>
    <t>Garbage</t>
  </si>
  <si>
    <t>space helmet</t>
  </si>
  <si>
    <t>太空头盔</t>
  </si>
  <si>
    <t>Harding</t>
  </si>
  <si>
    <t>哈丁</t>
  </si>
  <si>
    <t>human brain</t>
  </si>
  <si>
    <t>人脑</t>
  </si>
  <si>
    <t>Herod</t>
  </si>
  <si>
    <t>希律</t>
  </si>
  <si>
    <t>backlit blue</t>
  </si>
  <si>
    <t>背光蓝色</t>
  </si>
  <si>
    <t>Jean-Michel</t>
  </si>
  <si>
    <t>让·米歇尔（Jean-Michel）</t>
  </si>
  <si>
    <t>giger castle</t>
  </si>
  <si>
    <t>吉格城堡</t>
  </si>
  <si>
    <t>pirus</t>
  </si>
  <si>
    <t>Jesper</t>
  </si>
  <si>
    <t>art nouveau library</t>
  </si>
  <si>
    <t>新艺术图书馆</t>
  </si>
  <si>
    <t>Jil</t>
  </si>
  <si>
    <t>frazetta style</t>
  </si>
  <si>
    <t>弗雷泽塔风格</t>
  </si>
  <si>
    <t>remedio</t>
  </si>
  <si>
    <t>补救措施</t>
  </si>
  <si>
    <t>Kouvola</t>
  </si>
  <si>
    <t>库沃拉</t>
  </si>
  <si>
    <t>sunset light</t>
  </si>
  <si>
    <t>日落灯</t>
  </si>
  <si>
    <t>Louis</t>
  </si>
  <si>
    <t>路易</t>
  </si>
  <si>
    <t>baroque astronaut</t>
  </si>
  <si>
    <t>巴洛克宇航员</t>
  </si>
  <si>
    <t>Master</t>
  </si>
  <si>
    <t>retrowave style</t>
  </si>
  <si>
    <t>ReTrowave风格</t>
  </si>
  <si>
    <t>Mid</t>
  </si>
  <si>
    <t>dark fantasy environment</t>
  </si>
  <si>
    <t>黑暗的幻想环境</t>
  </si>
  <si>
    <t>Nivanh</t>
  </si>
  <si>
    <t>尼万</t>
  </si>
  <si>
    <t>Peeter</t>
  </si>
  <si>
    <t>art environment</t>
  </si>
  <si>
    <t>艺术环境</t>
  </si>
  <si>
    <t>PEICE</t>
  </si>
  <si>
    <t>Peice</t>
  </si>
  <si>
    <t>dark ghibli</t>
  </si>
  <si>
    <t>黑暗的吉卜力</t>
  </si>
  <si>
    <t>Pop</t>
  </si>
  <si>
    <t>dali chainsaw pastel colors</t>
  </si>
  <si>
    <t>Dali Chainsaw柔和的颜色</t>
  </si>
  <si>
    <t>Quentin</t>
  </si>
  <si>
    <t>昆汀</t>
  </si>
  <si>
    <t>cybernetic cyberpunk</t>
  </si>
  <si>
    <t>网络网络朋克</t>
  </si>
  <si>
    <t>Ronald</t>
  </si>
  <si>
    <t>罗纳德</t>
  </si>
  <si>
    <t>movie star</t>
  </si>
  <si>
    <t>影星</t>
  </si>
  <si>
    <t>Sadlos</t>
  </si>
  <si>
    <t>萨德洛斯</t>
  </si>
  <si>
    <t>high speed</t>
  </si>
  <si>
    <t>高速</t>
  </si>
  <si>
    <t>Salome</t>
  </si>
  <si>
    <t>莎乐美</t>
  </si>
  <si>
    <t>beautiful detailed tree of life</t>
  </si>
  <si>
    <t>美丽的详细生活树</t>
  </si>
  <si>
    <t>Sanzang</t>
  </si>
  <si>
    <t>桑尚</t>
  </si>
  <si>
    <t>white neon hangar</t>
  </si>
  <si>
    <t>白色霓虹灯机库</t>
  </si>
  <si>
    <t>mollycule</t>
  </si>
  <si>
    <t>Silke</t>
  </si>
  <si>
    <t>西尔克</t>
  </si>
  <si>
    <t>big landscape</t>
  </si>
  <si>
    <t>大风景</t>
  </si>
  <si>
    <t>SpongeBob</t>
  </si>
  <si>
    <t>detailed background</t>
  </si>
  <si>
    <t>详细的背景</t>
  </si>
  <si>
    <t>Struzan</t>
  </si>
  <si>
    <t>sharp robot</t>
  </si>
  <si>
    <t>锋利的机器人</t>
  </si>
  <si>
    <t>Viera</t>
  </si>
  <si>
    <t>维埃拉</t>
  </si>
  <si>
    <t>glowing dust</t>
  </si>
  <si>
    <t>发光的灰尘</t>
  </si>
  <si>
    <t>seashell</t>
  </si>
  <si>
    <t>bright orange</t>
  </si>
  <si>
    <t>明亮的橙色</t>
  </si>
  <si>
    <t>Waits</t>
  </si>
  <si>
    <t>giant space ship</t>
  </si>
  <si>
    <t>巨型太空船</t>
  </si>
  <si>
    <t>trypophobia</t>
  </si>
  <si>
    <t>Yonkers</t>
  </si>
  <si>
    <t>yonkers</t>
  </si>
  <si>
    <t>gustave dorÃ© beautifull ivory majora's mask front view wings</t>
  </si>
  <si>
    <t>GustaveDoré©Beautifull Ivory Majora的面具前景翼</t>
  </si>
  <si>
    <t>tree roots</t>
  </si>
  <si>
    <t>树根</t>
  </si>
  <si>
    <t>foggy urban city</t>
  </si>
  <si>
    <t>有雾的城市</t>
  </si>
  <si>
    <t>apex</t>
  </si>
  <si>
    <t>yellow color scheme</t>
  </si>
  <si>
    <t>黄色方案</t>
  </si>
  <si>
    <t>bacterium</t>
  </si>
  <si>
    <t>electric laser</t>
  </si>
  <si>
    <t>电激光器</t>
  </si>
  <si>
    <t>scifi sword</t>
  </si>
  <si>
    <t>科幻剑</t>
  </si>
  <si>
    <t>dark nuetral color pallete</t>
  </si>
  <si>
    <t>深色的彩色果皮</t>
  </si>
  <si>
    <t>magic world</t>
  </si>
  <si>
    <t>魔术世界</t>
  </si>
  <si>
    <t>chinese girl</t>
  </si>
  <si>
    <t>中国女孩</t>
  </si>
  <si>
    <t>mechanical god</t>
  </si>
  <si>
    <t>机械神</t>
  </si>
  <si>
    <t>gold chrome surface</t>
  </si>
  <si>
    <t>金铬表面</t>
  </si>
  <si>
    <t>vintage photo</t>
  </si>
  <si>
    <t>复古照片</t>
  </si>
  <si>
    <t>miyazaki hayao</t>
  </si>
  <si>
    <t>glowing ancient tree</t>
  </si>
  <si>
    <t>发光的古老树</t>
  </si>
  <si>
    <t>dark noir</t>
  </si>
  <si>
    <t>黑色的黑色</t>
  </si>
  <si>
    <t>shiny goddess of ostara</t>
  </si>
  <si>
    <t>奥斯塔拉的闪亮女神</t>
  </si>
  <si>
    <t>fractal unreal engine</t>
  </si>
  <si>
    <t>分形虚拟引擎</t>
  </si>
  <si>
    <t>ommatidium</t>
  </si>
  <si>
    <t>Ommatidium</t>
  </si>
  <si>
    <t>leather armor</t>
  </si>
  <si>
    <t>皮革盔甲</t>
  </si>
  <si>
    <t>face octane</t>
  </si>
  <si>
    <t>面对辛烷</t>
  </si>
  <si>
    <t>little bit of greenery</t>
  </si>
  <si>
    <t>一点点绿色植物</t>
  </si>
  <si>
    <t>white body</t>
  </si>
  <si>
    <t>白色身体</t>
  </si>
  <si>
    <t>thread</t>
  </si>
  <si>
    <t>fantasy elf warrior character concept art</t>
  </si>
  <si>
    <t>幻想精灵战士角色概念艺术</t>
  </si>
  <si>
    <t>golden sunny light</t>
  </si>
  <si>
    <t>金色的阳光</t>
  </si>
  <si>
    <t>green body</t>
  </si>
  <si>
    <t>绿色的身体</t>
  </si>
  <si>
    <t>modern city</t>
  </si>
  <si>
    <t>现代城市</t>
  </si>
  <si>
    <t>full moon</t>
  </si>
  <si>
    <t>满月</t>
  </si>
  <si>
    <t>frank miller style</t>
  </si>
  <si>
    <t>弗兰克·米勒风格</t>
  </si>
  <si>
    <t>realistic dramatic fight scene</t>
  </si>
  <si>
    <t>现实的戏剧战斗场景</t>
  </si>
  <si>
    <t>heel</t>
  </si>
  <si>
    <t>脚跟</t>
  </si>
  <si>
    <t>busy city street</t>
  </si>
  <si>
    <t>繁忙的城市街</t>
  </si>
  <si>
    <t>epic stage</t>
  </si>
  <si>
    <t>史诗般的阶段</t>
  </si>
  <si>
    <t>pink hair</t>
  </si>
  <si>
    <t>small main character</t>
  </si>
  <si>
    <t>小主角</t>
  </si>
  <si>
    <t>undead templar knight</t>
  </si>
  <si>
    <t>亡灵圣殿骑士骑士</t>
  </si>
  <si>
    <t>richard avedon</t>
  </si>
  <si>
    <t>ultra details</t>
  </si>
  <si>
    <t>style of gill elvgren trending</t>
  </si>
  <si>
    <t>Gill Elvgren趋势的风格</t>
  </si>
  <si>
    <t>takahashus</t>
  </si>
  <si>
    <t>red concept</t>
  </si>
  <si>
    <t>红色概念</t>
  </si>
  <si>
    <t>steampunk style robot</t>
  </si>
  <si>
    <t>Steampunk样式机器人</t>
  </si>
  <si>
    <t>short hair</t>
  </si>
  <si>
    <t>blue glowing fantasy deer</t>
  </si>
  <si>
    <t>蓝色发光的幻想鹿</t>
  </si>
  <si>
    <t>white lines</t>
  </si>
  <si>
    <t>白线</t>
  </si>
  <si>
    <t>cordycep</t>
  </si>
  <si>
    <t>vase form</t>
  </si>
  <si>
    <t>花瓶形式</t>
  </si>
  <si>
    <t>white king</t>
  </si>
  <si>
    <t>白国王</t>
  </si>
  <si>
    <t>g</t>
  </si>
  <si>
    <t>battlefield cyberpunk style</t>
  </si>
  <si>
    <t>战场网络朋克风格</t>
  </si>
  <si>
    <t>human creature</t>
  </si>
  <si>
    <t>人类生物</t>
  </si>
  <si>
    <t>punk face reptile</t>
  </si>
  <si>
    <t>朋克脸爬行动物</t>
  </si>
  <si>
    <t>blue armor</t>
  </si>
  <si>
    <t>蓝色盔甲</t>
  </si>
  <si>
    <t>miamus</t>
  </si>
  <si>
    <t>bright blue sky</t>
  </si>
  <si>
    <t>明亮的蓝天</t>
  </si>
  <si>
    <t>nekro</t>
  </si>
  <si>
    <t>detailed cyberpunk</t>
  </si>
  <si>
    <t>详细的网络朋克</t>
  </si>
  <si>
    <t>style of rembrandt oil painting</t>
  </si>
  <si>
    <t>伦勃朗油画的风格</t>
  </si>
  <si>
    <t>spaceship interior background</t>
  </si>
  <si>
    <t>飞船室内背景</t>
  </si>
  <si>
    <t>light country side</t>
  </si>
  <si>
    <t>乡村轻</t>
  </si>
  <si>
    <t>large spaceship interior</t>
  </si>
  <si>
    <t>大型飞船内部</t>
  </si>
  <si>
    <t>red hair girl</t>
  </si>
  <si>
    <t>红发女孩</t>
  </si>
  <si>
    <t>annotation</t>
  </si>
  <si>
    <t>注解</t>
  </si>
  <si>
    <t>super detail</t>
  </si>
  <si>
    <t>超级细节</t>
  </si>
  <si>
    <t>detail oil paint texture</t>
  </si>
  <si>
    <t>细节油漆质地</t>
  </si>
  <si>
    <t>female skeletal necromancer</t>
  </si>
  <si>
    <t>女性骨骼死灵法师</t>
  </si>
  <si>
    <t>k hd</t>
  </si>
  <si>
    <t>K HD</t>
  </si>
  <si>
    <t>fan</t>
  </si>
  <si>
    <t>扇子</t>
  </si>
  <si>
    <t>red raven</t>
  </si>
  <si>
    <t>红乌鸦</t>
  </si>
  <si>
    <t>formula</t>
  </si>
  <si>
    <t>light sunset</t>
  </si>
  <si>
    <t>浅日落</t>
  </si>
  <si>
    <t>female warrior</t>
  </si>
  <si>
    <t>dark neon light</t>
  </si>
  <si>
    <t>深霓虹灯</t>
  </si>
  <si>
    <t>futuristic utopian new york city</t>
  </si>
  <si>
    <t>未来派纽约市</t>
  </si>
  <si>
    <t>mix gun</t>
  </si>
  <si>
    <t>混合枪</t>
  </si>
  <si>
    <t>pop art style</t>
  </si>
  <si>
    <t>流行艺术风格</t>
  </si>
  <si>
    <t>james gurney</t>
  </si>
  <si>
    <t>dark magic</t>
  </si>
  <si>
    <t>黑暗魔法</t>
  </si>
  <si>
    <t>wes anderson style</t>
  </si>
  <si>
    <t>韦斯·安德森风格</t>
  </si>
  <si>
    <t>harri</t>
  </si>
  <si>
    <t>哈里</t>
  </si>
  <si>
    <t>street dance battle</t>
  </si>
  <si>
    <t>街头舞蹈战</t>
  </si>
  <si>
    <t>kirby</t>
  </si>
  <si>
    <t>brutalist architecture</t>
  </si>
  <si>
    <t>野蛮的建筑</t>
  </si>
  <si>
    <t>sphinx</t>
  </si>
  <si>
    <t>medieval eldritch horror knight</t>
  </si>
  <si>
    <t>中世纪的埃尔德里奇恐怖骑士</t>
  </si>
  <si>
    <t>cyberpunk warrior</t>
  </si>
  <si>
    <t>赛博朋克战士</t>
  </si>
  <si>
    <t>8k hd detail</t>
  </si>
  <si>
    <t>8K高清细节</t>
  </si>
  <si>
    <t>volumetric lighting matte painting</t>
  </si>
  <si>
    <t>体积照明哑光绘画</t>
  </si>
  <si>
    <t>domed island city</t>
  </si>
  <si>
    <t>Domed Island City</t>
  </si>
  <si>
    <t>fractal landscape concept art</t>
  </si>
  <si>
    <t>分形景观概念艺术</t>
  </si>
  <si>
    <t>style of monet</t>
  </si>
  <si>
    <t>莫奈的风格</t>
  </si>
  <si>
    <t>wong kar wai</t>
  </si>
  <si>
    <t>void of space</t>
  </si>
  <si>
    <t>空间空隙</t>
  </si>
  <si>
    <t>johanne</t>
  </si>
  <si>
    <t>roman pyramid</t>
  </si>
  <si>
    <t>alien invasion</t>
  </si>
  <si>
    <t>外星人入侵</t>
  </si>
  <si>
    <t>high point of view</t>
  </si>
  <si>
    <t>高观点</t>
  </si>
  <si>
    <t>mechanical forest craig mullins style</t>
  </si>
  <si>
    <t>机械森林Craig Mullins风格</t>
  </si>
  <si>
    <t>skirt</t>
  </si>
  <si>
    <t>短裙</t>
  </si>
  <si>
    <t>silver sun light</t>
  </si>
  <si>
    <t>银太阳灯</t>
  </si>
  <si>
    <t>laser show</t>
  </si>
  <si>
    <t>激光表演</t>
  </si>
  <si>
    <t>3d rendering</t>
  </si>
  <si>
    <t>andreus</t>
  </si>
  <si>
    <t>video game concept artwork</t>
  </si>
  <si>
    <t>视频游戏概念艺术品</t>
  </si>
  <si>
    <t>zdzisÅaw beksiÅski gold</t>
  </si>
  <si>
    <t>Zdziså，awbeksiå„滑雪金</t>
  </si>
  <si>
    <t>epic sky</t>
  </si>
  <si>
    <t>史诗般的天空</t>
  </si>
  <si>
    <t>blue man</t>
  </si>
  <si>
    <t>蓝人</t>
  </si>
  <si>
    <t>beautiful warrior princess</t>
  </si>
  <si>
    <t>美丽的战士公主</t>
  </si>
  <si>
    <t>nekro borja</t>
  </si>
  <si>
    <t>beautiful skull girl</t>
  </si>
  <si>
    <t>美丽的头骨女孩</t>
  </si>
  <si>
    <t>hyperrealistic photograph</t>
  </si>
  <si>
    <t>超现实的照片</t>
  </si>
  <si>
    <t>gothic city ruins</t>
  </si>
  <si>
    <t>哥特式城市废墟</t>
  </si>
  <si>
    <t>nun</t>
  </si>
  <si>
    <t>尼姑</t>
  </si>
  <si>
    <t>circular city</t>
  </si>
  <si>
    <t>循环城市</t>
  </si>
  <si>
    <t>qrcode</t>
  </si>
  <si>
    <t>black glass</t>
  </si>
  <si>
    <t>黑色玻璃</t>
  </si>
  <si>
    <t>red candle</t>
  </si>
  <si>
    <t>红色蜡烛</t>
  </si>
  <si>
    <t>gustav dore</t>
  </si>
  <si>
    <t>dark clothes</t>
  </si>
  <si>
    <t>深色衣服</t>
  </si>
  <si>
    <t>beautiful landscape artstation</t>
  </si>
  <si>
    <t>美丽的风景艺术</t>
  </si>
  <si>
    <t>mechanical power armor</t>
  </si>
  <si>
    <t>机械功率装甲</t>
  </si>
  <si>
    <t>pink cloud</t>
  </si>
  <si>
    <t>粉红色的云</t>
  </si>
  <si>
    <t>biomechanical hyper realistic sculpture</t>
  </si>
  <si>
    <t>生物力学过度逼真的雕塑</t>
  </si>
  <si>
    <t>red substance</t>
  </si>
  <si>
    <t>红色物质</t>
  </si>
  <si>
    <t>minerals octane</t>
  </si>
  <si>
    <t>矿物辛烷值</t>
  </si>
  <si>
    <t>bean</t>
  </si>
  <si>
    <t>glossy yellow-orange sphere</t>
  </si>
  <si>
    <t>光滑的黄橙色球</t>
  </si>
  <si>
    <t>evil god</t>
  </si>
  <si>
    <t>邪恶的神</t>
  </si>
  <si>
    <t>small town</t>
  </si>
  <si>
    <t>小城市</t>
  </si>
  <si>
    <t>alien technology style</t>
  </si>
  <si>
    <t>外星技术风格</t>
  </si>
  <si>
    <t>cinematic scene</t>
  </si>
  <si>
    <t>电影场景</t>
  </si>
  <si>
    <t>evil demon</t>
  </si>
  <si>
    <t>邪恶的恶魔</t>
  </si>
  <si>
    <t>contemporary graphic poster design</t>
  </si>
  <si>
    <t>当代图形海报设计</t>
  </si>
  <si>
    <t>ancient roman</t>
  </si>
  <si>
    <t>古罗马</t>
  </si>
  <si>
    <t>renaissance church mural style</t>
  </si>
  <si>
    <t>文艺复兴教堂的壁画风格</t>
  </si>
  <si>
    <t>thing movie</t>
  </si>
  <si>
    <t>gothic scifi movie</t>
  </si>
  <si>
    <t>哥特式科幻电影</t>
  </si>
  <si>
    <t>humanoid alien standing</t>
  </si>
  <si>
    <t>人形外星人的立场</t>
  </si>
  <si>
    <t>white armor</t>
  </si>
  <si>
    <t>白色盔甲</t>
  </si>
  <si>
    <t>hopeless lighting</t>
  </si>
  <si>
    <t>绝望的照明</t>
  </si>
  <si>
    <t>8k lighting</t>
  </si>
  <si>
    <t>8K照明</t>
  </si>
  <si>
    <t>ancient concept art</t>
  </si>
  <si>
    <t>古代概念艺术</t>
  </si>
  <si>
    <t>bill</t>
  </si>
  <si>
    <t>space punk girl</t>
  </si>
  <si>
    <t>太空朋克女孩</t>
  </si>
  <si>
    <t>white paper</t>
  </si>
  <si>
    <t>白皮书</t>
  </si>
  <si>
    <t>hyperdetailed octane</t>
  </si>
  <si>
    <t>超详细的辛烷值</t>
  </si>
  <si>
    <t>small exotic plants</t>
  </si>
  <si>
    <t>小型外来植物</t>
  </si>
  <si>
    <t>curtian</t>
  </si>
  <si>
    <t>beautiful mermaid</t>
  </si>
  <si>
    <t>美丽的美人鱼</t>
  </si>
  <si>
    <t>dark cathedral</t>
  </si>
  <si>
    <t>黑暗大教堂</t>
  </si>
  <si>
    <t>scary clown face</t>
  </si>
  <si>
    <t>可怕的小丑脸</t>
  </si>
  <si>
    <t>demon eyes</t>
  </si>
  <si>
    <t>恶魔的眼睛</t>
  </si>
  <si>
    <t>cute dog</t>
  </si>
  <si>
    <t>可爱的狗</t>
  </si>
  <si>
    <t>studio ghibli art style</t>
  </si>
  <si>
    <t>工作室吉卜力艺术风格</t>
  </si>
  <si>
    <t>retro-futurism</t>
  </si>
  <si>
    <t>demon woman</t>
  </si>
  <si>
    <t>恶魔女人</t>
  </si>
  <si>
    <t>cyborg concept art</t>
  </si>
  <si>
    <t>半机械人概念艺术</t>
  </si>
  <si>
    <t>city map</t>
  </si>
  <si>
    <t>城市地图</t>
  </si>
  <si>
    <t>red baby</t>
  </si>
  <si>
    <t>红色婴儿</t>
  </si>
  <si>
    <t>realistic 4k membrane</t>
  </si>
  <si>
    <t>现实的4K膜</t>
  </si>
  <si>
    <t>white candles</t>
  </si>
  <si>
    <t>白蜡烛</t>
  </si>
  <si>
    <t>digital collage</t>
  </si>
  <si>
    <t>数字拼贴</t>
  </si>
  <si>
    <t>japanese manga style</t>
  </si>
  <si>
    <t>日本漫画风格</t>
  </si>
  <si>
    <t>cinema shot</t>
  </si>
  <si>
    <t>cyber man</t>
  </si>
  <si>
    <t>网络人</t>
  </si>
  <si>
    <t>high detailed machine gun turret</t>
  </si>
  <si>
    <t>高详细的机枪砲塔</t>
  </si>
  <si>
    <t>enormous mountain epic dark</t>
  </si>
  <si>
    <t>巨大的山史诗黑暗</t>
  </si>
  <si>
    <t>scrapper</t>
  </si>
  <si>
    <t>lava reptile skin</t>
  </si>
  <si>
    <t>熔岩爬行动物皮肤</t>
  </si>
  <si>
    <t>artstation painting</t>
  </si>
  <si>
    <t>Artstation绘画</t>
  </si>
  <si>
    <t>cloud tank</t>
  </si>
  <si>
    <t>云罐</t>
  </si>
  <si>
    <t>ear</t>
  </si>
  <si>
    <t>hagium</t>
  </si>
  <si>
    <t>white church</t>
  </si>
  <si>
    <t>白教堂</t>
  </si>
  <si>
    <t>humanoid medieval dark fantasy</t>
  </si>
  <si>
    <t>人形中世纪的黑暗幻想</t>
  </si>
  <si>
    <t>ancient necronomicon book cover</t>
  </si>
  <si>
    <t>古代死灵书封面</t>
  </si>
  <si>
    <t>michelangelo</t>
  </si>
  <si>
    <t>tiny old farm house</t>
  </si>
  <si>
    <t>小旧农舍</t>
  </si>
  <si>
    <t>moustache</t>
  </si>
  <si>
    <t>胡子</t>
  </si>
  <si>
    <t>realistic post</t>
  </si>
  <si>
    <t>现实的帖子</t>
  </si>
  <si>
    <t>pinocchio</t>
  </si>
  <si>
    <t>dark mystical forest</t>
  </si>
  <si>
    <t>黑暗的神秘森林</t>
  </si>
  <si>
    <t>red mycelium</t>
  </si>
  <si>
    <t>红菌丝</t>
  </si>
  <si>
    <t>dark wood</t>
  </si>
  <si>
    <t>深木</t>
  </si>
  <si>
    <t>sophium</t>
  </si>
  <si>
    <t>大章</t>
  </si>
  <si>
    <t>golden eyes</t>
  </si>
  <si>
    <t>金色的眼睛</t>
  </si>
  <si>
    <t>fantastic john howe landscape</t>
  </si>
  <si>
    <t>梦幻般的约翰·豪景观</t>
  </si>
  <si>
    <t>trench</t>
  </si>
  <si>
    <t>沟</t>
  </si>
  <si>
    <t>dark fantasy goddess of madness</t>
  </si>
  <si>
    <t>黑暗幻想女神疯狂</t>
  </si>
  <si>
    <t>art style of anders</t>
  </si>
  <si>
    <t>安德斯的艺术风格</t>
  </si>
  <si>
    <t>volumetriclighting</t>
  </si>
  <si>
    <t>foggy moody atmosphere</t>
  </si>
  <si>
    <t>有雾的喜怒无常的气氛</t>
  </si>
  <si>
    <t>movie character concept art</t>
  </si>
  <si>
    <t>电影角色概念艺术</t>
  </si>
  <si>
    <t>black stripes</t>
  </si>
  <si>
    <t>黑色条纹</t>
  </si>
  <si>
    <t>urlnreal engine</t>
  </si>
  <si>
    <t>赤色发动机</t>
  </si>
  <si>
    <t>colombium</t>
  </si>
  <si>
    <t>哥伦比亚群岛</t>
  </si>
  <si>
    <t>hyperrealistic style</t>
  </si>
  <si>
    <t>超现实的风格</t>
  </si>
  <si>
    <t>humanoid elemental fantasy art</t>
  </si>
  <si>
    <t>人形元素幻想艺术</t>
  </si>
  <si>
    <t>cyborg portrait</t>
  </si>
  <si>
    <t>半机械人的肖像</t>
  </si>
  <si>
    <t>gaudus</t>
  </si>
  <si>
    <t>高杜斯</t>
  </si>
  <si>
    <t>oriental style lighting</t>
  </si>
  <si>
    <t>东方风格的照明</t>
  </si>
  <si>
    <t>cyberpunk laboratory</t>
  </si>
  <si>
    <t>赛博朋克实验室</t>
  </si>
  <si>
    <t>giant golden door</t>
  </si>
  <si>
    <t>巨大的金门</t>
  </si>
  <si>
    <t>golden ring</t>
  </si>
  <si>
    <t>金戒指</t>
  </si>
  <si>
    <t>concept character</t>
  </si>
  <si>
    <t>概念字符</t>
  </si>
  <si>
    <t>smooth poster environment</t>
  </si>
  <si>
    <t>光滑的海报环境</t>
  </si>
  <si>
    <t>white gothic dress</t>
  </si>
  <si>
    <t>白色哥特式连衣裙</t>
  </si>
  <si>
    <t>evil owl face</t>
  </si>
  <si>
    <t>邪恶的猫头鹰面对</t>
  </si>
  <si>
    <t>magic city</t>
  </si>
  <si>
    <t>魔术城</t>
  </si>
  <si>
    <t>helltaker concept art</t>
  </si>
  <si>
    <t>Helltaker概念艺术</t>
  </si>
  <si>
    <t>fantasy beast</t>
  </si>
  <si>
    <t>幻想野兽</t>
  </si>
  <si>
    <t>dali style</t>
  </si>
  <si>
    <t>达利风格</t>
  </si>
  <si>
    <t>beautiful computer painting</t>
  </si>
  <si>
    <t>美丽的计算机绘画</t>
  </si>
  <si>
    <t>divider</t>
  </si>
  <si>
    <t>分隔线</t>
  </si>
  <si>
    <t>19th century portrait</t>
  </si>
  <si>
    <t>19世纪的肖像</t>
  </si>
  <si>
    <t>dwelling</t>
  </si>
  <si>
    <t>住宅</t>
  </si>
  <si>
    <t>old tree</t>
  </si>
  <si>
    <t>老树</t>
  </si>
  <si>
    <t>headshot cyber punk gundam</t>
  </si>
  <si>
    <t>爆头网络朋克冈达姆</t>
  </si>
  <si>
    <t>dark light</t>
  </si>
  <si>
    <t>暗光</t>
  </si>
  <si>
    <t>salvador dali</t>
  </si>
  <si>
    <t>joker</t>
  </si>
  <si>
    <t>light black paint strokes</t>
  </si>
  <si>
    <t>浅黑色油漆笔触</t>
  </si>
  <si>
    <t>yellow-orange background</t>
  </si>
  <si>
    <t>黄橙色背景</t>
  </si>
  <si>
    <t>ancient japan city temple war hell concept art</t>
  </si>
  <si>
    <t>古代日本城市寺庙战争地狱概念艺术</t>
  </si>
  <si>
    <t>minus</t>
  </si>
  <si>
    <t>减</t>
  </si>
  <si>
    <t>photorealistic 3d cyberpunk japanese samurai warrior</t>
  </si>
  <si>
    <t>逼真的3D Cyber​​punk日本武士战士</t>
  </si>
  <si>
    <t>pool of light</t>
  </si>
  <si>
    <t>pad</t>
  </si>
  <si>
    <t>软垫</t>
  </si>
  <si>
    <t>dynamic architecture interior concept</t>
  </si>
  <si>
    <t>动态体系结构室内概念</t>
  </si>
  <si>
    <t>giant porcelain</t>
  </si>
  <si>
    <t>巨型瓷器</t>
  </si>
  <si>
    <t>street uk street fashionista</t>
  </si>
  <si>
    <t>story</t>
  </si>
  <si>
    <t>ancient chinese room</t>
  </si>
  <si>
    <t>古代中国房间</t>
  </si>
  <si>
    <t>style of shinkai makoto</t>
  </si>
  <si>
    <t>Shinkai Makoto的风格</t>
  </si>
  <si>
    <t>bright moon</t>
  </si>
  <si>
    <t>明亮的月亮</t>
  </si>
  <si>
    <t>1830年</t>
  </si>
  <si>
    <t>style of van gogh</t>
  </si>
  <si>
    <t>futuristic logo</t>
  </si>
  <si>
    <t>未来派徽标</t>
  </si>
  <si>
    <t>mountain side</t>
  </si>
  <si>
    <t>山地</t>
  </si>
  <si>
    <t>portrait of robert eggers</t>
  </si>
  <si>
    <t>罗伯特·埃格斯的肖像</t>
  </si>
  <si>
    <t>dark angels</t>
  </si>
  <si>
    <t>黑暗天使</t>
  </si>
  <si>
    <t>weapon design concept art</t>
  </si>
  <si>
    <t>武器设计概念艺术</t>
  </si>
  <si>
    <t>colorado grey</t>
  </si>
  <si>
    <t>ocean goddess</t>
  </si>
  <si>
    <t>海洋女神</t>
  </si>
  <si>
    <t>red dress standing</t>
  </si>
  <si>
    <t>红色连衣裙站立</t>
  </si>
  <si>
    <t>contemporary art</t>
  </si>
  <si>
    <t>当代艺术</t>
  </si>
  <si>
    <t>amazing new art</t>
  </si>
  <si>
    <t>惊人的新艺术</t>
  </si>
  <si>
    <t>other works of art</t>
  </si>
  <si>
    <t>其他艺术品</t>
  </si>
  <si>
    <t>giant king</t>
  </si>
  <si>
    <t>巨型国王</t>
  </si>
  <si>
    <t>epic light</t>
  </si>
  <si>
    <t>史诗般的光</t>
  </si>
  <si>
    <t>murakamus</t>
  </si>
  <si>
    <t>black robes</t>
  </si>
  <si>
    <t>黑色长袍</t>
  </si>
  <si>
    <t>r giger</t>
  </si>
  <si>
    <t>high fantasy</t>
  </si>
  <si>
    <t>高幻想</t>
  </si>
  <si>
    <t>gothic horror octane</t>
  </si>
  <si>
    <t>哥特式恐怖辛烷值</t>
  </si>
  <si>
    <t>cyberpunk jungle farm</t>
  </si>
  <si>
    <t>Cyber​​punk丛林农场</t>
  </si>
  <si>
    <t>t-rex</t>
  </si>
  <si>
    <t>ancient white towers ruins</t>
  </si>
  <si>
    <t>古老的白塔废墟</t>
  </si>
  <si>
    <t>yellow moss</t>
  </si>
  <si>
    <t>黄苔藓</t>
  </si>
  <si>
    <t>yoshida</t>
  </si>
  <si>
    <t>space ship interior</t>
  </si>
  <si>
    <t>空间船内部</t>
  </si>
  <si>
    <t>opulent full body raven armor</t>
  </si>
  <si>
    <t>丰满的全身乌鸦盔甲</t>
  </si>
  <si>
    <t>dark ages</t>
  </si>
  <si>
    <t>黑暗时代</t>
  </si>
  <si>
    <t>daughter</t>
  </si>
  <si>
    <t>女儿</t>
  </si>
  <si>
    <t>modern cubist art style</t>
  </si>
  <si>
    <t>现代立体主义艺术风格</t>
  </si>
  <si>
    <t>grey gold</t>
  </si>
  <si>
    <t>灰金</t>
  </si>
  <si>
    <t>mucha style stanger things serpent woman</t>
  </si>
  <si>
    <t>Mucha风格Stanger事物蛇女人</t>
  </si>
  <si>
    <t>onus</t>
  </si>
  <si>
    <t>责任</t>
  </si>
  <si>
    <t>dark souls space knight</t>
  </si>
  <si>
    <t>黑暗的灵魂太空骑士</t>
  </si>
  <si>
    <t>strange body</t>
  </si>
  <si>
    <t>奇怪的身体</t>
  </si>
  <si>
    <t>dark water</t>
  </si>
  <si>
    <t>黑水</t>
  </si>
  <si>
    <t>native man</t>
  </si>
  <si>
    <t>土着人</t>
  </si>
  <si>
    <t>cookie monster zdzislaw</t>
  </si>
  <si>
    <t>Cookie Monster Zdzislaw</t>
  </si>
  <si>
    <t>red hair</t>
  </si>
  <si>
    <t>tendril</t>
  </si>
  <si>
    <t>throne of god king</t>
  </si>
  <si>
    <t>众神之王的宝座</t>
  </si>
  <si>
    <t>cave concept art</t>
  </si>
  <si>
    <t>洞穴概念艺术</t>
  </si>
  <si>
    <t>wasp</t>
  </si>
  <si>
    <t>黄蜂</t>
  </si>
  <si>
    <t>dark frazetta</t>
  </si>
  <si>
    <t>黑暗的弗雷泽塔</t>
  </si>
  <si>
    <t>sci-fi spaceship station</t>
  </si>
  <si>
    <t>科幻太空飞船站</t>
  </si>
  <si>
    <t>style of pixar</t>
  </si>
  <si>
    <t>皮克斯的风格</t>
  </si>
  <si>
    <t>futuristic helmet</t>
  </si>
  <si>
    <t>未来派头盔</t>
  </si>
  <si>
    <t>blue sky ultra</t>
  </si>
  <si>
    <t>蓝天Ultra</t>
  </si>
  <si>
    <t>futuristic moon city</t>
  </si>
  <si>
    <t>未来派的月亮城</t>
  </si>
  <si>
    <t>abstract glass sculpture</t>
  </si>
  <si>
    <t>抽象的玻璃雕塑</t>
  </si>
  <si>
    <t>black cat gold eyes</t>
  </si>
  <si>
    <t>黑猫金眼</t>
  </si>
  <si>
    <t>dramatic blue light</t>
  </si>
  <si>
    <t>戏剧性的蓝光</t>
  </si>
  <si>
    <t>mad max gas mask</t>
  </si>
  <si>
    <t>疯狂的最大加油口罩</t>
  </si>
  <si>
    <t>gotham city background</t>
  </si>
  <si>
    <t>哥谭市的背景</t>
  </si>
  <si>
    <t>occlusion</t>
  </si>
  <si>
    <t>epic city shot</t>
  </si>
  <si>
    <t>史诗般的城市射击</t>
  </si>
  <si>
    <t>world epic</t>
  </si>
  <si>
    <t>世界史诗</t>
  </si>
  <si>
    <t>character concept design</t>
  </si>
  <si>
    <t>角色概念设计</t>
  </si>
  <si>
    <t>goya style</t>
  </si>
  <si>
    <t>戈雅风格</t>
  </si>
  <si>
    <t>photorealistic 8k</t>
  </si>
  <si>
    <t>逼真的8k</t>
  </si>
  <si>
    <t>lovecraftian creature</t>
  </si>
  <si>
    <t>Lovecraftian生物</t>
  </si>
  <si>
    <t>fluorescent light</t>
  </si>
  <si>
    <t>荧光灯</t>
  </si>
  <si>
    <t>tom lovell paints</t>
  </si>
  <si>
    <t>device</t>
  </si>
  <si>
    <t>设备</t>
  </si>
  <si>
    <t>donkey</t>
  </si>
  <si>
    <t>golden cyberpunk art nouveau interior</t>
  </si>
  <si>
    <t>黄金网络朋克艺术新内饰</t>
  </si>
  <si>
    <t>flask</t>
  </si>
  <si>
    <t>烧瓶</t>
  </si>
  <si>
    <t>ryan church</t>
  </si>
  <si>
    <t>lily</t>
  </si>
  <si>
    <t>beautiful flowers</t>
  </si>
  <si>
    <t>美丽的花朵</t>
  </si>
  <si>
    <t>dark angel 8k</t>
  </si>
  <si>
    <t>黑暗天使8k</t>
  </si>
  <si>
    <t>alga</t>
  </si>
  <si>
    <t>red scarf</t>
  </si>
  <si>
    <t>红领巾</t>
  </si>
  <si>
    <t>style of apple watch</t>
  </si>
  <si>
    <t>Apple Watch的风格</t>
  </si>
  <si>
    <t>huge gothic city</t>
  </si>
  <si>
    <t>巨大的哥特式城市</t>
  </si>
  <si>
    <t>colibrus</t>
  </si>
  <si>
    <t>Colibrus</t>
  </si>
  <si>
    <t>oil portrait of queen elizabeth</t>
  </si>
  <si>
    <t>伊丽莎白女王的石油肖像</t>
  </si>
  <si>
    <t>glass sphere orbs</t>
  </si>
  <si>
    <t>玻璃球球</t>
  </si>
  <si>
    <t>style of disney</t>
  </si>
  <si>
    <t>迪士尼风格</t>
  </si>
  <si>
    <t>bit pixel art cyber city</t>
  </si>
  <si>
    <t>位像素艺术网络城</t>
  </si>
  <si>
    <t>beautiful asian woman warrior portrait</t>
  </si>
  <si>
    <t>美丽的亚洲女战士肖像</t>
  </si>
  <si>
    <t>young female face</t>
  </si>
  <si>
    <t>年轻的女性脸</t>
  </si>
  <si>
    <t>neon colors</t>
  </si>
  <si>
    <t>霓虹色</t>
  </si>
  <si>
    <t>beautiful valley</t>
  </si>
  <si>
    <t>美丽的山谷</t>
  </si>
  <si>
    <t>upper body portrait</t>
  </si>
  <si>
    <t>上身肖像</t>
  </si>
  <si>
    <t>transhuman</t>
  </si>
  <si>
    <t>fashion 4k</t>
  </si>
  <si>
    <t>时尚4K</t>
  </si>
  <si>
    <t>light 8k</t>
  </si>
  <si>
    <t>光8K</t>
  </si>
  <si>
    <t>micro detail</t>
  </si>
  <si>
    <t>chain</t>
  </si>
  <si>
    <t>ancient stone wall</t>
  </si>
  <si>
    <t>古老的石墙</t>
  </si>
  <si>
    <t>red eye</t>
  </si>
  <si>
    <t>giant cat</t>
  </si>
  <si>
    <t>巨人猫</t>
  </si>
  <si>
    <t>albedo</t>
  </si>
  <si>
    <t>unreal engine photorealistic</t>
  </si>
  <si>
    <t>虚幻的引擎情相主义</t>
  </si>
  <si>
    <t>cyberpunk human</t>
  </si>
  <si>
    <t>赛博朋克人</t>
  </si>
  <si>
    <t>style of remedios varo</t>
  </si>
  <si>
    <t>Remedios Varo的风格</t>
  </si>
  <si>
    <t>fractal roots of fungus</t>
  </si>
  <si>
    <t>真菌的分形根</t>
  </si>
  <si>
    <t>movie light</t>
  </si>
  <si>
    <t>dark red sky</t>
  </si>
  <si>
    <t>深红色的天空</t>
  </si>
  <si>
    <t>rock quality</t>
  </si>
  <si>
    <t>岩石质量</t>
  </si>
  <si>
    <t>studio lightning</t>
  </si>
  <si>
    <t>工作室闪电</t>
  </si>
  <si>
    <t>egyptian god</t>
  </si>
  <si>
    <t>埃及神</t>
  </si>
  <si>
    <t>female knight</t>
  </si>
  <si>
    <t>女骑士</t>
  </si>
  <si>
    <t>style of manga</t>
  </si>
  <si>
    <t>mug</t>
  </si>
  <si>
    <t>马克杯</t>
  </si>
  <si>
    <t>exquisite metal</t>
  </si>
  <si>
    <t>精美的金属</t>
  </si>
  <si>
    <t>big dark eyes</t>
  </si>
  <si>
    <t>大黑眼睛</t>
  </si>
  <si>
    <t>arabic style</t>
  </si>
  <si>
    <t>阿拉伯语风格</t>
  </si>
  <si>
    <t>black rococo</t>
  </si>
  <si>
    <t>黑色洛可可</t>
  </si>
  <si>
    <t>red forest</t>
  </si>
  <si>
    <t>红森林</t>
  </si>
  <si>
    <t>sorayama</t>
  </si>
  <si>
    <t>night city neon cthulhu ocean space</t>
  </si>
  <si>
    <t>夜城霓虹灯Cthulhu海洋空间</t>
  </si>
  <si>
    <t>ornate stone</t>
  </si>
  <si>
    <t>华丽的石头</t>
  </si>
  <si>
    <t>realistic close</t>
  </si>
  <si>
    <t>现实的关闭</t>
  </si>
  <si>
    <t>transparent skin</t>
  </si>
  <si>
    <t>透明的皮肤</t>
  </si>
  <si>
    <t>blade runner mood</t>
  </si>
  <si>
    <t>刀片跑步者的心情</t>
  </si>
  <si>
    <t>demon priest</t>
  </si>
  <si>
    <t>恶魔牧师</t>
  </si>
  <si>
    <t>firefly</t>
  </si>
  <si>
    <t>vitruvian man style</t>
  </si>
  <si>
    <t>维特鲁维亚人的风格</t>
  </si>
  <si>
    <t>color ink</t>
  </si>
  <si>
    <t>颜色墨水</t>
  </si>
  <si>
    <t>empress of wind</t>
  </si>
  <si>
    <t>风女皇</t>
  </si>
  <si>
    <t>colorful aura</t>
  </si>
  <si>
    <t>多彩的光环</t>
  </si>
  <si>
    <t>unreal engine 8k hdr octane</t>
  </si>
  <si>
    <t>虚幻发动机8K HDR辛烷值</t>
  </si>
  <si>
    <t>romantic lord cloud mountain</t>
  </si>
  <si>
    <t>浪漫主义云山</t>
  </si>
  <si>
    <t>super high definition</t>
  </si>
  <si>
    <t>saint</t>
  </si>
  <si>
    <t>old japan</t>
  </si>
  <si>
    <t>旧日本</t>
  </si>
  <si>
    <t>andrei tarkovsky</t>
  </si>
  <si>
    <t>bsl-4</t>
  </si>
  <si>
    <t>mucha style werewolf lady</t>
  </si>
  <si>
    <t>Mucha风格的狼人女士</t>
  </si>
  <si>
    <t>space fighter jet</t>
  </si>
  <si>
    <t>太空战斗机</t>
  </si>
  <si>
    <t>dark human skull</t>
  </si>
  <si>
    <t>黑暗的人类头骨</t>
  </si>
  <si>
    <t>underwater lighting</t>
  </si>
  <si>
    <t>水下照明</t>
  </si>
  <si>
    <t>formation</t>
  </si>
  <si>
    <t>形成</t>
  </si>
  <si>
    <t>full body beautifull</t>
  </si>
  <si>
    <t>全身美丽</t>
  </si>
  <si>
    <t>highway</t>
  </si>
  <si>
    <t>高速公路</t>
  </si>
  <si>
    <t>extra long shot</t>
  </si>
  <si>
    <t>超镜头</t>
  </si>
  <si>
    <t>instrument</t>
  </si>
  <si>
    <t>乐器</t>
  </si>
  <si>
    <t>gold skull</t>
  </si>
  <si>
    <t>dramatic painting</t>
  </si>
  <si>
    <t>戏剧绘画</t>
  </si>
  <si>
    <t>color shape</t>
  </si>
  <si>
    <t>颜色形状</t>
  </si>
  <si>
    <t>pastel background</t>
  </si>
  <si>
    <t>柔和背景</t>
  </si>
  <si>
    <t>meter</t>
  </si>
  <si>
    <t>仪表</t>
  </si>
  <si>
    <t>blue sunny light</t>
  </si>
  <si>
    <t>ridley scott movie</t>
  </si>
  <si>
    <t>里德利·斯科特电影</t>
  </si>
  <si>
    <t>mural</t>
  </si>
  <si>
    <t>ruins church</t>
  </si>
  <si>
    <t>废墟教堂</t>
  </si>
  <si>
    <t>style of miyazaki</t>
  </si>
  <si>
    <t>宫崎骏的风格</t>
  </si>
  <si>
    <t>miyazaki style</t>
  </si>
  <si>
    <t>宫崎骏风格</t>
  </si>
  <si>
    <t>ornate tribal skull</t>
  </si>
  <si>
    <t>华丽的部落头骨</t>
  </si>
  <si>
    <t>tatsuyukus</t>
  </si>
  <si>
    <t>typewriter</t>
  </si>
  <si>
    <t>打字机</t>
  </si>
  <si>
    <t>mucha poster</t>
  </si>
  <si>
    <t>Mucha海报</t>
  </si>
  <si>
    <t>black oil lake</t>
  </si>
  <si>
    <t>黑色油湖</t>
  </si>
  <si>
    <t>baloon</t>
  </si>
  <si>
    <t>巴隆</t>
  </si>
  <si>
    <t>massive ancient alien church</t>
  </si>
  <si>
    <t>大古老的外星教堂</t>
  </si>
  <si>
    <t>hyper realistic oil painting</t>
  </si>
  <si>
    <t>过度逼真的油画</t>
  </si>
  <si>
    <t>neutral background</t>
  </si>
  <si>
    <t>中性背景</t>
  </si>
  <si>
    <t>red gold</t>
  </si>
  <si>
    <t>红金</t>
  </si>
  <si>
    <t>cruiser</t>
  </si>
  <si>
    <t>sculpture concept art</t>
  </si>
  <si>
    <t>雕塑概念艺术</t>
  </si>
  <si>
    <t>hyper realistic character concept art</t>
  </si>
  <si>
    <t>超现实的性格概念艺术</t>
  </si>
  <si>
    <t>black woman</t>
  </si>
  <si>
    <t>黑人妇女</t>
  </si>
  <si>
    <t>sandstorm concept art</t>
  </si>
  <si>
    <t>沙尘暴概念艺术</t>
  </si>
  <si>
    <t>hedgehog</t>
  </si>
  <si>
    <t>刺猬</t>
  </si>
  <si>
    <t>black sculpture</t>
  </si>
  <si>
    <t>黑色雕塑</t>
  </si>
  <si>
    <t>boondocks characters</t>
  </si>
  <si>
    <t>giant cave</t>
  </si>
  <si>
    <t>巨型洞穴</t>
  </si>
  <si>
    <t>vintage art deco witch</t>
  </si>
  <si>
    <t>复古艺术装饰女巫</t>
  </si>
  <si>
    <t>victorian fashion</t>
  </si>
  <si>
    <t>维多利亚时代的时尚</t>
  </si>
  <si>
    <t>small dark hooded figure</t>
  </si>
  <si>
    <t>小黑暗连帽人物</t>
  </si>
  <si>
    <t>shading</t>
  </si>
  <si>
    <t>epic view</t>
  </si>
  <si>
    <t>史诗般的视图</t>
  </si>
  <si>
    <t>style of garbage pail kids</t>
  </si>
  <si>
    <t>垃圾桶孩子的风格</t>
  </si>
  <si>
    <t>dark space</t>
  </si>
  <si>
    <t>黑暗空间</t>
  </si>
  <si>
    <t>vivid cinematic lighting</t>
  </si>
  <si>
    <t>生动的电影照明</t>
  </si>
  <si>
    <t>full frame</t>
  </si>
  <si>
    <t>comic art</t>
  </si>
  <si>
    <t>漫画艺术</t>
  </si>
  <si>
    <t>alien movie style</t>
  </si>
  <si>
    <t>外星电影风格</t>
  </si>
  <si>
    <t>high texture paper</t>
  </si>
  <si>
    <t>高纹理纸</t>
  </si>
  <si>
    <t>photo of stephen king</t>
  </si>
  <si>
    <t>斯蒂芬·金的照片</t>
  </si>
  <si>
    <t>piranesus</t>
  </si>
  <si>
    <t>Piranesus</t>
  </si>
  <si>
    <t>stephen king</t>
  </si>
  <si>
    <t>斯蒂芬·金</t>
  </si>
  <si>
    <t>port</t>
  </si>
  <si>
    <t>green dali</t>
  </si>
  <si>
    <t>绿色达利</t>
  </si>
  <si>
    <t>knight standing</t>
  </si>
  <si>
    <t>骑士站立</t>
  </si>
  <si>
    <t>realistic lighting artstation</t>
  </si>
  <si>
    <t>现实的照明艺术</t>
  </si>
  <si>
    <t>thorn</t>
  </si>
  <si>
    <t>stormy lake</t>
  </si>
  <si>
    <t>暴风雨湖</t>
  </si>
  <si>
    <t>digital painting deviantart artstation</t>
  </si>
  <si>
    <t>数字绘画Deviantart Artstation</t>
  </si>
  <si>
    <t>zone</t>
  </si>
  <si>
    <t>dark lord of nurgle</t>
  </si>
  <si>
    <t>努尔的黑暗之王</t>
  </si>
  <si>
    <t>booth</t>
  </si>
  <si>
    <t>展位</t>
  </si>
  <si>
    <t>sad robot</t>
  </si>
  <si>
    <t>悲伤的机器人</t>
  </si>
  <si>
    <t>vintage photography</t>
  </si>
  <si>
    <t>复古摄影</t>
  </si>
  <si>
    <t>hyper realistic image</t>
  </si>
  <si>
    <t>超级现实的图像</t>
  </si>
  <si>
    <t>dance night</t>
  </si>
  <si>
    <t>舞蹈之夜</t>
  </si>
  <si>
    <t>paper party crown</t>
  </si>
  <si>
    <t>纸派对冠</t>
  </si>
  <si>
    <t>gurney</t>
  </si>
  <si>
    <t>fallout star wars</t>
  </si>
  <si>
    <t>辐射星球大战</t>
  </si>
  <si>
    <t>hokusaus</t>
  </si>
  <si>
    <t>霍克萨斯</t>
  </si>
  <si>
    <t>black feathers</t>
  </si>
  <si>
    <t>黑色羽毛</t>
  </si>
  <si>
    <t>inscription</t>
  </si>
  <si>
    <t>题词</t>
  </si>
  <si>
    <t>photorealistic digital painting</t>
  </si>
  <si>
    <t>逼真的数字绘画</t>
  </si>
  <si>
    <t>cyberpunk spaceship landing</t>
  </si>
  <si>
    <t>Cyber​​punk太空飞船着陆</t>
  </si>
  <si>
    <t>law</t>
  </si>
  <si>
    <t>法律</t>
  </si>
  <si>
    <t>fat blue robot</t>
  </si>
  <si>
    <t>胖蓝色机器人</t>
  </si>
  <si>
    <t>realistic dramatic sailing ship</t>
  </si>
  <si>
    <t>现实的戏剧帆船</t>
  </si>
  <si>
    <t>style of john harris</t>
  </si>
  <si>
    <t>约翰·哈里斯的风格</t>
  </si>
  <si>
    <t>fire forest</t>
  </si>
  <si>
    <t>消防林</t>
  </si>
  <si>
    <t>quarter</t>
  </si>
  <si>
    <t>四分之一</t>
  </si>
  <si>
    <t>realistic fight scene</t>
  </si>
  <si>
    <t>现实的战斗场景</t>
  </si>
  <si>
    <t>spine</t>
  </si>
  <si>
    <t>脊柱</t>
  </si>
  <si>
    <t>4k high detail</t>
  </si>
  <si>
    <t>4K高细节</t>
  </si>
  <si>
    <t>gothic throne</t>
  </si>
  <si>
    <t>哥特式宝座</t>
  </si>
  <si>
    <t>wraith</t>
  </si>
  <si>
    <t>hyper realistic photograph</t>
  </si>
  <si>
    <t>超级逼真的照片</t>
  </si>
  <si>
    <t>skull cathedral</t>
  </si>
  <si>
    <t>头骨大教堂</t>
  </si>
  <si>
    <t>sparkling mysterious river</t>
  </si>
  <si>
    <t>闪闪发光的神秘河</t>
  </si>
  <si>
    <t>robot knight</t>
  </si>
  <si>
    <t>机器人骑士</t>
  </si>
  <si>
    <t>buzzard</t>
  </si>
  <si>
    <t>嗡嗡声</t>
  </si>
  <si>
    <t>greenish light</t>
  </si>
  <si>
    <t>绿光</t>
  </si>
  <si>
    <t>abstract concept album cover</t>
  </si>
  <si>
    <t>抽象概念专辑封面</t>
  </si>
  <si>
    <t>crater</t>
  </si>
  <si>
    <t>火山口</t>
  </si>
  <si>
    <t>tim burton style</t>
  </si>
  <si>
    <t>蒂姆·伯顿风格</t>
  </si>
  <si>
    <t>emojus</t>
  </si>
  <si>
    <t>tiny electric arc furnace creature draw</t>
  </si>
  <si>
    <t>微小的电弧炉生物</t>
  </si>
  <si>
    <t>hotdog</t>
  </si>
  <si>
    <t>热狗</t>
  </si>
  <si>
    <t>pure white dress</t>
  </si>
  <si>
    <t>纯白色连衣裙</t>
  </si>
  <si>
    <t>levee</t>
  </si>
  <si>
    <t>堤防</t>
  </si>
  <si>
    <t>japanese style street</t>
  </si>
  <si>
    <t>日本风格的街</t>
  </si>
  <si>
    <t>cyberpunk texture</t>
  </si>
  <si>
    <t>Cyber​​Punk纹理</t>
  </si>
  <si>
    <t>gloomy dark forest</t>
  </si>
  <si>
    <t>阴暗的黑森林</t>
  </si>
  <si>
    <t>papyrus</t>
  </si>
  <si>
    <t>纸莎草纸</t>
  </si>
  <si>
    <t>alien battle</t>
  </si>
  <si>
    <t>外星战</t>
  </si>
  <si>
    <t>klimt feat sparth feat simon stalenhag</t>
  </si>
  <si>
    <t>Klimt Feat Sparth Feat Simon Stalenhag</t>
  </si>
  <si>
    <t>concrete brutalist bunker</t>
  </si>
  <si>
    <t>混凝土野蛮掩体</t>
  </si>
  <si>
    <t>sion</t>
  </si>
  <si>
    <t>soft cinematic lighting</t>
  </si>
  <si>
    <t>柔软的电影照明</t>
  </si>
  <si>
    <t>giant moth mushroom</t>
  </si>
  <si>
    <t>巨型飞蛾蘑菇</t>
  </si>
  <si>
    <t>glowing lights</t>
  </si>
  <si>
    <t>发光的灯光</t>
  </si>
  <si>
    <t>cue</t>
  </si>
  <si>
    <t>prison painting</t>
  </si>
  <si>
    <t>监狱绘画</t>
  </si>
  <si>
    <t>epic picture</t>
  </si>
  <si>
    <t>史诗般的图片</t>
  </si>
  <si>
    <t>human painting pictures</t>
  </si>
  <si>
    <t>人类绘画图片</t>
  </si>
  <si>
    <t>firework</t>
  </si>
  <si>
    <t>焰火</t>
  </si>
  <si>
    <t>intricate chords of music energy</t>
  </si>
  <si>
    <t>音乐能量的复杂和弦</t>
  </si>
  <si>
    <t>red rain</t>
  </si>
  <si>
    <t>红雨</t>
  </si>
  <si>
    <t>strange city</t>
  </si>
  <si>
    <t>奇怪的城市</t>
  </si>
  <si>
    <t>ancient ruins</t>
  </si>
  <si>
    <t>古遗址</t>
  </si>
  <si>
    <t>cute cat</t>
  </si>
  <si>
    <t>可爱的猫</t>
  </si>
  <si>
    <t>herb</t>
  </si>
  <si>
    <t>草本植物</t>
  </si>
  <si>
    <t>facial hair</t>
  </si>
  <si>
    <t>hiroshus</t>
  </si>
  <si>
    <t>广光</t>
  </si>
  <si>
    <t>maxon cinema 4d</t>
  </si>
  <si>
    <t>cool studio lighting top</t>
  </si>
  <si>
    <t>凉爽的工作室照明顶部</t>
  </si>
  <si>
    <t>big sun</t>
  </si>
  <si>
    <t>大太阳</t>
  </si>
  <si>
    <t>lebrun</t>
  </si>
  <si>
    <t>detailed view</t>
  </si>
  <si>
    <t>详细的视图</t>
  </si>
  <si>
    <t>dark grey skin</t>
  </si>
  <si>
    <t>深灰色的皮肤</t>
  </si>
  <si>
    <t>lump</t>
  </si>
  <si>
    <t>块</t>
  </si>
  <si>
    <t>cartoon eyes</t>
  </si>
  <si>
    <t>卡通眼</t>
  </si>
  <si>
    <t>dariusz zawadzki</t>
  </si>
  <si>
    <t>mcdonald</t>
  </si>
  <si>
    <t>style of dr</t>
  </si>
  <si>
    <t>博士风格</t>
  </si>
  <si>
    <t>sleek fluid 3d</t>
  </si>
  <si>
    <t>光滑的液体3D</t>
  </si>
  <si>
    <t>yellow maze labyrinth</t>
  </si>
  <si>
    <t>黄色迷宫迷宫</t>
  </si>
  <si>
    <t>roger dean</t>
  </si>
  <si>
    <t>parking</t>
  </si>
  <si>
    <t>beautifull colors</t>
  </si>
  <si>
    <t>美丽的颜色</t>
  </si>
  <si>
    <t>personality</t>
  </si>
  <si>
    <t>journey art desert</t>
  </si>
  <si>
    <t>旅程艺术沙漠</t>
  </si>
  <si>
    <t>raman</t>
  </si>
  <si>
    <t>拉曼</t>
  </si>
  <si>
    <t>shadow man</t>
  </si>
  <si>
    <t>影人</t>
  </si>
  <si>
    <t>giant armadillo creature</t>
  </si>
  <si>
    <t>巨型舰队生物</t>
  </si>
  <si>
    <t>siren</t>
  </si>
  <si>
    <t>警笛</t>
  </si>
  <si>
    <t>giant building</t>
  </si>
  <si>
    <t>巨型建筑</t>
  </si>
  <si>
    <t>vivid cinematic lighting 4k</t>
  </si>
  <si>
    <t>生动的电影照明4K</t>
  </si>
  <si>
    <t>sugar</t>
  </si>
  <si>
    <t>糖</t>
  </si>
  <si>
    <t>3d concept</t>
  </si>
  <si>
    <t>3D概念</t>
  </si>
  <si>
    <t>traveler</t>
  </si>
  <si>
    <t>游客</t>
  </si>
  <si>
    <t>beautiful women</t>
  </si>
  <si>
    <t>one demon succubus girl</t>
  </si>
  <si>
    <t>一个恶魔魅魔女孩</t>
  </si>
  <si>
    <t>style of magritte</t>
  </si>
  <si>
    <t>Magritte的风格</t>
  </si>
  <si>
    <t>brother</t>
  </si>
  <si>
    <t>black ice</t>
  </si>
  <si>
    <t>黑冰</t>
  </si>
  <si>
    <t>cocktail</t>
  </si>
  <si>
    <t>鸡尾酒</t>
  </si>
  <si>
    <t>hyper realistic robot woman</t>
  </si>
  <si>
    <t>过于逼真的机器人女人</t>
  </si>
  <si>
    <t>dna</t>
  </si>
  <si>
    <t>rotten body</t>
  </si>
  <si>
    <t>腐烂的身体</t>
  </si>
  <si>
    <t>ornate black baroque sofa</t>
  </si>
  <si>
    <t>华丽黑巴洛克沙发</t>
  </si>
  <si>
    <t>white dog</t>
  </si>
  <si>
    <t>白狗</t>
  </si>
  <si>
    <t>harry</t>
  </si>
  <si>
    <t>elegant dark dress</t>
  </si>
  <si>
    <t>优雅的深色连衣裙</t>
  </si>
  <si>
    <t>cyberpunk black woman</t>
  </si>
  <si>
    <t>赛博朋克黑人妇女</t>
  </si>
  <si>
    <t>petar</t>
  </si>
  <si>
    <t>PETAR</t>
  </si>
  <si>
    <t>gothic style</t>
  </si>
  <si>
    <t>哥特式风格</t>
  </si>
  <si>
    <t>alien space warrior</t>
  </si>
  <si>
    <t>外星人太空战士</t>
  </si>
  <si>
    <t>high rise building</t>
  </si>
  <si>
    <t>高层建筑</t>
  </si>
  <si>
    <t>respectez-mous</t>
  </si>
  <si>
    <t>尊重穆斯</t>
  </si>
  <si>
    <t>gothic castle</t>
  </si>
  <si>
    <t>哥特式城堡</t>
  </si>
  <si>
    <t>magical sword</t>
  </si>
  <si>
    <t>神奇的剑</t>
  </si>
  <si>
    <t>revolver cyberpunk artdeco gun</t>
  </si>
  <si>
    <t>左轮手枪Artdeco枪</t>
  </si>
  <si>
    <t>nick knight style</t>
  </si>
  <si>
    <t>尼克·奈特风格</t>
  </si>
  <si>
    <t>sister</t>
  </si>
  <si>
    <t>姐姐</t>
  </si>
  <si>
    <t>dieselpunk spaceship landing</t>
  </si>
  <si>
    <t>Dieselpunk太空飞船着陆</t>
  </si>
  <si>
    <t>asteroid</t>
  </si>
  <si>
    <t>小行星</t>
  </si>
  <si>
    <t>cyberpunk cathedral</t>
  </si>
  <si>
    <t>赛博朋克大教堂</t>
  </si>
  <si>
    <t>coin</t>
  </si>
  <si>
    <t>硬币</t>
  </si>
  <si>
    <t>black mass</t>
  </si>
  <si>
    <t>黑色质量</t>
  </si>
  <si>
    <t>gold dragon</t>
  </si>
  <si>
    <t>huge gnarled tree</t>
  </si>
  <si>
    <t>巨大的树木</t>
  </si>
  <si>
    <t>rococo era horror</t>
  </si>
  <si>
    <t>洛可可时代的恐怖</t>
  </si>
  <si>
    <t>dark tower book cover</t>
  </si>
  <si>
    <t>黑暗塔书封面</t>
  </si>
  <si>
    <t>dead god</t>
  </si>
  <si>
    <t>死神</t>
  </si>
  <si>
    <t>jester</t>
  </si>
  <si>
    <t>dead tall woman</t>
  </si>
  <si>
    <t>死去的女人</t>
  </si>
  <si>
    <t>missile</t>
  </si>
  <si>
    <t>导弹</t>
  </si>
  <si>
    <t>soviet red soldiers</t>
  </si>
  <si>
    <t>苏联红士兵</t>
  </si>
  <si>
    <t>pinterest</t>
  </si>
  <si>
    <t>blue paint</t>
  </si>
  <si>
    <t>蓝色油漆</t>
  </si>
  <si>
    <t>golden dragon head</t>
  </si>
  <si>
    <t>金龙头</t>
  </si>
  <si>
    <t>saturn</t>
  </si>
  <si>
    <t>beautiful landscape</t>
  </si>
  <si>
    <t>美丽的风景</t>
  </si>
  <si>
    <t>shakespeare</t>
  </si>
  <si>
    <t>orc warrior sculpture</t>
  </si>
  <si>
    <t>兽人战士雕塑</t>
  </si>
  <si>
    <t>fat cat king</t>
  </si>
  <si>
    <t>胖猫国王</t>
  </si>
  <si>
    <t>suspension</t>
  </si>
  <si>
    <t>old silver</t>
  </si>
  <si>
    <t>老银</t>
  </si>
  <si>
    <t>red bird</t>
  </si>
  <si>
    <t>红色的鸟</t>
  </si>
  <si>
    <t>futuristic chrome city</t>
  </si>
  <si>
    <t>未来派的铬城市</t>
  </si>
  <si>
    <t>dramatic red lighting</t>
  </si>
  <si>
    <t>戏剧性的红色照明</t>
  </si>
  <si>
    <t>style of egon schiele</t>
  </si>
  <si>
    <t>Egon Schiele的风格</t>
  </si>
  <si>
    <t>hyper realistic fog</t>
  </si>
  <si>
    <t>过度逼真的雾</t>
  </si>
  <si>
    <t>james elliott bama</t>
  </si>
  <si>
    <t>詹姆斯·埃利奥特·巴马（James Elliott Bama）</t>
  </si>
  <si>
    <t>sea of clouds</t>
  </si>
  <si>
    <t>云层</t>
  </si>
  <si>
    <t>tarot cards</t>
  </si>
  <si>
    <t>style of alex ross</t>
  </si>
  <si>
    <t>亚历克斯·罗斯的风格</t>
  </si>
  <si>
    <t>giant light blue explosion</t>
  </si>
  <si>
    <t>巨型浅蓝色爆炸</t>
  </si>
  <si>
    <t>octopus gold metal skull hybrid</t>
  </si>
  <si>
    <t>章鱼金属头骨混合动力车</t>
  </si>
  <si>
    <t>three humanoid mecha</t>
  </si>
  <si>
    <t>三个类人形机械</t>
  </si>
  <si>
    <t>maze garden</t>
  </si>
  <si>
    <t>迷宫花园</t>
  </si>
  <si>
    <t>death creature</t>
  </si>
  <si>
    <t>死亡生物</t>
  </si>
  <si>
    <t>retro futuristic cyberpunk computer screen ui</t>
  </si>
  <si>
    <t>复古未来派网络朋克计算机屏幕UI</t>
  </si>
  <si>
    <t>white victorian portrait</t>
  </si>
  <si>
    <t>白色维多利亚时代的肖像</t>
  </si>
  <si>
    <t>inspiring creepy wood</t>
  </si>
  <si>
    <t>鼓舞人心的木材</t>
  </si>
  <si>
    <t>scifi style</t>
  </si>
  <si>
    <t>divine woman</t>
  </si>
  <si>
    <t>神的女人</t>
  </si>
  <si>
    <t>prometheus</t>
  </si>
  <si>
    <t>普罗米修斯</t>
  </si>
  <si>
    <t>witch king of angmar sauron concept art</t>
  </si>
  <si>
    <t>女巫之王angmar sauron概念艺术</t>
  </si>
  <si>
    <t>liminal space</t>
  </si>
  <si>
    <t>边界空间</t>
  </si>
  <si>
    <t>style of ruan jia</t>
  </si>
  <si>
    <t>Ruan Jia的风格</t>
  </si>
  <si>
    <t>sludge</t>
  </si>
  <si>
    <t>污泥</t>
  </si>
  <si>
    <t>glowing green plant</t>
  </si>
  <si>
    <t>发光的绿色植物</t>
  </si>
  <si>
    <t>hyper realistic chrome skull</t>
  </si>
  <si>
    <t>超级逼真的铬头骨</t>
  </si>
  <si>
    <t>portal art matte painting</t>
  </si>
  <si>
    <t>门户艺术哑光绘画</t>
  </si>
  <si>
    <t>purple hair</t>
  </si>
  <si>
    <t>紫色的头发</t>
  </si>
  <si>
    <t>aivazovsky</t>
  </si>
  <si>
    <t>futuristic spaceship</t>
  </si>
  <si>
    <t>未来派太空飞船</t>
  </si>
  <si>
    <t>apparition</t>
  </si>
  <si>
    <t>high detail surface</t>
  </si>
  <si>
    <t>高细节表面</t>
  </si>
  <si>
    <t>grand canyon</t>
  </si>
  <si>
    <t>大峡谷</t>
  </si>
  <si>
    <t>borg</t>
  </si>
  <si>
    <t>博格</t>
  </si>
  <si>
    <t>dystopian sunshine city</t>
  </si>
  <si>
    <t>反乌托邦阳光城</t>
  </si>
  <si>
    <t>style of alfons mucha</t>
  </si>
  <si>
    <t>Alfons Mucha的风格</t>
  </si>
  <si>
    <t>starship giger style</t>
  </si>
  <si>
    <t>星际飞船的吉格风格</t>
  </si>
  <si>
    <t>elon</t>
  </si>
  <si>
    <t>black rain</t>
  </si>
  <si>
    <t>黑雨</t>
  </si>
  <si>
    <t>destroyed city concept art</t>
  </si>
  <si>
    <t>破坏的城市概念艺术</t>
  </si>
  <si>
    <t>art gallery</t>
  </si>
  <si>
    <t>katana concept art leyendecker style</t>
  </si>
  <si>
    <t>Katana Concept Art Leyendecker风格</t>
  </si>
  <si>
    <t>helicopter</t>
  </si>
  <si>
    <t>直升机</t>
  </si>
  <si>
    <t>realistic scene</t>
  </si>
  <si>
    <t>现实的场景</t>
  </si>
  <si>
    <t>ladder</t>
  </si>
  <si>
    <t>梯子</t>
  </si>
  <si>
    <t>japanese cyberpunk city mixerbrush</t>
  </si>
  <si>
    <t>日本网络朋克城市搅拌器</t>
  </si>
  <si>
    <t>beautiful winter blizzard</t>
  </si>
  <si>
    <t>美丽的冬季暴风雪</t>
  </si>
  <si>
    <t>concept art epic forest landscape</t>
  </si>
  <si>
    <t>概念艺术史诗般的森林景观</t>
  </si>
  <si>
    <t>pie</t>
  </si>
  <si>
    <t>馅饼</t>
  </si>
  <si>
    <t>african man portrait</t>
  </si>
  <si>
    <t>非洲人肖像</t>
  </si>
  <si>
    <t>blue pastel flowers</t>
  </si>
  <si>
    <t>蓝色的粉彩花</t>
  </si>
  <si>
    <t>adida</t>
  </si>
  <si>
    <t>阿迪达</t>
  </si>
  <si>
    <t>beautiful king</t>
  </si>
  <si>
    <t>美丽的国王</t>
  </si>
  <si>
    <t>assyrium</t>
  </si>
  <si>
    <t>high tech elf</t>
  </si>
  <si>
    <t>高科技精灵</t>
  </si>
  <si>
    <t>shinkai makoto style</t>
  </si>
  <si>
    <t>Shinkai Makoto风格</t>
  </si>
  <si>
    <t>balck</t>
  </si>
  <si>
    <t>巴尔克</t>
  </si>
  <si>
    <t>old wrinkled man</t>
  </si>
  <si>
    <t>皱纹的男人</t>
  </si>
  <si>
    <t>green environment fog</t>
  </si>
  <si>
    <t>绿色环境雾</t>
  </si>
  <si>
    <t>dark crystal</t>
  </si>
  <si>
    <t>深色水晶</t>
  </si>
  <si>
    <t>horrifying demon child</t>
  </si>
  <si>
    <t>恐怖的恶魔孩子</t>
  </si>
  <si>
    <t>grey alien</t>
  </si>
  <si>
    <t>灰色外星人</t>
  </si>
  <si>
    <t>facade</t>
  </si>
  <si>
    <t>deer head god spirit</t>
  </si>
  <si>
    <t>鹿头神灵</t>
  </si>
  <si>
    <t>glimpse</t>
  </si>
  <si>
    <t>一瞥</t>
  </si>
  <si>
    <t>above view</t>
  </si>
  <si>
    <t>上面的视图</t>
  </si>
  <si>
    <t>style of nihei</t>
  </si>
  <si>
    <t>Nihei的风格</t>
  </si>
  <si>
    <t>stunning image</t>
  </si>
  <si>
    <t>令人惊叹的图像</t>
  </si>
  <si>
    <t>kawaius</t>
  </si>
  <si>
    <t>giant ancient alien structure</t>
  </si>
  <si>
    <t>巨型古代外星人结构</t>
  </si>
  <si>
    <t>marco</t>
  </si>
  <si>
    <t>young taoist priest</t>
  </si>
  <si>
    <t>年轻的道教牧师</t>
  </si>
  <si>
    <t>mett</t>
  </si>
  <si>
    <t>梅特</t>
  </si>
  <si>
    <t>real cat</t>
  </si>
  <si>
    <t>真正的猫</t>
  </si>
  <si>
    <t>sci-fi logo</t>
  </si>
  <si>
    <t>科幻徽标</t>
  </si>
  <si>
    <t>neo-expressionism</t>
  </si>
  <si>
    <t>tiny realistic big eyes</t>
  </si>
  <si>
    <t>微小的逼真的大眼睛</t>
  </si>
  <si>
    <t>raptor</t>
  </si>
  <si>
    <t>dark robed necromancer standing</t>
  </si>
  <si>
    <t>黑暗抢劫的死灵法师站立</t>
  </si>
  <si>
    <t>riot</t>
  </si>
  <si>
    <t>暴动</t>
  </si>
  <si>
    <t>dark vs</t>
  </si>
  <si>
    <t>黑暗与</t>
  </si>
  <si>
    <t>cosmic harbinger</t>
  </si>
  <si>
    <t>宇宙预兆</t>
  </si>
  <si>
    <t>someone</t>
  </si>
  <si>
    <t>有人</t>
  </si>
  <si>
    <t>black pearls</t>
  </si>
  <si>
    <t>黑珍珠</t>
  </si>
  <si>
    <t>sushi</t>
  </si>
  <si>
    <t>寿司</t>
  </si>
  <si>
    <t>crystal ball</t>
  </si>
  <si>
    <t>水晶球</t>
  </si>
  <si>
    <t>synthesizer</t>
  </si>
  <si>
    <t>magical forest night time octane</t>
  </si>
  <si>
    <t>神奇的森林之夜辛烷值</t>
  </si>
  <si>
    <t>vincus</t>
  </si>
  <si>
    <t>Vincus</t>
  </si>
  <si>
    <t>%</t>
  </si>
  <si>
    <t>％</t>
  </si>
  <si>
    <t>craig mullin style</t>
  </si>
  <si>
    <t>克雷格·穆林（Craig Mullin）风格</t>
  </si>
  <si>
    <t>ultrawide view</t>
  </si>
  <si>
    <t>超速视图</t>
  </si>
  <si>
    <t>bruegel</t>
  </si>
  <si>
    <t>fire artstation</t>
  </si>
  <si>
    <t>消防艺术站</t>
  </si>
  <si>
    <t>style of pop art</t>
  </si>
  <si>
    <t>波普艺术风格</t>
  </si>
  <si>
    <t>ethereal beauty</t>
  </si>
  <si>
    <t>空灵之美</t>
  </si>
  <si>
    <t>cyborg angel girl</t>
  </si>
  <si>
    <t>半机天使天使女孩</t>
  </si>
  <si>
    <t>syd mead sci-fi</t>
  </si>
  <si>
    <t>Syd Mead Sci-Fi</t>
  </si>
  <si>
    <t>dome</t>
  </si>
  <si>
    <t>dark storm clouds</t>
  </si>
  <si>
    <t>黑暗的风暴云</t>
  </si>
  <si>
    <t>huge steampunk city</t>
  </si>
  <si>
    <t>巨大的蒸汽朋克城</t>
  </si>
  <si>
    <t>bright energy</t>
  </si>
  <si>
    <t>明亮的能量</t>
  </si>
  <si>
    <t>ancient chinese vase</t>
  </si>
  <si>
    <t>中国古代花瓶</t>
  </si>
  <si>
    <t>beautiful detail</t>
  </si>
  <si>
    <t>gnome</t>
  </si>
  <si>
    <t>侏儒</t>
  </si>
  <si>
    <t>intricate bored ape style</t>
  </si>
  <si>
    <t>错综复杂的无聊猿风格</t>
  </si>
  <si>
    <t>kong</t>
  </si>
  <si>
    <t>style marco mazzoni</t>
  </si>
  <si>
    <t>风格Marco Mazzoni</t>
  </si>
  <si>
    <t>levitan</t>
  </si>
  <si>
    <t>red robe</t>
  </si>
  <si>
    <t>红色长袍</t>
  </si>
  <si>
    <t>meatball</t>
  </si>
  <si>
    <t>肉丸</t>
  </si>
  <si>
    <t>cave rock</t>
  </si>
  <si>
    <t>洞穴岩</t>
  </si>
  <si>
    <t>mesopotamium</t>
  </si>
  <si>
    <t>美索氨气</t>
  </si>
  <si>
    <t>water robot</t>
  </si>
  <si>
    <t>水机器人</t>
  </si>
  <si>
    <t>overlord</t>
  </si>
  <si>
    <t>霸王</t>
  </si>
  <si>
    <t>cyberpunk city streets neon</t>
  </si>
  <si>
    <t>Cyber​​punk城市街道霓虹灯</t>
  </si>
  <si>
    <t>crowned king</t>
  </si>
  <si>
    <t>rainbow body</t>
  </si>
  <si>
    <t>彩虹身体</t>
  </si>
  <si>
    <t>3d interior render</t>
  </si>
  <si>
    <t>3D内部渲染</t>
  </si>
  <si>
    <t>super intricate psychic style</t>
  </si>
  <si>
    <t>超级复杂的心理风格</t>
  </si>
  <si>
    <t>red samurai armor</t>
  </si>
  <si>
    <t>红色武士装甲</t>
  </si>
  <si>
    <t>art deco bat</t>
  </si>
  <si>
    <t>装饰艺术蝙蝠</t>
  </si>
  <si>
    <t>witch king of angmar armor</t>
  </si>
  <si>
    <t>女巫之王盎格玛盔甲</t>
  </si>
  <si>
    <t>simpson</t>
  </si>
  <si>
    <t>辛普森</t>
  </si>
  <si>
    <t>black film</t>
  </si>
  <si>
    <t>黑色电影</t>
  </si>
  <si>
    <t>supper</t>
  </si>
  <si>
    <t>晚餐</t>
  </si>
  <si>
    <t>grand guignol</t>
  </si>
  <si>
    <t>大吉尼尔</t>
  </si>
  <si>
    <t>beautiful girl smoking</t>
  </si>
  <si>
    <t>美丽的女孩吸烟</t>
  </si>
  <si>
    <t>light blue dress</t>
  </si>
  <si>
    <t>浅蓝色连衣裙</t>
  </si>
  <si>
    <t>taiwanese male leg photo</t>
  </si>
  <si>
    <t>台湾男性腿照片</t>
  </si>
  <si>
    <t>voynich</t>
  </si>
  <si>
    <t>Voynich</t>
  </si>
  <si>
    <t>dark decrepid</t>
  </si>
  <si>
    <t>黑暗破旧</t>
  </si>
  <si>
    <t>35mm kodachrome film photograph</t>
  </si>
  <si>
    <t>35毫米Kodachrome电影照片</t>
  </si>
  <si>
    <t>realistic detailed view</t>
  </si>
  <si>
    <t>现实的详细视图</t>
  </si>
  <si>
    <t>boombox</t>
  </si>
  <si>
    <t>Boombox</t>
  </si>
  <si>
    <t>man's body</t>
  </si>
  <si>
    <t>男人的身体</t>
  </si>
  <si>
    <t>hyper-realistic alien invasion style</t>
  </si>
  <si>
    <t>超现实的外星人入侵风格</t>
  </si>
  <si>
    <t>christ</t>
  </si>
  <si>
    <t>realistic macro photography fairy princess</t>
  </si>
  <si>
    <t>现实的宏观摄影童话公主</t>
  </si>
  <si>
    <t>alien astronaut</t>
  </si>
  <si>
    <t>外星宇航员</t>
  </si>
  <si>
    <t>cycle</t>
  </si>
  <si>
    <t>sci-fi movie poster</t>
  </si>
  <si>
    <t>科幻电影海报</t>
  </si>
  <si>
    <t>fat businessman</t>
  </si>
  <si>
    <t>胖商人</t>
  </si>
  <si>
    <t>cinematic rococo</t>
  </si>
  <si>
    <t>电影洛可可</t>
  </si>
  <si>
    <t>grenade</t>
  </si>
  <si>
    <t>手榴弹</t>
  </si>
  <si>
    <t>shiny archangel of michael</t>
  </si>
  <si>
    <t>迈克尔的闪亮大天使</t>
  </si>
  <si>
    <t>herme</t>
  </si>
  <si>
    <t>spongebob concept art</t>
  </si>
  <si>
    <t>海绵宝宝概念艺术</t>
  </si>
  <si>
    <t>victorian era</t>
  </si>
  <si>
    <t>detailed human faces</t>
  </si>
  <si>
    <t>详细的人脸</t>
  </si>
  <si>
    <t>concept art underworld</t>
  </si>
  <si>
    <t>概念艺术黑社会</t>
  </si>
  <si>
    <t>polaroid photo</t>
  </si>
  <si>
    <t>宝丽来照片</t>
  </si>
  <si>
    <t>dramatic clouds</t>
  </si>
  <si>
    <t>戏剧性的云</t>
  </si>
  <si>
    <t>alien appendages</t>
  </si>
  <si>
    <t>外星人附属</t>
  </si>
  <si>
    <t>psychedelic city</t>
  </si>
  <si>
    <t>迷幻城市</t>
  </si>
  <si>
    <t>abstract sculpture</t>
  </si>
  <si>
    <t>抽象雕塑</t>
  </si>
  <si>
    <t>tall woman</t>
  </si>
  <si>
    <t>高个子的女人</t>
  </si>
  <si>
    <t>giant god</t>
  </si>
  <si>
    <t>巨大的神</t>
  </si>
  <si>
    <t>oil paint texture</t>
  </si>
  <si>
    <t>油漆质地</t>
  </si>
  <si>
    <t>rally</t>
  </si>
  <si>
    <t>red water</t>
  </si>
  <si>
    <t>红水</t>
  </si>
  <si>
    <t>student</t>
  </si>
  <si>
    <t>学生</t>
  </si>
  <si>
    <t>lightingjames jean</t>
  </si>
  <si>
    <t>LightingJames Jean</t>
  </si>
  <si>
    <t>sunflower</t>
  </si>
  <si>
    <t>向日葵</t>
  </si>
  <si>
    <t>realistic temple</t>
  </si>
  <si>
    <t>现实的寺庙</t>
  </si>
  <si>
    <t>3d image</t>
  </si>
  <si>
    <t>3D图像</t>
  </si>
  <si>
    <t>dark priest</t>
  </si>
  <si>
    <t>黑暗的牧师</t>
  </si>
  <si>
    <t>futuristic scifi cyberpunk girl warrior</t>
  </si>
  <si>
    <t>未来派的科学伙伴网络朋克女孩战士</t>
  </si>
  <si>
    <t>arena</t>
  </si>
  <si>
    <t>竞技场</t>
  </si>
  <si>
    <t>dark universe</t>
  </si>
  <si>
    <t>黑暗的宇宙</t>
  </si>
  <si>
    <t>eldritch city</t>
  </si>
  <si>
    <t>埃尔德里奇市</t>
  </si>
  <si>
    <t>iron man</t>
  </si>
  <si>
    <t>钢铁侠</t>
  </si>
  <si>
    <t>bobby</t>
  </si>
  <si>
    <t>light matte painting</t>
  </si>
  <si>
    <t>轻型哑光绘画</t>
  </si>
  <si>
    <t>brass</t>
  </si>
  <si>
    <t>黄铜</t>
  </si>
  <si>
    <t>dark woods</t>
  </si>
  <si>
    <t>黑暗的树林</t>
  </si>
  <si>
    <t>chiu</t>
  </si>
  <si>
    <t>small city</t>
  </si>
  <si>
    <t>cn</t>
  </si>
  <si>
    <t>CN</t>
  </si>
  <si>
    <t>cyberpunk night tokyo 4k</t>
  </si>
  <si>
    <t>Cyber​​punk Night东京4K</t>
  </si>
  <si>
    <t>eden</t>
  </si>
  <si>
    <t>伊甸</t>
  </si>
  <si>
    <t>beautiful human face standing</t>
  </si>
  <si>
    <t>美丽的人脸</t>
  </si>
  <si>
    <t>lovecraftian horror</t>
  </si>
  <si>
    <t>Lovecraftian恐怖</t>
  </si>
  <si>
    <t>red velvet curtians</t>
  </si>
  <si>
    <t>红色天鹅绒得科山脉</t>
  </si>
  <si>
    <t>black dog painting art</t>
  </si>
  <si>
    <t>黑狗绘画艺术</t>
  </si>
  <si>
    <t>ultrarealistic render</t>
  </si>
  <si>
    <t>超现实的渲染</t>
  </si>
  <si>
    <t>steampunk space helmet</t>
  </si>
  <si>
    <t>蒸汽朋克空间头盔</t>
  </si>
  <si>
    <t>realistic detailed watercolor</t>
  </si>
  <si>
    <t>现实的详细水彩</t>
  </si>
  <si>
    <t>teenage girl</t>
  </si>
  <si>
    <t>十几岁的女孩</t>
  </si>
  <si>
    <t>mix risograph</t>
  </si>
  <si>
    <t>混合绘画</t>
  </si>
  <si>
    <t>futuristic woman</t>
  </si>
  <si>
    <t>未来派的女人</t>
  </si>
  <si>
    <t>preacher</t>
  </si>
  <si>
    <t>cosmic horror concept art</t>
  </si>
  <si>
    <t>宇宙恐怖概念艺术</t>
  </si>
  <si>
    <t>prisoner</t>
  </si>
  <si>
    <t>囚犯</t>
  </si>
  <si>
    <t>porcelain doll</t>
  </si>
  <si>
    <t>瓷娃娃</t>
  </si>
  <si>
    <t>night view</t>
  </si>
  <si>
    <t>夜景</t>
  </si>
  <si>
    <t>mystical monster</t>
  </si>
  <si>
    <t>神秘的怪物</t>
  </si>
  <si>
    <t>demon oni mask creature</t>
  </si>
  <si>
    <t>恶魔oni面俱生物</t>
  </si>
  <si>
    <t>gustav moreau style</t>
  </si>
  <si>
    <t>古斯塔夫·莫罗（Gustav Moreau）风格</t>
  </si>
  <si>
    <t>tom</t>
  </si>
  <si>
    <t>japanese print</t>
  </si>
  <si>
    <t>日本印刷品</t>
  </si>
  <si>
    <t>wirdeancle-view</t>
  </si>
  <si>
    <t>alleyway</t>
  </si>
  <si>
    <t>小巷</t>
  </si>
  <si>
    <t>detailed 3d render</t>
  </si>
  <si>
    <t>详细的3D渲染</t>
  </si>
  <si>
    <t>delight</t>
  </si>
  <si>
    <t>喜</t>
  </si>
  <si>
    <t>reaper death</t>
  </si>
  <si>
    <t>收割者死亡</t>
  </si>
  <si>
    <t>despair</t>
  </si>
  <si>
    <t>detailed white raven sculpture</t>
  </si>
  <si>
    <t>详细的白色乌鸦雕塑</t>
  </si>
  <si>
    <t>hadid futuristic city design color 3d</t>
  </si>
  <si>
    <t>哈迪德未来派城市设计颜色3D</t>
  </si>
  <si>
    <t>ether</t>
  </si>
  <si>
    <t>vintage diagram</t>
  </si>
  <si>
    <t>复古图</t>
  </si>
  <si>
    <t>globe</t>
  </si>
  <si>
    <t>ryan church style</t>
  </si>
  <si>
    <t>瑞安教堂风格</t>
  </si>
  <si>
    <t>halfing</t>
  </si>
  <si>
    <t>半</t>
  </si>
  <si>
    <t>chinese zodiac</t>
  </si>
  <si>
    <t>cursed gold</t>
  </si>
  <si>
    <t>诅咒黄金</t>
  </si>
  <si>
    <t>illusion</t>
  </si>
  <si>
    <t>错觉</t>
  </si>
  <si>
    <t>dark horror mask skull</t>
  </si>
  <si>
    <t>黑暗恐怖面具头骨</t>
  </si>
  <si>
    <t>destroyed city</t>
  </si>
  <si>
    <t>被摧毁的城市</t>
  </si>
  <si>
    <t>color harmony</t>
  </si>
  <si>
    <t>颜色和谐</t>
  </si>
  <si>
    <t>onyx</t>
  </si>
  <si>
    <t>Onyx</t>
  </si>
  <si>
    <t>interior church</t>
  </si>
  <si>
    <t>内部教堂</t>
  </si>
  <si>
    <t>patch</t>
  </si>
  <si>
    <t>修补</t>
  </si>
  <si>
    <t>horror 4k</t>
  </si>
  <si>
    <t>恐怖4K</t>
  </si>
  <si>
    <t>pilot</t>
  </si>
  <si>
    <t>飞行员</t>
  </si>
  <si>
    <t>small cat</t>
  </si>
  <si>
    <t>piotr</t>
  </si>
  <si>
    <t>sci-fi spaceship hull</t>
  </si>
  <si>
    <t>科幻太空飞船船体</t>
  </si>
  <si>
    <t>minimal detail goauche painting</t>
  </si>
  <si>
    <t>最小的细节谷歌绘画</t>
  </si>
  <si>
    <t>slum</t>
  </si>
  <si>
    <t>贫民窟</t>
  </si>
  <si>
    <t>arcane style</t>
  </si>
  <si>
    <t>glowing green eyes</t>
  </si>
  <si>
    <t>发光的绿色眼睛</t>
  </si>
  <si>
    <t>uus</t>
  </si>
  <si>
    <t>UUS</t>
  </si>
  <si>
    <t>lamborghini style</t>
  </si>
  <si>
    <t>兰博基尼风格</t>
  </si>
  <si>
    <t>beautiful painting of flowers</t>
  </si>
  <si>
    <t>美丽的花画</t>
  </si>
  <si>
    <t>wand</t>
  </si>
  <si>
    <t>棍棒</t>
  </si>
  <si>
    <t>red blue colors</t>
  </si>
  <si>
    <t>红色蓝色</t>
  </si>
  <si>
    <t>soft overhead lighting</t>
  </si>
  <si>
    <t>柔软的高架照明</t>
  </si>
  <si>
    <t>audrey</t>
  </si>
  <si>
    <t>奥黛丽</t>
  </si>
  <si>
    <t>bad robot</t>
  </si>
  <si>
    <t>坏机器人</t>
  </si>
  <si>
    <t>barcelona</t>
  </si>
  <si>
    <t>4k high-detailed rendering</t>
  </si>
  <si>
    <t>4K高详细渲染</t>
  </si>
  <si>
    <t>biped</t>
  </si>
  <si>
    <t>双头</t>
  </si>
  <si>
    <t>warm orange lighting</t>
  </si>
  <si>
    <t>温暖的橙色照明</t>
  </si>
  <si>
    <t>canopy</t>
  </si>
  <si>
    <t>冠层</t>
  </si>
  <si>
    <t>large ancient crimson warrior</t>
  </si>
  <si>
    <t>大古老的深红色战士</t>
  </si>
  <si>
    <t>caveman</t>
  </si>
  <si>
    <t>穴居人</t>
  </si>
  <si>
    <t>vector art</t>
  </si>
  <si>
    <t>矢量艺术</t>
  </si>
  <si>
    <t>crevice</t>
  </si>
  <si>
    <t>humanoid moth female</t>
  </si>
  <si>
    <t>人形蛾雌性</t>
  </si>
  <si>
    <t>cucumber</t>
  </si>
  <si>
    <t>黄瓜</t>
  </si>
  <si>
    <t>pale blue light sky</t>
  </si>
  <si>
    <t>淡蓝色的灯光</t>
  </si>
  <si>
    <t>daguerreotype</t>
  </si>
  <si>
    <t>pastel color</t>
  </si>
  <si>
    <t>debris</t>
  </si>
  <si>
    <t>style of igor kieryluk</t>
  </si>
  <si>
    <t>igor kieryluk的风格</t>
  </si>
  <si>
    <t>djudjevic</t>
  </si>
  <si>
    <t>Djudjevic</t>
  </si>
  <si>
    <t>ultrawide shot</t>
  </si>
  <si>
    <t>超速射击</t>
  </si>
  <si>
    <t>horror book</t>
  </si>
  <si>
    <t>恐怖书</t>
  </si>
  <si>
    <t>gustavo</t>
  </si>
  <si>
    <t>古斯塔沃</t>
  </si>
  <si>
    <t>knight helmet</t>
  </si>
  <si>
    <t>骑士头盔</t>
  </si>
  <si>
    <t>hastur</t>
  </si>
  <si>
    <t>哈斯托</t>
  </si>
  <si>
    <t>luminescent cat head</t>
  </si>
  <si>
    <t>发光的猫头</t>
  </si>
  <si>
    <t>4k muslim cyberpunk princess</t>
  </si>
  <si>
    <t>4K穆斯林网络朋克公主</t>
  </si>
  <si>
    <t>hyberreal</t>
  </si>
  <si>
    <t>beautiful metropolitan design</t>
  </si>
  <si>
    <t>美丽的大都市设计</t>
  </si>
  <si>
    <t>humanoid creature 4k</t>
  </si>
  <si>
    <t>人形生物4K</t>
  </si>
  <si>
    <t>lunch</t>
  </si>
  <si>
    <t>午餐</t>
  </si>
  <si>
    <t>purple lighting</t>
  </si>
  <si>
    <t>紫色照明</t>
  </si>
  <si>
    <t>manhatten</t>
  </si>
  <si>
    <t>曼哈顿</t>
  </si>
  <si>
    <t>glowing transparent crystals</t>
  </si>
  <si>
    <t>发光的透明晶体</t>
  </si>
  <si>
    <t>mark</t>
  </si>
  <si>
    <t>japan anime</t>
  </si>
  <si>
    <t>smooth render</t>
  </si>
  <si>
    <t>平滑渲染</t>
  </si>
  <si>
    <t>mejer</t>
  </si>
  <si>
    <t>梅杰</t>
  </si>
  <si>
    <t>dangerous alien yellow fungus</t>
  </si>
  <si>
    <t>危险的外星黄色真菌</t>
  </si>
  <si>
    <t>milk</t>
  </si>
  <si>
    <t>牛奶</t>
  </si>
  <si>
    <t>giant sea monster</t>
  </si>
  <si>
    <t>巨型海怪</t>
  </si>
  <si>
    <t>high definition vampire body skull</t>
  </si>
  <si>
    <t>高清吸血鬼身体头骨</t>
  </si>
  <si>
    <t>observatory</t>
  </si>
  <si>
    <t>天文台</t>
  </si>
  <si>
    <t>cyberpunk mask</t>
  </si>
  <si>
    <t>赛博朋克面具</t>
  </si>
  <si>
    <t>parchment</t>
  </si>
  <si>
    <t>羊皮纸</t>
  </si>
  <si>
    <t>black male</t>
  </si>
  <si>
    <t>黑人男性</t>
  </si>
  <si>
    <t>parel</t>
  </si>
  <si>
    <t>Parel</t>
  </si>
  <si>
    <t>octopus legs</t>
  </si>
  <si>
    <t>章鱼腿</t>
  </si>
  <si>
    <t>pedestal</t>
  </si>
  <si>
    <t>座</t>
  </si>
  <si>
    <t>realistic bee</t>
  </si>
  <si>
    <t>现实的蜜蜂</t>
  </si>
  <si>
    <t>petrus</t>
  </si>
  <si>
    <t>彼得鲁斯</t>
  </si>
  <si>
    <t>futuristic oil refinery</t>
  </si>
  <si>
    <t>未来派炼油厂</t>
  </si>
  <si>
    <t>redness</t>
  </si>
  <si>
    <t>black green color scheme</t>
  </si>
  <si>
    <t>黑绿色方案</t>
  </si>
  <si>
    <t>saber</t>
  </si>
  <si>
    <t>军刀</t>
  </si>
  <si>
    <t>red cape</t>
  </si>
  <si>
    <t>sid</t>
  </si>
  <si>
    <t>art robot</t>
  </si>
  <si>
    <t>艺术机器人</t>
  </si>
  <si>
    <t>slate</t>
  </si>
  <si>
    <t>石板</t>
  </si>
  <si>
    <t>black leather standing</t>
  </si>
  <si>
    <t>黑色皮革站立</t>
  </si>
  <si>
    <t>starwar</t>
  </si>
  <si>
    <t>Starwar</t>
  </si>
  <si>
    <t>giant statue</t>
  </si>
  <si>
    <t>巨型雕像</t>
  </si>
  <si>
    <t>strawberry</t>
  </si>
  <si>
    <t>草莓</t>
  </si>
  <si>
    <t>vintage medical illustrations</t>
  </si>
  <si>
    <t>复古医学插图</t>
  </si>
  <si>
    <t>thunderjaw</t>
  </si>
  <si>
    <t>Thunderjaw</t>
  </si>
  <si>
    <t>blue midday sky background</t>
  </si>
  <si>
    <t>蓝色中午天空背景</t>
  </si>
  <si>
    <t>tibet</t>
  </si>
  <si>
    <t>西藏</t>
  </si>
  <si>
    <t>window frame</t>
  </si>
  <si>
    <t>窗框</t>
  </si>
  <si>
    <t>trash</t>
  </si>
  <si>
    <t>white cloak hood lady death skull</t>
  </si>
  <si>
    <t>白色斗篷女士死亡头骨</t>
  </si>
  <si>
    <t>woodcut</t>
  </si>
  <si>
    <t>木刻</t>
  </si>
  <si>
    <t>futuristic hospital</t>
  </si>
  <si>
    <t>未来派医院</t>
  </si>
  <si>
    <t>alien landscape artstation aliens</t>
  </si>
  <si>
    <t>外星景观艺术系外星人</t>
  </si>
  <si>
    <t>jie gao art</t>
  </si>
  <si>
    <t>Jie Gao艺术</t>
  </si>
  <si>
    <t>arabium</t>
  </si>
  <si>
    <t>old blond hair girl</t>
  </si>
  <si>
    <t>老金发女孩</t>
  </si>
  <si>
    <t>archtecture</t>
  </si>
  <si>
    <t>拱门</t>
  </si>
  <si>
    <t>form of god</t>
  </si>
  <si>
    <t>上帝的形式</t>
  </si>
  <si>
    <t>large rocks</t>
  </si>
  <si>
    <t>大石头</t>
  </si>
  <si>
    <t>discovery</t>
  </si>
  <si>
    <t>latte art</t>
  </si>
  <si>
    <t>拿铁艺术</t>
  </si>
  <si>
    <t>edvard</t>
  </si>
  <si>
    <t>futuristic utopia</t>
  </si>
  <si>
    <t>extradimensional</t>
  </si>
  <si>
    <t>引发度</t>
  </si>
  <si>
    <t>central composition</t>
  </si>
  <si>
    <t>中央组成</t>
  </si>
  <si>
    <t>folk</t>
  </si>
  <si>
    <t>民间</t>
  </si>
  <si>
    <t>tarkovsky style</t>
  </si>
  <si>
    <t>塔科夫斯基风格</t>
  </si>
  <si>
    <t>light neon helmet</t>
  </si>
  <si>
    <t>轻霓虹灯头盔</t>
  </si>
  <si>
    <t>gemstone</t>
  </si>
  <si>
    <t>aerial perspective</t>
  </si>
  <si>
    <t>空中视角</t>
  </si>
  <si>
    <t>hamster</t>
  </si>
  <si>
    <t>仓鼠</t>
  </si>
  <si>
    <t>light metaverse</t>
  </si>
  <si>
    <t>轻元</t>
  </si>
  <si>
    <t>hyperrealiam</t>
  </si>
  <si>
    <t>Hyperrealiam</t>
  </si>
  <si>
    <t>robot army</t>
  </si>
  <si>
    <t>机器人军队</t>
  </si>
  <si>
    <t>style of m</t>
  </si>
  <si>
    <t>M的样式</t>
  </si>
  <si>
    <t>kho</t>
  </si>
  <si>
    <t>Kho</t>
  </si>
  <si>
    <t>blue color contrast</t>
  </si>
  <si>
    <t>蓝色对比</t>
  </si>
  <si>
    <t>l-system</t>
  </si>
  <si>
    <t>L系统</t>
  </si>
  <si>
    <t>red flower</t>
  </si>
  <si>
    <t>红花</t>
  </si>
  <si>
    <t>megapixel</t>
  </si>
  <si>
    <t>百万像素</t>
  </si>
  <si>
    <t>cyberpunk temple</t>
  </si>
  <si>
    <t>赛博朋克神庙</t>
  </si>
  <si>
    <t>london street fashion</t>
  </si>
  <si>
    <t>伦敦街时尚</t>
  </si>
  <si>
    <t>photorealistic plus-sized fat witch</t>
  </si>
  <si>
    <t>逼真的加大脂肪女巫</t>
  </si>
  <si>
    <t>odium</t>
  </si>
  <si>
    <t>欧洲</t>
  </si>
  <si>
    <t>treasure planet</t>
  </si>
  <si>
    <t>宝藏星球</t>
  </si>
  <si>
    <t>particulate</t>
  </si>
  <si>
    <t>颗粒</t>
  </si>
  <si>
    <t>dark gothic style</t>
  </si>
  <si>
    <t>深色哥特式风格</t>
  </si>
  <si>
    <t>photgraph</t>
  </si>
  <si>
    <t>光学图</t>
  </si>
  <si>
    <t>golden tree</t>
  </si>
  <si>
    <t>piston</t>
  </si>
  <si>
    <t>活塞</t>
  </si>
  <si>
    <t>ancient demon</t>
  </si>
  <si>
    <t>古代恶魔</t>
  </si>
  <si>
    <t>full human figure portrait</t>
  </si>
  <si>
    <t>完整的人物肖像</t>
  </si>
  <si>
    <t>style of harry pack</t>
  </si>
  <si>
    <t>哈利包的风格</t>
  </si>
  <si>
    <t>black square</t>
  </si>
  <si>
    <t>黑色广场</t>
  </si>
  <si>
    <t>superman</t>
  </si>
  <si>
    <t>超人</t>
  </si>
  <si>
    <t>colorful landscape</t>
  </si>
  <si>
    <t>五颜六色的景观</t>
  </si>
  <si>
    <t>zbrush render</t>
  </si>
  <si>
    <t>ZBrush渲染</t>
  </si>
  <si>
    <t>high tech sailing ship wreck</t>
  </si>
  <si>
    <t>高科技帆船残骸</t>
  </si>
  <si>
    <t>becket</t>
  </si>
  <si>
    <t>贝克特</t>
  </si>
  <si>
    <t>rococo falcon design</t>
  </si>
  <si>
    <t>洛可可猎鹰设计</t>
  </si>
  <si>
    <t>bouquet</t>
  </si>
  <si>
    <t>花束</t>
  </si>
  <si>
    <t>japanese woodcut style</t>
  </si>
  <si>
    <t>日本木刻风格</t>
  </si>
  <si>
    <t>beautiful nature goddess</t>
  </si>
  <si>
    <t>美丽的大自然女神</t>
  </si>
  <si>
    <t>dreamscape</t>
  </si>
  <si>
    <t>motion 4k</t>
  </si>
  <si>
    <t>运动4K</t>
  </si>
  <si>
    <t>blue tinted blade</t>
  </si>
  <si>
    <t>蓝色有色刀片</t>
  </si>
  <si>
    <t>familium</t>
  </si>
  <si>
    <t>moebius style</t>
  </si>
  <si>
    <t>Moebius风格</t>
  </si>
  <si>
    <t>futurist</t>
  </si>
  <si>
    <t>未来主义者</t>
  </si>
  <si>
    <t>wayne barlowe</t>
  </si>
  <si>
    <t>grail</t>
  </si>
  <si>
    <t>圣杯</t>
  </si>
  <si>
    <t>ancient ship</t>
  </si>
  <si>
    <t>古老的船</t>
  </si>
  <si>
    <t>griffith</t>
  </si>
  <si>
    <t>格里菲斯</t>
  </si>
  <si>
    <t>cave painting</t>
  </si>
  <si>
    <t>石洞壁画</t>
  </si>
  <si>
    <t>internet</t>
  </si>
  <si>
    <t>互联网</t>
  </si>
  <si>
    <t>style of calavera art</t>
  </si>
  <si>
    <t>卡拉维拉艺术风格</t>
  </si>
  <si>
    <t>lavender</t>
  </si>
  <si>
    <t>industrial noise punk band</t>
  </si>
  <si>
    <t>工业噪音朋克乐队</t>
  </si>
  <si>
    <t>libre</t>
  </si>
  <si>
    <t>lucha</t>
  </si>
  <si>
    <t>卢卡</t>
  </si>
  <si>
    <t>cubism style</t>
  </si>
  <si>
    <t>立体主义风格</t>
  </si>
  <si>
    <t>nightclub</t>
  </si>
  <si>
    <t>夜店</t>
  </si>
  <si>
    <t>fantasy creature style greg rutkowski</t>
  </si>
  <si>
    <t>幻想生物风格Greg Rutkowski</t>
  </si>
  <si>
    <t>plume</t>
  </si>
  <si>
    <t>羽</t>
  </si>
  <si>
    <t>alphonse mucha style illustration</t>
  </si>
  <si>
    <t>Alphonse Mucha样式插图</t>
  </si>
  <si>
    <t>prayer</t>
  </si>
  <si>
    <t>祷告</t>
  </si>
  <si>
    <t>cute black cat</t>
  </si>
  <si>
    <t>可爱的黑猫</t>
  </si>
  <si>
    <t>reactor</t>
  </si>
  <si>
    <t>反应堆</t>
  </si>
  <si>
    <t>cyberpunk elf warrior</t>
  </si>
  <si>
    <t>赛博朋克精灵战士</t>
  </si>
  <si>
    <t>rimlight</t>
  </si>
  <si>
    <t>Rimlight</t>
  </si>
  <si>
    <t>metropolis style</t>
  </si>
  <si>
    <t>大都市风格</t>
  </si>
  <si>
    <t>rooftop</t>
  </si>
  <si>
    <t>short curly orange</t>
  </si>
  <si>
    <t>短卷曲橙色</t>
  </si>
  <si>
    <t>sukhasana</t>
  </si>
  <si>
    <t>Sukhasana</t>
  </si>
  <si>
    <t>demon girl</t>
  </si>
  <si>
    <t>恶魔女孩</t>
  </si>
  <si>
    <t>technic</t>
  </si>
  <si>
    <t>gothic castle landscape</t>
  </si>
  <si>
    <t>哥特式城堡景观</t>
  </si>
  <si>
    <t>victory</t>
  </si>
  <si>
    <t>white frank lloyd wright mansion</t>
  </si>
  <si>
    <t>白色弗兰克·劳埃德·赖特大厦</t>
  </si>
  <si>
    <t>ambience</t>
  </si>
  <si>
    <t>sun light</t>
  </si>
  <si>
    <t>arabesque</t>
  </si>
  <si>
    <t>阿拉伯式</t>
  </si>
  <si>
    <t>spears concept art</t>
  </si>
  <si>
    <t>长矛概念艺术</t>
  </si>
  <si>
    <t>backpack</t>
  </si>
  <si>
    <t>背包</t>
  </si>
  <si>
    <t>tall black woman</t>
  </si>
  <si>
    <t>高个子黑人女人</t>
  </si>
  <si>
    <t>barbarellum</t>
  </si>
  <si>
    <t>mix dachshund dog</t>
  </si>
  <si>
    <t>混合腊肠犬</t>
  </si>
  <si>
    <t>beaker</t>
  </si>
  <si>
    <t>烧杯</t>
  </si>
  <si>
    <t>hyper-realistic octane</t>
  </si>
  <si>
    <t>超现实的辛烷值</t>
  </si>
  <si>
    <t>behemoth</t>
  </si>
  <si>
    <t>庞然大物</t>
  </si>
  <si>
    <t>liquid painting</t>
  </si>
  <si>
    <t>液体绘画</t>
  </si>
  <si>
    <t>bekinsky</t>
  </si>
  <si>
    <t>贝金斯基</t>
  </si>
  <si>
    <t>style of graffiti art</t>
  </si>
  <si>
    <t>涂鸦艺术风格</t>
  </si>
  <si>
    <t>bicycle</t>
  </si>
  <si>
    <t>sky background</t>
  </si>
  <si>
    <t>天空背景</t>
  </si>
  <si>
    <t>devil head logo</t>
  </si>
  <si>
    <t>魔鬼头徽标</t>
  </si>
  <si>
    <t>chillus</t>
  </si>
  <si>
    <t>奇鲁斯</t>
  </si>
  <si>
    <t>red cowboy robot</t>
  </si>
  <si>
    <t>红牛仔机器人</t>
  </si>
  <si>
    <t>citizen</t>
  </si>
  <si>
    <t>公民</t>
  </si>
  <si>
    <t>old damaged photo</t>
  </si>
  <si>
    <t>旧损坏的照片</t>
  </si>
  <si>
    <t>conspiracy</t>
  </si>
  <si>
    <t>watercolor art</t>
  </si>
  <si>
    <t>水彩艺术</t>
  </si>
  <si>
    <t>corset</t>
  </si>
  <si>
    <t>紧身胸衣</t>
  </si>
  <si>
    <t>simon stalenhag landscape</t>
  </si>
  <si>
    <t>Simon Stalenhag景观</t>
  </si>
  <si>
    <t>dirt</t>
  </si>
  <si>
    <t>污垢</t>
  </si>
  <si>
    <t>mechanical forest concept art</t>
  </si>
  <si>
    <t>机械森林概念艺术</t>
  </si>
  <si>
    <t>diver</t>
  </si>
  <si>
    <t>潜水员</t>
  </si>
  <si>
    <t>art deco witch burning</t>
  </si>
  <si>
    <t>装饰艺术女巫燃烧</t>
  </si>
  <si>
    <t>dock</t>
  </si>
  <si>
    <t>chinese landscape painting</t>
  </si>
  <si>
    <t>中国景观绘画</t>
  </si>
  <si>
    <t>donut</t>
  </si>
  <si>
    <t>甜甜圈</t>
  </si>
  <si>
    <t>red robes</t>
  </si>
  <si>
    <t>draculum</t>
  </si>
  <si>
    <t>严厉</t>
  </si>
  <si>
    <t>old women</t>
  </si>
  <si>
    <t>老年妇女</t>
  </si>
  <si>
    <t>ettore</t>
  </si>
  <si>
    <t>gothic palace</t>
  </si>
  <si>
    <t>哥特式宫殿</t>
  </si>
  <si>
    <t>event</t>
  </si>
  <si>
    <t>事件</t>
  </si>
  <si>
    <t>fantasy pyramid</t>
  </si>
  <si>
    <t>幻想金字塔</t>
  </si>
  <si>
    <t>black tiles</t>
  </si>
  <si>
    <t>黑色瓷砖</t>
  </si>
  <si>
    <t>fries</t>
  </si>
  <si>
    <t>薯条</t>
  </si>
  <si>
    <t>comic book style</t>
  </si>
  <si>
    <t>gouache</t>
  </si>
  <si>
    <t>水粉</t>
  </si>
  <si>
    <t>huge sculpted cliff</t>
  </si>
  <si>
    <t>巨大的雕刻悬崖</t>
  </si>
  <si>
    <t>grandma</t>
  </si>
  <si>
    <t>奶奶</t>
  </si>
  <si>
    <t>alien technology</t>
  </si>
  <si>
    <t>外星技术</t>
  </si>
  <si>
    <t>honeybee</t>
  </si>
  <si>
    <t>lovecraftian cultist tarot card ghibli artstation</t>
  </si>
  <si>
    <t>Lovecraftian邪教塔罗牌吉卜力阿特斯特</t>
  </si>
  <si>
    <t>imagery</t>
  </si>
  <si>
    <t>giant alien god</t>
  </si>
  <si>
    <t>巨型外星神</t>
  </si>
  <si>
    <t>ashley woods</t>
  </si>
  <si>
    <t>阿什利·伍兹（Ashley Woods）</t>
  </si>
  <si>
    <t>jackson</t>
  </si>
  <si>
    <t>movie poster of pig</t>
  </si>
  <si>
    <t>猪的电影海报</t>
  </si>
  <si>
    <t>white colors</t>
  </si>
  <si>
    <t>dramatic thunder</t>
  </si>
  <si>
    <t>戏剧性的雷声</t>
  </si>
  <si>
    <t>lung</t>
  </si>
  <si>
    <t>肺</t>
  </si>
  <si>
    <t>sleek 3d 4k</t>
  </si>
  <si>
    <t>光滑的3d 4k</t>
  </si>
  <si>
    <t>protagonist</t>
  </si>
  <si>
    <t>主角</t>
  </si>
  <si>
    <t>yellow king</t>
  </si>
  <si>
    <t>黄国王</t>
  </si>
  <si>
    <t>rogue</t>
  </si>
  <si>
    <t>流氓</t>
  </si>
  <si>
    <t>magic bad robot cyborg</t>
  </si>
  <si>
    <t>魔术坏机器人</t>
  </si>
  <si>
    <t>movie poster fantasy</t>
  </si>
  <si>
    <t>电影海报幻想</t>
  </si>
  <si>
    <t>sausage</t>
  </si>
  <si>
    <t>香肠</t>
  </si>
  <si>
    <t>realistic creature</t>
  </si>
  <si>
    <t>现实的生物</t>
  </si>
  <si>
    <t>abstract concept art</t>
  </si>
  <si>
    <t>抽象概念艺术</t>
  </si>
  <si>
    <t>skylight</t>
  </si>
  <si>
    <t>天空之光</t>
  </si>
  <si>
    <t>chinese taoist shaman</t>
  </si>
  <si>
    <t>中国道教萨满</t>
  </si>
  <si>
    <t>sottsass</t>
  </si>
  <si>
    <t>Sottsass</t>
  </si>
  <si>
    <t>persian art</t>
  </si>
  <si>
    <t>波斯艺术</t>
  </si>
  <si>
    <t>spot</t>
  </si>
  <si>
    <t>abandoned city</t>
  </si>
  <si>
    <t>废弃的城市</t>
  </si>
  <si>
    <t>sunbeam</t>
  </si>
  <si>
    <t>fire forest of trees</t>
  </si>
  <si>
    <t>supernova</t>
  </si>
  <si>
    <t>超新星</t>
  </si>
  <si>
    <t>orange space suits</t>
  </si>
  <si>
    <t>橙色空间西服</t>
  </si>
  <si>
    <t>visualization</t>
  </si>
  <si>
    <t>可视化</t>
  </si>
  <si>
    <t>dark blue roses</t>
  </si>
  <si>
    <t>深蓝色玫瑰</t>
  </si>
  <si>
    <t>wong</t>
  </si>
  <si>
    <t>luxurious style</t>
  </si>
  <si>
    <t>豪华风格</t>
  </si>
  <si>
    <t>glass brain</t>
  </si>
  <si>
    <t>玻璃大脑</t>
  </si>
  <si>
    <t>abrieron</t>
  </si>
  <si>
    <t>艾布里龙</t>
  </si>
  <si>
    <t>front cinematic lighting</t>
  </si>
  <si>
    <t>前电影照明</t>
  </si>
  <si>
    <t>white ink</t>
  </si>
  <si>
    <t>白色墨水</t>
  </si>
  <si>
    <t>arquitetura</t>
  </si>
  <si>
    <t>Arquitetura</t>
  </si>
  <si>
    <t>hyper realistic character concept art soldier</t>
  </si>
  <si>
    <t>超级现实的角色概念艺术士兵</t>
  </si>
  <si>
    <t>biomass</t>
  </si>
  <si>
    <t>生物质</t>
  </si>
  <si>
    <t>beauty asia girl soldier</t>
  </si>
  <si>
    <t>美容亚洲女孩士兵</t>
  </si>
  <si>
    <t>bucket</t>
  </si>
  <si>
    <t>pulp fiction art style</t>
  </si>
  <si>
    <t>纸浆小说艺术风格</t>
  </si>
  <si>
    <t>calligraphy</t>
  </si>
  <si>
    <t>书法</t>
  </si>
  <si>
    <t>black chrome creature</t>
  </si>
  <si>
    <t>黑色铬生物</t>
  </si>
  <si>
    <t>3d skin creature</t>
  </si>
  <si>
    <t>3D皮肤生物</t>
  </si>
  <si>
    <t>magical risograph painting</t>
  </si>
  <si>
    <t>神奇的绘画绘画</t>
  </si>
  <si>
    <t>dat</t>
  </si>
  <si>
    <t>photorealistic 3d render</t>
  </si>
  <si>
    <t>逼真的3D渲染</t>
  </si>
  <si>
    <t>neon frame</t>
  </si>
  <si>
    <t>霓虹灯框架</t>
  </si>
  <si>
    <t>deset</t>
  </si>
  <si>
    <t>应急</t>
  </si>
  <si>
    <t>gustave moreau</t>
  </si>
  <si>
    <t>古斯塔夫·莫罗（Gustave Moreau）</t>
  </si>
  <si>
    <t>dark house</t>
  </si>
  <si>
    <t>黑房</t>
  </si>
  <si>
    <t>faun</t>
  </si>
  <si>
    <t>Faun</t>
  </si>
  <si>
    <t>deep blue green backdrop</t>
  </si>
  <si>
    <t>深蓝色绿色背景</t>
  </si>
  <si>
    <t>fisherman</t>
  </si>
  <si>
    <t>渔夫</t>
  </si>
  <si>
    <t>style of picasso</t>
  </si>
  <si>
    <t>毕加索的风格</t>
  </si>
  <si>
    <t>goo</t>
  </si>
  <si>
    <t>粘性物</t>
  </si>
  <si>
    <t>painting of night</t>
  </si>
  <si>
    <t>夜晚的绘画</t>
  </si>
  <si>
    <t>grace</t>
  </si>
  <si>
    <t>sword aspect</t>
  </si>
  <si>
    <t>剑方面</t>
  </si>
  <si>
    <t>hare</t>
  </si>
  <si>
    <t>野兔</t>
  </si>
  <si>
    <t>hong</t>
  </si>
  <si>
    <t>large colorful fall landscape</t>
  </si>
  <si>
    <t>大色彩秋季景观</t>
  </si>
  <si>
    <t>horseman</t>
  </si>
  <si>
    <t>骑手</t>
  </si>
  <si>
    <t>peter griffin</t>
  </si>
  <si>
    <t>彼得·格里芬</t>
  </si>
  <si>
    <t>hundret</t>
  </si>
  <si>
    <t>匈奴</t>
  </si>
  <si>
    <t>dark hole</t>
  </si>
  <si>
    <t>inkeeper</t>
  </si>
  <si>
    <t>管理员</t>
  </si>
  <si>
    <t>color sketch</t>
  </si>
  <si>
    <t>彩色草图</t>
  </si>
  <si>
    <t>jumper</t>
  </si>
  <si>
    <t>跳线</t>
  </si>
  <si>
    <t>ancient japanese painting</t>
  </si>
  <si>
    <t>古代日本画</t>
  </si>
  <si>
    <t>language</t>
  </si>
  <si>
    <t>语</t>
  </si>
  <si>
    <t>future city shot</t>
  </si>
  <si>
    <t>未来的城市射击</t>
  </si>
  <si>
    <t>mace</t>
  </si>
  <si>
    <t>锤</t>
  </si>
  <si>
    <t>er giger</t>
  </si>
  <si>
    <t>golden city</t>
  </si>
  <si>
    <t>黄金城</t>
  </si>
  <si>
    <t>navaja</t>
  </si>
  <si>
    <t>纳瓦哈</t>
  </si>
  <si>
    <t>skull mask</t>
  </si>
  <si>
    <t>头骨面具</t>
  </si>
  <si>
    <t>oilpainting</t>
  </si>
  <si>
    <t>detail cyberpunk muslim princess</t>
  </si>
  <si>
    <t>细节网络朋克穆斯林公主</t>
  </si>
  <si>
    <t>organ</t>
  </si>
  <si>
    <t>器官</t>
  </si>
  <si>
    <t>sea floor</t>
  </si>
  <si>
    <t>海底</t>
  </si>
  <si>
    <t>penguin</t>
  </si>
  <si>
    <t>企鹅</t>
  </si>
  <si>
    <t>white octane</t>
  </si>
  <si>
    <t>白辛烷</t>
  </si>
  <si>
    <t>strixhaven</t>
  </si>
  <si>
    <t>Strixhaven</t>
  </si>
  <si>
    <t>big sword</t>
  </si>
  <si>
    <t>tape</t>
  </si>
  <si>
    <t>胶带</t>
  </si>
  <si>
    <t>large eyes</t>
  </si>
  <si>
    <t>light beams</t>
  </si>
  <si>
    <t>theater</t>
  </si>
  <si>
    <t>剧院</t>
  </si>
  <si>
    <t>realistic space</t>
  </si>
  <si>
    <t>现实的空间</t>
  </si>
  <si>
    <t>usando</t>
  </si>
  <si>
    <t>乌斯多</t>
  </si>
  <si>
    <t>cyberpunk vibe</t>
  </si>
  <si>
    <t>Cyber​​punk氛围</t>
  </si>
  <si>
    <t>empress tarot card</t>
  </si>
  <si>
    <t>皇后塔罗牌卡</t>
  </si>
  <si>
    <t>warfare</t>
  </si>
  <si>
    <t>nylon color</t>
  </si>
  <si>
    <t>尼龙颜色</t>
  </si>
  <si>
    <t>waterpuddle</t>
  </si>
  <si>
    <t>水嘴</t>
  </si>
  <si>
    <t>alphdragon</t>
  </si>
  <si>
    <t>α</t>
  </si>
  <si>
    <t>photorealistic scene</t>
  </si>
  <si>
    <t>逼真的场景</t>
  </si>
  <si>
    <t>amount</t>
  </si>
  <si>
    <t>数量</t>
  </si>
  <si>
    <t>alfonse mucha</t>
  </si>
  <si>
    <t>Alfonse Mucha</t>
  </si>
  <si>
    <t>ballroom</t>
  </si>
  <si>
    <t>舞厅</t>
  </si>
  <si>
    <t>deep detail</t>
  </si>
  <si>
    <t>深度细节</t>
  </si>
  <si>
    <t>baron</t>
  </si>
  <si>
    <t>giant forest</t>
  </si>
  <si>
    <t>巨型森林</t>
  </si>
  <si>
    <t>bathing</t>
  </si>
  <si>
    <t>pixel art sprite</t>
  </si>
  <si>
    <t>像素艺术精灵</t>
  </si>
  <si>
    <t>brace</t>
  </si>
  <si>
    <t>outer space spider</t>
  </si>
  <si>
    <t>外太空蜘蛛</t>
  </si>
  <si>
    <t>californium</t>
  </si>
  <si>
    <t>cyberpunk-style chinese ancient architectures</t>
  </si>
  <si>
    <t>赛博朋克风格的中国古老建筑</t>
  </si>
  <si>
    <t>crime</t>
  </si>
  <si>
    <t>犯罪</t>
  </si>
  <si>
    <t>super macro</t>
  </si>
  <si>
    <t>超级宏</t>
  </si>
  <si>
    <t>dice</t>
  </si>
  <si>
    <t>骰子</t>
  </si>
  <si>
    <t>god woman</t>
  </si>
  <si>
    <t>上帝的女人</t>
  </si>
  <si>
    <t>falcon</t>
  </si>
  <si>
    <t>鹘</t>
  </si>
  <si>
    <t>metal material</t>
  </si>
  <si>
    <t>金属材料</t>
  </si>
  <si>
    <t>gendo</t>
  </si>
  <si>
    <t>sphere glass</t>
  </si>
  <si>
    <t>球玻璃</t>
  </si>
  <si>
    <t>gene</t>
  </si>
  <si>
    <t>基因</t>
  </si>
  <si>
    <t>vibrant planet</t>
  </si>
  <si>
    <t>充满活力的行星</t>
  </si>
  <si>
    <t>ghame</t>
  </si>
  <si>
    <t>beautiful castle</t>
  </si>
  <si>
    <t>美丽的城堡</t>
  </si>
  <si>
    <t>helnwein</t>
  </si>
  <si>
    <t>Helnwein</t>
  </si>
  <si>
    <t>gothic rococo</t>
  </si>
  <si>
    <t>哥特式洛可可</t>
  </si>
  <si>
    <t>ikarus</t>
  </si>
  <si>
    <t>surreal ancient city</t>
  </si>
  <si>
    <t>超现实的古城</t>
  </si>
  <si>
    <t>midair</t>
  </si>
  <si>
    <t>空中</t>
  </si>
  <si>
    <t>epic movie poster</t>
  </si>
  <si>
    <t>史诗般的电影海报</t>
  </si>
  <si>
    <t>modernism</t>
  </si>
  <si>
    <t>现代主义</t>
  </si>
  <si>
    <t>style of j</t>
  </si>
  <si>
    <t>J的风格</t>
  </si>
  <si>
    <t>pair</t>
  </si>
  <si>
    <t>一对</t>
  </si>
  <si>
    <t>space of 18c library</t>
  </si>
  <si>
    <t>18C图书馆的空间</t>
  </si>
  <si>
    <t>blue color</t>
  </si>
  <si>
    <t>pasture</t>
  </si>
  <si>
    <t>牧场</t>
  </si>
  <si>
    <t>humanoid crocodile lizard army siege castle</t>
  </si>
  <si>
    <t>人形鳄鱼蜥蜴军队攻城城堡</t>
  </si>
  <si>
    <t>howe style</t>
  </si>
  <si>
    <t>豪风格</t>
  </si>
  <si>
    <t>smog</t>
  </si>
  <si>
    <t>烟雾</t>
  </si>
  <si>
    <t>body building clown</t>
  </si>
  <si>
    <t>健美小丑</t>
  </si>
  <si>
    <t>son</t>
  </si>
  <si>
    <t>sun ball</t>
  </si>
  <si>
    <t>太阳球</t>
  </si>
  <si>
    <t>squirrel</t>
  </si>
  <si>
    <t>松鼠</t>
  </si>
  <si>
    <t>black clothes</t>
  </si>
  <si>
    <t>黑衣服</t>
  </si>
  <si>
    <t>automaton</t>
  </si>
  <si>
    <t>自动机</t>
  </si>
  <si>
    <t>blade runner city scape</t>
  </si>
  <si>
    <t>刀片跑步者城市景观</t>
  </si>
  <si>
    <t>barbecue</t>
  </si>
  <si>
    <t>烧烤</t>
  </si>
  <si>
    <t>white gold armor</t>
  </si>
  <si>
    <t>白金装甲</t>
  </si>
  <si>
    <t>psychedelic art</t>
  </si>
  <si>
    <t>迷幻艺术</t>
  </si>
  <si>
    <t>cosmic horror movie</t>
  </si>
  <si>
    <t>宇宙恐怖电影</t>
  </si>
  <si>
    <t>cassette</t>
  </si>
  <si>
    <t>录音带</t>
  </si>
  <si>
    <t>style gustave klimt</t>
  </si>
  <si>
    <t>风格Gustave Klimt</t>
  </si>
  <si>
    <t>crossguard</t>
  </si>
  <si>
    <t>越野</t>
  </si>
  <si>
    <t>watercolor painting</t>
  </si>
  <si>
    <t>水彩绘画</t>
  </si>
  <si>
    <t>daffodil</t>
  </si>
  <si>
    <t>水仙花</t>
  </si>
  <si>
    <t>big view</t>
  </si>
  <si>
    <t>大景色</t>
  </si>
  <si>
    <t>epic photorealistic landscape matte painting</t>
  </si>
  <si>
    <t>史诗般的影子景观哑光绘画</t>
  </si>
  <si>
    <t>giant octopus</t>
  </si>
  <si>
    <t>巨型章鱼</t>
  </si>
  <si>
    <t>light ray</t>
  </si>
  <si>
    <t>浅射线</t>
  </si>
  <si>
    <t>fireball</t>
  </si>
  <si>
    <t>neon castle</t>
  </si>
  <si>
    <t>霓虹灯城堡</t>
  </si>
  <si>
    <t>galactic</t>
  </si>
  <si>
    <t>vampire warrior</t>
  </si>
  <si>
    <t>吸血鬼战士</t>
  </si>
  <si>
    <t>glade</t>
  </si>
  <si>
    <t>林间</t>
  </si>
  <si>
    <t>galaxy bar</t>
  </si>
  <si>
    <t>银河棒</t>
  </si>
  <si>
    <t>goauche</t>
  </si>
  <si>
    <t>Goauche</t>
  </si>
  <si>
    <t>zombie risograph space dust</t>
  </si>
  <si>
    <t>殭尸升降机空间灰尘</t>
  </si>
  <si>
    <t>gravel</t>
  </si>
  <si>
    <t>碎石</t>
  </si>
  <si>
    <t>blue mask side view wings</t>
  </si>
  <si>
    <t>蓝色面具侧视图机翼</t>
  </si>
  <si>
    <t>lobster</t>
  </si>
  <si>
    <t>龙虾</t>
  </si>
  <si>
    <t>queen of tornadoes</t>
  </si>
  <si>
    <t>龙卷风女王</t>
  </si>
  <si>
    <t>mendoza</t>
  </si>
  <si>
    <t>门多萨</t>
  </si>
  <si>
    <t>gothic environment</t>
  </si>
  <si>
    <t>哥特式环境</t>
  </si>
  <si>
    <t>nasa</t>
  </si>
  <si>
    <t>NASA</t>
  </si>
  <si>
    <t>big full moon</t>
  </si>
  <si>
    <t>大满月</t>
  </si>
  <si>
    <t>neighborhood</t>
  </si>
  <si>
    <t>邻里</t>
  </si>
  <si>
    <t>epic fantasy landscape</t>
  </si>
  <si>
    <t>史诗般的幻想景观</t>
  </si>
  <si>
    <t>parke</t>
  </si>
  <si>
    <t>帕克</t>
  </si>
  <si>
    <t>r talsorian games</t>
  </si>
  <si>
    <t>r talsorian游戏</t>
  </si>
  <si>
    <t>plasma</t>
  </si>
  <si>
    <t>等离子体</t>
  </si>
  <si>
    <t>van gogh style painting</t>
  </si>
  <si>
    <t>梵高风格的绘画</t>
  </si>
  <si>
    <t>ranger</t>
  </si>
  <si>
    <t>游侠</t>
  </si>
  <si>
    <t>large black stone concept art</t>
  </si>
  <si>
    <t>大黑石概念艺术</t>
  </si>
  <si>
    <t>realstic</t>
  </si>
  <si>
    <t>humanoid alien</t>
  </si>
  <si>
    <t>人形外星人</t>
  </si>
  <si>
    <t>art school</t>
  </si>
  <si>
    <t>艺术学校</t>
  </si>
  <si>
    <t>saw</t>
  </si>
  <si>
    <t>锯</t>
  </si>
  <si>
    <t>magical risograph painting of van gogh's house</t>
  </si>
  <si>
    <t>梵高房屋的神奇射击画</t>
  </si>
  <si>
    <t>seagull</t>
  </si>
  <si>
    <t>海鸥</t>
  </si>
  <si>
    <t>old trees</t>
  </si>
  <si>
    <t>security</t>
  </si>
  <si>
    <t>安全</t>
  </si>
  <si>
    <t>laser light beam</t>
  </si>
  <si>
    <t>激光光束</t>
  </si>
  <si>
    <t>snowflake</t>
  </si>
  <si>
    <t>雪花</t>
  </si>
  <si>
    <t>style of roger dean</t>
  </si>
  <si>
    <t>罗杰·迪恩（Roger Dean）的风格</t>
  </si>
  <si>
    <t>steak</t>
  </si>
  <si>
    <t>牛扒</t>
  </si>
  <si>
    <t>4k resolution style</t>
  </si>
  <si>
    <t>4K分辨率样式</t>
  </si>
  <si>
    <t>gothic art</t>
  </si>
  <si>
    <t>哥特式艺术</t>
  </si>
  <si>
    <t>thompson</t>
  </si>
  <si>
    <t>汤普森</t>
  </si>
  <si>
    <t>tombstone</t>
  </si>
  <si>
    <t>墓碑</t>
  </si>
  <si>
    <t>white beach oil painting</t>
  </si>
  <si>
    <t>白海滩油画</t>
  </si>
  <si>
    <t>white border collie puppy</t>
  </si>
  <si>
    <t>白色边境牧羊犬小狗</t>
  </si>
  <si>
    <t>rusty metal</t>
  </si>
  <si>
    <t>生锈的金属</t>
  </si>
  <si>
    <t>dark scenery</t>
  </si>
  <si>
    <t>黑暗的风景</t>
  </si>
  <si>
    <t>birth</t>
  </si>
  <si>
    <t>detailed textures</t>
  </si>
  <si>
    <t>详细的纹理</t>
  </si>
  <si>
    <t>decoration</t>
  </si>
  <si>
    <t>high quality concept art</t>
  </si>
  <si>
    <t>高质量概念艺术</t>
  </si>
  <si>
    <t>infront</t>
  </si>
  <si>
    <t>full body pop movie poster illustration</t>
  </si>
  <si>
    <t>全身流行电影海报插图</t>
  </si>
  <si>
    <t>kpop</t>
  </si>
  <si>
    <t>KPOP</t>
  </si>
  <si>
    <t>city scape</t>
  </si>
  <si>
    <t>leviathan</t>
  </si>
  <si>
    <t>mysterious horse</t>
  </si>
  <si>
    <t>神秘的马</t>
  </si>
  <si>
    <t>magician</t>
  </si>
  <si>
    <t>魔术师</t>
  </si>
  <si>
    <t>red hair goddess standing</t>
  </si>
  <si>
    <t>红头发女神站立</t>
  </si>
  <si>
    <t>moose</t>
  </si>
  <si>
    <t>驼鹿</t>
  </si>
  <si>
    <t>gold leaf texture</t>
  </si>
  <si>
    <t>金叶纹理</t>
  </si>
  <si>
    <t>painterly octane</t>
  </si>
  <si>
    <t>绘画辛烷值</t>
  </si>
  <si>
    <t>outdoors</t>
  </si>
  <si>
    <t>户外</t>
  </si>
  <si>
    <t>dark tone</t>
  </si>
  <si>
    <t>黑色的音调</t>
  </si>
  <si>
    <t>respect</t>
  </si>
  <si>
    <t>尊重</t>
  </si>
  <si>
    <t>sorcery</t>
  </si>
  <si>
    <t>giant tree</t>
  </si>
  <si>
    <t>巨树</t>
  </si>
  <si>
    <t>tie</t>
  </si>
  <si>
    <t>领带</t>
  </si>
  <si>
    <t>red flow painting</t>
  </si>
  <si>
    <t>红流绘画</t>
  </si>
  <si>
    <t>high rise architecture</t>
  </si>
  <si>
    <t>w1902</t>
  </si>
  <si>
    <t>W1902</t>
  </si>
  <si>
    <t>rainy day</t>
  </si>
  <si>
    <t>下雨天</t>
  </si>
  <si>
    <t>bright colors</t>
  </si>
  <si>
    <t>鲜艳的色彩</t>
  </si>
  <si>
    <t>agent</t>
  </si>
  <si>
    <t>代理人</t>
  </si>
  <si>
    <t>gathering style</t>
  </si>
  <si>
    <t>聚会风格</t>
  </si>
  <si>
    <t>bench</t>
  </si>
  <si>
    <t>black velvet painting</t>
  </si>
  <si>
    <t>黑色天鹅绒绘画</t>
  </si>
  <si>
    <t>calatrava</t>
  </si>
  <si>
    <t>卡拉特拉瓦</t>
  </si>
  <si>
    <t>3d lidar</t>
  </si>
  <si>
    <t>3D激光雷达</t>
  </si>
  <si>
    <t>carberator</t>
  </si>
  <si>
    <t>凯伯</t>
  </si>
  <si>
    <t>fat cat</t>
  </si>
  <si>
    <t>胖的猫</t>
  </si>
  <si>
    <t>corolla</t>
  </si>
  <si>
    <t>花冠</t>
  </si>
  <si>
    <t>cryengine</t>
  </si>
  <si>
    <t>vivid cinematic lighting 8k</t>
  </si>
  <si>
    <t>生动的电影照明8K</t>
  </si>
  <si>
    <t>diety</t>
  </si>
  <si>
    <t>饮食</t>
  </si>
  <si>
    <t>vampire dancing</t>
  </si>
  <si>
    <t>吸血鬼跳舞</t>
  </si>
  <si>
    <t>district</t>
  </si>
  <si>
    <t>impressionist painting</t>
  </si>
  <si>
    <t>印象派绘画</t>
  </si>
  <si>
    <t>dreadlock</t>
  </si>
  <si>
    <t>辫子</t>
  </si>
  <si>
    <t>dense futuristic city</t>
  </si>
  <si>
    <t>密集的未来派城市</t>
  </si>
  <si>
    <t>eiffel</t>
  </si>
  <si>
    <t>埃菲尔</t>
  </si>
  <si>
    <t>beautiful 3d high poly</t>
  </si>
  <si>
    <t>美丽的3D高层</t>
  </si>
  <si>
    <t>glare</t>
  </si>
  <si>
    <t>强光</t>
  </si>
  <si>
    <t>human hybrid</t>
  </si>
  <si>
    <t>人类杂种</t>
  </si>
  <si>
    <t>han</t>
  </si>
  <si>
    <t>汉</t>
  </si>
  <si>
    <t>beautiful chinese girl</t>
  </si>
  <si>
    <t>美丽的中国女孩</t>
  </si>
  <si>
    <t>hayao</t>
  </si>
  <si>
    <t>city of hell</t>
  </si>
  <si>
    <t>地狱之城</t>
  </si>
  <si>
    <t>kiyoshus</t>
  </si>
  <si>
    <t>Kiyoshus</t>
  </si>
  <si>
    <t>giant lemon tree</t>
  </si>
  <si>
    <t>巨型柠檬树</t>
  </si>
  <si>
    <t>layout</t>
  </si>
  <si>
    <t>布局</t>
  </si>
  <si>
    <t>futuristic small new england town</t>
  </si>
  <si>
    <t>未来派的小型新英格兰小镇</t>
  </si>
  <si>
    <t>lsd</t>
  </si>
  <si>
    <t>matthew</t>
  </si>
  <si>
    <t>hyperrealistic aspect ratio</t>
  </si>
  <si>
    <t>高现实的纵横比</t>
  </si>
  <si>
    <t>mustache</t>
  </si>
  <si>
    <t>rembrandt style clown</t>
  </si>
  <si>
    <t>伦勃朗风格小丑</t>
  </si>
  <si>
    <t>skinned cyberpunk girl</t>
  </si>
  <si>
    <t>皮肤的网络朋克女孩</t>
  </si>
  <si>
    <t>style h</t>
  </si>
  <si>
    <t>样式h</t>
  </si>
  <si>
    <t>powder</t>
  </si>
  <si>
    <t>粉末</t>
  </si>
  <si>
    <t>gustav dore concept art</t>
  </si>
  <si>
    <t>古斯塔夫·多尔（Gustav Dore）概念艺术</t>
  </si>
  <si>
    <t>projection</t>
  </si>
  <si>
    <t>foggy day</t>
  </si>
  <si>
    <t>有雾的一天</t>
  </si>
  <si>
    <t>rhodium</t>
  </si>
  <si>
    <t>铑</t>
  </si>
  <si>
    <t>mad max characters</t>
  </si>
  <si>
    <t>疯狂的最大字符</t>
  </si>
  <si>
    <t>sailboat</t>
  </si>
  <si>
    <t>帆船</t>
  </si>
  <si>
    <t>ancient temple of clowns</t>
  </si>
  <si>
    <t>savage</t>
  </si>
  <si>
    <t>野蛮的</t>
  </si>
  <si>
    <t>ambient lighting</t>
  </si>
  <si>
    <t>环境照明</t>
  </si>
  <si>
    <t>shishkin</t>
  </si>
  <si>
    <t>希斯金</t>
  </si>
  <si>
    <t>point cloud</t>
  </si>
  <si>
    <t>点云</t>
  </si>
  <si>
    <t>solitude</t>
  </si>
  <si>
    <t>cyberpunk angel</t>
  </si>
  <si>
    <t>赛博朋克天使</t>
  </si>
  <si>
    <t>sorrow</t>
  </si>
  <si>
    <t>悲哀</t>
  </si>
  <si>
    <t>dark sci-fi character art</t>
  </si>
  <si>
    <t>黑暗的科幻角色艺术</t>
  </si>
  <si>
    <t>stil</t>
  </si>
  <si>
    <t>harsh lighting chiaroscuro</t>
  </si>
  <si>
    <t>刺穿的灯光chiaroscuro</t>
  </si>
  <si>
    <t>surfer</t>
  </si>
  <si>
    <t>冲浪者</t>
  </si>
  <si>
    <t>preacher style</t>
  </si>
  <si>
    <t>传教士风格</t>
  </si>
  <si>
    <t>thanks</t>
  </si>
  <si>
    <t>谢谢</t>
  </si>
  <si>
    <t>futuristic dress</t>
  </si>
  <si>
    <t>未来派连衣裙</t>
  </si>
  <si>
    <t>transformer</t>
  </si>
  <si>
    <t>变压器</t>
  </si>
  <si>
    <t>wave room</t>
  </si>
  <si>
    <t>波浪室</t>
  </si>
  <si>
    <t>vigil</t>
  </si>
  <si>
    <t>守夜</t>
  </si>
  <si>
    <t>mythology style</t>
  </si>
  <si>
    <t>神话风格</t>
  </si>
  <si>
    <t>afrogrid</t>
  </si>
  <si>
    <t>非洲群岛</t>
  </si>
  <si>
    <t>red paint</t>
  </si>
  <si>
    <t>红色油漆</t>
  </si>
  <si>
    <t>airship</t>
  </si>
  <si>
    <t>飞艇</t>
  </si>
  <si>
    <t>female music</t>
  </si>
  <si>
    <t>女音乐</t>
  </si>
  <si>
    <t>attractor</t>
  </si>
  <si>
    <t>吸引子</t>
  </si>
  <si>
    <t>victorian style house</t>
  </si>
  <si>
    <t>维多利亚时代的房子</t>
  </si>
  <si>
    <t>baboon</t>
  </si>
  <si>
    <t>狒狒</t>
  </si>
  <si>
    <t>forest city</t>
  </si>
  <si>
    <t>森林城</t>
  </si>
  <si>
    <t>bullet</t>
  </si>
  <si>
    <t>子弹</t>
  </si>
  <si>
    <t>japanese street</t>
  </si>
  <si>
    <t>日本街</t>
  </si>
  <si>
    <t>cgstation</t>
  </si>
  <si>
    <t>CGSTATION</t>
  </si>
  <si>
    <t>white face</t>
  </si>
  <si>
    <t>白脸</t>
  </si>
  <si>
    <t>dozen</t>
  </si>
  <si>
    <t>dim lighting</t>
  </si>
  <si>
    <t>昏暗的照明</t>
  </si>
  <si>
    <t>farnese</t>
  </si>
  <si>
    <t>法尔内斯</t>
  </si>
  <si>
    <t>exquisite silver city</t>
  </si>
  <si>
    <t>精美的银城</t>
  </si>
  <si>
    <t>flagship</t>
  </si>
  <si>
    <t>旗舰</t>
  </si>
  <si>
    <t>mike mignola</t>
  </si>
  <si>
    <t>frear</t>
  </si>
  <si>
    <t>弗雷尔</t>
  </si>
  <si>
    <t>lighted city street</t>
  </si>
  <si>
    <t>照明城市街</t>
  </si>
  <si>
    <t>fx</t>
  </si>
  <si>
    <t>black latex suit</t>
  </si>
  <si>
    <t>黑色乳胶西服</t>
  </si>
  <si>
    <t>greco</t>
  </si>
  <si>
    <t>Greco</t>
  </si>
  <si>
    <t>blue environment</t>
  </si>
  <si>
    <t>蓝色环境</t>
  </si>
  <si>
    <t>hacker</t>
  </si>
  <si>
    <t>黑客</t>
  </si>
  <si>
    <t>style of ivan aivazovsky</t>
  </si>
  <si>
    <t>Ivan Aivazovsky的风格</t>
  </si>
  <si>
    <t>haute</t>
  </si>
  <si>
    <t>高级</t>
  </si>
  <si>
    <t>black red blue</t>
  </si>
  <si>
    <t>黑色红色</t>
  </si>
  <si>
    <t>kelp</t>
  </si>
  <si>
    <t>海带</t>
  </si>
  <si>
    <t>huge painting</t>
  </si>
  <si>
    <t>巨大的绘画</t>
  </si>
  <si>
    <t>kieth</t>
  </si>
  <si>
    <t>beautiful vampire</t>
  </si>
  <si>
    <t>美丽的吸血鬼</t>
  </si>
  <si>
    <t>macbeth</t>
  </si>
  <si>
    <t>麦克白</t>
  </si>
  <si>
    <t>speed of light</t>
  </si>
  <si>
    <t>光速</t>
  </si>
  <si>
    <t>mightmare</t>
  </si>
  <si>
    <t>young black woman</t>
  </si>
  <si>
    <t>年轻的黑人妇女</t>
  </si>
  <si>
    <t>moment</t>
  </si>
  <si>
    <t>片刻</t>
  </si>
  <si>
    <t>old sci-fi</t>
  </si>
  <si>
    <t>老科幻</t>
  </si>
  <si>
    <t>pentacle</t>
  </si>
  <si>
    <t>五角星</t>
  </si>
  <si>
    <t>bear character</t>
  </si>
  <si>
    <t>熊角色</t>
  </si>
  <si>
    <t>phtotograph</t>
  </si>
  <si>
    <t>Phtotograph</t>
  </si>
  <si>
    <t>ruan jia alexander mcqueen</t>
  </si>
  <si>
    <t>Ruan Jia Alexander McQueen</t>
  </si>
  <si>
    <t>pinkman</t>
  </si>
  <si>
    <t>平克曼</t>
  </si>
  <si>
    <t>dark fantasy film poster</t>
  </si>
  <si>
    <t>黑暗幻想电影海报</t>
  </si>
  <si>
    <t>prague</t>
  </si>
  <si>
    <t>female photorealistic model</t>
  </si>
  <si>
    <t>女性逼真的模型</t>
  </si>
  <si>
    <t>quinoa</t>
  </si>
  <si>
    <t>藜麦</t>
  </si>
  <si>
    <t>noir alien creature</t>
  </si>
  <si>
    <t>黑色外星生物</t>
  </si>
  <si>
    <t>radiosity</t>
  </si>
  <si>
    <t>放射线</t>
  </si>
  <si>
    <t>demon face</t>
  </si>
  <si>
    <t>恶魔的脸</t>
  </si>
  <si>
    <t>ridden</t>
  </si>
  <si>
    <t>glass terrarium</t>
  </si>
  <si>
    <t>玻璃玻璃容器</t>
  </si>
  <si>
    <t>sandstone</t>
  </si>
  <si>
    <t>砂岩</t>
  </si>
  <si>
    <t>angel of hell</t>
  </si>
  <si>
    <t>地狱的天使</t>
  </si>
  <si>
    <t>shin</t>
  </si>
  <si>
    <t>胫</t>
  </si>
  <si>
    <t>moon art</t>
  </si>
  <si>
    <t>月亮艺术</t>
  </si>
  <si>
    <t>sinew</t>
  </si>
  <si>
    <t>腱子</t>
  </si>
  <si>
    <t>white spider woman</t>
  </si>
  <si>
    <t>白蜘蛛女人</t>
  </si>
  <si>
    <t>black long hair</t>
  </si>
  <si>
    <t>stingray</t>
  </si>
  <si>
    <t>黄貂鱼</t>
  </si>
  <si>
    <t>movie post</t>
  </si>
  <si>
    <t>tetsuo</t>
  </si>
  <si>
    <t>Tetsuo</t>
  </si>
  <si>
    <t>tundra</t>
  </si>
  <si>
    <t>苔原</t>
  </si>
  <si>
    <t>style of lisa</t>
  </si>
  <si>
    <t>丽莎的风格</t>
  </si>
  <si>
    <t>ue5</t>
  </si>
  <si>
    <t>UE5</t>
  </si>
  <si>
    <t>mechanical mask</t>
  </si>
  <si>
    <t>机械面具</t>
  </si>
  <si>
    <t>val</t>
  </si>
  <si>
    <t>瓦尔</t>
  </si>
  <si>
    <t>underground bunker neon light</t>
  </si>
  <si>
    <t>地下掩体霓虹灯</t>
  </si>
  <si>
    <t>velociraptor</t>
  </si>
  <si>
    <t>Velociraptor</t>
  </si>
  <si>
    <t>ancient god</t>
  </si>
  <si>
    <t>古代神</t>
  </si>
  <si>
    <t>vote</t>
  </si>
  <si>
    <t>投票</t>
  </si>
  <si>
    <t>red queen</t>
  </si>
  <si>
    <t>红皇后</t>
  </si>
  <si>
    <t>walter</t>
  </si>
  <si>
    <t>red roses</t>
  </si>
  <si>
    <t>红玫瑰</t>
  </si>
  <si>
    <t>warmth</t>
  </si>
  <si>
    <t>温暖</t>
  </si>
  <si>
    <t>overgrown concept art</t>
  </si>
  <si>
    <t>杂草丛生的概念艺术</t>
  </si>
  <si>
    <t>wizardry</t>
  </si>
  <si>
    <t>sketch style</t>
  </si>
  <si>
    <t>草图样式</t>
  </si>
  <si>
    <t>zeus</t>
  </si>
  <si>
    <t>宙斯</t>
  </si>
  <si>
    <t>style of jean-lÃ©on gÃ©rÃ´me</t>
  </si>
  <si>
    <t>Jean-lâ©ongéme的风格</t>
  </si>
  <si>
    <t>80s retro style</t>
  </si>
  <si>
    <t>80年代复古风格</t>
  </si>
  <si>
    <t>agility</t>
  </si>
  <si>
    <t>敏捷</t>
  </si>
  <si>
    <t>capitol building</t>
  </si>
  <si>
    <t>akaus</t>
  </si>
  <si>
    <t>tiny house</t>
  </si>
  <si>
    <t>小房子</t>
  </si>
  <si>
    <t>alarm</t>
  </si>
  <si>
    <t>警报</t>
  </si>
  <si>
    <t>purple forest</t>
  </si>
  <si>
    <t>紫色森林</t>
  </si>
  <si>
    <t>anonymity</t>
  </si>
  <si>
    <t>匿名</t>
  </si>
  <si>
    <t>dead knight</t>
  </si>
  <si>
    <t>死骑士</t>
  </si>
  <si>
    <t>arum</t>
  </si>
  <si>
    <t>阿鲁姆</t>
  </si>
  <si>
    <t>8k ultrarealistic ray</t>
  </si>
  <si>
    <t>8K超现实射线</t>
  </si>
  <si>
    <t>basket</t>
  </si>
  <si>
    <t>篮子</t>
  </si>
  <si>
    <t>studio ghibli movie</t>
  </si>
  <si>
    <t>吉卜力工作室电影</t>
  </si>
  <si>
    <t>sci-fi gun</t>
  </si>
  <si>
    <t>科幻枪</t>
  </si>
  <si>
    <t>booster</t>
  </si>
  <si>
    <t>助推器</t>
  </si>
  <si>
    <t>medieval dress</t>
  </si>
  <si>
    <t>中世纪连衣裙</t>
  </si>
  <si>
    <t>small transparent glass beakers</t>
  </si>
  <si>
    <t>小透明玻璃烧杯</t>
  </si>
  <si>
    <t>burzum</t>
  </si>
  <si>
    <t>布尔祖姆</t>
  </si>
  <si>
    <t>professional lighting</t>
  </si>
  <si>
    <t>专业照明</t>
  </si>
  <si>
    <t>canada</t>
  </si>
  <si>
    <t>light saber</t>
  </si>
  <si>
    <t>轻剑</t>
  </si>
  <si>
    <t>hell raven dark</t>
  </si>
  <si>
    <t>地狱乌鸦黑暗</t>
  </si>
  <si>
    <t>cryptozoology</t>
  </si>
  <si>
    <t>加密学</t>
  </si>
  <si>
    <t>starry night sky</t>
  </si>
  <si>
    <t>星空夜空</t>
  </si>
  <si>
    <t>danger</t>
  </si>
  <si>
    <t>street light</t>
  </si>
  <si>
    <t>路灯</t>
  </si>
  <si>
    <t>datum</t>
  </si>
  <si>
    <t>基准</t>
  </si>
  <si>
    <t>fire temple realism</t>
  </si>
  <si>
    <t>火寺的现实主义</t>
  </si>
  <si>
    <t>depths</t>
  </si>
  <si>
    <t>environement</t>
  </si>
  <si>
    <t>throne of shadows</t>
  </si>
  <si>
    <t>阴影的宝座</t>
  </si>
  <si>
    <t>full head</t>
  </si>
  <si>
    <t>满头</t>
  </si>
  <si>
    <t>gameboard</t>
  </si>
  <si>
    <t>游戏板</t>
  </si>
  <si>
    <t>red robed priest</t>
  </si>
  <si>
    <t>红刺牧师</t>
  </si>
  <si>
    <t>gym</t>
  </si>
  <si>
    <t>健身房</t>
  </si>
  <si>
    <t>high detail oil</t>
  </si>
  <si>
    <t>高细节油</t>
  </si>
  <si>
    <t>hieroglyph</t>
  </si>
  <si>
    <t>象形文字</t>
  </si>
  <si>
    <t>geometric tree</t>
  </si>
  <si>
    <t>几何树</t>
  </si>
  <si>
    <t>ancient lake</t>
  </si>
  <si>
    <t>古湖</t>
  </si>
  <si>
    <t>jerusalem</t>
  </si>
  <si>
    <t>耶路撒冷</t>
  </si>
  <si>
    <t>futuristic japanese samurai</t>
  </si>
  <si>
    <t>未来派的日本武士</t>
  </si>
  <si>
    <t>kawasakus</t>
  </si>
  <si>
    <t>川口</t>
  </si>
  <si>
    <t>metal gear</t>
  </si>
  <si>
    <t>合金装备</t>
  </si>
  <si>
    <t>keith</t>
  </si>
  <si>
    <t>ancient man</t>
  </si>
  <si>
    <t>古人</t>
  </si>
  <si>
    <t>necropolis</t>
  </si>
  <si>
    <t>zero gravity jungle world</t>
  </si>
  <si>
    <t>零重力丛林世界</t>
  </si>
  <si>
    <t>nightfall</t>
  </si>
  <si>
    <t>futuristic utopian miami</t>
  </si>
  <si>
    <t>未来派的乌托邦迈阿密</t>
  </si>
  <si>
    <t>abandoned factory game environment concept art</t>
  </si>
  <si>
    <t>废弃的工厂游戏环境概念艺术</t>
  </si>
  <si>
    <t>oppression</t>
  </si>
  <si>
    <t>压迫</t>
  </si>
  <si>
    <t>red hues lightning bolts</t>
  </si>
  <si>
    <t>红色闪电</t>
  </si>
  <si>
    <t>pi</t>
  </si>
  <si>
    <t>hand-painted oil painting</t>
  </si>
  <si>
    <t>手绘油画</t>
  </si>
  <si>
    <t>pill</t>
  </si>
  <si>
    <t>丸</t>
  </si>
  <si>
    <t>result</t>
  </si>
  <si>
    <t>结果</t>
  </si>
  <si>
    <t>black metal logo</t>
  </si>
  <si>
    <t>黑色金属徽标</t>
  </si>
  <si>
    <t>rodeo</t>
  </si>
  <si>
    <t>牛仔竞技表演</t>
  </si>
  <si>
    <t>glass factory</t>
  </si>
  <si>
    <t>玻璃厂</t>
  </si>
  <si>
    <t>screwdriver</t>
  </si>
  <si>
    <t>螺丝刀</t>
  </si>
  <si>
    <t>detailed texture</t>
  </si>
  <si>
    <t>european cyberpunk city</t>
  </si>
  <si>
    <t>欧洲网络朋克城</t>
  </si>
  <si>
    <t>skall</t>
  </si>
  <si>
    <t>Skall</t>
  </si>
  <si>
    <t>old school fantasy art</t>
  </si>
  <si>
    <t>老派幻想艺术</t>
  </si>
  <si>
    <t>techwear</t>
  </si>
  <si>
    <t>技术服</t>
  </si>
  <si>
    <t>sf2 sprite</t>
  </si>
  <si>
    <t>triviality</t>
  </si>
  <si>
    <t>琐碎</t>
  </si>
  <si>
    <t>young beautiful vamp girl</t>
  </si>
  <si>
    <t>年轻美丽的鞋面女孩</t>
  </si>
  <si>
    <t>tron</t>
  </si>
  <si>
    <t>red fluid</t>
  </si>
  <si>
    <t>红色流体</t>
  </si>
  <si>
    <t>typography</t>
  </si>
  <si>
    <t>排版</t>
  </si>
  <si>
    <t>cyberpunk bird</t>
  </si>
  <si>
    <t>赛博朋克鸟</t>
  </si>
  <si>
    <t>vanilla</t>
  </si>
  <si>
    <t>香草</t>
  </si>
  <si>
    <t>beautiful colorful sunset</t>
  </si>
  <si>
    <t>美丽的五颜六色的日落</t>
  </si>
  <si>
    <t>voodoo</t>
  </si>
  <si>
    <t>伏都教</t>
  </si>
  <si>
    <t>dark planet</t>
  </si>
  <si>
    <t>黑暗的星球</t>
  </si>
  <si>
    <t>shiny silver</t>
  </si>
  <si>
    <t>闪亮的银</t>
  </si>
  <si>
    <t>high resolution depiction</t>
  </si>
  <si>
    <t>高分辨率描述</t>
  </si>
  <si>
    <t>altair</t>
  </si>
  <si>
    <t>牵牛星</t>
  </si>
  <si>
    <t>19th century photography</t>
  </si>
  <si>
    <t>19世纪摄影</t>
  </si>
  <si>
    <t>ammunition</t>
  </si>
  <si>
    <t>弹药</t>
  </si>
  <si>
    <t>game environment</t>
  </si>
  <si>
    <t>游戏环境</t>
  </si>
  <si>
    <t>armageddon</t>
  </si>
  <si>
    <t>polish movie poster</t>
  </si>
  <si>
    <t>波兰电影海报</t>
  </si>
  <si>
    <t>bacha</t>
  </si>
  <si>
    <t>巴查</t>
  </si>
  <si>
    <t>futuristic city architecture</t>
  </si>
  <si>
    <t>未来派城市建筑</t>
  </si>
  <si>
    <t>elf princess</t>
  </si>
  <si>
    <t>精灵公主</t>
  </si>
  <si>
    <t>cactus</t>
  </si>
  <si>
    <t>仙人掌</t>
  </si>
  <si>
    <t>beautiful x-ray image</t>
  </si>
  <si>
    <t>美丽的X射线图像</t>
  </si>
  <si>
    <t>capybara</t>
  </si>
  <si>
    <t>Capybara</t>
  </si>
  <si>
    <t>dark fantasy goblins</t>
  </si>
  <si>
    <t>黑暗的幻想妖精</t>
  </si>
  <si>
    <t>chess</t>
  </si>
  <si>
    <t>棋</t>
  </si>
  <si>
    <t>futuristic battlefield</t>
  </si>
  <si>
    <t>未来派战场</t>
  </si>
  <si>
    <t>huge crystal</t>
  </si>
  <si>
    <t>巨大的水晶</t>
  </si>
  <si>
    <t>chimp</t>
  </si>
  <si>
    <t>黑猩猩</t>
  </si>
  <si>
    <t>light energy ball</t>
  </si>
  <si>
    <t>轻能球</t>
  </si>
  <si>
    <t>db</t>
  </si>
  <si>
    <t>D b</t>
  </si>
  <si>
    <t>red sunset</t>
  </si>
  <si>
    <t>红色日落</t>
  </si>
  <si>
    <t>disney</t>
  </si>
  <si>
    <t>dystopian futuristic city</t>
  </si>
  <si>
    <t>反乌托邦未来派城市</t>
  </si>
  <si>
    <t>expressionism</t>
  </si>
  <si>
    <t>表现主义</t>
  </si>
  <si>
    <t>alien xenomorph</t>
  </si>
  <si>
    <t>外星异形</t>
  </si>
  <si>
    <t>eyelash</t>
  </si>
  <si>
    <t>睫毛</t>
  </si>
  <si>
    <t>urban skyline sports field stadium neon lights</t>
  </si>
  <si>
    <t>城市天际线运动场体育场霓虹灯</t>
  </si>
  <si>
    <t>feiticeiro</t>
  </si>
  <si>
    <t>Feiticeiro</t>
  </si>
  <si>
    <t>spaceship battle</t>
  </si>
  <si>
    <t>飞船之战</t>
  </si>
  <si>
    <t>feitico</t>
  </si>
  <si>
    <t>Feitico</t>
  </si>
  <si>
    <t>artstation character design</t>
  </si>
  <si>
    <t>Artstation角色设计</t>
  </si>
  <si>
    <t>frederick</t>
  </si>
  <si>
    <t>illustrative style</t>
  </si>
  <si>
    <t>说明性风格</t>
  </si>
  <si>
    <t>grady</t>
  </si>
  <si>
    <t>格雷迪</t>
  </si>
  <si>
    <t>glass head</t>
  </si>
  <si>
    <t>玻璃头</t>
  </si>
  <si>
    <t>haven</t>
  </si>
  <si>
    <t>避风港</t>
  </si>
  <si>
    <t>octane renderer</t>
  </si>
  <si>
    <t>辛烷渲染器</t>
  </si>
  <si>
    <t>jinx</t>
  </si>
  <si>
    <t>Jinx</t>
  </si>
  <si>
    <t>roman temple</t>
  </si>
  <si>
    <t>罗马神庙</t>
  </si>
  <si>
    <t>juliao</t>
  </si>
  <si>
    <t>朱利亚</t>
  </si>
  <si>
    <t>transparent oval glass</t>
  </si>
  <si>
    <t>透明的椭圆形玻璃</t>
  </si>
  <si>
    <t>cyberpunk costume</t>
  </si>
  <si>
    <t>赛博朋克服装</t>
  </si>
  <si>
    <t>melancholia</t>
  </si>
  <si>
    <t>忧郁症</t>
  </si>
  <si>
    <t>space horror</t>
  </si>
  <si>
    <t>太空恐怖</t>
  </si>
  <si>
    <t>mercury</t>
  </si>
  <si>
    <t>strange style</t>
  </si>
  <si>
    <t>奇怪的风格</t>
  </si>
  <si>
    <t>dark oil painting</t>
  </si>
  <si>
    <t>深色油画</t>
  </si>
  <si>
    <t>epic battle</t>
  </si>
  <si>
    <t>史诗般的战斗</t>
  </si>
  <si>
    <t>oopsafus</t>
  </si>
  <si>
    <t>OOPSAFUS</t>
  </si>
  <si>
    <t>black candles</t>
  </si>
  <si>
    <t>黑色蜡烛</t>
  </si>
  <si>
    <t>paiting</t>
  </si>
  <si>
    <t>辅助</t>
  </si>
  <si>
    <t>gold river</t>
  </si>
  <si>
    <t>金河</t>
  </si>
  <si>
    <t>palisade</t>
  </si>
  <si>
    <t>帕利塞德</t>
  </si>
  <si>
    <t>klimt feat sparth feat simon stalenhag feat giger</t>
  </si>
  <si>
    <t>Klimt Feat Sparth壮举Simon Stalenhag壮举Giger</t>
  </si>
  <si>
    <t>panting</t>
  </si>
  <si>
    <t>气喘吁吁</t>
  </si>
  <si>
    <t>beautiful detailed fantasy character portrait</t>
  </si>
  <si>
    <t>美丽的详细幻想角色肖像</t>
  </si>
  <si>
    <t>patient</t>
  </si>
  <si>
    <t>病人</t>
  </si>
  <si>
    <t>stalenhag style artstation 8k</t>
  </si>
  <si>
    <t>Stalenhag风格Artstation 8K</t>
  </si>
  <si>
    <t>perfume</t>
  </si>
  <si>
    <t>香水</t>
  </si>
  <si>
    <t>pleaide</t>
  </si>
  <si>
    <t>恳求</t>
  </si>
  <si>
    <t>beautiful outfit</t>
  </si>
  <si>
    <t>漂亮的服装</t>
  </si>
  <si>
    <t>ploog</t>
  </si>
  <si>
    <t>potofu</t>
  </si>
  <si>
    <t>matte painting scene</t>
  </si>
  <si>
    <t>哑光绘画场景</t>
  </si>
  <si>
    <t>rat</t>
  </si>
  <si>
    <t>alien train station</t>
  </si>
  <si>
    <t>外星火车站</t>
  </si>
  <si>
    <t>regal</t>
  </si>
  <si>
    <t>dark blue glowing wings</t>
  </si>
  <si>
    <t>深蓝色发光的翅膀</t>
  </si>
  <si>
    <t>romanticism</t>
  </si>
  <si>
    <t>green grass</t>
  </si>
  <si>
    <t>绿草地</t>
  </si>
  <si>
    <t>roselle</t>
  </si>
  <si>
    <t>罗斯尔</t>
  </si>
  <si>
    <t>ancient egyptian god</t>
  </si>
  <si>
    <t>古埃及神</t>
  </si>
  <si>
    <t>shepherd</t>
  </si>
  <si>
    <t>牧羊人</t>
  </si>
  <si>
    <t>detailed book</t>
  </si>
  <si>
    <t>详细的书</t>
  </si>
  <si>
    <t>shrub</t>
  </si>
  <si>
    <t>灌木</t>
  </si>
  <si>
    <t>h r giger style</t>
  </si>
  <si>
    <t>sity</t>
  </si>
  <si>
    <t>很重要</t>
  </si>
  <si>
    <t>cyberpunk princess</t>
  </si>
  <si>
    <t>赛博朋克公主</t>
  </si>
  <si>
    <t>styx</t>
  </si>
  <si>
    <t>Styx</t>
  </si>
  <si>
    <t>young elf sun priestess</t>
  </si>
  <si>
    <t>年轻的精灵太阳祭司</t>
  </si>
  <si>
    <t>team</t>
  </si>
  <si>
    <t>团队</t>
  </si>
  <si>
    <t>real photography</t>
  </si>
  <si>
    <t>真正的摄影</t>
  </si>
  <si>
    <t>ultrahd</t>
  </si>
  <si>
    <t>Ultrahd</t>
  </si>
  <si>
    <t>macro monarch butterfly</t>
  </si>
  <si>
    <t>宏观君主蝴蝶</t>
  </si>
  <si>
    <t>viola</t>
  </si>
  <si>
    <t>中提琴</t>
  </si>
  <si>
    <t>dark shadow</t>
  </si>
  <si>
    <t>黑暗的影子</t>
  </si>
  <si>
    <t>vintage polaroid</t>
  </si>
  <si>
    <t>abomination</t>
  </si>
  <si>
    <t>neon interior</t>
  </si>
  <si>
    <t>霓虹灯内部</t>
  </si>
  <si>
    <t>atmospher</t>
  </si>
  <si>
    <t>realistic human portrait</t>
  </si>
  <si>
    <t>现实的人类肖像</t>
  </si>
  <si>
    <t>breaking</t>
  </si>
  <si>
    <t>cyborg wizard</t>
  </si>
  <si>
    <t>赛堡向导</t>
  </si>
  <si>
    <t>campfire</t>
  </si>
  <si>
    <t>营火</t>
  </si>
  <si>
    <t>dark veil</t>
  </si>
  <si>
    <t>黑暗的面纱</t>
  </si>
  <si>
    <t>case</t>
  </si>
  <si>
    <t>案子</t>
  </si>
  <si>
    <t>real detailed photobash</t>
  </si>
  <si>
    <t>真实的详细光布</t>
  </si>
  <si>
    <t>cera</t>
  </si>
  <si>
    <t>CERA</t>
  </si>
  <si>
    <t>space ship</t>
  </si>
  <si>
    <t>compiet</t>
  </si>
  <si>
    <t>综合</t>
  </si>
  <si>
    <t>style of vitaly bulgarov</t>
  </si>
  <si>
    <t>维塔利·保加利夫的风格</t>
  </si>
  <si>
    <t>female human face</t>
  </si>
  <si>
    <t>女性脸</t>
  </si>
  <si>
    <t>huge trees</t>
  </si>
  <si>
    <t>buddhist punk</t>
  </si>
  <si>
    <t>佛教朋克</t>
  </si>
  <si>
    <t>dragqueen</t>
  </si>
  <si>
    <t>德拉奎恩</t>
  </si>
  <si>
    <t>ember</t>
  </si>
  <si>
    <t>余烬</t>
  </si>
  <si>
    <t>black big round hat</t>
  </si>
  <si>
    <t>黑色大圆帽</t>
  </si>
  <si>
    <t>gang</t>
  </si>
  <si>
    <t>帮派</t>
  </si>
  <si>
    <t>dark yellow</t>
  </si>
  <si>
    <t>暗黄色</t>
  </si>
  <si>
    <t>grenier</t>
  </si>
  <si>
    <t>格林尼尔</t>
  </si>
  <si>
    <t>muslim princess cyberpunk</t>
  </si>
  <si>
    <t>穆斯林公主网络朋克</t>
  </si>
  <si>
    <t>inventory</t>
  </si>
  <si>
    <t>存货</t>
  </si>
  <si>
    <t>book of death</t>
  </si>
  <si>
    <t>死亡书</t>
  </si>
  <si>
    <t>konstantinovich</t>
  </si>
  <si>
    <t>Konstantinovich</t>
  </si>
  <si>
    <t>lake unreal engine</t>
  </si>
  <si>
    <t>湖虚幻引擎</t>
  </si>
  <si>
    <t>chinese underworld</t>
  </si>
  <si>
    <t>中国黑社会</t>
  </si>
  <si>
    <t>lanscape</t>
  </si>
  <si>
    <t>兰斯卡普</t>
  </si>
  <si>
    <t>long dead god</t>
  </si>
  <si>
    <t>长死的神</t>
  </si>
  <si>
    <t>maid</t>
  </si>
  <si>
    <t>女佣</t>
  </si>
  <si>
    <t>dark moody environment</t>
  </si>
  <si>
    <t>黑暗的喜怒无常的环境</t>
  </si>
  <si>
    <t>mast</t>
  </si>
  <si>
    <t>桅杆</t>
  </si>
  <si>
    <t>ancient greek city</t>
  </si>
  <si>
    <t>古希腊城市</t>
  </si>
  <si>
    <t>moor</t>
  </si>
  <si>
    <t>泊</t>
  </si>
  <si>
    <t>picture book</t>
  </si>
  <si>
    <t>图画书</t>
  </si>
  <si>
    <t>mutaiton</t>
  </si>
  <si>
    <t>Mutaiton</t>
  </si>
  <si>
    <t>overgrown industrial factory interior</t>
  </si>
  <si>
    <t>长满工业工厂内部</t>
  </si>
  <si>
    <t>neurodivergent</t>
  </si>
  <si>
    <t>神经发病</t>
  </si>
  <si>
    <t>modern coastal city</t>
  </si>
  <si>
    <t>现代沿海城市</t>
  </si>
  <si>
    <t>pointy</t>
  </si>
  <si>
    <t>尖头</t>
  </si>
  <si>
    <t>style of ashley wood</t>
  </si>
  <si>
    <t>阿什利·伍德的风格</t>
  </si>
  <si>
    <t>dark rococo lady</t>
  </si>
  <si>
    <t>黑暗洛可可女士</t>
  </si>
  <si>
    <t>profile</t>
  </si>
  <si>
    <t>synthetic brain</t>
  </si>
  <si>
    <t>合成大脑</t>
  </si>
  <si>
    <t>pub</t>
  </si>
  <si>
    <t>amazing high fashion photo</t>
  </si>
  <si>
    <t>惊人的高时尚照片</t>
  </si>
  <si>
    <t>big tree</t>
  </si>
  <si>
    <t>大树</t>
  </si>
  <si>
    <t>realisitic</t>
  </si>
  <si>
    <t>lighting strike</t>
  </si>
  <si>
    <t>照明罢工</t>
  </si>
  <si>
    <t>shades</t>
  </si>
  <si>
    <t>white lady</t>
  </si>
  <si>
    <t>白人女士</t>
  </si>
  <si>
    <t>dark witch</t>
  </si>
  <si>
    <t>黑暗女巫</t>
  </si>
  <si>
    <t>shogun</t>
  </si>
  <si>
    <t>将军</t>
  </si>
  <si>
    <t>style of beeple</t>
  </si>
  <si>
    <t>蜂鸣器的风格</t>
  </si>
  <si>
    <t>retro sci-fi poster art</t>
  </si>
  <si>
    <t>复古科幻海报艺术</t>
  </si>
  <si>
    <t>speaker</t>
  </si>
  <si>
    <t>扬声器</t>
  </si>
  <si>
    <t>punk man reptile photo</t>
  </si>
  <si>
    <t>朋克男子爬行动物照片</t>
  </si>
  <si>
    <t>sweater</t>
  </si>
  <si>
    <t>毛衣</t>
  </si>
  <si>
    <t>mad max</t>
  </si>
  <si>
    <t>teller</t>
  </si>
  <si>
    <t>出纳员</t>
  </si>
  <si>
    <t>forest hills</t>
  </si>
  <si>
    <t>森林山</t>
  </si>
  <si>
    <t>tesseract</t>
  </si>
  <si>
    <t>特塞拉克</t>
  </si>
  <si>
    <t>futuristic country</t>
  </si>
  <si>
    <t>未来派国家</t>
  </si>
  <si>
    <t>traveller</t>
  </si>
  <si>
    <t>tsevi</t>
  </si>
  <si>
    <t>giant orange</t>
  </si>
  <si>
    <t>巨型橙色</t>
  </si>
  <si>
    <t>style of jannis mayr artstation concept art</t>
  </si>
  <si>
    <t>Jannis Mayr Artstation概念艺术的风格</t>
  </si>
  <si>
    <t>angele</t>
  </si>
  <si>
    <t>安吉尔</t>
  </si>
  <si>
    <t>interior horror</t>
  </si>
  <si>
    <t>内部恐怖</t>
  </si>
  <si>
    <t>berkeley</t>
  </si>
  <si>
    <t>伯克利</t>
  </si>
  <si>
    <t>space battleship</t>
  </si>
  <si>
    <t>beyonce</t>
  </si>
  <si>
    <t>碧昂斯</t>
  </si>
  <si>
    <t>death star</t>
  </si>
  <si>
    <t>死亡之星</t>
  </si>
  <si>
    <t>bush</t>
  </si>
  <si>
    <t>衬套</t>
  </si>
  <si>
    <t>human eyes</t>
  </si>
  <si>
    <t>人眼</t>
  </si>
  <si>
    <t>green sunset</t>
  </si>
  <si>
    <t>绿色日落</t>
  </si>
  <si>
    <t>dark orange skin</t>
  </si>
  <si>
    <t>深橙皮</t>
  </si>
  <si>
    <t>crazysoul2</t>
  </si>
  <si>
    <t>Crazysoul2</t>
  </si>
  <si>
    <t>huge wave</t>
  </si>
  <si>
    <t>encrusting</t>
  </si>
  <si>
    <t>dense forest</t>
  </si>
  <si>
    <t>茂密的森林</t>
  </si>
  <si>
    <t>ethereum</t>
  </si>
  <si>
    <t>以太坊</t>
  </si>
  <si>
    <t>epic artstation</t>
  </si>
  <si>
    <t>Epic Artstation</t>
  </si>
  <si>
    <t>sauron armor</t>
  </si>
  <si>
    <t>索伦装甲</t>
  </si>
  <si>
    <t>h297</t>
  </si>
  <si>
    <t>H297</t>
  </si>
  <si>
    <t>candle light</t>
  </si>
  <si>
    <t>烛光</t>
  </si>
  <si>
    <t>halberd</t>
  </si>
  <si>
    <t>戟</t>
  </si>
  <si>
    <t>beautiful ghibli</t>
  </si>
  <si>
    <t>美丽的吉卜力</t>
  </si>
  <si>
    <t>hockney</t>
  </si>
  <si>
    <t>cyberpunk vintage</t>
  </si>
  <si>
    <t>Cyber​​punk复古</t>
  </si>
  <si>
    <t>hydrangea</t>
  </si>
  <si>
    <t>绣球</t>
  </si>
  <si>
    <t>old photo ectoplasm ghost seance stephen gammell</t>
  </si>
  <si>
    <t>旧照片骨质幽灵seance史蒂芬·加梅尔</t>
  </si>
  <si>
    <t>detailed photorealistic dystopian yacht club</t>
  </si>
  <si>
    <t>详细的影子反乌托邦游艇俱乐部</t>
  </si>
  <si>
    <t>jam</t>
  </si>
  <si>
    <t>techno bot</t>
  </si>
  <si>
    <t>jpg</t>
  </si>
  <si>
    <t>JPG</t>
  </si>
  <si>
    <t>gothic cathedral</t>
  </si>
  <si>
    <t>哥特式大教堂</t>
  </si>
  <si>
    <t>khan</t>
  </si>
  <si>
    <t>可汗</t>
  </si>
  <si>
    <t>elf warrior character concept</t>
  </si>
  <si>
    <t>精灵战士角色概念</t>
  </si>
  <si>
    <t>loss</t>
  </si>
  <si>
    <t>失利</t>
  </si>
  <si>
    <t>japanese samurai</t>
  </si>
  <si>
    <t>日本武士</t>
  </si>
  <si>
    <t>mazzonus</t>
  </si>
  <si>
    <t>Mazzonus</t>
  </si>
  <si>
    <t>dynamic composition</t>
  </si>
  <si>
    <t>动态组成</t>
  </si>
  <si>
    <t>multitude</t>
  </si>
  <si>
    <t>民众</t>
  </si>
  <si>
    <t>layer of glass texture</t>
  </si>
  <si>
    <t>玻璃质地层</t>
  </si>
  <si>
    <t>origin</t>
  </si>
  <si>
    <t>起源</t>
  </si>
  <si>
    <t>transparent white liquid</t>
  </si>
  <si>
    <t>透明的白色液体</t>
  </si>
  <si>
    <t>pairing</t>
  </si>
  <si>
    <t>配对</t>
  </si>
  <si>
    <t>axolotl kaiju character concept art</t>
  </si>
  <si>
    <t>axolotl kaiju角色概念艺术</t>
  </si>
  <si>
    <t>poppy</t>
  </si>
  <si>
    <t>罂粟</t>
  </si>
  <si>
    <t>movie camera</t>
  </si>
  <si>
    <t>电影相机</t>
  </si>
  <si>
    <t>background color</t>
  </si>
  <si>
    <t>背景颜色</t>
  </si>
  <si>
    <t>russium</t>
  </si>
  <si>
    <t>俄罗斯</t>
  </si>
  <si>
    <t>lots of details</t>
  </si>
  <si>
    <t>很多细节</t>
  </si>
  <si>
    <t>scrapyard</t>
  </si>
  <si>
    <t>废料场</t>
  </si>
  <si>
    <t>huge spaceship</t>
  </si>
  <si>
    <t>巨大的太空飞船</t>
  </si>
  <si>
    <t>sculptural</t>
  </si>
  <si>
    <t>green forest surface</t>
  </si>
  <si>
    <t>绿色森林表面</t>
  </si>
  <si>
    <t>selfie</t>
  </si>
  <si>
    <t>自拍照</t>
  </si>
  <si>
    <t>high detail gothic</t>
  </si>
  <si>
    <t>高细节哥特式</t>
  </si>
  <si>
    <t>good human proportion</t>
  </si>
  <si>
    <t>良好的人类比例</t>
  </si>
  <si>
    <t>battery</t>
  </si>
  <si>
    <t>电池</t>
  </si>
  <si>
    <t>mix sun</t>
  </si>
  <si>
    <t>混合阳光</t>
  </si>
  <si>
    <t>epic forest</t>
  </si>
  <si>
    <t>史诗般的森林</t>
  </si>
  <si>
    <t>camel</t>
  </si>
  <si>
    <t>骆驼</t>
  </si>
  <si>
    <t>sunlit forest gibli style artstation</t>
  </si>
  <si>
    <t>阳光森林gibli风格的Artstation</t>
  </si>
  <si>
    <t>sid mead</t>
  </si>
  <si>
    <t>ceremony</t>
  </si>
  <si>
    <t>style of john blanche</t>
  </si>
  <si>
    <t>约翰·布兰奇的风格</t>
  </si>
  <si>
    <t>conan</t>
  </si>
  <si>
    <t>huge mechanical structure</t>
  </si>
  <si>
    <t>巨大的机械结构</t>
  </si>
  <si>
    <t>consuming</t>
  </si>
  <si>
    <t>消费</t>
  </si>
  <si>
    <t>dark spaceship interior</t>
  </si>
  <si>
    <t>黑暗的宇宙飞船内部</t>
  </si>
  <si>
    <t>cruz</t>
  </si>
  <si>
    <t>estonian city</t>
  </si>
  <si>
    <t>爱沙尼亚城</t>
  </si>
  <si>
    <t>dale</t>
  </si>
  <si>
    <t>戴尔</t>
  </si>
  <si>
    <t>craig mullens</t>
  </si>
  <si>
    <t>克雷格·穆伦斯（Craig Mullens）</t>
  </si>
  <si>
    <t>dean</t>
  </si>
  <si>
    <t>realistic cat</t>
  </si>
  <si>
    <t>逼真的猫</t>
  </si>
  <si>
    <t>thunder sky</t>
  </si>
  <si>
    <t>雷霆天空</t>
  </si>
  <si>
    <t>england</t>
  </si>
  <si>
    <t>military mech</t>
  </si>
  <si>
    <t>军用机甲</t>
  </si>
  <si>
    <t>freckle</t>
  </si>
  <si>
    <t>雀斑</t>
  </si>
  <si>
    <t>big pig</t>
  </si>
  <si>
    <t>大猪</t>
  </si>
  <si>
    <t>grayskull</t>
  </si>
  <si>
    <t>Grayskull</t>
  </si>
  <si>
    <t>dark princess woman</t>
  </si>
  <si>
    <t>黑暗公主的女人</t>
  </si>
  <si>
    <t>henrus</t>
  </si>
  <si>
    <t>亨鲁斯</t>
  </si>
  <si>
    <t>steven universe</t>
  </si>
  <si>
    <t>hyperealism</t>
  </si>
  <si>
    <t>wide shot of twigitecture village</t>
  </si>
  <si>
    <t>树枝</t>
  </si>
  <si>
    <t>ichiro</t>
  </si>
  <si>
    <t>一护</t>
  </si>
  <si>
    <t>beautiful traditional illustration</t>
  </si>
  <si>
    <t>美丽的传统插图</t>
  </si>
  <si>
    <t>ancient ritual crowd</t>
  </si>
  <si>
    <t>古代仪式人群</t>
  </si>
  <si>
    <t>grady frederick haven concept art</t>
  </si>
  <si>
    <t>Grady Frederick Haven概念艺术</t>
  </si>
  <si>
    <t>krato</t>
  </si>
  <si>
    <t>克拉托</t>
  </si>
  <si>
    <t>super cute qrcode</t>
  </si>
  <si>
    <t>超级可爱的QRCODE</t>
  </si>
  <si>
    <t>laptop</t>
  </si>
  <si>
    <t>笔记本电脑</t>
  </si>
  <si>
    <t>illustration style</t>
  </si>
  <si>
    <t>插图样式</t>
  </si>
  <si>
    <t>4k texture</t>
  </si>
  <si>
    <t>4K纹理</t>
  </si>
  <si>
    <t>manual</t>
  </si>
  <si>
    <t>手动的</t>
  </si>
  <si>
    <t>white abstract painting</t>
  </si>
  <si>
    <t>白色抽象绘画</t>
  </si>
  <si>
    <t>media</t>
  </si>
  <si>
    <t>媒体</t>
  </si>
  <si>
    <t>full figure</t>
  </si>
  <si>
    <t>完整的人物</t>
  </si>
  <si>
    <t>midjourney</t>
  </si>
  <si>
    <t>Midjourney</t>
  </si>
  <si>
    <t>hyper realistic 8k resolution cgi society</t>
  </si>
  <si>
    <t>过度现实的8K解决CGI社会</t>
  </si>
  <si>
    <t>modeling</t>
  </si>
  <si>
    <t>造型</t>
  </si>
  <si>
    <t>ancient war general demon</t>
  </si>
  <si>
    <t>古代战争将军恶魔</t>
  </si>
  <si>
    <t>montaing</t>
  </si>
  <si>
    <t>蒙法</t>
  </si>
  <si>
    <t>fenghua zhong</t>
  </si>
  <si>
    <t>montana</t>
  </si>
  <si>
    <t>蒙大拿</t>
  </si>
  <si>
    <t>pole</t>
  </si>
  <si>
    <t>极</t>
  </si>
  <si>
    <t>scary style</t>
  </si>
  <si>
    <t>可怕的风格</t>
  </si>
  <si>
    <t>samuel</t>
  </si>
  <si>
    <t>塞缪尔</t>
  </si>
  <si>
    <t>large busy soviet retro science laboratory</t>
  </si>
  <si>
    <t>大型繁忙的苏联复古科学实验室</t>
  </si>
  <si>
    <t>store</t>
  </si>
  <si>
    <t>volumetric aura laser</t>
  </si>
  <si>
    <t>体积光环激光</t>
  </si>
  <si>
    <t>tsuruta</t>
  </si>
  <si>
    <t>图鲁塔</t>
  </si>
  <si>
    <t>orange octane</t>
  </si>
  <si>
    <t>橙色辛烷值</t>
  </si>
  <si>
    <t>deep sea creature</t>
  </si>
  <si>
    <t>深海生物</t>
  </si>
  <si>
    <t>union</t>
  </si>
  <si>
    <t>pulp science fiction book cover</t>
  </si>
  <si>
    <t>纸浆科幻小说封面</t>
  </si>
  <si>
    <t>william</t>
  </si>
  <si>
    <t>stylish jean paul gaultier cowboy boots</t>
  </si>
  <si>
    <t>时尚的让·保罗·戈特尔牛仔靴</t>
  </si>
  <si>
    <t>wiring</t>
  </si>
  <si>
    <t>接线</t>
  </si>
  <si>
    <t>female head</t>
  </si>
  <si>
    <t>女头</t>
  </si>
  <si>
    <t>ancinet</t>
  </si>
  <si>
    <t>Ancinet</t>
  </si>
  <si>
    <t>victoria's secret fashion show</t>
  </si>
  <si>
    <t>维多利亚的秘密时装秀</t>
  </si>
  <si>
    <t>aqaba</t>
  </si>
  <si>
    <t>white gloves</t>
  </si>
  <si>
    <t>白手套</t>
  </si>
  <si>
    <t>bamboo</t>
  </si>
  <si>
    <t>竹子</t>
  </si>
  <si>
    <t>red fire forest of trees</t>
  </si>
  <si>
    <t>红火树</t>
  </si>
  <si>
    <t>bekinskus</t>
  </si>
  <si>
    <t>Bekinskus</t>
  </si>
  <si>
    <t>carl spitzweg</t>
  </si>
  <si>
    <t>birdhouse</t>
  </si>
  <si>
    <t>鸟巢</t>
  </si>
  <si>
    <t>gustav klimt style painting</t>
  </si>
  <si>
    <t>古斯塔夫·克里姆特风格的绘画</t>
  </si>
  <si>
    <t>soft colors</t>
  </si>
  <si>
    <t>柔软的色彩</t>
  </si>
  <si>
    <t>bulbus</t>
  </si>
  <si>
    <t>鳞茎</t>
  </si>
  <si>
    <t>gold armor</t>
  </si>
  <si>
    <t>chopstick</t>
  </si>
  <si>
    <t>筷子</t>
  </si>
  <si>
    <t>beautiful android queen</t>
  </si>
  <si>
    <t>美丽的Android女王</t>
  </si>
  <si>
    <t>crossroads</t>
  </si>
  <si>
    <t>十字路口</t>
  </si>
  <si>
    <t>blade runner girl</t>
  </si>
  <si>
    <t>刀片跑步的女孩</t>
  </si>
  <si>
    <t>dealership</t>
  </si>
  <si>
    <t>经销商</t>
  </si>
  <si>
    <t>space forest</t>
  </si>
  <si>
    <t>太空森林</t>
  </si>
  <si>
    <t>dekogon</t>
  </si>
  <si>
    <t>Dekogon</t>
  </si>
  <si>
    <t>creepy japanese</t>
  </si>
  <si>
    <t>令人毛骨悚然的日语</t>
  </si>
  <si>
    <t>red hue</t>
  </si>
  <si>
    <t>style of ernst</t>
  </si>
  <si>
    <t>恩斯特的风格</t>
  </si>
  <si>
    <t>fist</t>
  </si>
  <si>
    <t>拳头</t>
  </si>
  <si>
    <t>old god</t>
  </si>
  <si>
    <t>老神</t>
  </si>
  <si>
    <t>impressionism night sky sea</t>
  </si>
  <si>
    <t>印象派夜空海洋</t>
  </si>
  <si>
    <t>ancient chinese brush painting</t>
  </si>
  <si>
    <t>中国古代刷绘画</t>
  </si>
  <si>
    <t>photorealistic zombie</t>
  </si>
  <si>
    <t>逼真的殭尸</t>
  </si>
  <si>
    <t>genius</t>
  </si>
  <si>
    <t>天才</t>
  </si>
  <si>
    <t>little fog</t>
  </si>
  <si>
    <t>小雾</t>
  </si>
  <si>
    <t>golo</t>
  </si>
  <si>
    <t>戈洛</t>
  </si>
  <si>
    <t>green hair</t>
  </si>
  <si>
    <t>绿头发</t>
  </si>
  <si>
    <t>holy mountain</t>
  </si>
  <si>
    <t>圣山</t>
  </si>
  <si>
    <t>harring</t>
  </si>
  <si>
    <t>哈林</t>
  </si>
  <si>
    <t>alien cat</t>
  </si>
  <si>
    <t>外星猫</t>
  </si>
  <si>
    <t>hoarder</t>
  </si>
  <si>
    <t>ho积</t>
  </si>
  <si>
    <t>super realistic pencil</t>
  </si>
  <si>
    <t>超级逼真的铅笔</t>
  </si>
  <si>
    <t>huddleston</t>
  </si>
  <si>
    <t>哈德勒斯顿</t>
  </si>
  <si>
    <t>large chest</t>
  </si>
  <si>
    <t>大箱子</t>
  </si>
  <si>
    <t>hundreds-layer</t>
  </si>
  <si>
    <t>数百层</t>
  </si>
  <si>
    <t>hurricane</t>
  </si>
  <si>
    <t>飓风</t>
  </si>
  <si>
    <t>silver sun</t>
  </si>
  <si>
    <t>银太阳</t>
  </si>
  <si>
    <t>inkcloud</t>
  </si>
  <si>
    <t>Inkcloud</t>
  </si>
  <si>
    <t>photoreal landscape</t>
  </si>
  <si>
    <t>摄影景观</t>
  </si>
  <si>
    <t>jumpsuit</t>
  </si>
  <si>
    <t>连身裤</t>
  </si>
  <si>
    <t>golden temple</t>
  </si>
  <si>
    <t>金神庙</t>
  </si>
  <si>
    <t>knowledge</t>
  </si>
  <si>
    <t>知识</t>
  </si>
  <si>
    <t>ancient holy procession</t>
  </si>
  <si>
    <t>古老的圣游行</t>
  </si>
  <si>
    <t>kowloon</t>
  </si>
  <si>
    <t>九龙</t>
  </si>
  <si>
    <t>risograph print</t>
  </si>
  <si>
    <t>绘画印刷</t>
  </si>
  <si>
    <t>latte</t>
  </si>
  <si>
    <t>拿铁</t>
  </si>
  <si>
    <t>dark neon 8k</t>
  </si>
  <si>
    <t>深霓虹灯8k</t>
  </si>
  <si>
    <t>lightup</t>
  </si>
  <si>
    <t>renaissance painting of invasion</t>
  </si>
  <si>
    <t>文艺复兴的入侵画</t>
  </si>
  <si>
    <t>lobby</t>
  </si>
  <si>
    <t>游说</t>
  </si>
  <si>
    <t>dead baby</t>
  </si>
  <si>
    <t>死宝贝</t>
  </si>
  <si>
    <t>maelstrom</t>
  </si>
  <si>
    <t>bad water</t>
  </si>
  <si>
    <t>不良水</t>
  </si>
  <si>
    <t>masao</t>
  </si>
  <si>
    <t>Masao</t>
  </si>
  <si>
    <t>cute type monster wizard worries</t>
  </si>
  <si>
    <t>可爱的类型怪物向导担心</t>
  </si>
  <si>
    <t>matt</t>
  </si>
  <si>
    <t>giant sea dragon</t>
  </si>
  <si>
    <t>巨型海龙</t>
  </si>
  <si>
    <t>microscope</t>
  </si>
  <si>
    <t>black street fashion japan</t>
  </si>
  <si>
    <t>黑街时尚日本</t>
  </si>
  <si>
    <t>mundo</t>
  </si>
  <si>
    <t>蒙多</t>
  </si>
  <si>
    <t>new design</t>
  </si>
  <si>
    <t>新设计</t>
  </si>
  <si>
    <t>nigh</t>
  </si>
  <si>
    <t>heavy fog</t>
  </si>
  <si>
    <t>浓雾</t>
  </si>
  <si>
    <t>pharoah</t>
  </si>
  <si>
    <t>hyper realistic frame</t>
  </si>
  <si>
    <t>超级逼真的框架</t>
  </si>
  <si>
    <t>potato</t>
  </si>
  <si>
    <t>土豆</t>
  </si>
  <si>
    <t>giant cthulhu monster</t>
  </si>
  <si>
    <t>巨型克苏鲁怪物</t>
  </si>
  <si>
    <t>quake</t>
  </si>
  <si>
    <t>地震</t>
  </si>
  <si>
    <t>black water</t>
  </si>
  <si>
    <t>黑色的水</t>
  </si>
  <si>
    <t>radient</t>
  </si>
  <si>
    <t>dense detailed tsutomu nihei</t>
  </si>
  <si>
    <t>密集的详细tsutomu nihei</t>
  </si>
  <si>
    <t>revolution</t>
  </si>
  <si>
    <t>革命</t>
  </si>
  <si>
    <t>light beam</t>
  </si>
  <si>
    <t>saito</t>
  </si>
  <si>
    <t>斋藤</t>
  </si>
  <si>
    <t>hyperrealistic detailed painting</t>
  </si>
  <si>
    <t>高现实的详细绘画</t>
  </si>
  <si>
    <t>sanctuary</t>
  </si>
  <si>
    <t>避难所</t>
  </si>
  <si>
    <t>high white wall</t>
  </si>
  <si>
    <t>高白色的墙</t>
  </si>
  <si>
    <t>scaffolding</t>
  </si>
  <si>
    <t>脚手架</t>
  </si>
  <si>
    <t>hyper realistic human guitar</t>
  </si>
  <si>
    <t>过度逼真的人类吉他</t>
  </si>
  <si>
    <t>smokey</t>
  </si>
  <si>
    <t>烟熏</t>
  </si>
  <si>
    <t>snowfall</t>
  </si>
  <si>
    <t>降雪</t>
  </si>
  <si>
    <t>diesel punk goddess of war</t>
  </si>
  <si>
    <t>柴油朋克战争女神</t>
  </si>
  <si>
    <t>lava skin</t>
  </si>
  <si>
    <t>熔岩皮</t>
  </si>
  <si>
    <t>expressive face</t>
  </si>
  <si>
    <t>富有表现力的脸</t>
  </si>
  <si>
    <t>ultramarine</t>
  </si>
  <si>
    <t>群青</t>
  </si>
  <si>
    <t>huge machine gun</t>
  </si>
  <si>
    <t>巨大的机枪</t>
  </si>
  <si>
    <t>full body man</t>
  </si>
  <si>
    <t>全身男人</t>
  </si>
  <si>
    <t>wheat</t>
  </si>
  <si>
    <t>小麦</t>
  </si>
  <si>
    <t>mech sci-fi cat</t>
  </si>
  <si>
    <t>机甲科幻猫</t>
  </si>
  <si>
    <t>wrestler</t>
  </si>
  <si>
    <t>摔跤手</t>
  </si>
  <si>
    <t>style of gustav klimt</t>
  </si>
  <si>
    <t>古斯塔夫·克里姆特的风格</t>
  </si>
  <si>
    <t>yacht</t>
  </si>
  <si>
    <t>medieval horror</t>
  </si>
  <si>
    <t>中世纪的恐怖</t>
  </si>
  <si>
    <t>alluminium</t>
  </si>
  <si>
    <t>apocalypso</t>
  </si>
  <si>
    <t>psychedelic astronaut</t>
  </si>
  <si>
    <t>迷幻宇航员</t>
  </si>
  <si>
    <t>old girl</t>
  </si>
  <si>
    <t>老女孩</t>
  </si>
  <si>
    <t>bartending</t>
  </si>
  <si>
    <t>调酒</t>
  </si>
  <si>
    <t>ancient buddhist tibet</t>
  </si>
  <si>
    <t>古代西藏</t>
  </si>
  <si>
    <t>beatifull</t>
  </si>
  <si>
    <t>Beatifull</t>
  </si>
  <si>
    <t>japanese garden</t>
  </si>
  <si>
    <t>日本花园</t>
  </si>
  <si>
    <t>champloo</t>
  </si>
  <si>
    <t>damaged photograph</t>
  </si>
  <si>
    <t>损坏的照片</t>
  </si>
  <si>
    <t>chapelle</t>
  </si>
  <si>
    <t>sleek clean humanoid robot standing</t>
  </si>
  <si>
    <t>光滑的干净人形机器人站立</t>
  </si>
  <si>
    <t>countryside</t>
  </si>
  <si>
    <t>农村</t>
  </si>
  <si>
    <t>multiple layers of glass</t>
  </si>
  <si>
    <t>多层玻璃</t>
  </si>
  <si>
    <t>high detailed baroque</t>
  </si>
  <si>
    <t>高详细的巴洛克式</t>
  </si>
  <si>
    <t>format</t>
  </si>
  <si>
    <t>格式</t>
  </si>
  <si>
    <t>4k side portrait</t>
  </si>
  <si>
    <t>4K侧肖像</t>
  </si>
  <si>
    <t>fring</t>
  </si>
  <si>
    <t>photoreal cat</t>
  </si>
  <si>
    <t>光猫</t>
  </si>
  <si>
    <t>ghibdpn</t>
  </si>
  <si>
    <t>GHIBDPN</t>
  </si>
  <si>
    <t>japanese girl</t>
  </si>
  <si>
    <t>日本女孩</t>
  </si>
  <si>
    <t>golf</t>
  </si>
  <si>
    <t>高尔夫球</t>
  </si>
  <si>
    <t>strange metal spaceship</t>
  </si>
  <si>
    <t>奇怪的金属飞船</t>
  </si>
  <si>
    <t>grebble</t>
  </si>
  <si>
    <t>格里布布尔</t>
  </si>
  <si>
    <t>red ghost</t>
  </si>
  <si>
    <t>红鬼</t>
  </si>
  <si>
    <t>harbor</t>
  </si>
  <si>
    <t>red color palette</t>
  </si>
  <si>
    <t>红色调色板</t>
  </si>
  <si>
    <t>hatchback</t>
  </si>
  <si>
    <t>掀背车</t>
  </si>
  <si>
    <t>detailed tarot card</t>
  </si>
  <si>
    <t>详细的塔罗牌</t>
  </si>
  <si>
    <t>immorality</t>
  </si>
  <si>
    <t>不道德</t>
  </si>
  <si>
    <t>white robe</t>
  </si>
  <si>
    <t>白色长袍</t>
  </si>
  <si>
    <t>jone</t>
  </si>
  <si>
    <t>乔恩</t>
  </si>
  <si>
    <t>mad max movie poster</t>
  </si>
  <si>
    <t>疯狂的麦克斯电影海报</t>
  </si>
  <si>
    <t>krang</t>
  </si>
  <si>
    <t>克朗</t>
  </si>
  <si>
    <t>4k cyberpunk</t>
  </si>
  <si>
    <t>4K Cyber​​punk</t>
  </si>
  <si>
    <t>mausoleum</t>
  </si>
  <si>
    <t>陵</t>
  </si>
  <si>
    <t>salvador dali xilogravura bahia</t>
  </si>
  <si>
    <t>Salvador Dali Xilogravura Bahia</t>
  </si>
  <si>
    <t>mel</t>
  </si>
  <si>
    <t>梅尔</t>
  </si>
  <si>
    <t>cultist woman</t>
  </si>
  <si>
    <t>邪教的女人</t>
  </si>
  <si>
    <t>mic</t>
  </si>
  <si>
    <t>steam punk</t>
  </si>
  <si>
    <t>moth-wing</t>
  </si>
  <si>
    <t>飞蛾</t>
  </si>
  <si>
    <t>character design illustration</t>
  </si>
  <si>
    <t>角色设计插图</t>
  </si>
  <si>
    <t>multiverse</t>
  </si>
  <si>
    <t>多元宇宙</t>
  </si>
  <si>
    <t>giant dragon</t>
  </si>
  <si>
    <t>巨型龙</t>
  </si>
  <si>
    <t>nathalium</t>
  </si>
  <si>
    <t>纳地尔</t>
  </si>
  <si>
    <t>neon smoke</t>
  </si>
  <si>
    <t>霓虹灯烟</t>
  </si>
  <si>
    <t>olus</t>
  </si>
  <si>
    <t>Olus</t>
  </si>
  <si>
    <t>black red</t>
  </si>
  <si>
    <t>黑红</t>
  </si>
  <si>
    <t>passage</t>
  </si>
  <si>
    <t>通道</t>
  </si>
  <si>
    <t>blizzard art style jellyfish</t>
  </si>
  <si>
    <t>暴雪艺术风格的水母</t>
  </si>
  <si>
    <t>pharaon</t>
  </si>
  <si>
    <t>法伦</t>
  </si>
  <si>
    <t>ramp</t>
  </si>
  <si>
    <t>坡道</t>
  </si>
  <si>
    <t>cyborg girl</t>
  </si>
  <si>
    <t>半机器人女孩</t>
  </si>
  <si>
    <t>rapper</t>
  </si>
  <si>
    <t>说唱歌手</t>
  </si>
  <si>
    <t>small creature</t>
  </si>
  <si>
    <t>小生物</t>
  </si>
  <si>
    <t>sac</t>
  </si>
  <si>
    <t>囊</t>
  </si>
  <si>
    <t>queen of hearts</t>
  </si>
  <si>
    <t>红桃皇后</t>
  </si>
  <si>
    <t>silence</t>
  </si>
  <si>
    <t>gold towers</t>
  </si>
  <si>
    <t>金塔</t>
  </si>
  <si>
    <t>sea creature</t>
  </si>
  <si>
    <t>海洋生物</t>
  </si>
  <si>
    <t>subway</t>
  </si>
  <si>
    <t>地铁</t>
  </si>
  <si>
    <t>suellen</t>
  </si>
  <si>
    <t>Suellen</t>
  </si>
  <si>
    <t>epic depth heaven landscape</t>
  </si>
  <si>
    <t>史诗深度天堂景观</t>
  </si>
  <si>
    <t>supercell</t>
  </si>
  <si>
    <t>超级电池</t>
  </si>
  <si>
    <t>gothic interior</t>
  </si>
  <si>
    <t>哥特式内部</t>
  </si>
  <si>
    <t>tamagotchus</t>
  </si>
  <si>
    <t>塔玛古特</t>
  </si>
  <si>
    <t>leonardo da vinci art</t>
  </si>
  <si>
    <t>莱昂纳多·达芬奇艺术</t>
  </si>
  <si>
    <t>truck</t>
  </si>
  <si>
    <t>卡车</t>
  </si>
  <si>
    <t>violin</t>
  </si>
  <si>
    <t>小提琴</t>
  </si>
  <si>
    <t>black marble gold sculpture</t>
  </si>
  <si>
    <t>黑色大理石金雕塑</t>
  </si>
  <si>
    <t>wool</t>
  </si>
  <si>
    <t>barbarian robot warrior</t>
  </si>
  <si>
    <t>野蛮机器人战士</t>
  </si>
  <si>
    <t>workshop</t>
  </si>
  <si>
    <t>作坊</t>
  </si>
  <si>
    <t>high resolution travel photograph</t>
  </si>
  <si>
    <t>高分辨率旅行照片</t>
  </si>
  <si>
    <t>victorian house</t>
  </si>
  <si>
    <t>futuristic mega city</t>
  </si>
  <si>
    <t>未来派的巨型城市</t>
  </si>
  <si>
    <t>cute summer dress</t>
  </si>
  <si>
    <t>可爱的夏季连衣裙</t>
  </si>
  <si>
    <t>animelike</t>
  </si>
  <si>
    <t>white diagram</t>
  </si>
  <si>
    <t>白图</t>
  </si>
  <si>
    <t>archetechture</t>
  </si>
  <si>
    <t>学术</t>
  </si>
  <si>
    <t>brown background</t>
  </si>
  <si>
    <t>棕色背景</t>
  </si>
  <si>
    <t>basement</t>
  </si>
  <si>
    <t>地下室</t>
  </si>
  <si>
    <t>hyperreal aerial view</t>
  </si>
  <si>
    <t>超城航空景观</t>
  </si>
  <si>
    <t>biomutant</t>
  </si>
  <si>
    <t>生物剂</t>
  </si>
  <si>
    <t>realistic batman</t>
  </si>
  <si>
    <t>现实的蝙蝠侠</t>
  </si>
  <si>
    <t>bounty</t>
  </si>
  <si>
    <t>赏金</t>
  </si>
  <si>
    <t>magical liquid</t>
  </si>
  <si>
    <t>魔法液体</t>
  </si>
  <si>
    <t>bun</t>
  </si>
  <si>
    <t>包子</t>
  </si>
  <si>
    <t>gold crown</t>
  </si>
  <si>
    <t>金冠</t>
  </si>
  <si>
    <t>candidate</t>
  </si>
  <si>
    <t>候选人</t>
  </si>
  <si>
    <t>purpul sunset sea</t>
  </si>
  <si>
    <t>目的日落海</t>
  </si>
  <si>
    <t>chandelier</t>
  </si>
  <si>
    <t>枝形吊灯</t>
  </si>
  <si>
    <t>black metal panting</t>
  </si>
  <si>
    <t>黑金属气喘吁吁</t>
  </si>
  <si>
    <t>essex</t>
  </si>
  <si>
    <t>埃塞克斯</t>
  </si>
  <si>
    <t>greg tochinni</t>
  </si>
  <si>
    <t>格雷格·托钦尼（Greg Tochinni）</t>
  </si>
  <si>
    <t>exorcist</t>
  </si>
  <si>
    <t>驱魔</t>
  </si>
  <si>
    <t>fantastic mr fox</t>
  </si>
  <si>
    <t>很棒的福克斯先生</t>
  </si>
  <si>
    <t>old blonde girl</t>
  </si>
  <si>
    <t>frankenstrat</t>
  </si>
  <si>
    <t>弗兰克斯特拉特</t>
  </si>
  <si>
    <t>child's eyes</t>
  </si>
  <si>
    <t>孩子的眼睛</t>
  </si>
  <si>
    <t>frenchman</t>
  </si>
  <si>
    <t>法国人</t>
  </si>
  <si>
    <t>long blonde hair</t>
  </si>
  <si>
    <t>金色长发</t>
  </si>
  <si>
    <t>guadalupe</t>
  </si>
  <si>
    <t>瓜达卢佩</t>
  </si>
  <si>
    <t>ornate tribal skull gustave dorÃ© beautifull ivory mask side view wings</t>
  </si>
  <si>
    <t>华丽的部落头骨Gustavedorã©beautifull象牙面具侧视图</t>
  </si>
  <si>
    <t>little boy</t>
  </si>
  <si>
    <t>小男孩</t>
  </si>
  <si>
    <t>harp</t>
  </si>
  <si>
    <t>竖琴</t>
  </si>
  <si>
    <t>luxury bar table</t>
  </si>
  <si>
    <t>豪华酒吧桌</t>
  </si>
  <si>
    <t>hazy</t>
  </si>
  <si>
    <t>monster fish</t>
  </si>
  <si>
    <t>怪物鱼</t>
  </si>
  <si>
    <t>kaijyu</t>
  </si>
  <si>
    <t>Kaijyu</t>
  </si>
  <si>
    <t>planet earth</t>
  </si>
  <si>
    <t>行星地球</t>
  </si>
  <si>
    <t>legion</t>
  </si>
  <si>
    <t>军团</t>
  </si>
  <si>
    <t>intricated rock</t>
  </si>
  <si>
    <t>复杂的岩石</t>
  </si>
  <si>
    <t>midday</t>
  </si>
  <si>
    <t>正午</t>
  </si>
  <si>
    <t>female form</t>
  </si>
  <si>
    <t>女性形态</t>
  </si>
  <si>
    <t>ostane</t>
  </si>
  <si>
    <t>奥斯坦</t>
  </si>
  <si>
    <t>red glow</t>
  </si>
  <si>
    <t>红色光芒</t>
  </si>
  <si>
    <t>parmezan</t>
  </si>
  <si>
    <t>帕尔马</t>
  </si>
  <si>
    <t>pennywise</t>
  </si>
  <si>
    <t>Pennywise</t>
  </si>
  <si>
    <t>abstract women body poster</t>
  </si>
  <si>
    <t>抽象女性身体海报</t>
  </si>
  <si>
    <t>pepperoni</t>
  </si>
  <si>
    <t>意大利辣香肠</t>
  </si>
  <si>
    <t>style of norman rockwell</t>
  </si>
  <si>
    <t>诺曼·罗克韦尔的风格</t>
  </si>
  <si>
    <t>plaque</t>
  </si>
  <si>
    <t>牌匾</t>
  </si>
  <si>
    <t>green color</t>
  </si>
  <si>
    <t>full length</t>
  </si>
  <si>
    <t>全长</t>
  </si>
  <si>
    <t>gigantic cave</t>
  </si>
  <si>
    <t>rapoza</t>
  </si>
  <si>
    <t>Rapoza</t>
  </si>
  <si>
    <t>surreal art</t>
  </si>
  <si>
    <t>超现实艺术</t>
  </si>
  <si>
    <t>rejuviuntion</t>
  </si>
  <si>
    <t>artstation artstation artstation</t>
  </si>
  <si>
    <t>Artstation Artstation Artstation</t>
  </si>
  <si>
    <t>relic</t>
  </si>
  <si>
    <t>giger creature</t>
  </si>
  <si>
    <t>吉格生物</t>
  </si>
  <si>
    <t>rubber</t>
  </si>
  <si>
    <t>橡胶</t>
  </si>
  <si>
    <t>sea of fire</t>
  </si>
  <si>
    <t>火海</t>
  </si>
  <si>
    <t>runestone</t>
  </si>
  <si>
    <t>Runestone</t>
  </si>
  <si>
    <t>fairy queen</t>
  </si>
  <si>
    <t>童话女王</t>
  </si>
  <si>
    <t>sakura</t>
  </si>
  <si>
    <t>beksinski style details</t>
  </si>
  <si>
    <t>Beksinski样式细节</t>
  </si>
  <si>
    <t>season</t>
  </si>
  <si>
    <t>季节</t>
  </si>
  <si>
    <t>magic book</t>
  </si>
  <si>
    <t>魔术书</t>
  </si>
  <si>
    <t>seraph</t>
  </si>
  <si>
    <t>脊椎</t>
  </si>
  <si>
    <t>trypophobia horror</t>
  </si>
  <si>
    <t>恐惧恐惧症恐怖</t>
  </si>
  <si>
    <t>signboard</t>
  </si>
  <si>
    <t>招牌</t>
  </si>
  <si>
    <t>human squid</t>
  </si>
  <si>
    <t>人鱿鱼</t>
  </si>
  <si>
    <t>ski</t>
  </si>
  <si>
    <t>滑雪</t>
  </si>
  <si>
    <t>stained glass</t>
  </si>
  <si>
    <t>彩色玻璃</t>
  </si>
  <si>
    <t>skill</t>
  </si>
  <si>
    <t>技能</t>
  </si>
  <si>
    <t>pope knight</t>
  </si>
  <si>
    <t>教皇骑士</t>
  </si>
  <si>
    <t>volumetric light octane</t>
  </si>
  <si>
    <t>体积光辛烷值</t>
  </si>
  <si>
    <t>software</t>
  </si>
  <si>
    <t>软件</t>
  </si>
  <si>
    <t>purple sky</t>
  </si>
  <si>
    <t>紫色的天空</t>
  </si>
  <si>
    <t>soundwave</t>
  </si>
  <si>
    <t>声波</t>
  </si>
  <si>
    <t>gun concept</t>
  </si>
  <si>
    <t>枪支概念</t>
  </si>
  <si>
    <t>spacetime</t>
  </si>
  <si>
    <t>时空</t>
  </si>
  <si>
    <t>undead face</t>
  </si>
  <si>
    <t>亡灵的脸</t>
  </si>
  <si>
    <t>spagettus</t>
  </si>
  <si>
    <t>意大利面</t>
  </si>
  <si>
    <t>gothic windows</t>
  </si>
  <si>
    <t>哥特式窗户</t>
  </si>
  <si>
    <t>sticker</t>
  </si>
  <si>
    <t>贴纸</t>
  </si>
  <si>
    <t>human teeth</t>
  </si>
  <si>
    <t>人牙</t>
  </si>
  <si>
    <t>streetlight</t>
  </si>
  <si>
    <t>bright lights</t>
  </si>
  <si>
    <t>明亮的灯光</t>
  </si>
  <si>
    <t>switch</t>
  </si>
  <si>
    <t>转变</t>
  </si>
  <si>
    <t>mermaid queen</t>
  </si>
  <si>
    <t>美人鱼女王</t>
  </si>
  <si>
    <t>taste</t>
  </si>
  <si>
    <t>品尝</t>
  </si>
  <si>
    <t>cyberpunk zelda</t>
  </si>
  <si>
    <t>Cyber​​punk Zelda</t>
  </si>
  <si>
    <t>toaster</t>
  </si>
  <si>
    <t>烤面包机</t>
  </si>
  <si>
    <t>unreal render engine</t>
  </si>
  <si>
    <t>虚幻渲染引擎</t>
  </si>
  <si>
    <t>todd</t>
  </si>
  <si>
    <t>product view space fighter</t>
  </si>
  <si>
    <t>产品视图太空战斗机</t>
  </si>
  <si>
    <t>tongue</t>
  </si>
  <si>
    <t>舌头</t>
  </si>
  <si>
    <t>giant ethereal hooded figure</t>
  </si>
  <si>
    <t>巨型空灵连帽人物</t>
  </si>
  <si>
    <t>transition</t>
  </si>
  <si>
    <t>过渡</t>
  </si>
  <si>
    <t>skull man</t>
  </si>
  <si>
    <t>头骨男人</t>
  </si>
  <si>
    <t>tryphobia</t>
  </si>
  <si>
    <t>minimalistic style</t>
  </si>
  <si>
    <t>简约风格</t>
  </si>
  <si>
    <t>turquoise</t>
  </si>
  <si>
    <t>绿松石</t>
  </si>
  <si>
    <t>small boat</t>
  </si>
  <si>
    <t>小船</t>
  </si>
  <si>
    <t>university</t>
  </si>
  <si>
    <t>cyberpunk soldier</t>
  </si>
  <si>
    <t>Cyber​​punk士兵</t>
  </si>
  <si>
    <t>voxel</t>
  </si>
  <si>
    <t>体素</t>
  </si>
  <si>
    <t>ancient fantasy</t>
  </si>
  <si>
    <t>古代幻想</t>
  </si>
  <si>
    <t>yea</t>
  </si>
  <si>
    <t>low detail</t>
  </si>
  <si>
    <t>细节低</t>
  </si>
  <si>
    <t>zappa</t>
  </si>
  <si>
    <t>Zappa</t>
  </si>
  <si>
    <t>alien robot</t>
  </si>
  <si>
    <t>外星机器人</t>
  </si>
  <si>
    <t>app</t>
  </si>
  <si>
    <t>应用程序</t>
  </si>
  <si>
    <t>hyper realistic cinematic beautiful lady</t>
  </si>
  <si>
    <t>超级逼真的电影美丽女士</t>
  </si>
  <si>
    <t>artstsation</t>
  </si>
  <si>
    <t>dark street</t>
  </si>
  <si>
    <t>黑暗街</t>
  </si>
  <si>
    <t>baphomet</t>
  </si>
  <si>
    <t>Baphomet</t>
  </si>
  <si>
    <t>demon souls</t>
  </si>
  <si>
    <t>恶魔灵魂</t>
  </si>
  <si>
    <t>blight</t>
  </si>
  <si>
    <t>疫病</t>
  </si>
  <si>
    <t>warrior of light</t>
  </si>
  <si>
    <t>光的战士</t>
  </si>
  <si>
    <t>dragon embryo</t>
  </si>
  <si>
    <t>龙胚</t>
  </si>
  <si>
    <t>calamity</t>
  </si>
  <si>
    <t>灾害</t>
  </si>
  <si>
    <t>old scientific journal style</t>
  </si>
  <si>
    <t>旧科学期刊样式</t>
  </si>
  <si>
    <t>jewel tone color scheme</t>
  </si>
  <si>
    <t>珠宝音色方案</t>
  </si>
  <si>
    <t>cash</t>
  </si>
  <si>
    <t>现金</t>
  </si>
  <si>
    <t>metal cyborg mask</t>
  </si>
  <si>
    <t>金属半机械人口罩</t>
  </si>
  <si>
    <t>cornfield</t>
  </si>
  <si>
    <t>玉米田</t>
  </si>
  <si>
    <t>rotten clown</t>
  </si>
  <si>
    <t>烂小丑</t>
  </si>
  <si>
    <t>creek</t>
  </si>
  <si>
    <t>溪</t>
  </si>
  <si>
    <t>hair creature</t>
  </si>
  <si>
    <t>头发生物</t>
  </si>
  <si>
    <t>demo</t>
  </si>
  <si>
    <t>演示</t>
  </si>
  <si>
    <t>gustave dore hell</t>
  </si>
  <si>
    <t>古斯塔夫·多尔（Gustave Dore）地狱</t>
  </si>
  <si>
    <t>devop</t>
  </si>
  <si>
    <t>Depop</t>
  </si>
  <si>
    <t>hyperreal tsutomu nihei style 4k</t>
  </si>
  <si>
    <t>超大的tsutomu nihei样式4K</t>
  </si>
  <si>
    <t>dragonborn</t>
  </si>
  <si>
    <t>龙本</t>
  </si>
  <si>
    <t>water logo</t>
  </si>
  <si>
    <t>水徽标</t>
  </si>
  <si>
    <t>droplet</t>
  </si>
  <si>
    <t>水滴</t>
  </si>
  <si>
    <t>35mm flash photography</t>
  </si>
  <si>
    <t>35毫米闪光摄影</t>
  </si>
  <si>
    <t>black desert pyramid</t>
  </si>
  <si>
    <t>黑色沙漠金字塔</t>
  </si>
  <si>
    <t>existance</t>
  </si>
  <si>
    <t>vase of glass</t>
  </si>
  <si>
    <t>玻璃花瓶</t>
  </si>
  <si>
    <t>fauvism</t>
  </si>
  <si>
    <t>red fog</t>
  </si>
  <si>
    <t>红色雾</t>
  </si>
  <si>
    <t>forehead</t>
  </si>
  <si>
    <t>前额</t>
  </si>
  <si>
    <t>cyborg robot character</t>
  </si>
  <si>
    <t>半机器人机器人角色</t>
  </si>
  <si>
    <t>fotography</t>
  </si>
  <si>
    <t>作品学</t>
  </si>
  <si>
    <t>gustave dore dark</t>
  </si>
  <si>
    <t>Gustave Dore Dark</t>
  </si>
  <si>
    <t>fury</t>
  </si>
  <si>
    <t>style of alfonse mucha</t>
  </si>
  <si>
    <t>Alfonse Mucha的风格</t>
  </si>
  <si>
    <t>goggles</t>
  </si>
  <si>
    <t>风镜</t>
  </si>
  <si>
    <t>rocky skin</t>
  </si>
  <si>
    <t>岩石皮肤</t>
  </si>
  <si>
    <t>juice</t>
  </si>
  <si>
    <t>果汁</t>
  </si>
  <si>
    <t>style of yoji shinkawa</t>
  </si>
  <si>
    <t>Yoji Shinkawa的风格</t>
  </si>
  <si>
    <t>mashup</t>
  </si>
  <si>
    <t>混搭</t>
  </si>
  <si>
    <t>apocalyptic landscape</t>
  </si>
  <si>
    <t>世界末日景观</t>
  </si>
  <si>
    <t>temple of light</t>
  </si>
  <si>
    <t>光圣殿</t>
  </si>
  <si>
    <t>menu</t>
  </si>
  <si>
    <t>菜单</t>
  </si>
  <si>
    <t>surreal portrait</t>
  </si>
  <si>
    <t>超现实的肖像</t>
  </si>
  <si>
    <t>minautor</t>
  </si>
  <si>
    <t>工商店</t>
  </si>
  <si>
    <t>high heel</t>
  </si>
  <si>
    <t>高跟鞋</t>
  </si>
  <si>
    <t>modification</t>
  </si>
  <si>
    <t>修改</t>
  </si>
  <si>
    <t>aerial view of thousands</t>
  </si>
  <si>
    <t>outset</t>
  </si>
  <si>
    <t>一开始</t>
  </si>
  <si>
    <t>silver ocean</t>
  </si>
  <si>
    <t>银海</t>
  </si>
  <si>
    <t>panavison</t>
  </si>
  <si>
    <t>Panavison</t>
  </si>
  <si>
    <t>renaissance oil painting</t>
  </si>
  <si>
    <t>文艺复兴油画</t>
  </si>
  <si>
    <t>pumpkin</t>
  </si>
  <si>
    <t>南瓜</t>
  </si>
  <si>
    <t>red chaos demon</t>
  </si>
  <si>
    <t>红色混乱恶魔</t>
  </si>
  <si>
    <t>queer</t>
  </si>
  <si>
    <t>酷儿</t>
  </si>
  <si>
    <t>pastel color water color painting</t>
  </si>
  <si>
    <t>柔和的彩色水彩色</t>
  </si>
  <si>
    <t>recursion</t>
  </si>
  <si>
    <t>baroque artwork version</t>
  </si>
  <si>
    <t>巴洛克艺术品版</t>
  </si>
  <si>
    <t>roger</t>
  </si>
  <si>
    <t>central asian shaman</t>
  </si>
  <si>
    <t>中亚萨满</t>
  </si>
  <si>
    <t>rome</t>
  </si>
  <si>
    <t>neon tokyo</t>
  </si>
  <si>
    <t>霓虹灯东京</t>
  </si>
  <si>
    <t>sanctum</t>
  </si>
  <si>
    <t>圣所</t>
  </si>
  <si>
    <t>white vintage photograph octane</t>
  </si>
  <si>
    <t>白色复古照片辛烷值</t>
  </si>
  <si>
    <t>silvergrass</t>
  </si>
  <si>
    <t>银草</t>
  </si>
  <si>
    <t>human nest</t>
  </si>
  <si>
    <t>人巢</t>
  </si>
  <si>
    <t>snowman</t>
  </si>
  <si>
    <t>雪人</t>
  </si>
  <si>
    <t>city hall</t>
  </si>
  <si>
    <t>市政府</t>
  </si>
  <si>
    <t>background pattern</t>
  </si>
  <si>
    <t>背景模式</t>
  </si>
  <si>
    <t>tiltshift</t>
  </si>
  <si>
    <t>倾斜移位</t>
  </si>
  <si>
    <t>female samurai</t>
  </si>
  <si>
    <t>女武士</t>
  </si>
  <si>
    <t>umbrella</t>
  </si>
  <si>
    <t>伞</t>
  </si>
  <si>
    <t>3d statue</t>
  </si>
  <si>
    <t>3D雕像</t>
  </si>
  <si>
    <t>white street photography</t>
  </si>
  <si>
    <t>怀特街摄影</t>
  </si>
  <si>
    <t>watchtower</t>
  </si>
  <si>
    <t>岗楼</t>
  </si>
  <si>
    <t>creepy african mask</t>
  </si>
  <si>
    <t>令人毛骨悚然的非洲面具</t>
  </si>
  <si>
    <t>white knight</t>
  </si>
  <si>
    <t>白骑士</t>
  </si>
  <si>
    <t>yp</t>
  </si>
  <si>
    <t>abstract landscape</t>
  </si>
  <si>
    <t>抽象景观</t>
  </si>
  <si>
    <t>armord</t>
  </si>
  <si>
    <t>Armord</t>
  </si>
  <si>
    <t>white haute silk dress</t>
  </si>
  <si>
    <t>白色高级丝绸连衣裙</t>
  </si>
  <si>
    <t>baba</t>
  </si>
  <si>
    <t>爸爸</t>
  </si>
  <si>
    <t>epic battle style of tsutomu nihei</t>
  </si>
  <si>
    <t>Tsutomu Nihei的史诗般的战斗风格</t>
  </si>
  <si>
    <t>bead</t>
  </si>
  <si>
    <t>珠子</t>
  </si>
  <si>
    <t>emil melmoth</t>
  </si>
  <si>
    <t>behelit</t>
  </si>
  <si>
    <t>Behelit</t>
  </si>
  <si>
    <t>surface of mars</t>
  </si>
  <si>
    <t>火星表面</t>
  </si>
  <si>
    <t>bichon</t>
  </si>
  <si>
    <t>Bichon</t>
  </si>
  <si>
    <t>monster tower</t>
  </si>
  <si>
    <t>怪物塔</t>
  </si>
  <si>
    <t>blu</t>
  </si>
  <si>
    <t>蓝</t>
  </si>
  <si>
    <t>akira style</t>
  </si>
  <si>
    <t>Akira风格</t>
  </si>
  <si>
    <t>boldinus</t>
  </si>
  <si>
    <t>Boldinus</t>
  </si>
  <si>
    <t>female portraits</t>
  </si>
  <si>
    <t>女性肖像</t>
  </si>
  <si>
    <t>lush cybernetic forest</t>
  </si>
  <si>
    <t>郁郁葱葱的控制论森林</t>
  </si>
  <si>
    <t>caldera</t>
  </si>
  <si>
    <t>city street night</t>
  </si>
  <si>
    <t>城市街之夜</t>
  </si>
  <si>
    <t>capital</t>
  </si>
  <si>
    <t>首都</t>
  </si>
  <si>
    <t>full anatomy</t>
  </si>
  <si>
    <t>完整的解剖结构</t>
  </si>
  <si>
    <t>carat</t>
  </si>
  <si>
    <t>克拉</t>
  </si>
  <si>
    <t>cosmic robit foighter fighter</t>
  </si>
  <si>
    <t>宇宙抢手斗士</t>
  </si>
  <si>
    <t>cement</t>
  </si>
  <si>
    <t>水泥</t>
  </si>
  <si>
    <t>art nouveau teapot</t>
  </si>
  <si>
    <t>艺术新茶壶</t>
  </si>
  <si>
    <t>chef</t>
  </si>
  <si>
    <t>glass orb</t>
  </si>
  <si>
    <t>colony</t>
  </si>
  <si>
    <t>殖民地</t>
  </si>
  <si>
    <t>art deco architecture</t>
  </si>
  <si>
    <t>装饰艺术建筑</t>
  </si>
  <si>
    <t>constellation</t>
  </si>
  <si>
    <t>星座</t>
  </si>
  <si>
    <t>giant mech</t>
  </si>
  <si>
    <t>巨型机械</t>
  </si>
  <si>
    <t>crayon</t>
  </si>
  <si>
    <t>蜡笔</t>
  </si>
  <si>
    <t>full body illustration black metal chaos space marine</t>
  </si>
  <si>
    <t>全身插图黑色金属混乱空间海洋</t>
  </si>
  <si>
    <t>crescent</t>
  </si>
  <si>
    <t>新月</t>
  </si>
  <si>
    <t>neon background</t>
  </si>
  <si>
    <t>霓虹灯背景</t>
  </si>
  <si>
    <t>crochet</t>
  </si>
  <si>
    <t>钩针</t>
  </si>
  <si>
    <t>high texture</t>
  </si>
  <si>
    <t>高质地</t>
  </si>
  <si>
    <t>djane</t>
  </si>
  <si>
    <t>Djane</t>
  </si>
  <si>
    <t>fantasy helmet</t>
  </si>
  <si>
    <t>幻想头盔</t>
  </si>
  <si>
    <t>elderich</t>
  </si>
  <si>
    <t>Elderich</t>
  </si>
  <si>
    <t>modern house</t>
  </si>
  <si>
    <t>现代房屋</t>
  </si>
  <si>
    <t>elisabeth</t>
  </si>
  <si>
    <t>kandinsky style</t>
  </si>
  <si>
    <t>坎廷斯基风格</t>
  </si>
  <si>
    <t>erwin</t>
  </si>
  <si>
    <t>huge dark throne room</t>
  </si>
  <si>
    <t>巨大的黑暗宝座房间</t>
  </si>
  <si>
    <t>fairytale</t>
  </si>
  <si>
    <t>童话</t>
  </si>
  <si>
    <t>glasses of water</t>
  </si>
  <si>
    <t>杯水</t>
  </si>
  <si>
    <t>figma</t>
  </si>
  <si>
    <t>无花果</t>
  </si>
  <si>
    <t>metal door</t>
  </si>
  <si>
    <t>金属门</t>
  </si>
  <si>
    <t>fireplace</t>
  </si>
  <si>
    <t>壁炉</t>
  </si>
  <si>
    <t>beautiful image</t>
  </si>
  <si>
    <t>漂亮的照片</t>
  </si>
  <si>
    <t>formulum</t>
  </si>
  <si>
    <t>brown hair</t>
  </si>
  <si>
    <t>棕色的头发</t>
  </si>
  <si>
    <t>frise</t>
  </si>
  <si>
    <t>弗里兹</t>
  </si>
  <si>
    <t>cyberpunk landscape</t>
  </si>
  <si>
    <t>Cyber​​punk景观</t>
  </si>
  <si>
    <t>fusion</t>
  </si>
  <si>
    <t>融合</t>
  </si>
  <si>
    <t>glowing bokeh</t>
  </si>
  <si>
    <t>发光的散景</t>
  </si>
  <si>
    <t>giovannus</t>
  </si>
  <si>
    <t>Giovannus</t>
  </si>
  <si>
    <t>dark theme rococo woman</t>
  </si>
  <si>
    <t>黑暗主题洛可可女人</t>
  </si>
  <si>
    <t>gorgeus</t>
  </si>
  <si>
    <t>guay</t>
  </si>
  <si>
    <t>dense detailed coils megastructure</t>
  </si>
  <si>
    <t>密集的详细线圈巨型构造</t>
  </si>
  <si>
    <t>happiness</t>
  </si>
  <si>
    <t>幸福</t>
  </si>
  <si>
    <t>beautiful flowy summer dress</t>
  </si>
  <si>
    <t>美丽的夏季连衣裙</t>
  </si>
  <si>
    <t>herding</t>
  </si>
  <si>
    <t>放牧</t>
  </si>
  <si>
    <t>photorealistic angel goddess</t>
  </si>
  <si>
    <t>逼真的天使女神</t>
  </si>
  <si>
    <t>exquisite details</t>
  </si>
  <si>
    <t>keita</t>
  </si>
  <si>
    <t>凯塔</t>
  </si>
  <si>
    <t>black stormy sky</t>
  </si>
  <si>
    <t>黑色暴风雨的天空</t>
  </si>
  <si>
    <t>lampião</t>
  </si>
  <si>
    <t>Lampião</t>
  </si>
  <si>
    <t>jazz guitar</t>
  </si>
  <si>
    <t>爵士吉他</t>
  </si>
  <si>
    <t>white long hair cat</t>
  </si>
  <si>
    <t>白色长发猫</t>
  </si>
  <si>
    <t>marshmellow</t>
  </si>
  <si>
    <t>goth steampunk rock band</t>
  </si>
  <si>
    <t>哥特蒸汽朋克摇滚乐队</t>
  </si>
  <si>
    <t>meditation</t>
  </si>
  <si>
    <t>cyborg fighter</t>
  </si>
  <si>
    <t>半机械人的战斗机</t>
  </si>
  <si>
    <t>meme</t>
  </si>
  <si>
    <t>模因</t>
  </si>
  <si>
    <t>david normal</t>
  </si>
  <si>
    <t>戴维·普通</t>
  </si>
  <si>
    <t>natural light</t>
  </si>
  <si>
    <t>自然光</t>
  </si>
  <si>
    <t>nirvana</t>
  </si>
  <si>
    <t>涅rv</t>
  </si>
  <si>
    <t>nocturne</t>
  </si>
  <si>
    <t>夜曲</t>
  </si>
  <si>
    <t>hyper realistic cinema</t>
  </si>
  <si>
    <t>过度逼真的电影</t>
  </si>
  <si>
    <t>okada</t>
  </si>
  <si>
    <t>冈田</t>
  </si>
  <si>
    <t>red hearts</t>
  </si>
  <si>
    <t>红心</t>
  </si>
  <si>
    <t>stunning tarot card</t>
  </si>
  <si>
    <t>惊人的塔罗牌</t>
  </si>
  <si>
    <t>pablo</t>
  </si>
  <si>
    <t>巴勃罗</t>
  </si>
  <si>
    <t>giant deeps space kraken</t>
  </si>
  <si>
    <t>巨型深空kraken</t>
  </si>
  <si>
    <t>pallette</t>
  </si>
  <si>
    <t>PALLETTE</t>
  </si>
  <si>
    <t>red metal</t>
  </si>
  <si>
    <t>红色金属</t>
  </si>
  <si>
    <t>pastry</t>
  </si>
  <si>
    <t>糕点</t>
  </si>
  <si>
    <t>cyber batman concept art</t>
  </si>
  <si>
    <t>网络蝙蝠侠概念艺术</t>
  </si>
  <si>
    <t>preste</t>
  </si>
  <si>
    <t>普雷斯特</t>
  </si>
  <si>
    <t>rural japanese landscape</t>
  </si>
  <si>
    <t>乡村日本景观</t>
  </si>
  <si>
    <t>professor</t>
  </si>
  <si>
    <t>教授</t>
  </si>
  <si>
    <t>rembrandt style plants</t>
  </si>
  <si>
    <t>伦勃朗风格的植物</t>
  </si>
  <si>
    <t>pug</t>
  </si>
  <si>
    <t>帕格</t>
  </si>
  <si>
    <t>weapon design</t>
  </si>
  <si>
    <t>武器设计</t>
  </si>
  <si>
    <t>railing</t>
  </si>
  <si>
    <t>栏杆</t>
  </si>
  <si>
    <t>detailed oil paint texture</t>
  </si>
  <si>
    <t>详细的油漆质地</t>
  </si>
  <si>
    <t>raincoat</t>
  </si>
  <si>
    <t>雨衣</t>
  </si>
  <si>
    <t>bright lighting</t>
  </si>
  <si>
    <t>明亮的照明</t>
  </si>
  <si>
    <t>raindrop</t>
  </si>
  <si>
    <t>雨滴</t>
  </si>
  <si>
    <t>human hybrid warrior animal</t>
  </si>
  <si>
    <t>人类杂种战士动物</t>
  </si>
  <si>
    <t>rebecca</t>
  </si>
  <si>
    <t>steampunk city lightup</t>
  </si>
  <si>
    <t>Steampunk City Lightup</t>
  </si>
  <si>
    <t>riabovitchev</t>
  </si>
  <si>
    <t>dark tones</t>
  </si>
  <si>
    <t>深色的色调</t>
  </si>
  <si>
    <t>semus</t>
  </si>
  <si>
    <t>Semus</t>
  </si>
  <si>
    <t>alphonse mucha style werewolf man</t>
  </si>
  <si>
    <t>Alphonse Mucha风格的狼人</t>
  </si>
  <si>
    <t>seuss</t>
  </si>
  <si>
    <t>raven child concept art octane</t>
  </si>
  <si>
    <t>乌鸦儿童概念艺术辛烷值</t>
  </si>
  <si>
    <t>steampunkstyle</t>
  </si>
  <si>
    <t>Steampunkstyle</t>
  </si>
  <si>
    <t>symbolist</t>
  </si>
  <si>
    <t>象征主义者</t>
  </si>
  <si>
    <t>photorealistic cyborg girl</t>
  </si>
  <si>
    <t>逼真的机器人女孩</t>
  </si>
  <si>
    <t>taipeus</t>
  </si>
  <si>
    <t>darren bartley</t>
  </si>
  <si>
    <t>trading</t>
  </si>
  <si>
    <t>贸易</t>
  </si>
  <si>
    <t>girly style</t>
  </si>
  <si>
    <t>少女风格</t>
  </si>
  <si>
    <t>vampire castle</t>
  </si>
  <si>
    <t>吸血鬼城堡</t>
  </si>
  <si>
    <t>vulcano</t>
  </si>
  <si>
    <t>瓦卡诺</t>
  </si>
  <si>
    <t>illustration wide shot view</t>
  </si>
  <si>
    <t>插图宽镜头视图</t>
  </si>
  <si>
    <t>wrath</t>
  </si>
  <si>
    <t>caravaggio painting of witches</t>
  </si>
  <si>
    <t>卡拉瓦乔绘画女巫</t>
  </si>
  <si>
    <t>www</t>
  </si>
  <si>
    <t>万维网</t>
  </si>
  <si>
    <t>yaga</t>
  </si>
  <si>
    <t>Yaga</t>
  </si>
  <si>
    <t>wolf skull soldier</t>
  </si>
  <si>
    <t>狼头骨士兵</t>
  </si>
  <si>
    <t>yan</t>
  </si>
  <si>
    <t>YAN</t>
  </si>
  <si>
    <t>giger's landscape</t>
  </si>
  <si>
    <t>吉格的景观</t>
  </si>
  <si>
    <t>zdislaw</t>
  </si>
  <si>
    <t>Zdislaw</t>
  </si>
  <si>
    <t>light clouds sun</t>
  </si>
  <si>
    <t>阳光阳光</t>
  </si>
  <si>
    <t>8k photgraphy</t>
  </si>
  <si>
    <t>hyper realistic concept art of man's face</t>
  </si>
  <si>
    <t>人脸的过度逼真的概念艺术</t>
  </si>
  <si>
    <t>antiquity</t>
  </si>
  <si>
    <t>古代</t>
  </si>
  <si>
    <t>green moist moss</t>
  </si>
  <si>
    <t>绿色潮湿的苔藓</t>
  </si>
  <si>
    <t>white manga art</t>
  </si>
  <si>
    <t>白漫画艺术</t>
  </si>
  <si>
    <t>atoll</t>
  </si>
  <si>
    <t>环礁</t>
  </si>
  <si>
    <t>ocean background</t>
  </si>
  <si>
    <t>海洋背景</t>
  </si>
  <si>
    <t>bmw</t>
  </si>
  <si>
    <t>宝马</t>
  </si>
  <si>
    <t>noir film</t>
  </si>
  <si>
    <t>bonfire</t>
  </si>
  <si>
    <t>篝火</t>
  </si>
  <si>
    <t>high resolution 4k</t>
  </si>
  <si>
    <t>高分辨率4K</t>
  </si>
  <si>
    <t>clan</t>
  </si>
  <si>
    <t>氏族</t>
  </si>
  <si>
    <t>clear gold</t>
  </si>
  <si>
    <t>透明黄金</t>
  </si>
  <si>
    <t>crust</t>
  </si>
  <si>
    <t>脆皮</t>
  </si>
  <si>
    <t>aura style</t>
  </si>
  <si>
    <t>光环风格</t>
  </si>
  <si>
    <t>displacement</t>
  </si>
  <si>
    <t>移位</t>
  </si>
  <si>
    <t>black rags</t>
  </si>
  <si>
    <t>黑色抹布</t>
  </si>
  <si>
    <t>golden statue of god snake</t>
  </si>
  <si>
    <t>神蛇的金色雕像</t>
  </si>
  <si>
    <t>electron</t>
  </si>
  <si>
    <t>电子</t>
  </si>
  <si>
    <t>steel sky</t>
  </si>
  <si>
    <t>钢天空</t>
  </si>
  <si>
    <t>emotion</t>
  </si>
  <si>
    <t>感情</t>
  </si>
  <si>
    <t>industrial 19th century crane</t>
  </si>
  <si>
    <t>工业19世纪起重机</t>
  </si>
  <si>
    <t>fauna</t>
  </si>
  <si>
    <t>动物区系</t>
  </si>
  <si>
    <t>realistic black cat astronaut</t>
  </si>
  <si>
    <t>现实的黑猫宇航员</t>
  </si>
  <si>
    <t>filter</t>
  </si>
  <si>
    <t>dramatic lighting 8k</t>
  </si>
  <si>
    <t>戏剧性照明8K</t>
  </si>
  <si>
    <t>geiger</t>
  </si>
  <si>
    <t>盖格</t>
  </si>
  <si>
    <t>angular aggressive fighter space ship</t>
  </si>
  <si>
    <t>角度侵略战斗机太空船</t>
  </si>
  <si>
    <t>gryphon</t>
  </si>
  <si>
    <t>狮ry</t>
  </si>
  <si>
    <t>cthulhu mythos</t>
  </si>
  <si>
    <t>hittite</t>
  </si>
  <si>
    <t>赫梯</t>
  </si>
  <si>
    <t>dense intricated jungle</t>
  </si>
  <si>
    <t>密集的复杂丛林</t>
  </si>
  <si>
    <t>hummingbird</t>
  </si>
  <si>
    <t>蜂鸟</t>
  </si>
  <si>
    <t>dystopian lensflare city</t>
  </si>
  <si>
    <t>反乌托邦伦斯福雷城</t>
  </si>
  <si>
    <t>jedus</t>
  </si>
  <si>
    <t>吉德斯</t>
  </si>
  <si>
    <t>buddhist hell</t>
  </si>
  <si>
    <t>佛教地狱</t>
  </si>
  <si>
    <t>kareozoid</t>
  </si>
  <si>
    <t>black flower</t>
  </si>
  <si>
    <t>黑色花</t>
  </si>
  <si>
    <t>keyboard</t>
  </si>
  <si>
    <t>键盘</t>
  </si>
  <si>
    <t>brown hair woman</t>
  </si>
  <si>
    <t>棕色的头发女人</t>
  </si>
  <si>
    <t>mixcode studio</t>
  </si>
  <si>
    <t>MixCode Studio</t>
  </si>
  <si>
    <t>korra</t>
  </si>
  <si>
    <t>科拉</t>
  </si>
  <si>
    <t>final fantasy character</t>
  </si>
  <si>
    <t>最终幻想角色</t>
  </si>
  <si>
    <t>kyudo</t>
  </si>
  <si>
    <t>Kyudo</t>
  </si>
  <si>
    <t>van dyck</t>
  </si>
  <si>
    <t>lithograph</t>
  </si>
  <si>
    <t>石版画</t>
  </si>
  <si>
    <t>futuristic dark robot priests</t>
  </si>
  <si>
    <t>未来派黑暗机器人牧师</t>
  </si>
  <si>
    <t>means</t>
  </si>
  <si>
    <t>snake head</t>
  </si>
  <si>
    <t>蛇头</t>
  </si>
  <si>
    <t>mickey</t>
  </si>
  <si>
    <t>dramatic cinematic lighting</t>
  </si>
  <si>
    <t>戏剧性的电影照明</t>
  </si>
  <si>
    <t>microphone</t>
  </si>
  <si>
    <t>black bird wings</t>
  </si>
  <si>
    <t>黑鸟翅膀</t>
  </si>
  <si>
    <t>oceanography</t>
  </si>
  <si>
    <t>海洋学</t>
  </si>
  <si>
    <t>liquid form</t>
  </si>
  <si>
    <t>液体形式</t>
  </si>
  <si>
    <t>layers of glass</t>
  </si>
  <si>
    <t>玻璃层</t>
  </si>
  <si>
    <t>pentagram</t>
  </si>
  <si>
    <t>dark candle</t>
  </si>
  <si>
    <t>黑蜡烛</t>
  </si>
  <si>
    <t>pineapple</t>
  </si>
  <si>
    <t>菠萝</t>
  </si>
  <si>
    <t>exquisite portrait</t>
  </si>
  <si>
    <t>精美的肖像</t>
  </si>
  <si>
    <t>radiography</t>
  </si>
  <si>
    <t>X射线照相</t>
  </si>
  <si>
    <t>war movie poster</t>
  </si>
  <si>
    <t>战争海报</t>
  </si>
  <si>
    <t>reader</t>
  </si>
  <si>
    <t>读者</t>
  </si>
  <si>
    <t>gothic church</t>
  </si>
  <si>
    <t>哥特式教堂</t>
  </si>
  <si>
    <t>revival</t>
  </si>
  <si>
    <t>复兴</t>
  </si>
  <si>
    <t>orange space suits close-up</t>
  </si>
  <si>
    <t>橙色空间套装特写</t>
  </si>
  <si>
    <t>salt</t>
  </si>
  <si>
    <t>盐</t>
  </si>
  <si>
    <t>19c library</t>
  </si>
  <si>
    <t>scrancuil</t>
  </si>
  <si>
    <t>Scrancuil</t>
  </si>
  <si>
    <t>realistic oil</t>
  </si>
  <si>
    <t>逼真的石油</t>
  </si>
  <si>
    <t>sniper</t>
  </si>
  <si>
    <t>狙击手</t>
  </si>
  <si>
    <t>19th century painting</t>
  </si>
  <si>
    <t>19世纪的绘画</t>
  </si>
  <si>
    <t>streamer</t>
  </si>
  <si>
    <t>流媒体</t>
  </si>
  <si>
    <t>top model</t>
  </si>
  <si>
    <t>blue lava</t>
  </si>
  <si>
    <t>蓝色熔岩</t>
  </si>
  <si>
    <t>swordsman</t>
  </si>
  <si>
    <t>剑客</t>
  </si>
  <si>
    <t>frank hair</t>
  </si>
  <si>
    <t>弗兰克的头发</t>
  </si>
  <si>
    <t>tha</t>
  </si>
  <si>
    <t>turmoil</t>
  </si>
  <si>
    <t>vaccum</t>
  </si>
  <si>
    <t>vangu</t>
  </si>
  <si>
    <t>Vangu</t>
  </si>
  <si>
    <t>forest background</t>
  </si>
  <si>
    <t>森林背景</t>
  </si>
  <si>
    <t>mountain of undead</t>
  </si>
  <si>
    <t>亡灵山</t>
  </si>
  <si>
    <t>verehin</t>
  </si>
  <si>
    <t>caramurubaumgartner spaceship woman energy space castle</t>
  </si>
  <si>
    <t>Caramurubaumgartner太空飞船能量太空城堡</t>
  </si>
  <si>
    <t>warhol</t>
  </si>
  <si>
    <t>age of saint anne</t>
  </si>
  <si>
    <t>圣安妮时代</t>
  </si>
  <si>
    <t>xman</t>
  </si>
  <si>
    <t>XMAN</t>
  </si>
  <si>
    <t>cinematic lighting ultra</t>
  </si>
  <si>
    <t>电影照明Ultra</t>
  </si>
  <si>
    <t>abbatoir</t>
  </si>
  <si>
    <t>阿巴托尔</t>
  </si>
  <si>
    <t>alphabet</t>
  </si>
  <si>
    <t>字母</t>
  </si>
  <si>
    <t>bird head skeleton</t>
  </si>
  <si>
    <t>鸟头骨骼</t>
  </si>
  <si>
    <t>ander</t>
  </si>
  <si>
    <t>安德</t>
  </si>
  <si>
    <t>realistic futuristic laboratory</t>
  </si>
  <si>
    <t>现实的未来派实验室</t>
  </si>
  <si>
    <t>arby</t>
  </si>
  <si>
    <t>Arby</t>
  </si>
  <si>
    <t>violent sea</t>
  </si>
  <si>
    <t>暴力海</t>
  </si>
  <si>
    <t>area</t>
  </si>
  <si>
    <t>区域</t>
  </si>
  <si>
    <t>retro modern art</t>
  </si>
  <si>
    <t>复古现代艺术</t>
  </si>
  <si>
    <t>artificer</t>
  </si>
  <si>
    <t>工匠</t>
  </si>
  <si>
    <t>black magical girl costume</t>
  </si>
  <si>
    <t>黑色魔法女孩服装</t>
  </si>
  <si>
    <t>birdseye</t>
  </si>
  <si>
    <t>伯德西</t>
  </si>
  <si>
    <t>oil painting portrait</t>
  </si>
  <si>
    <t>油画肖像</t>
  </si>
  <si>
    <t>boney</t>
  </si>
  <si>
    <t>Boney</t>
  </si>
  <si>
    <t>portrait oil painting</t>
  </si>
  <si>
    <t>肖像油画</t>
  </si>
  <si>
    <t>bowtie</t>
  </si>
  <si>
    <t>领结</t>
  </si>
  <si>
    <t>carcass</t>
  </si>
  <si>
    <t>forest park</t>
  </si>
  <si>
    <t>森林公园</t>
  </si>
  <si>
    <t>cgstudio</t>
  </si>
  <si>
    <t>CGSTUDIO</t>
  </si>
  <si>
    <t>raypunk spaceship concept art</t>
  </si>
  <si>
    <t>Raypunk太空飞船概念艺术</t>
  </si>
  <si>
    <t>cluster</t>
  </si>
  <si>
    <t>簇</t>
  </si>
  <si>
    <t>craig mullins painting</t>
  </si>
  <si>
    <t>克雷格·穆林斯（Craig Mullins）绘画</t>
  </si>
  <si>
    <t>coffin</t>
  </si>
  <si>
    <t>棺材</t>
  </si>
  <si>
    <t>synthwave anime sunset clouds explosion</t>
  </si>
  <si>
    <t>Synthwave动漫日落云爆炸</t>
  </si>
  <si>
    <t>cog</t>
  </si>
  <si>
    <t>disney concept artist</t>
  </si>
  <si>
    <t>迪士尼概念艺术家</t>
  </si>
  <si>
    <t>company</t>
  </si>
  <si>
    <t>公司</t>
  </si>
  <si>
    <t>empty room</t>
  </si>
  <si>
    <t>空房间</t>
  </si>
  <si>
    <t>competition</t>
  </si>
  <si>
    <t>竞赛</t>
  </si>
  <si>
    <t>peter gric</t>
  </si>
  <si>
    <t>彼得·格里克（Peter Gric）</t>
  </si>
  <si>
    <t>component</t>
  </si>
  <si>
    <t>零件</t>
  </si>
  <si>
    <t>body standing</t>
  </si>
  <si>
    <t>身体站立</t>
  </si>
  <si>
    <t>democracy</t>
  </si>
  <si>
    <t>民主</t>
  </si>
  <si>
    <t>black liquid</t>
  </si>
  <si>
    <t>黑色液体</t>
  </si>
  <si>
    <t>docking</t>
  </si>
  <si>
    <t>停靠</t>
  </si>
  <si>
    <t>robot engineers</t>
  </si>
  <si>
    <t>机器人工程师</t>
  </si>
  <si>
    <t>doomslayer</t>
  </si>
  <si>
    <t>Doomslayer</t>
  </si>
  <si>
    <t>beautiful lightning</t>
  </si>
  <si>
    <t>美丽的闪电</t>
  </si>
  <si>
    <t>draeneus</t>
  </si>
  <si>
    <t>德雷努斯</t>
  </si>
  <si>
    <t>equivalent</t>
  </si>
  <si>
    <t>相等的</t>
  </si>
  <si>
    <t>star wars style city</t>
  </si>
  <si>
    <t>星球大战风格的城市</t>
  </si>
  <si>
    <t>f2</t>
  </si>
  <si>
    <t>F2</t>
  </si>
  <si>
    <t>hyper realistic cyberpunk</t>
  </si>
  <si>
    <t>过度逼真的网络朋克</t>
  </si>
  <si>
    <t>ferraus</t>
  </si>
  <si>
    <t>费劳斯</t>
  </si>
  <si>
    <t>greenhouse style</t>
  </si>
  <si>
    <t>温室风格</t>
  </si>
  <si>
    <t>fun</t>
  </si>
  <si>
    <t>乐趣</t>
  </si>
  <si>
    <t>glowing red eyes</t>
  </si>
  <si>
    <t>发光的红色眼睛</t>
  </si>
  <si>
    <t>gen</t>
  </si>
  <si>
    <t>Gen</t>
  </si>
  <si>
    <t>style of gerald brom</t>
  </si>
  <si>
    <t>杰拉尔德·布罗姆的风格</t>
  </si>
  <si>
    <t>glitchpunk</t>
  </si>
  <si>
    <t>Glitchpunk</t>
  </si>
  <si>
    <t>style of hayao miyazaki</t>
  </si>
  <si>
    <t>Hayao Miyazaki的风格</t>
  </si>
  <si>
    <t>habitat</t>
  </si>
  <si>
    <t>栖息地</t>
  </si>
  <si>
    <t>cute portrait</t>
  </si>
  <si>
    <t>可爱的肖像</t>
  </si>
  <si>
    <t>hasuus</t>
  </si>
  <si>
    <t>fractal cthulhu</t>
  </si>
  <si>
    <t>分形克苏鲁</t>
  </si>
  <si>
    <t>hofman</t>
  </si>
  <si>
    <t>霍夫曼</t>
  </si>
  <si>
    <t>gold inlay</t>
  </si>
  <si>
    <t>黄金镶嵌</t>
  </si>
  <si>
    <t>seurat style</t>
  </si>
  <si>
    <t>Seurat风格</t>
  </si>
  <si>
    <t>impression</t>
  </si>
  <si>
    <t>印象</t>
  </si>
  <si>
    <t>max max concept art</t>
  </si>
  <si>
    <t>Max Max Max Concept Art</t>
  </si>
  <si>
    <t>indigo</t>
  </si>
  <si>
    <t>靛青</t>
  </si>
  <si>
    <t>tall building</t>
  </si>
  <si>
    <t>高建筑物</t>
  </si>
  <si>
    <t>jablonskus</t>
  </si>
  <si>
    <t>Jablonskus</t>
  </si>
  <si>
    <t>horrific undead ss officer priest xenobyte</t>
  </si>
  <si>
    <t>恐怖的不死军官牧师Xenobyte</t>
  </si>
  <si>
    <t>kaw</t>
  </si>
  <si>
    <t>tropical forest</t>
  </si>
  <si>
    <t>热带雨林</t>
  </si>
  <si>
    <t>kawanocy</t>
  </si>
  <si>
    <t>卡瓦纳西</t>
  </si>
  <si>
    <t>style of death</t>
  </si>
  <si>
    <t>死亡风格</t>
  </si>
  <si>
    <t>kawase</t>
  </si>
  <si>
    <t>ancient angel</t>
  </si>
  <si>
    <t>古老的天使</t>
  </si>
  <si>
    <t>moman</t>
  </si>
  <si>
    <t>莫曼</t>
  </si>
  <si>
    <t>high fantasy epic sword</t>
  </si>
  <si>
    <t>高幻想史诗剑</t>
  </si>
  <si>
    <t>pigeon</t>
  </si>
  <si>
    <t>鸽子</t>
  </si>
  <si>
    <t>dark sky ultra</t>
  </si>
  <si>
    <t>黑暗的天空Ultra</t>
  </si>
  <si>
    <t>pillow</t>
  </si>
  <si>
    <t>枕头</t>
  </si>
  <si>
    <t>giant great sword</t>
  </si>
  <si>
    <t>pixart</t>
  </si>
  <si>
    <t>Pixart</t>
  </si>
  <si>
    <t>style katsushika hokusai</t>
  </si>
  <si>
    <t>风格Katsushika Hokusai</t>
  </si>
  <si>
    <t>rapture</t>
  </si>
  <si>
    <t>被提</t>
  </si>
  <si>
    <t>blue metal structures</t>
  </si>
  <si>
    <t>蓝色金属结构</t>
  </si>
  <si>
    <t>ribbon</t>
  </si>
  <si>
    <t>丝带</t>
  </si>
  <si>
    <t>busy city</t>
  </si>
  <si>
    <t>繁忙的城市</t>
  </si>
  <si>
    <t>righ</t>
  </si>
  <si>
    <t>dark scheme</t>
  </si>
  <si>
    <t>黑暗方案</t>
  </si>
  <si>
    <t>romance</t>
  </si>
  <si>
    <t>浪漫</t>
  </si>
  <si>
    <t>electric sheep</t>
  </si>
  <si>
    <t>电绵羊</t>
  </si>
  <si>
    <t>sense</t>
  </si>
  <si>
    <t>forest desert</t>
  </si>
  <si>
    <t>森林沙漠</t>
  </si>
  <si>
    <t>sensorium</t>
  </si>
  <si>
    <t>cosmic horror king</t>
  </si>
  <si>
    <t>宇宙恐怖王</t>
  </si>
  <si>
    <t>shinobus</t>
  </si>
  <si>
    <t>Shinobus</t>
  </si>
  <si>
    <t>sorollum</t>
  </si>
  <si>
    <t>索罗姆</t>
  </si>
  <si>
    <t>runner city dark</t>
  </si>
  <si>
    <t>跑步城市黑暗</t>
  </si>
  <si>
    <t>sphynx</t>
  </si>
  <si>
    <t>Sphynx</t>
  </si>
  <si>
    <t>night cathedral</t>
  </si>
  <si>
    <t>夜间大教堂</t>
  </si>
  <si>
    <t>stalin</t>
  </si>
  <si>
    <t>斯大林</t>
  </si>
  <si>
    <t>style of kentaro miura</t>
  </si>
  <si>
    <t>Kentaro Miura的风格</t>
  </si>
  <si>
    <t>low wide angle</t>
  </si>
  <si>
    <t>timethere</t>
  </si>
  <si>
    <t>时间有</t>
  </si>
  <si>
    <t>hong kong</t>
  </si>
  <si>
    <t>trajectory</t>
  </si>
  <si>
    <t>弹道</t>
  </si>
  <si>
    <t>van gogh painting</t>
  </si>
  <si>
    <t>梵高绘画</t>
  </si>
  <si>
    <t>vortex</t>
  </si>
  <si>
    <t>涡流</t>
  </si>
  <si>
    <t>undercut dark rococo character portrait</t>
  </si>
  <si>
    <t>底切黑色洛可可人物肖像</t>
  </si>
  <si>
    <t>color grading</t>
  </si>
  <si>
    <t>颜色分级</t>
  </si>
  <si>
    <t>burger</t>
  </si>
  <si>
    <t>children's book illustration</t>
  </si>
  <si>
    <t>儿童读物插图</t>
  </si>
  <si>
    <t>caffeterium</t>
  </si>
  <si>
    <t>咖啡馆</t>
  </si>
  <si>
    <t>elemenntal air fog water earth fire</t>
  </si>
  <si>
    <t>Elemenntal Air Fog Water Earth Fire</t>
  </si>
  <si>
    <t>caribbean</t>
  </si>
  <si>
    <t>picture of cyberpunk girl hacker's body</t>
  </si>
  <si>
    <t>Cyber​​punk Girl Hacker的身体的图片</t>
  </si>
  <si>
    <t>carot</t>
  </si>
  <si>
    <t>卡洛特</t>
  </si>
  <si>
    <t>cold light</t>
  </si>
  <si>
    <t>冷灯</t>
  </si>
  <si>
    <t>carpet</t>
  </si>
  <si>
    <t>地毯</t>
  </si>
  <si>
    <t>sad clown</t>
  </si>
  <si>
    <t>悲伤的小丑</t>
  </si>
  <si>
    <t>chavi</t>
  </si>
  <si>
    <t>matchu pichu maze labyrinth</t>
  </si>
  <si>
    <t>Matchu Pichu迷宫迷宫</t>
  </si>
  <si>
    <t>chroma</t>
  </si>
  <si>
    <t>色度</t>
  </si>
  <si>
    <t>modern cubist castle</t>
  </si>
  <si>
    <t>现代立体派城堡</t>
  </si>
  <si>
    <t>chungus</t>
  </si>
  <si>
    <t>photography hd</t>
  </si>
  <si>
    <t>摄影高清</t>
  </si>
  <si>
    <t>claude</t>
  </si>
  <si>
    <t>mechanical steampunk</t>
  </si>
  <si>
    <t>commune</t>
  </si>
  <si>
    <t>公社</t>
  </si>
  <si>
    <t>py concept art</t>
  </si>
  <si>
    <t>PY概念艺术</t>
  </si>
  <si>
    <t>connection</t>
  </si>
  <si>
    <t>联系</t>
  </si>
  <si>
    <t>japanese industrial city</t>
  </si>
  <si>
    <t>日本工业城</t>
  </si>
  <si>
    <t>courtroom</t>
  </si>
  <si>
    <t>deep dark red</t>
  </si>
  <si>
    <t>深红色</t>
  </si>
  <si>
    <t>creed</t>
  </si>
  <si>
    <t>信条</t>
  </si>
  <si>
    <t>plane of battle</t>
  </si>
  <si>
    <t>战斗飞机</t>
  </si>
  <si>
    <t>crucible</t>
  </si>
  <si>
    <t>坩</t>
  </si>
  <si>
    <t>dining</t>
  </si>
  <si>
    <t>用餐</t>
  </si>
  <si>
    <t>vintage portrait</t>
  </si>
  <si>
    <t>复古肖像</t>
  </si>
  <si>
    <t>epcot</t>
  </si>
  <si>
    <t>red atmosphere</t>
  </si>
  <si>
    <t>红色气氛</t>
  </si>
  <si>
    <t>fishnet</t>
  </si>
  <si>
    <t>鱼网</t>
  </si>
  <si>
    <t>soft overhead light</t>
  </si>
  <si>
    <t>柔软的高架灯</t>
  </si>
  <si>
    <t>freak</t>
  </si>
  <si>
    <t>character mecha warrior</t>
  </si>
  <si>
    <t>角色机甲战士</t>
  </si>
  <si>
    <t>giblus</t>
  </si>
  <si>
    <t>soft skin</t>
  </si>
  <si>
    <t>软皮</t>
  </si>
  <si>
    <t>glitchart</t>
  </si>
  <si>
    <t>Glitchart</t>
  </si>
  <si>
    <t>frank frazetta painting</t>
  </si>
  <si>
    <t>弗兰克·弗雷泽塔（Frank Frazetta）绘画</t>
  </si>
  <si>
    <t>goose</t>
  </si>
  <si>
    <t>鹅</t>
  </si>
  <si>
    <t>small fantasy insects</t>
  </si>
  <si>
    <t>小型幻想昆虫</t>
  </si>
  <si>
    <t>grapefruit</t>
  </si>
  <si>
    <t>西柚</t>
  </si>
  <si>
    <t>film poster</t>
  </si>
  <si>
    <t>health</t>
  </si>
  <si>
    <t>健康</t>
  </si>
  <si>
    <t>horison</t>
  </si>
  <si>
    <t>霍里森</t>
  </si>
  <si>
    <t>beautiful male angel</t>
  </si>
  <si>
    <t>美丽的男性天使</t>
  </si>
  <si>
    <t>jubilee</t>
  </si>
  <si>
    <t>禧年</t>
  </si>
  <si>
    <t>high buildings</t>
  </si>
  <si>
    <t>高楼大厦</t>
  </si>
  <si>
    <t>dark star artstation ghibli</t>
  </si>
  <si>
    <t>黑星艺术吉卜力</t>
  </si>
  <si>
    <t>lomography</t>
  </si>
  <si>
    <t>Lomography</t>
  </si>
  <si>
    <t>moody fog atmosphere</t>
  </si>
  <si>
    <t>喜怒无常的雾气</t>
  </si>
  <si>
    <t>mondo</t>
  </si>
  <si>
    <t>volumetric rays</t>
  </si>
  <si>
    <t>体积光线</t>
  </si>
  <si>
    <t>myth</t>
  </si>
  <si>
    <t>cyberpunk buddha</t>
  </si>
  <si>
    <t>Cyber​​punk佛陀</t>
  </si>
  <si>
    <t>neko</t>
  </si>
  <si>
    <t>Neko</t>
  </si>
  <si>
    <t>middle ages oil painting</t>
  </si>
  <si>
    <t>中世纪油画</t>
  </si>
  <si>
    <t>nvidium</t>
  </si>
  <si>
    <t>fungus man</t>
  </si>
  <si>
    <t>真菌人</t>
  </si>
  <si>
    <t>pajamas</t>
  </si>
  <si>
    <t>睡衣</t>
  </si>
  <si>
    <t>dead birds</t>
  </si>
  <si>
    <t>死鸟</t>
  </si>
  <si>
    <t>badger mask</t>
  </si>
  <si>
    <t>badge面具</t>
  </si>
  <si>
    <t>phobia</t>
  </si>
  <si>
    <t>恐怖症</t>
  </si>
  <si>
    <t>mixed metal moth wings</t>
  </si>
  <si>
    <t>混合金属飞蛾翅膀</t>
  </si>
  <si>
    <t>photoshoot</t>
  </si>
  <si>
    <t>照片拍摄</t>
  </si>
  <si>
    <t>dark skin tone chiaroscuro</t>
  </si>
  <si>
    <t>深色肤色chiaroscuro</t>
  </si>
  <si>
    <t>radiation</t>
  </si>
  <si>
    <t>mondo poster style</t>
  </si>
  <si>
    <t>蒙多海报风格</t>
  </si>
  <si>
    <t>ravenhold</t>
  </si>
  <si>
    <t>拉文</t>
  </si>
  <si>
    <t>beautiful dark design</t>
  </si>
  <si>
    <t>美丽的黑暗设计</t>
  </si>
  <si>
    <t>demon hunter</t>
  </si>
  <si>
    <t>恶魔猎手</t>
  </si>
  <si>
    <t>sandwich</t>
  </si>
  <si>
    <t>三明治</t>
  </si>
  <si>
    <t>gothic gigantic church</t>
  </si>
  <si>
    <t>哥特式巨型教堂</t>
  </si>
  <si>
    <t>saowjd</t>
  </si>
  <si>
    <t>marble space temple</t>
  </si>
  <si>
    <t>大理石太空神庙</t>
  </si>
  <si>
    <t>saul</t>
  </si>
  <si>
    <t>扫罗</t>
  </si>
  <si>
    <t>cyberpunk slum</t>
  </si>
  <si>
    <t>Cyber​​punk贫民窟</t>
  </si>
  <si>
    <t>snail</t>
  </si>
  <si>
    <t>蜗牛</t>
  </si>
  <si>
    <t>photorealistic cyberpunk street</t>
  </si>
  <si>
    <t>逼真的网络朋克街</t>
  </si>
  <si>
    <t>spacesuit</t>
  </si>
  <si>
    <t>monkey warrior</t>
  </si>
  <si>
    <t>猴子战士</t>
  </si>
  <si>
    <t>squadron</t>
  </si>
  <si>
    <t>中队</t>
  </si>
  <si>
    <t>alien maze landscape</t>
  </si>
  <si>
    <t>外星迷宫景观</t>
  </si>
  <si>
    <t>fish god</t>
  </si>
  <si>
    <t>鱼神</t>
  </si>
  <si>
    <t>starvation</t>
  </si>
  <si>
    <t>dead body group</t>
  </si>
  <si>
    <t>尸体群体</t>
  </si>
  <si>
    <t>stomach</t>
  </si>
  <si>
    <t>胃</t>
  </si>
  <si>
    <t>cyberpunk pirate</t>
  </si>
  <si>
    <t>Cyber​​punk海盗</t>
  </si>
  <si>
    <t>stormtrooper</t>
  </si>
  <si>
    <t>突击队员</t>
  </si>
  <si>
    <t>tango</t>
  </si>
  <si>
    <t>探戈</t>
  </si>
  <si>
    <t>photo of boondocks characters</t>
  </si>
  <si>
    <t>Boondocks字符的照片</t>
  </si>
  <si>
    <t>beautiful wings</t>
  </si>
  <si>
    <t>美丽的翅膀</t>
  </si>
  <si>
    <t>toriyama</t>
  </si>
  <si>
    <t>Toriyama</t>
  </si>
  <si>
    <t>red horror</t>
  </si>
  <si>
    <t>红色恐怖</t>
  </si>
  <si>
    <t>trailer</t>
  </si>
  <si>
    <t>预告片</t>
  </si>
  <si>
    <t>contrast lighting</t>
  </si>
  <si>
    <t>对比灯</t>
  </si>
  <si>
    <t>warzone street</t>
  </si>
  <si>
    <t>Warzone街</t>
  </si>
  <si>
    <t>volume</t>
  </si>
  <si>
    <t>cavernous interior</t>
  </si>
  <si>
    <t>海绵状内饰</t>
  </si>
  <si>
    <t>wish</t>
  </si>
  <si>
    <t>mathematical formulas music</t>
  </si>
  <si>
    <t>数学公式音乐</t>
  </si>
  <si>
    <t>glowing streets</t>
  </si>
  <si>
    <t>发光的街道</t>
  </si>
  <si>
    <t>adult</t>
  </si>
  <si>
    <t>成人</t>
  </si>
  <si>
    <t>mechanical tentacles</t>
  </si>
  <si>
    <t>机械触角</t>
  </si>
  <si>
    <t>advertisement</t>
  </si>
  <si>
    <t>photoreal ninja robot cyberpunk anime</t>
  </si>
  <si>
    <t>忍者机器人网络朋克动漫</t>
  </si>
  <si>
    <t>africa</t>
  </si>
  <si>
    <t>goblin mushroom 2d</t>
  </si>
  <si>
    <t>妖精蘑菇2d</t>
  </si>
  <si>
    <t>alejandro</t>
  </si>
  <si>
    <t>亚历杭德罗</t>
  </si>
  <si>
    <t>dragon breathing fire</t>
  </si>
  <si>
    <t>龙呼吸大火</t>
  </si>
  <si>
    <t>bangkok</t>
  </si>
  <si>
    <t>曼谷</t>
  </si>
  <si>
    <t>bearing</t>
  </si>
  <si>
    <t>golden sunset</t>
  </si>
  <si>
    <t>黄金日落</t>
  </si>
  <si>
    <t>beleno</t>
  </si>
  <si>
    <t>Beleno</t>
  </si>
  <si>
    <t>neon frames</t>
  </si>
  <si>
    <t>biscuit</t>
  </si>
  <si>
    <t>饼干</t>
  </si>
  <si>
    <t>intricate black temple</t>
  </si>
  <si>
    <t>错综复杂的黑神庙</t>
  </si>
  <si>
    <t>blackboard</t>
  </si>
  <si>
    <t>黑板</t>
  </si>
  <si>
    <t>exquisite ornate porcelain lucifer</t>
  </si>
  <si>
    <t>精美的华丽瓷露西夫</t>
  </si>
  <si>
    <t>blackpool</t>
  </si>
  <si>
    <t>布莱克浦</t>
  </si>
  <si>
    <t>stranger things</t>
  </si>
  <si>
    <t>blessing</t>
  </si>
  <si>
    <t>gigantic creature</t>
  </si>
  <si>
    <t>巨大的生物</t>
  </si>
  <si>
    <t>bouvier</t>
  </si>
  <si>
    <t>Bouvier</t>
  </si>
  <si>
    <t>exquisite ornate details</t>
  </si>
  <si>
    <t>精美的华丽细节</t>
  </si>
  <si>
    <t>bracnhe</t>
  </si>
  <si>
    <t>Bracnhe</t>
  </si>
  <si>
    <t>desert planet</t>
  </si>
  <si>
    <t>沙漠星球</t>
  </si>
  <si>
    <t>bread</t>
  </si>
  <si>
    <t>面包</t>
  </si>
  <si>
    <t>dark place</t>
  </si>
  <si>
    <t>暗处</t>
  </si>
  <si>
    <t>brom</t>
  </si>
  <si>
    <t>fantasy wizard</t>
  </si>
  <si>
    <t>幻想向导</t>
  </si>
  <si>
    <t>burdisio</t>
  </si>
  <si>
    <t>Burdisio</t>
  </si>
  <si>
    <t>bald white man</t>
  </si>
  <si>
    <t>秃头白人</t>
  </si>
  <si>
    <t>capa</t>
  </si>
  <si>
    <t>CAPA</t>
  </si>
  <si>
    <t>misty dark jungle</t>
  </si>
  <si>
    <t>薄雾的黑暗丛林</t>
  </si>
  <si>
    <t>coke</t>
  </si>
  <si>
    <t>可乐</t>
  </si>
  <si>
    <t>one side</t>
  </si>
  <si>
    <t>一边</t>
  </si>
  <si>
    <t>collection</t>
  </si>
  <si>
    <t>收藏</t>
  </si>
  <si>
    <t>big man</t>
  </si>
  <si>
    <t>大个子</t>
  </si>
  <si>
    <t>collision</t>
  </si>
  <si>
    <t>biomechanical lords of mars</t>
  </si>
  <si>
    <t>火星生物力学领主</t>
  </si>
  <si>
    <t>compressor</t>
  </si>
  <si>
    <t>压缩机</t>
  </si>
  <si>
    <t>battle field</t>
  </si>
  <si>
    <t>council</t>
  </si>
  <si>
    <t>理事会</t>
  </si>
  <si>
    <t>beautiful logo</t>
  </si>
  <si>
    <t>美丽的徽标</t>
  </si>
  <si>
    <t>redwood forest</t>
  </si>
  <si>
    <t>红木森林</t>
  </si>
  <si>
    <t>decal</t>
  </si>
  <si>
    <t>贴花</t>
  </si>
  <si>
    <t>fabric of space</t>
  </si>
  <si>
    <t>空间的结构</t>
  </si>
  <si>
    <t>doug</t>
  </si>
  <si>
    <t>道格</t>
  </si>
  <si>
    <t>neon death dragon</t>
  </si>
  <si>
    <t>霓虹灯龙</t>
  </si>
  <si>
    <t>faithful</t>
  </si>
  <si>
    <t>可信</t>
  </si>
  <si>
    <t>batman court of owls poster gotham city</t>
  </si>
  <si>
    <t>猫头鹰法院海报哥谭市</t>
  </si>
  <si>
    <t>federico</t>
  </si>
  <si>
    <t>费德里科</t>
  </si>
  <si>
    <t>glowing skull head</t>
  </si>
  <si>
    <t>发光的头骨头</t>
  </si>
  <si>
    <t>flauro</t>
  </si>
  <si>
    <t>弗劳罗</t>
  </si>
  <si>
    <t>desert art deco</t>
  </si>
  <si>
    <t>沙漠艺术装饰</t>
  </si>
  <si>
    <t>fujus</t>
  </si>
  <si>
    <t>富豪斯</t>
  </si>
  <si>
    <t>style of edgar degas</t>
  </si>
  <si>
    <t>Edgar Degas的风格</t>
  </si>
  <si>
    <t>haircut</t>
  </si>
  <si>
    <t>理发</t>
  </si>
  <si>
    <t>cinematic game trailer 4k</t>
  </si>
  <si>
    <t>电影游戏预告片4K</t>
  </si>
  <si>
    <t>imaging</t>
  </si>
  <si>
    <t>成像</t>
  </si>
  <si>
    <t>4k wallpaper</t>
  </si>
  <si>
    <t>4K墙纸</t>
  </si>
  <si>
    <t>ive</t>
  </si>
  <si>
    <t>我有</t>
  </si>
  <si>
    <t>beautiful gown</t>
  </si>
  <si>
    <t>美丽的礼服</t>
  </si>
  <si>
    <t>holy spirit</t>
  </si>
  <si>
    <t>神圣的灵魂</t>
  </si>
  <si>
    <t>jail</t>
  </si>
  <si>
    <t>steampunk study room</t>
  </si>
  <si>
    <t>蒸汽朋克书房</t>
  </si>
  <si>
    <t>jony</t>
  </si>
  <si>
    <t>乔尼</t>
  </si>
  <si>
    <t>minimalist sculpture</t>
  </si>
  <si>
    <t>极简主义雕塑</t>
  </si>
  <si>
    <t>jordan</t>
  </si>
  <si>
    <t>big city</t>
  </si>
  <si>
    <t>journal</t>
  </si>
  <si>
    <t>flat illustration</t>
  </si>
  <si>
    <t>平面插图</t>
  </si>
  <si>
    <t>jsmarantz</t>
  </si>
  <si>
    <t>JSMARANTZ</t>
  </si>
  <si>
    <t>old leonardo</t>
  </si>
  <si>
    <t>老伦纳多</t>
  </si>
  <si>
    <t>launcher</t>
  </si>
  <si>
    <t>发射器</t>
  </si>
  <si>
    <t>point of view</t>
  </si>
  <si>
    <t>观点看法</t>
  </si>
  <si>
    <t>locomotive</t>
  </si>
  <si>
    <t>机车</t>
  </si>
  <si>
    <t>black paint strokes</t>
  </si>
  <si>
    <t>黑色油漆中风</t>
  </si>
  <si>
    <t>luggage</t>
  </si>
  <si>
    <t>行李</t>
  </si>
  <si>
    <t>secret lab</t>
  </si>
  <si>
    <t>秘密实验室</t>
  </si>
  <si>
    <t>mail</t>
  </si>
  <si>
    <t>邮件</t>
  </si>
  <si>
    <t>wide lens</t>
  </si>
  <si>
    <t>memory</t>
  </si>
  <si>
    <t>记忆</t>
  </si>
  <si>
    <t>disfigured face</t>
  </si>
  <si>
    <t>毁容的脸</t>
  </si>
  <si>
    <t>midsommar</t>
  </si>
  <si>
    <t>Midsommar</t>
  </si>
  <si>
    <t>sharp focus</t>
  </si>
  <si>
    <t>尖锐的焦点</t>
  </si>
  <si>
    <t>cinematic 4k</t>
  </si>
  <si>
    <t>moomin</t>
  </si>
  <si>
    <t>realistic human hero</t>
  </si>
  <si>
    <t>现实的人类英雄</t>
  </si>
  <si>
    <t>mozart</t>
  </si>
  <si>
    <t>莫扎特</t>
  </si>
  <si>
    <t>small blue fish</t>
  </si>
  <si>
    <t>小蓝色鱼</t>
  </si>
  <si>
    <t>gorgeous lighting</t>
  </si>
  <si>
    <t>华丽的照明</t>
  </si>
  <si>
    <t>p</t>
  </si>
  <si>
    <t>young female beautiful firbolg woman</t>
  </si>
  <si>
    <t>年轻的女性美丽的Firbolg女人</t>
  </si>
  <si>
    <t>painting_arquitetura</t>
  </si>
  <si>
    <t>colorful epic battle</t>
  </si>
  <si>
    <t>五颜六色的史诗般的战斗</t>
  </si>
  <si>
    <t>panopticon</t>
  </si>
  <si>
    <t>Panopticon</t>
  </si>
  <si>
    <t>baroque astronaut tarot card</t>
  </si>
  <si>
    <t>巴洛克宇航员塔罗牌</t>
  </si>
  <si>
    <t>pasta</t>
  </si>
  <si>
    <t>black haired girl</t>
  </si>
  <si>
    <t>黑发女孩</t>
  </si>
  <si>
    <t>pelat</t>
  </si>
  <si>
    <t>佩拉特</t>
  </si>
  <si>
    <t>blue 4k claude monet</t>
  </si>
  <si>
    <t>蓝色4K克劳德·莫奈</t>
  </si>
  <si>
    <t>persistence</t>
  </si>
  <si>
    <t>持久性</t>
  </si>
  <si>
    <t>avatar style</t>
  </si>
  <si>
    <t>头像风格</t>
  </si>
  <si>
    <t>photocamera</t>
  </si>
  <si>
    <t>光面镜</t>
  </si>
  <si>
    <t>realistic fish head</t>
  </si>
  <si>
    <t>逼真的鱼头</t>
  </si>
  <si>
    <t>pistol</t>
  </si>
  <si>
    <t>手枪</t>
  </si>
  <si>
    <t>blur studio</t>
  </si>
  <si>
    <t>Blur Studio</t>
  </si>
  <si>
    <t>platter</t>
  </si>
  <si>
    <t>tall skinny humanoid</t>
  </si>
  <si>
    <t>高瘦的人形生物</t>
  </si>
  <si>
    <t>pleasure</t>
  </si>
  <si>
    <t>realistic render artstation</t>
  </si>
  <si>
    <t>rainbow robot</t>
  </si>
  <si>
    <t>彩虹机器人</t>
  </si>
  <si>
    <t>renoir</t>
  </si>
  <si>
    <t>rex</t>
  </si>
  <si>
    <t>雷克斯</t>
  </si>
  <si>
    <t>epic dusk sky</t>
  </si>
  <si>
    <t>史诗般的黄昏天空</t>
  </si>
  <si>
    <t>rimowa</t>
  </si>
  <si>
    <t>Rimowa</t>
  </si>
  <si>
    <t>single humanoid robot</t>
  </si>
  <si>
    <t>单人形机器人</t>
  </si>
  <si>
    <t>sandstorm</t>
  </si>
  <si>
    <t>沙暴</t>
  </si>
  <si>
    <t>underwater rocks</t>
  </si>
  <si>
    <t>水下岩石</t>
  </si>
  <si>
    <t>sewer</t>
  </si>
  <si>
    <t>下水道</t>
  </si>
  <si>
    <t>style of courtroom art</t>
  </si>
  <si>
    <t>法庭艺术风格</t>
  </si>
  <si>
    <t>spectaculare</t>
  </si>
  <si>
    <t>Spectaculare</t>
  </si>
  <si>
    <t>full body shot woman</t>
  </si>
  <si>
    <t>全身射击女人</t>
  </si>
  <si>
    <t>sperre</t>
  </si>
  <si>
    <t>Sperre</t>
  </si>
  <si>
    <t>massive overgrown ancient city</t>
  </si>
  <si>
    <t>巨大的古老城市</t>
  </si>
  <si>
    <t>photograph street view of pastel</t>
  </si>
  <si>
    <t>粉彩的照片街景</t>
  </si>
  <si>
    <t>steven</t>
  </si>
  <si>
    <t>green field</t>
  </si>
  <si>
    <t>绿色场</t>
  </si>
  <si>
    <t>cute symmetrical japanese glitch</t>
  </si>
  <si>
    <t>可爱的对称日本故障</t>
  </si>
  <si>
    <t>superstructure</t>
  </si>
  <si>
    <t>上部结构</t>
  </si>
  <si>
    <t>3d transparent synthetic futuristic porcelain cowboy rodeo</t>
  </si>
  <si>
    <t>3D透明的合成未来派瓷牛仔牛仔</t>
  </si>
  <si>
    <t>supervillain</t>
  </si>
  <si>
    <t>Supervillain</t>
  </si>
  <si>
    <t>close-up shot</t>
  </si>
  <si>
    <t>syringe</t>
  </si>
  <si>
    <t>注射器</t>
  </si>
  <si>
    <t>sun god</t>
  </si>
  <si>
    <t>太阳神</t>
  </si>
  <si>
    <t>tenril</t>
  </si>
  <si>
    <t>Tenril</t>
  </si>
  <si>
    <t>cyberpunk woman</t>
  </si>
  <si>
    <t>赛博朋克女人</t>
  </si>
  <si>
    <t>topology</t>
  </si>
  <si>
    <t>产品视图</t>
  </si>
  <si>
    <t>tumblr</t>
  </si>
  <si>
    <t>human leg</t>
  </si>
  <si>
    <t>人腿</t>
  </si>
  <si>
    <t>unreal5</t>
  </si>
  <si>
    <t>Unreal5</t>
  </si>
  <si>
    <t>organic growth tree neuro brain chemical reaction</t>
  </si>
  <si>
    <t>有机生长树神经脑化学反应</t>
  </si>
  <si>
    <t>gustave dorÃ© beautifull ivory</t>
  </si>
  <si>
    <t>GustaveDoré©abotifull象牙</t>
  </si>
  <si>
    <t>villager</t>
  </si>
  <si>
    <t>村民</t>
  </si>
  <si>
    <t>dramatic sky</t>
  </si>
  <si>
    <t>戏剧性的天空</t>
  </si>
  <si>
    <t>特写视图</t>
  </si>
  <si>
    <t>walrus</t>
  </si>
  <si>
    <t>海象</t>
  </si>
  <si>
    <t>war scene</t>
  </si>
  <si>
    <t>战争现场</t>
  </si>
  <si>
    <t>wwus</t>
  </si>
  <si>
    <t>WWUS</t>
  </si>
  <si>
    <t>lush exotic landscape</t>
  </si>
  <si>
    <t>郁郁葱葱的异国风景</t>
  </si>
  <si>
    <t>zuren</t>
  </si>
  <si>
    <t>祖伦</t>
  </si>
  <si>
    <t>gold armour</t>
  </si>
  <si>
    <t>ace</t>
  </si>
  <si>
    <t>高手</t>
  </si>
  <si>
    <t>jean michel basquiat</t>
  </si>
  <si>
    <t>让·米歇尔·巴斯奎特（Jean Michel Basquiat）</t>
  </si>
  <si>
    <t>andre</t>
  </si>
  <si>
    <t>technology style</t>
  </si>
  <si>
    <t>技术风格</t>
  </si>
  <si>
    <t>ant</t>
  </si>
  <si>
    <t>蚂蚁</t>
  </si>
  <si>
    <t>style of james jean</t>
  </si>
  <si>
    <t>詹姆斯·让的风格</t>
  </si>
  <si>
    <t>ascius</t>
  </si>
  <si>
    <t>阿西乌斯</t>
  </si>
  <si>
    <t>white chinese dragon</t>
  </si>
  <si>
    <t>白中国龙</t>
  </si>
  <si>
    <t>ornate portrait</t>
  </si>
  <si>
    <t>华丽的肖像</t>
  </si>
  <si>
    <t>babilonium</t>
  </si>
  <si>
    <t>Babilonium</t>
  </si>
  <si>
    <t>retro-victorian dieselpunk city</t>
  </si>
  <si>
    <t>复古维多利亚柴油城市</t>
  </si>
  <si>
    <t>barragan</t>
  </si>
  <si>
    <t>巴拉根</t>
  </si>
  <si>
    <t>sharp picture</t>
  </si>
  <si>
    <t>锋利的图片</t>
  </si>
  <si>
    <t>cinema 4d cg</t>
  </si>
  <si>
    <t>电影4D CG</t>
  </si>
  <si>
    <t>white photo</t>
  </si>
  <si>
    <t>白色照片</t>
  </si>
  <si>
    <t>cabinet</t>
  </si>
  <si>
    <t>内阁</t>
  </si>
  <si>
    <t>queen of england</t>
  </si>
  <si>
    <t>英格兰女王</t>
  </si>
  <si>
    <t>carrier</t>
  </si>
  <si>
    <t>载体</t>
  </si>
  <si>
    <t>short haired</t>
  </si>
  <si>
    <t>cart</t>
  </si>
  <si>
    <t>大车</t>
  </si>
  <si>
    <t>art deco furnitures</t>
  </si>
  <si>
    <t>装饰艺术家具</t>
  </si>
  <si>
    <t>climate</t>
  </si>
  <si>
    <t>气候</t>
  </si>
  <si>
    <t>digital drawing</t>
  </si>
  <si>
    <t>数字图</t>
  </si>
  <si>
    <t>coco</t>
  </si>
  <si>
    <t>可可</t>
  </si>
  <si>
    <t>dragons style</t>
  </si>
  <si>
    <t>龙风格</t>
  </si>
  <si>
    <t>comprehension</t>
  </si>
  <si>
    <t>理解</t>
  </si>
  <si>
    <t>dramatic scene</t>
  </si>
  <si>
    <t>戏剧性的场景</t>
  </si>
  <si>
    <t>contemplation</t>
  </si>
  <si>
    <t>ball type robot</t>
  </si>
  <si>
    <t>球类型机器人</t>
  </si>
  <si>
    <t>curiosity</t>
  </si>
  <si>
    <t>好奇心</t>
  </si>
  <si>
    <t>paint god</t>
  </si>
  <si>
    <t>画神</t>
  </si>
  <si>
    <t>cybernetics</t>
  </si>
  <si>
    <t>magical risograph painting of snoopy's house</t>
  </si>
  <si>
    <t>史努比房子的神奇绘画画</t>
  </si>
  <si>
    <t>dam</t>
  </si>
  <si>
    <t>坝</t>
  </si>
  <si>
    <t>2d steampunk concept design</t>
  </si>
  <si>
    <t>2D蒸汽朋克概念设计</t>
  </si>
  <si>
    <t>diplomat</t>
  </si>
  <si>
    <t>外交官</t>
  </si>
  <si>
    <t>old japanese castle</t>
  </si>
  <si>
    <t>旧日本城堡</t>
  </si>
  <si>
    <t>super realism</t>
  </si>
  <si>
    <t>超级现实主义</t>
  </si>
  <si>
    <t>dollar</t>
  </si>
  <si>
    <t>美元</t>
  </si>
  <si>
    <t>fungus armor</t>
  </si>
  <si>
    <t>真菌装甲</t>
  </si>
  <si>
    <t>donato</t>
  </si>
  <si>
    <t>多纳托</t>
  </si>
  <si>
    <t>soviet bear warrior</t>
  </si>
  <si>
    <t>苏联熊战士</t>
  </si>
  <si>
    <t>eggertsson</t>
  </si>
  <si>
    <t>Eggertsson</t>
  </si>
  <si>
    <t>futuristic neon skyscraper</t>
  </si>
  <si>
    <t>未来派霓虹灯摩天大楼</t>
  </si>
  <si>
    <t>egypt</t>
  </si>
  <si>
    <t>forces of nature</t>
  </si>
  <si>
    <t>大自然的力量</t>
  </si>
  <si>
    <t>entropy</t>
  </si>
  <si>
    <t>熵</t>
  </si>
  <si>
    <t>realistic horror</t>
  </si>
  <si>
    <t>现实的恐怖</t>
  </si>
  <si>
    <t>fa</t>
  </si>
  <si>
    <t>F A</t>
  </si>
  <si>
    <t>large tentacles</t>
  </si>
  <si>
    <t>大触角</t>
  </si>
  <si>
    <t>fang</t>
  </si>
  <si>
    <t>方</t>
  </si>
  <si>
    <t>心情照明</t>
  </si>
  <si>
    <t>fitting</t>
  </si>
  <si>
    <t>配件</t>
  </si>
  <si>
    <t>black fields of flowers</t>
  </si>
  <si>
    <t>黑色的花田</t>
  </si>
  <si>
    <t>flamethrower</t>
  </si>
  <si>
    <t>喷火器</t>
  </si>
  <si>
    <t>flower dress</t>
  </si>
  <si>
    <t>花裙</t>
  </si>
  <si>
    <t>fortnite</t>
  </si>
  <si>
    <t>Fortnite</t>
  </si>
  <si>
    <t>comic book style portrait</t>
  </si>
  <si>
    <t>漫画风格肖像</t>
  </si>
  <si>
    <t>garde</t>
  </si>
  <si>
    <t>加德</t>
  </si>
  <si>
    <t>colorful mushroom cloud of feelings</t>
  </si>
  <si>
    <t>五颜六色的蘑菇云</t>
  </si>
  <si>
    <t>giancolum</t>
  </si>
  <si>
    <t>Giancolum</t>
  </si>
  <si>
    <t>magic the gathering art</t>
  </si>
  <si>
    <t>魔术聚会艺术</t>
  </si>
  <si>
    <t>giraffe</t>
  </si>
  <si>
    <t>长颈鹿</t>
  </si>
  <si>
    <t>medieval peasant</t>
  </si>
  <si>
    <t>中世纪农民</t>
  </si>
  <si>
    <t>goldnugget</t>
  </si>
  <si>
    <t>金块</t>
  </si>
  <si>
    <t>egyptian art</t>
  </si>
  <si>
    <t>埃及艺术</t>
  </si>
  <si>
    <t>greenland</t>
  </si>
  <si>
    <t>格陵兰</t>
  </si>
  <si>
    <t>many sharp teeth</t>
  </si>
  <si>
    <t>许多尖锐的牙齿</t>
  </si>
  <si>
    <t>healer</t>
  </si>
  <si>
    <t>治愈者</t>
  </si>
  <si>
    <t>dark necromancer</t>
  </si>
  <si>
    <t>黑暗的死灵法师</t>
  </si>
  <si>
    <t>hexagon</t>
  </si>
  <si>
    <t>angelic spaceship</t>
  </si>
  <si>
    <t>天使般的太空飞船</t>
  </si>
  <si>
    <t>hobbit</t>
  </si>
  <si>
    <t>霍比特人</t>
  </si>
  <si>
    <t>street night</t>
  </si>
  <si>
    <t>街之夜</t>
  </si>
  <si>
    <t>hub</t>
  </si>
  <si>
    <t>nvidia octane 8k</t>
  </si>
  <si>
    <t>NVIDIA OCTANE 8K</t>
  </si>
  <si>
    <t>jibaro</t>
  </si>
  <si>
    <t>吉巴罗</t>
  </si>
  <si>
    <t>old dark room</t>
  </si>
  <si>
    <t>旧的黑暗房间</t>
  </si>
  <si>
    <t>job</t>
  </si>
  <si>
    <t>golden marble god</t>
  </si>
  <si>
    <t>黄金大理石神</t>
  </si>
  <si>
    <t>jong-un</t>
  </si>
  <si>
    <t>apocalyptic cyber city</t>
  </si>
  <si>
    <t>世界末日网络城</t>
  </si>
  <si>
    <t>joseph</t>
  </si>
  <si>
    <t>bright background</t>
  </si>
  <si>
    <t>明亮的背景</t>
  </si>
  <si>
    <t>lightfall</t>
  </si>
  <si>
    <t>光降</t>
  </si>
  <si>
    <t>medical table</t>
  </si>
  <si>
    <t>医疗表</t>
  </si>
  <si>
    <t>machination</t>
  </si>
  <si>
    <t>诡计</t>
  </si>
  <si>
    <t>video game hyper light drifter</t>
  </si>
  <si>
    <t>视频游戏超轻质漂移器</t>
  </si>
  <si>
    <t>medal</t>
  </si>
  <si>
    <t>勋章</t>
  </si>
  <si>
    <t>old dark museum</t>
  </si>
  <si>
    <t>旧的黑暗博物馆</t>
  </si>
  <si>
    <t>member</t>
  </si>
  <si>
    <t>成员</t>
  </si>
  <si>
    <t>dead trees</t>
  </si>
  <si>
    <t>枯树</t>
  </si>
  <si>
    <t>nachine</t>
  </si>
  <si>
    <t>纳辛</t>
  </si>
  <si>
    <t>black knight</t>
  </si>
  <si>
    <t>黑色骑士</t>
  </si>
  <si>
    <t>neom</t>
  </si>
  <si>
    <t>Neom</t>
  </si>
  <si>
    <t>apple brand</t>
  </si>
  <si>
    <t>苹果品牌</t>
  </si>
  <si>
    <t>newt</t>
  </si>
  <si>
    <t>纽特</t>
  </si>
  <si>
    <t>huge ancient golden dragon</t>
  </si>
  <si>
    <t>巨大的古代金龙</t>
  </si>
  <si>
    <t>opf</t>
  </si>
  <si>
    <t>OPF</t>
  </si>
  <si>
    <t>pastel color palette</t>
  </si>
  <si>
    <t>柔和的调色板</t>
  </si>
  <si>
    <t>pacific</t>
  </si>
  <si>
    <t>太平洋</t>
  </si>
  <si>
    <t>theatrical lighting</t>
  </si>
  <si>
    <t>戏剧照明</t>
  </si>
  <si>
    <t>photograpy</t>
  </si>
  <si>
    <t>光疗</t>
  </si>
  <si>
    <t>new york city skyline</t>
  </si>
  <si>
    <t>纽约市天际线</t>
  </si>
  <si>
    <t>plasticine</t>
  </si>
  <si>
    <t>goddess of luxury</t>
  </si>
  <si>
    <t>奢侈品女神</t>
  </si>
  <si>
    <t>cinematic matte painting 4k</t>
  </si>
  <si>
    <t>电影哑光绘画4K</t>
  </si>
  <si>
    <t>protest</t>
  </si>
  <si>
    <t>抗议</t>
  </si>
  <si>
    <t>ceramic samurai armor</t>
  </si>
  <si>
    <t>陶瓷武士装甲</t>
  </si>
  <si>
    <t>ragdoll</t>
  </si>
  <si>
    <t>dramatic atomospheric lighting</t>
  </si>
  <si>
    <t>戏剧性的原子组照明</t>
  </si>
  <si>
    <t>renderman</t>
  </si>
  <si>
    <t>伦德曼</t>
  </si>
  <si>
    <t>throne room of god king</t>
  </si>
  <si>
    <t>神之王的宝座房间</t>
  </si>
  <si>
    <t>ripley</t>
  </si>
  <si>
    <t>里普利</t>
  </si>
  <si>
    <t>cyclic fractal patterns music notes</t>
  </si>
  <si>
    <t>循环分形图案音乐笔记</t>
  </si>
  <si>
    <t>vibrant green fields of grass</t>
  </si>
  <si>
    <t>充满活力的草地</t>
  </si>
  <si>
    <t>ruben</t>
  </si>
  <si>
    <t>鲁本</t>
  </si>
  <si>
    <t>neon color</t>
  </si>
  <si>
    <t>runeterra</t>
  </si>
  <si>
    <t>鲁内塞拉</t>
  </si>
  <si>
    <t>glowing moon</t>
  </si>
  <si>
    <t>发光的月亮</t>
  </si>
  <si>
    <t>sailor</t>
  </si>
  <si>
    <t>水手</t>
  </si>
  <si>
    <t>pennywise stephen gammell style</t>
  </si>
  <si>
    <t>Pennywise Stephen Gammell风格</t>
  </si>
  <si>
    <t>sasquatch</t>
  </si>
  <si>
    <t>hints of red</t>
  </si>
  <si>
    <t>红色的提示</t>
  </si>
  <si>
    <t>satanist</t>
  </si>
  <si>
    <t>撒旦主义者</t>
  </si>
  <si>
    <t>black fabric</t>
  </si>
  <si>
    <t>黑色织物</t>
  </si>
  <si>
    <t>shorts</t>
  </si>
  <si>
    <t>短裤</t>
  </si>
  <si>
    <t>flower sun</t>
  </si>
  <si>
    <t>花太阳</t>
  </si>
  <si>
    <t>siggus</t>
  </si>
  <si>
    <t>Siggus</t>
  </si>
  <si>
    <t>king cat warrior</t>
  </si>
  <si>
    <t>国王猫战士</t>
  </si>
  <si>
    <t>silicone</t>
  </si>
  <si>
    <t>硅酮</t>
  </si>
  <si>
    <t>tiny rabbit</t>
  </si>
  <si>
    <t>小兔子</t>
  </si>
  <si>
    <t>skeletor</t>
  </si>
  <si>
    <t>8k realistic drink coffee</t>
  </si>
  <si>
    <t>8k逼真的饮料咖啡</t>
  </si>
  <si>
    <t>stalker</t>
  </si>
  <si>
    <t>缠扰者</t>
  </si>
  <si>
    <t>japanese glowing glitch boy</t>
  </si>
  <si>
    <t>日本发光的小故障男孩</t>
  </si>
  <si>
    <t>stewart</t>
  </si>
  <si>
    <t>斯图尔特</t>
  </si>
  <si>
    <t>photorealistic darth vader</t>
  </si>
  <si>
    <t>逼真的达斯·维达（Darth Vader）</t>
  </si>
  <si>
    <t>styel</t>
  </si>
  <si>
    <t>斯泰尔</t>
  </si>
  <si>
    <t>central park</t>
  </si>
  <si>
    <t>中央公园</t>
  </si>
  <si>
    <t>teddy</t>
  </si>
  <si>
    <t>泰迪熊</t>
  </si>
  <si>
    <t>castle background</t>
  </si>
  <si>
    <t>城堡背景</t>
  </si>
  <si>
    <t>thief</t>
  </si>
  <si>
    <t>贼</t>
  </si>
  <si>
    <t>victorian steampunk cat</t>
  </si>
  <si>
    <t>维多利亚时代的蒸汽朋克猫</t>
  </si>
  <si>
    <t>realistic warrior</t>
  </si>
  <si>
    <t>现实的战士</t>
  </si>
  <si>
    <t>trashcan</t>
  </si>
  <si>
    <t>垃圾箱</t>
  </si>
  <si>
    <t>pet cat</t>
  </si>
  <si>
    <t>宠物猫</t>
  </si>
  <si>
    <t>tribe</t>
  </si>
  <si>
    <t>fashion portrait</t>
  </si>
  <si>
    <t>时尚肖像</t>
  </si>
  <si>
    <t>tristesse</t>
  </si>
  <si>
    <t>Tristesse</t>
  </si>
  <si>
    <t>foggy background</t>
  </si>
  <si>
    <t>有雾背景</t>
  </si>
  <si>
    <t>tulip</t>
  </si>
  <si>
    <t>郁金香</t>
  </si>
  <si>
    <t>tom lovell</t>
  </si>
  <si>
    <t>photorealistic army</t>
  </si>
  <si>
    <t>逼真的军队</t>
  </si>
  <si>
    <t>tuxedo</t>
  </si>
  <si>
    <t>燕尾服</t>
  </si>
  <si>
    <t>key art</t>
  </si>
  <si>
    <t>关键艺术</t>
  </si>
  <si>
    <t>gothic horse</t>
  </si>
  <si>
    <t>哥特式马</t>
  </si>
  <si>
    <t>valkyrie</t>
  </si>
  <si>
    <t>女武神</t>
  </si>
  <si>
    <t>red knight armor</t>
  </si>
  <si>
    <t>红骑士装甲</t>
  </si>
  <si>
    <t>vamp</t>
  </si>
  <si>
    <t>鞋面</t>
  </si>
  <si>
    <t>dark matter robot</t>
  </si>
  <si>
    <t>暗物质机器人</t>
  </si>
  <si>
    <t>vat</t>
  </si>
  <si>
    <t>增值税</t>
  </si>
  <si>
    <t>victorian throne 4k</t>
  </si>
  <si>
    <t>维多利亚时代的宝座4K</t>
  </si>
  <si>
    <t>velour</t>
  </si>
  <si>
    <t>丝绒</t>
  </si>
  <si>
    <t>divine girl goddess</t>
  </si>
  <si>
    <t>神圣的女神</t>
  </si>
  <si>
    <t>starry night style of van gogh</t>
  </si>
  <si>
    <t>梵高的星空之夜风格</t>
  </si>
  <si>
    <t>vr</t>
  </si>
  <si>
    <t>VR</t>
  </si>
  <si>
    <t>3d material</t>
  </si>
  <si>
    <t>3D材料</t>
  </si>
  <si>
    <t>small world</t>
  </si>
  <si>
    <t>小世界</t>
  </si>
  <si>
    <t>acab</t>
  </si>
  <si>
    <t>Acab</t>
  </si>
  <si>
    <t>large transport space ship</t>
  </si>
  <si>
    <t>大型运输太空船</t>
  </si>
  <si>
    <t>airbender</t>
  </si>
  <si>
    <t>气培者</t>
  </si>
  <si>
    <t>black gown standing</t>
  </si>
  <si>
    <t>黑色的礼服站立</t>
  </si>
  <si>
    <t>film noir</t>
  </si>
  <si>
    <t>backyard</t>
  </si>
  <si>
    <t>后院</t>
  </si>
  <si>
    <t>end of time</t>
  </si>
  <si>
    <t>时间到</t>
  </si>
  <si>
    <t>bas-relief</t>
  </si>
  <si>
    <t>浮雕</t>
  </si>
  <si>
    <t>field holograms night phoralistic</t>
  </si>
  <si>
    <t>田间全息图</t>
  </si>
  <si>
    <t>night landscape</t>
  </si>
  <si>
    <t>bony</t>
  </si>
  <si>
    <t>abstract art sculpture qrcode generator</t>
  </si>
  <si>
    <t>抽象艺术雕塑QRCODE GENETOR</t>
  </si>
  <si>
    <t>buttton</t>
  </si>
  <si>
    <t>臀部</t>
  </si>
  <si>
    <t>left hand</t>
  </si>
  <si>
    <t>左手</t>
  </si>
  <si>
    <t>campus</t>
  </si>
  <si>
    <t>校园</t>
  </si>
  <si>
    <t>junji ito style</t>
  </si>
  <si>
    <t>Junji Ito风格</t>
  </si>
  <si>
    <t>centre</t>
  </si>
  <si>
    <t>golden white city landscape</t>
  </si>
  <si>
    <t>黄金白城市景观</t>
  </si>
  <si>
    <t>cheongsam</t>
  </si>
  <si>
    <t>旗袍</t>
  </si>
  <si>
    <t>giant demon batman</t>
  </si>
  <si>
    <t>巨型恶魔蝙蝠侠</t>
  </si>
  <si>
    <t>consensus</t>
  </si>
  <si>
    <t>共识</t>
  </si>
  <si>
    <t>dark alley</t>
  </si>
  <si>
    <t>黑暗的小巷</t>
  </si>
  <si>
    <t>contempt</t>
  </si>
  <si>
    <t>鄙视</t>
  </si>
  <si>
    <t>white alien project blue fire</t>
  </si>
  <si>
    <t>白色外星项目蓝火</t>
  </si>
  <si>
    <t>craft</t>
  </si>
  <si>
    <t>工艺</t>
  </si>
  <si>
    <t>red soviet moscow</t>
  </si>
  <si>
    <t>红色苏联莫斯科</t>
  </si>
  <si>
    <t>crib</t>
  </si>
  <si>
    <t>婴儿床</t>
  </si>
  <si>
    <t>mysterious giant</t>
  </si>
  <si>
    <t>神秘的巨人</t>
  </si>
  <si>
    <t>desktop</t>
  </si>
  <si>
    <t>桌面</t>
  </si>
  <si>
    <t>art deco manmade marmalade logo</t>
  </si>
  <si>
    <t>装饰艺术人造果酱徽标</t>
  </si>
  <si>
    <t>dewdrop</t>
  </si>
  <si>
    <t>露珠</t>
  </si>
  <si>
    <t>victorian poster</t>
  </si>
  <si>
    <t>维多利亚时代的海报</t>
  </si>
  <si>
    <t>dishwasher</t>
  </si>
  <si>
    <t>洗碗机</t>
  </si>
  <si>
    <t>character rainbow ruby</t>
  </si>
  <si>
    <t>角色彩虹红宝石</t>
  </si>
  <si>
    <t>dj</t>
  </si>
  <si>
    <t>parametric design</t>
  </si>
  <si>
    <t>参数设计</t>
  </si>
  <si>
    <t>driver</t>
  </si>
  <si>
    <t>司机</t>
  </si>
  <si>
    <t>league of legends character rainbow</t>
  </si>
  <si>
    <t>英雄联盟角色彩虹</t>
  </si>
  <si>
    <t>employee</t>
  </si>
  <si>
    <t>员工</t>
  </si>
  <si>
    <t>frozen lake</t>
  </si>
  <si>
    <t>冷冻湖</t>
  </si>
  <si>
    <t>eyebrow</t>
  </si>
  <si>
    <t>眉</t>
  </si>
  <si>
    <t>pale gray high texture</t>
  </si>
  <si>
    <t>浅灰色高质地</t>
  </si>
  <si>
    <t>high priest</t>
  </si>
  <si>
    <t>大祭司</t>
  </si>
  <si>
    <t>folklore</t>
  </si>
  <si>
    <t>民俗学</t>
  </si>
  <si>
    <t>glass floor</t>
  </si>
  <si>
    <t>玻璃地板</t>
  </si>
  <si>
    <t>concept art of hazmat suit</t>
  </si>
  <si>
    <t>Hazmat西装的概念艺术</t>
  </si>
  <si>
    <t>freud</t>
  </si>
  <si>
    <t>弗洛伊德</t>
  </si>
  <si>
    <t>detailed oceanic background</t>
  </si>
  <si>
    <t>详细的海洋背景</t>
  </si>
  <si>
    <t>futiristic</t>
  </si>
  <si>
    <t>great statue</t>
  </si>
  <si>
    <t>伟大的雕像</t>
  </si>
  <si>
    <t>gomorrah</t>
  </si>
  <si>
    <t>戈莫拉</t>
  </si>
  <si>
    <t>gustave dorÃ© beautifull gold dress side view</t>
  </si>
  <si>
    <t>GustaveDoré©美丽的金色礼服侧视图</t>
  </si>
  <si>
    <t>goods</t>
  </si>
  <si>
    <t>商品</t>
  </si>
  <si>
    <t>rainbow clouds</t>
  </si>
  <si>
    <t>彩虹云</t>
  </si>
  <si>
    <t>greatsword</t>
  </si>
  <si>
    <t>black kitten</t>
  </si>
  <si>
    <t>黑小猫</t>
  </si>
  <si>
    <t>beautiful red haired princess</t>
  </si>
  <si>
    <t>美丽的红头发公主</t>
  </si>
  <si>
    <t>highland</t>
  </si>
  <si>
    <t>高地</t>
  </si>
  <si>
    <t>castle night river</t>
  </si>
  <si>
    <t>城堡夜河</t>
  </si>
  <si>
    <t>housewife</t>
  </si>
  <si>
    <t>家庭主妇</t>
  </si>
  <si>
    <t>blue crystal mountain flow</t>
  </si>
  <si>
    <t>蓝色水晶山流</t>
  </si>
  <si>
    <t>jawa</t>
  </si>
  <si>
    <t>颚</t>
  </si>
  <si>
    <t>large modular head piece</t>
  </si>
  <si>
    <t>大模块头</t>
  </si>
  <si>
    <t>blonde american woman</t>
  </si>
  <si>
    <t>金发女性</t>
  </si>
  <si>
    <t>jesus</t>
  </si>
  <si>
    <t>dark architecture</t>
  </si>
  <si>
    <t>黑暗的建筑</t>
  </si>
  <si>
    <t>jupiter</t>
  </si>
  <si>
    <t>木星</t>
  </si>
  <si>
    <t>giger jungle</t>
  </si>
  <si>
    <t>吉格丛林</t>
  </si>
  <si>
    <t>lago</t>
  </si>
  <si>
    <t>拉哥</t>
  </si>
  <si>
    <t>max max buzzards</t>
  </si>
  <si>
    <t>Max Max Buzzards</t>
  </si>
  <si>
    <t>beautiful charming young girl portrait</t>
  </si>
  <si>
    <t>美丽迷人的年轻女孩肖像</t>
  </si>
  <si>
    <t>lecturing</t>
  </si>
  <si>
    <t>讲课</t>
  </si>
  <si>
    <t>ryden style</t>
  </si>
  <si>
    <t>莱登风格</t>
  </si>
  <si>
    <t>liar</t>
  </si>
  <si>
    <t>说谎者</t>
  </si>
  <si>
    <t>masquerade</t>
  </si>
  <si>
    <t>化妆舞会</t>
  </si>
  <si>
    <t>blue landscape cyberpunk</t>
  </si>
  <si>
    <t>蓝色景观网络朋克</t>
  </si>
  <si>
    <t>fat white glowing hungry toad</t>
  </si>
  <si>
    <t>脂肪白色飢饿的蟾蜍</t>
  </si>
  <si>
    <t>mycellium</t>
  </si>
  <si>
    <t>菌根</t>
  </si>
  <si>
    <t>grotesque demon</t>
  </si>
  <si>
    <t>怪诞的恶魔</t>
  </si>
  <si>
    <t>nexus</t>
  </si>
  <si>
    <t>layered depth of field</t>
  </si>
  <si>
    <t>分层深度</t>
  </si>
  <si>
    <t>nightscape</t>
  </si>
  <si>
    <t>temple of time</t>
  </si>
  <si>
    <t>时间神庙</t>
  </si>
  <si>
    <t>rococo dog</t>
  </si>
  <si>
    <t>洛可可狗</t>
  </si>
  <si>
    <t>obsidian</t>
  </si>
  <si>
    <t>underwater city</t>
  </si>
  <si>
    <t>水下城市</t>
  </si>
  <si>
    <t>occultism</t>
  </si>
  <si>
    <t>神秘主义</t>
  </si>
  <si>
    <t>old tree elephant skeleton</t>
  </si>
  <si>
    <t>老树大象骨架</t>
  </si>
  <si>
    <t>man half machine death angel</t>
  </si>
  <si>
    <t>男人半机器死亡天使</t>
  </si>
  <si>
    <t>pain</t>
  </si>
  <si>
    <t>疼痛</t>
  </si>
  <si>
    <t>purple blue fish</t>
  </si>
  <si>
    <t>紫色的蓝色鱼</t>
  </si>
  <si>
    <t>pathway</t>
  </si>
  <si>
    <t>路径</t>
  </si>
  <si>
    <t>pirate queen</t>
  </si>
  <si>
    <t>海盗女王</t>
  </si>
  <si>
    <t>pause</t>
  </si>
  <si>
    <t>mountain roads</t>
  </si>
  <si>
    <t>山路</t>
  </si>
  <si>
    <t>paw</t>
  </si>
  <si>
    <t>爪子</t>
  </si>
  <si>
    <t>style of peter zumthor</t>
  </si>
  <si>
    <t>彼得·祖姆索（Peter Zumthor）的风格</t>
  </si>
  <si>
    <t>railgun</t>
  </si>
  <si>
    <t>铁路枪</t>
  </si>
  <si>
    <t>water particles</t>
  </si>
  <si>
    <t>水颗粒</t>
  </si>
  <si>
    <t>rhad</t>
  </si>
  <si>
    <t>Rhad</t>
  </si>
  <si>
    <t>cyberpunk hospital</t>
  </si>
  <si>
    <t>Cyber​​punk医院</t>
  </si>
  <si>
    <t>scull</t>
  </si>
  <si>
    <t>橹</t>
  </si>
  <si>
    <t>blonde hair boy</t>
  </si>
  <si>
    <t>金发男孩</t>
  </si>
  <si>
    <t>scythe</t>
  </si>
  <si>
    <t>镰</t>
  </si>
  <si>
    <t>cliff matte painting</t>
  </si>
  <si>
    <t>悬崖磨砂画</t>
  </si>
  <si>
    <t>sepia</t>
  </si>
  <si>
    <t>small fish</t>
  </si>
  <si>
    <t>小鱼</t>
  </si>
  <si>
    <t>serigraph</t>
  </si>
  <si>
    <t>序列法</t>
  </si>
  <si>
    <t>futuristic car</t>
  </si>
  <si>
    <t>未来派汽车</t>
  </si>
  <si>
    <t>sidious</t>
  </si>
  <si>
    <t>谦虚</t>
  </si>
  <si>
    <t>historical photo</t>
  </si>
  <si>
    <t>sin</t>
  </si>
  <si>
    <t>罪</t>
  </si>
  <si>
    <t>skin texture</t>
  </si>
  <si>
    <t>肌理</t>
  </si>
  <si>
    <t>slam</t>
  </si>
  <si>
    <t>大满贯</t>
  </si>
  <si>
    <t>top hat</t>
  </si>
  <si>
    <t>顶礼</t>
  </si>
  <si>
    <t>sodom</t>
  </si>
  <si>
    <t>多玛</t>
  </si>
  <si>
    <t>ocean eyes</t>
  </si>
  <si>
    <t>海洋的眼睛</t>
  </si>
  <si>
    <t>tennis</t>
  </si>
  <si>
    <t>网球</t>
  </si>
  <si>
    <t>beautiful cyber girl</t>
  </si>
  <si>
    <t>美丽的网络女孩</t>
  </si>
  <si>
    <t>threat</t>
  </si>
  <si>
    <t>xenomorph bodybuilder venom woman balrog supermodel</t>
  </si>
  <si>
    <t>Xenomorph健美运动员毒液女人Balrog Supermog</t>
  </si>
  <si>
    <t>thru</t>
  </si>
  <si>
    <t>穿越</t>
  </si>
  <si>
    <t>golden stone</t>
  </si>
  <si>
    <t>金石</t>
  </si>
  <si>
    <t>tights</t>
  </si>
  <si>
    <t>紧身裤</t>
  </si>
  <si>
    <t>white sculpture of skeleton</t>
  </si>
  <si>
    <t>骨骼的白色雕塑</t>
  </si>
  <si>
    <t>trainspotting</t>
  </si>
  <si>
    <t>火车螺旋</t>
  </si>
  <si>
    <t>foggy mood overhead light</t>
  </si>
  <si>
    <t>雾气高架灯光</t>
  </si>
  <si>
    <t>uprising</t>
  </si>
  <si>
    <t>起义</t>
  </si>
  <si>
    <t>hyper realistic high resolution</t>
  </si>
  <si>
    <t>高现实的高分辨率</t>
  </si>
  <si>
    <t>vacation</t>
  </si>
  <si>
    <t>假期</t>
  </si>
  <si>
    <t>spider poison</t>
  </si>
  <si>
    <t>蜘蛛毒</t>
  </si>
  <si>
    <t>wetplate</t>
  </si>
  <si>
    <t>湿板</t>
  </si>
  <si>
    <t>beautiful cyberpunk girl</t>
  </si>
  <si>
    <t>美丽的网络朋克女孩</t>
  </si>
  <si>
    <t>sci-fi architecture</t>
  </si>
  <si>
    <t>科幻架构</t>
  </si>
  <si>
    <t>aasimar</t>
  </si>
  <si>
    <t>Aasimar</t>
  </si>
  <si>
    <t>pagan queen</t>
  </si>
  <si>
    <t>异教女王</t>
  </si>
  <si>
    <t>alcohol</t>
  </si>
  <si>
    <t>酒精</t>
  </si>
  <si>
    <t>silver robes</t>
  </si>
  <si>
    <t>银色长袍</t>
  </si>
  <si>
    <t>alpha</t>
  </si>
  <si>
    <t>tiny blast furnace creature draw</t>
  </si>
  <si>
    <t>小型喷火炉生物</t>
  </si>
  <si>
    <t>artstaion</t>
  </si>
  <si>
    <t>Artstaion</t>
  </si>
  <si>
    <t>dat face soldier war moebius style</t>
  </si>
  <si>
    <t>Dat Face Soldier War Moebius风格</t>
  </si>
  <si>
    <t>japanese dragon mask</t>
  </si>
  <si>
    <t>日本龙面具</t>
  </si>
  <si>
    <t>backlighting</t>
  </si>
  <si>
    <t>clear blue sky</t>
  </si>
  <si>
    <t>晴朗的蓝天</t>
  </si>
  <si>
    <t>bayonette</t>
  </si>
  <si>
    <t>刺刀</t>
  </si>
  <si>
    <t>white haired man</t>
  </si>
  <si>
    <t>白发男人</t>
  </si>
  <si>
    <t>long green hair</t>
  </si>
  <si>
    <t>长绿头发</t>
  </si>
  <si>
    <t>caramurubaumgartner</t>
  </si>
  <si>
    <t>Caramurubaumgartner</t>
  </si>
  <si>
    <t>grey color tone</t>
  </si>
  <si>
    <t>灰色色调</t>
  </si>
  <si>
    <t>celing</t>
  </si>
  <si>
    <t>mucha style bat</t>
  </si>
  <si>
    <t>Mucha风格的蝙蝠</t>
  </si>
  <si>
    <t>claymation</t>
  </si>
  <si>
    <t>big horns</t>
  </si>
  <si>
    <t>大喇叭</t>
  </si>
  <si>
    <t>clocktower</t>
  </si>
  <si>
    <t>钟楼</t>
  </si>
  <si>
    <t>tiny bunny</t>
  </si>
  <si>
    <t>conversation</t>
  </si>
  <si>
    <t>black desert</t>
  </si>
  <si>
    <t>黑色沙漠</t>
  </si>
  <si>
    <t>crisis</t>
  </si>
  <si>
    <t>危机</t>
  </si>
  <si>
    <t>cyborg mermaid</t>
  </si>
  <si>
    <t>半机械人的美人鱼</t>
  </si>
  <si>
    <t>deformity</t>
  </si>
  <si>
    <t>畸形</t>
  </si>
  <si>
    <t>mother ship</t>
  </si>
  <si>
    <t>母船</t>
  </si>
  <si>
    <t>deity</t>
  </si>
  <si>
    <t>dissolution</t>
  </si>
  <si>
    <t>解散</t>
  </si>
  <si>
    <t>skin demon</t>
  </si>
  <si>
    <t>皮肤恶魔</t>
  </si>
  <si>
    <t>cosmic face</t>
  </si>
  <si>
    <t>宇宙的脸</t>
  </si>
  <si>
    <t>hyper detailed face</t>
  </si>
  <si>
    <t>超细节的脸</t>
  </si>
  <si>
    <t>eanting</t>
  </si>
  <si>
    <t>future city hive</t>
  </si>
  <si>
    <t>未来的城市蜂巢</t>
  </si>
  <si>
    <t>egon</t>
  </si>
  <si>
    <t>pink rococo</t>
  </si>
  <si>
    <t>粉红色的洛可可</t>
  </si>
  <si>
    <t>encounter</t>
  </si>
  <si>
    <t>遇到</t>
  </si>
  <si>
    <t>elven princess character concept art</t>
  </si>
  <si>
    <t>精灵公主角色概念艺术</t>
  </si>
  <si>
    <t>essence</t>
  </si>
  <si>
    <t>本质</t>
  </si>
  <si>
    <t>grand scene</t>
  </si>
  <si>
    <t>盛大的场景</t>
  </si>
  <si>
    <t>exploration</t>
  </si>
  <si>
    <t>勘探</t>
  </si>
  <si>
    <t>norman rockwell</t>
  </si>
  <si>
    <t>florium</t>
  </si>
  <si>
    <t>弗洛里姆</t>
  </si>
  <si>
    <t>mohrbacher frazetta adamowicz adrian smith</t>
  </si>
  <si>
    <t>Mohrbacher Frazetta Adamowicz Adrian Smith</t>
  </si>
  <si>
    <t>forhead</t>
  </si>
  <si>
    <t>realistic panoramic octane</t>
  </si>
  <si>
    <t>现实的全景辛烷值</t>
  </si>
  <si>
    <t>fringe</t>
  </si>
  <si>
    <t>queen of sea</t>
  </si>
  <si>
    <t>大海女王</t>
  </si>
  <si>
    <t>genesis</t>
  </si>
  <si>
    <t>art tools</t>
  </si>
  <si>
    <t>艺术工具</t>
  </si>
  <si>
    <t>girlworh</t>
  </si>
  <si>
    <t>mountain lake</t>
  </si>
  <si>
    <t>山湖</t>
  </si>
  <si>
    <t>goku</t>
  </si>
  <si>
    <t>悟空</t>
  </si>
  <si>
    <t>red suit gundam mech star battle</t>
  </si>
  <si>
    <t>红色西装Gundam Mech Star Battle</t>
  </si>
  <si>
    <t>grain</t>
  </si>
  <si>
    <t>粮食</t>
  </si>
  <si>
    <t>forest of metal trees</t>
  </si>
  <si>
    <t>hajime</t>
  </si>
  <si>
    <t>surreal ghost</t>
  </si>
  <si>
    <t>超现实的幽灵</t>
  </si>
  <si>
    <t>harpsicord</t>
  </si>
  <si>
    <t>human xray screen</t>
  </si>
  <si>
    <t>人X屏幕</t>
  </si>
  <si>
    <t>hattorus</t>
  </si>
  <si>
    <t>哈托鲁斯</t>
  </si>
  <si>
    <t>dead bodies</t>
  </si>
  <si>
    <t>hidetaka</t>
  </si>
  <si>
    <t>Hidetaka</t>
  </si>
  <si>
    <t>pastel color scheme</t>
  </si>
  <si>
    <t>柔和的配色方案</t>
  </si>
  <si>
    <t>horus</t>
  </si>
  <si>
    <t>荷鲁斯</t>
  </si>
  <si>
    <t>realism cyberpunk</t>
  </si>
  <si>
    <t>现实主义网络朋克</t>
  </si>
  <si>
    <t>innocence</t>
  </si>
  <si>
    <t>纯真</t>
  </si>
  <si>
    <t>tree branches</t>
  </si>
  <si>
    <t>kitty</t>
  </si>
  <si>
    <t>猫咪</t>
  </si>
  <si>
    <t>portrait police man</t>
  </si>
  <si>
    <t>肖像警察</t>
  </si>
  <si>
    <t>glass jar</t>
  </si>
  <si>
    <t>玻璃罐子</t>
  </si>
  <si>
    <t>learning</t>
  </si>
  <si>
    <t>moody light</t>
  </si>
  <si>
    <t>喜怒无常的光</t>
  </si>
  <si>
    <t>melkor</t>
  </si>
  <si>
    <t>梅尔科</t>
  </si>
  <si>
    <t>huge mouth</t>
  </si>
  <si>
    <t>大嘴</t>
  </si>
  <si>
    <t>mistake</t>
  </si>
  <si>
    <t>错误</t>
  </si>
  <si>
    <t>stone cave</t>
  </si>
  <si>
    <t>石洞</t>
  </si>
  <si>
    <t>monkhouse</t>
  </si>
  <si>
    <t>僧侣</t>
  </si>
  <si>
    <t>night oil painting</t>
  </si>
  <si>
    <t>夜油画</t>
  </si>
  <si>
    <t>motel</t>
  </si>
  <si>
    <t>汽车旅馆</t>
  </si>
  <si>
    <t>ornate dress side view moth-wings</t>
  </si>
  <si>
    <t>华丽的衣服侧视图飞蛾翅膀</t>
  </si>
  <si>
    <t>naoto</t>
  </si>
  <si>
    <t>NAOTO</t>
  </si>
  <si>
    <t>bathroom design</t>
  </si>
  <si>
    <t>浴室设计</t>
  </si>
  <si>
    <t>neotokyo</t>
  </si>
  <si>
    <t>Neotokyo</t>
  </si>
  <si>
    <t>ancient structures</t>
  </si>
  <si>
    <t>古代结构</t>
  </si>
  <si>
    <t>neuron</t>
  </si>
  <si>
    <t>神经元</t>
  </si>
  <si>
    <t>beautiful painting of cake</t>
  </si>
  <si>
    <t>美丽的蛋糕</t>
  </si>
  <si>
    <t>orson</t>
  </si>
  <si>
    <t>奥森</t>
  </si>
  <si>
    <t>beautiful gothic church</t>
  </si>
  <si>
    <t>美丽的哥特式教堂</t>
  </si>
  <si>
    <t>palatte</t>
  </si>
  <si>
    <t>帕拉特</t>
  </si>
  <si>
    <t>dark bluish background</t>
  </si>
  <si>
    <t>深蓝色背景</t>
  </si>
  <si>
    <t>pancake</t>
  </si>
  <si>
    <t>饼子</t>
  </si>
  <si>
    <t>johann georg muller style</t>
  </si>
  <si>
    <t>约翰·乔治·穆勒风格</t>
  </si>
  <si>
    <t>pangolin</t>
  </si>
  <si>
    <t>穿山甲</t>
  </si>
  <si>
    <t>gothic interior art nouveau cyberpunk octane</t>
  </si>
  <si>
    <t>哥特式室内艺术Nouveau Cyber​​punk Octane</t>
  </si>
  <si>
    <t>penny</t>
  </si>
  <si>
    <t>一分钱</t>
  </si>
  <si>
    <t>dreamy painting</t>
  </si>
  <si>
    <t>梦幻般的绘画</t>
  </si>
  <si>
    <t>photorealistc</t>
  </si>
  <si>
    <t>chinese palace</t>
  </si>
  <si>
    <t>中国宫殿</t>
  </si>
  <si>
    <t>platue</t>
  </si>
  <si>
    <t>柏拉图</t>
  </si>
  <si>
    <t>sand storm</t>
  </si>
  <si>
    <t>poltergeist</t>
  </si>
  <si>
    <t>Poltergeist</t>
  </si>
  <si>
    <t>blue hat</t>
  </si>
  <si>
    <t>蓝色帽子</t>
  </si>
  <si>
    <t>postcard</t>
  </si>
  <si>
    <t>明信片</t>
  </si>
  <si>
    <t>grotesque horror punk</t>
  </si>
  <si>
    <t>怪异的恐怖朋克</t>
  </si>
  <si>
    <t>propoganda</t>
  </si>
  <si>
    <t>dark blue magic</t>
  </si>
  <si>
    <t>深蓝色魔法</t>
  </si>
  <si>
    <t>dark side</t>
  </si>
  <si>
    <t>阴暗面</t>
  </si>
  <si>
    <t>psylocybin</t>
  </si>
  <si>
    <t>pulp cover</t>
  </si>
  <si>
    <t>纸浆盖</t>
  </si>
  <si>
    <t>quasar</t>
  </si>
  <si>
    <t>Quasar</t>
  </si>
  <si>
    <t>ancient robot mummy silver age</t>
  </si>
  <si>
    <t>古代机器人木乃伊银时代</t>
  </si>
  <si>
    <t>refrigerator</t>
  </si>
  <si>
    <t>冰箱</t>
  </si>
  <si>
    <t>ornate red shell</t>
  </si>
  <si>
    <t>华丽的红色外壳</t>
  </si>
  <si>
    <t>rule</t>
  </si>
  <si>
    <t>规则</t>
  </si>
  <si>
    <t>runescape</t>
  </si>
  <si>
    <t>cute type</t>
  </si>
  <si>
    <t>可爱的类型</t>
  </si>
  <si>
    <t>schiele</t>
  </si>
  <si>
    <t>cute baby</t>
  </si>
  <si>
    <t>可爱的宝宝</t>
  </si>
  <si>
    <t>scotland</t>
  </si>
  <si>
    <t>violet hour album cover</t>
  </si>
  <si>
    <t>紫罗兰小时专辑封面</t>
  </si>
  <si>
    <t>self-identity</t>
  </si>
  <si>
    <t>自我认同</t>
  </si>
  <si>
    <t>abstract geometric op art style</t>
  </si>
  <si>
    <t>摘要几何op艺术风格</t>
  </si>
  <si>
    <t>cute rabbit robot</t>
  </si>
  <si>
    <t>可爱的兔子机器人</t>
  </si>
  <si>
    <t>sponge</t>
  </si>
  <si>
    <t>海绵</t>
  </si>
  <si>
    <t>dark mythical scenery</t>
  </si>
  <si>
    <t>黑暗的神话风景</t>
  </si>
  <si>
    <t>star-stuff</t>
  </si>
  <si>
    <t>war tanks</t>
  </si>
  <si>
    <t>steagloth</t>
  </si>
  <si>
    <t>stagloth</t>
  </si>
  <si>
    <t>ancient giant bone robot</t>
  </si>
  <si>
    <t>古老的骨骼机器人</t>
  </si>
  <si>
    <t>stock</t>
  </si>
  <si>
    <t>股票</t>
  </si>
  <si>
    <t>silver age</t>
  </si>
  <si>
    <t>银时代</t>
  </si>
  <si>
    <t>suture</t>
  </si>
  <si>
    <t>缝合</t>
  </si>
  <si>
    <t>tadpole</t>
  </si>
  <si>
    <t>蝌蚪</t>
  </si>
  <si>
    <t>fire blanchitsu style</t>
  </si>
  <si>
    <t>Fire Blanchitsu风格</t>
  </si>
  <si>
    <t>takashus</t>
  </si>
  <si>
    <t>高胡斯</t>
  </si>
  <si>
    <t>dark concept art decrepid</t>
  </si>
  <si>
    <t>黑暗概念艺术腐烂</t>
  </si>
  <si>
    <t>tapestry</t>
  </si>
  <si>
    <t>挂毯</t>
  </si>
  <si>
    <t>wet body</t>
  </si>
  <si>
    <t>湿的身体</t>
  </si>
  <si>
    <t>teslum</t>
  </si>
  <si>
    <t>high density sky scrappers</t>
  </si>
  <si>
    <t>高密度的天空刮擦者</t>
  </si>
  <si>
    <t>thatch</t>
  </si>
  <si>
    <t>苫</t>
  </si>
  <si>
    <t>sandro botticelli</t>
  </si>
  <si>
    <t>black portrait gold detail forest woman</t>
  </si>
  <si>
    <t>黑色肖像金细节森林女人</t>
  </si>
  <si>
    <t>toplit</t>
  </si>
  <si>
    <t>顶部</t>
  </si>
  <si>
    <t>human man</t>
  </si>
  <si>
    <t>vanita</t>
  </si>
  <si>
    <t>Vanita</t>
  </si>
  <si>
    <t>bone cathedral</t>
  </si>
  <si>
    <t>骨大教堂</t>
  </si>
  <si>
    <t>visionscape</t>
  </si>
  <si>
    <t>Visionscape</t>
  </si>
  <si>
    <t>minimalistic white sci-fi gun</t>
  </si>
  <si>
    <t>简约的白色科幻枪</t>
  </si>
  <si>
    <t>welle</t>
  </si>
  <si>
    <t>韦尔</t>
  </si>
  <si>
    <t>drone shot landscape</t>
  </si>
  <si>
    <t>无人机射击景观</t>
  </si>
  <si>
    <t>worker</t>
  </si>
  <si>
    <t>工人</t>
  </si>
  <si>
    <t>colorful photo</t>
  </si>
  <si>
    <t>彩色照片</t>
  </si>
  <si>
    <t>yoneyamaus</t>
  </si>
  <si>
    <t>Yoneamaus</t>
  </si>
  <si>
    <t>nice lighting</t>
  </si>
  <si>
    <t>漂亮的照明</t>
  </si>
  <si>
    <t>zebra</t>
  </si>
  <si>
    <t>斑马</t>
  </si>
  <si>
    <t>crystal forest surface</t>
  </si>
  <si>
    <t>水晶森林表面</t>
  </si>
  <si>
    <t>capa style</t>
  </si>
  <si>
    <t>CAPA风格</t>
  </si>
  <si>
    <t>aa-battery</t>
  </si>
  <si>
    <t>AA-Battery</t>
  </si>
  <si>
    <t>jsmarantz style</t>
  </si>
  <si>
    <t>JSMARANTZ风格</t>
  </si>
  <si>
    <t>actor</t>
  </si>
  <si>
    <t>vintage oil painting of pepe frog renaissance man</t>
  </si>
  <si>
    <t>Pepe青蛙文艺复兴时期的老式油画</t>
  </si>
  <si>
    <t>ahab</t>
  </si>
  <si>
    <t>亚哈</t>
  </si>
  <si>
    <t>soviet architecture</t>
  </si>
  <si>
    <t>苏联建筑</t>
  </si>
  <si>
    <t>apartement</t>
  </si>
  <si>
    <t>style of evangelion</t>
  </si>
  <si>
    <t>福音派风格</t>
  </si>
  <si>
    <t>astronomer</t>
  </si>
  <si>
    <t>天文学家</t>
  </si>
  <si>
    <t>product lighting</t>
  </si>
  <si>
    <t>产品照明</t>
  </si>
  <si>
    <t>athmosphere</t>
  </si>
  <si>
    <t>Athmosphere</t>
  </si>
  <si>
    <t>glowing steven universe</t>
  </si>
  <si>
    <t>发光的史蒂文宇宙</t>
  </si>
  <si>
    <t>candlelight</t>
  </si>
  <si>
    <t>bee man</t>
  </si>
  <si>
    <t>cockroach</t>
  </si>
  <si>
    <t>蟑螂</t>
  </si>
  <si>
    <t>rainbow peacock fur</t>
  </si>
  <si>
    <t>彩虹孔雀皮草</t>
  </si>
  <si>
    <t>contact</t>
  </si>
  <si>
    <t>接触</t>
  </si>
  <si>
    <t>davinci style</t>
  </si>
  <si>
    <t>达平奇风格</t>
  </si>
  <si>
    <t>course</t>
  </si>
  <si>
    <t>课程</t>
  </si>
  <si>
    <t>blonde woman</t>
  </si>
  <si>
    <t>dagobah</t>
  </si>
  <si>
    <t>达戈巴</t>
  </si>
  <si>
    <t>old ruins</t>
  </si>
  <si>
    <t>老废墟</t>
  </si>
  <si>
    <t>daisy</t>
  </si>
  <si>
    <t>雏菊</t>
  </si>
  <si>
    <t>mountain planet landscape</t>
  </si>
  <si>
    <t>山星球景观</t>
  </si>
  <si>
    <t>disneyland</t>
  </si>
  <si>
    <t>迪士尼乐园</t>
  </si>
  <si>
    <t>nightmare creature</t>
  </si>
  <si>
    <t>噩梦生物</t>
  </si>
  <si>
    <t>doorway</t>
  </si>
  <si>
    <t>门口</t>
  </si>
  <si>
    <t>ghost town</t>
  </si>
  <si>
    <t>鬼城</t>
  </si>
  <si>
    <t>dtus</t>
  </si>
  <si>
    <t>DTU</t>
  </si>
  <si>
    <t>giant pink elephant head</t>
  </si>
  <si>
    <t>巨型粉红色大像头</t>
  </si>
  <si>
    <t>eddie</t>
  </si>
  <si>
    <t>hokusai painting</t>
  </si>
  <si>
    <t>北海绘画</t>
  </si>
  <si>
    <t>farmer</t>
  </si>
  <si>
    <t>3d hyperrealistic octane</t>
  </si>
  <si>
    <t>3D高现实辛烷值</t>
  </si>
  <si>
    <t>floyd</t>
  </si>
  <si>
    <t>concept art of science college</t>
  </si>
  <si>
    <t>科学学院的概念艺术</t>
  </si>
  <si>
    <t>headphone</t>
  </si>
  <si>
    <t>耳机</t>
  </si>
  <si>
    <t>victor ngai</t>
  </si>
  <si>
    <t>hearthstone</t>
  </si>
  <si>
    <t>炉石</t>
  </si>
  <si>
    <t>spaceship pieces</t>
  </si>
  <si>
    <t>飞船件</t>
  </si>
  <si>
    <t>hop</t>
  </si>
  <si>
    <t>surreal art wallpaper 4k</t>
  </si>
  <si>
    <t>超现实的艺术壁纸4K</t>
  </si>
  <si>
    <t>humankind</t>
  </si>
  <si>
    <t>underground moss</t>
  </si>
  <si>
    <t>地下苔藓</t>
  </si>
  <si>
    <t>green human skull</t>
  </si>
  <si>
    <t>绿色的人类头骨</t>
  </si>
  <si>
    <t>inch</t>
  </si>
  <si>
    <t>英寸</t>
  </si>
  <si>
    <t>stephen king master of horror portrait</t>
  </si>
  <si>
    <t>斯蒂芬·金恐怖肖像大师</t>
  </si>
  <si>
    <t>insanity</t>
  </si>
  <si>
    <t>cinematic hyper-realistic church</t>
  </si>
  <si>
    <t>电影超现实教会</t>
  </si>
  <si>
    <t>ironman</t>
  </si>
  <si>
    <t>demonic mask</t>
  </si>
  <si>
    <t>恶魔面具</t>
  </si>
  <si>
    <t>jabłoński</t>
  </si>
  <si>
    <t>Jabłoński</t>
  </si>
  <si>
    <t>stone background</t>
  </si>
  <si>
    <t>石头背景</t>
  </si>
  <si>
    <t>ketchup</t>
  </si>
  <si>
    <t>番茄酱</t>
  </si>
  <si>
    <t>window fantasy dream</t>
  </si>
  <si>
    <t>窗户幻想梦</t>
  </si>
  <si>
    <t>cat alien</t>
  </si>
  <si>
    <t>猫外星人</t>
  </si>
  <si>
    <t>kit</t>
  </si>
  <si>
    <t>成套工具</t>
  </si>
  <si>
    <t>samurai fight</t>
  </si>
  <si>
    <t>武士打架</t>
  </si>
  <si>
    <t>lesbian</t>
  </si>
  <si>
    <t>女同性恋</t>
  </si>
  <si>
    <t>shell city</t>
  </si>
  <si>
    <t>壳城</t>
  </si>
  <si>
    <t>mario</t>
  </si>
  <si>
    <t>nick knight oil painting</t>
  </si>
  <si>
    <t>尼克·奈特油画</t>
  </si>
  <si>
    <t>molotov</t>
  </si>
  <si>
    <t>莫洛托夫</t>
  </si>
  <si>
    <t>scifi gun</t>
  </si>
  <si>
    <t>Scifi Gun</t>
  </si>
  <si>
    <t>monitor</t>
  </si>
  <si>
    <t>监视器</t>
  </si>
  <si>
    <t>rainbow color scheme</t>
  </si>
  <si>
    <t>彩虹配色方案</t>
  </si>
  <si>
    <t>multicolour</t>
  </si>
  <si>
    <t>glass wall</t>
  </si>
  <si>
    <t>玻璃墙</t>
  </si>
  <si>
    <t>news</t>
  </si>
  <si>
    <t>消息</t>
  </si>
  <si>
    <t>rococo lady</t>
  </si>
  <si>
    <t>洛可可女士</t>
  </si>
  <si>
    <t>octopath</t>
  </si>
  <si>
    <t>colorful misty landscape</t>
  </si>
  <si>
    <t>五颜六色的薄雾风景</t>
  </si>
  <si>
    <t>parkinglot</t>
  </si>
  <si>
    <t>停车场</t>
  </si>
  <si>
    <t>blue crystal texture</t>
  </si>
  <si>
    <t>蓝色水晶质地</t>
  </si>
  <si>
    <t>performance</t>
  </si>
  <si>
    <t>rural georgia</t>
  </si>
  <si>
    <t>佐治亚州农村</t>
  </si>
  <si>
    <t>perturabo</t>
  </si>
  <si>
    <t>Perturabo</t>
  </si>
  <si>
    <t>ã hyper detailed ã</t>
  </si>
  <si>
    <t>â€超详细信息â€</t>
  </si>
  <si>
    <t>pestilence</t>
  </si>
  <si>
    <t>silver skeleton ghosts</t>
  </si>
  <si>
    <t>银骨架鬼</t>
  </si>
  <si>
    <t>piper</t>
  </si>
  <si>
    <t>吹笛者</t>
  </si>
  <si>
    <t>landscape sand desert</t>
  </si>
  <si>
    <t>景观沙漠</t>
  </si>
  <si>
    <t>price</t>
  </si>
  <si>
    <t>价格</t>
  </si>
  <si>
    <t>raiders fallout</t>
  </si>
  <si>
    <t>突袭者的影响</t>
  </si>
  <si>
    <t>primarch</t>
  </si>
  <si>
    <t>Primarch</t>
  </si>
  <si>
    <t>green skin</t>
  </si>
  <si>
    <t>绿色皮肤</t>
  </si>
  <si>
    <t>problem</t>
  </si>
  <si>
    <t>问题</t>
  </si>
  <si>
    <t>kaws style art</t>
  </si>
  <si>
    <t>Kaws风格艺术</t>
  </si>
  <si>
    <t>programmer</t>
  </si>
  <si>
    <t>程序员</t>
  </si>
  <si>
    <t>new media art</t>
  </si>
  <si>
    <t>新媒体艺术</t>
  </si>
  <si>
    <t>demonic post apocalypse</t>
  </si>
  <si>
    <t>恶魔后启示录</t>
  </si>
  <si>
    <t>shwedoff</t>
  </si>
  <si>
    <t>Shwedoff</t>
  </si>
  <si>
    <t>children's book</t>
  </si>
  <si>
    <t>silkscreen</t>
  </si>
  <si>
    <t>丝网印刷</t>
  </si>
  <si>
    <t>dark souls fantasy ocean demon sunset</t>
  </si>
  <si>
    <t>黑暗灵魂幻想海洋恶魔日落</t>
  </si>
  <si>
    <t>skech</t>
  </si>
  <si>
    <t>Skech</t>
  </si>
  <si>
    <t>egyptian sarcophagus</t>
  </si>
  <si>
    <t>埃及石棺</t>
  </si>
  <si>
    <t>stump</t>
  </si>
  <si>
    <t>树桩</t>
  </si>
  <si>
    <t>ambient unreal engine</t>
  </si>
  <si>
    <t>环境虚幻引擎</t>
  </si>
  <si>
    <t>sundance</t>
  </si>
  <si>
    <t>圣丹斯</t>
  </si>
  <si>
    <t>high priestess</t>
  </si>
  <si>
    <t>supermarket</t>
  </si>
  <si>
    <t>超级市场</t>
  </si>
  <si>
    <t>mixerbrush concept art gundam</t>
  </si>
  <si>
    <t>搅拌器概念Art Gundam</t>
  </si>
  <si>
    <t>taxidermy</t>
  </si>
  <si>
    <t>动物标本剥皮</t>
  </si>
  <si>
    <t>hyacinth flowers</t>
  </si>
  <si>
    <t>teletubby</t>
  </si>
  <si>
    <t>neri oxman</t>
  </si>
  <si>
    <t>tenticle</t>
  </si>
  <si>
    <t>white dark forest</t>
  </si>
  <si>
    <t>白色黑暗的森林</t>
  </si>
  <si>
    <t>thruster</t>
  </si>
  <si>
    <t>推进器</t>
  </si>
  <si>
    <t>dark vibes</t>
  </si>
  <si>
    <t>黑暗的共鸣</t>
  </si>
  <si>
    <t>trabucco</t>
  </si>
  <si>
    <t>Trabucco</t>
  </si>
  <si>
    <t>caustic mountain</t>
  </si>
  <si>
    <t>苛性山</t>
  </si>
  <si>
    <t>tractography</t>
  </si>
  <si>
    <t>拖拉机</t>
  </si>
  <si>
    <t>glass pot</t>
  </si>
  <si>
    <t>玻璃罐</t>
  </si>
  <si>
    <t>traffic</t>
  </si>
  <si>
    <t>交通</t>
  </si>
  <si>
    <t>cosmic horror alien plants</t>
  </si>
  <si>
    <t>宇宙恐怖外星植物</t>
  </si>
  <si>
    <t>unform</t>
  </si>
  <si>
    <t>未形式</t>
  </si>
  <si>
    <t>alex pardee</t>
  </si>
  <si>
    <t>weus</t>
  </si>
  <si>
    <t>我们我们</t>
  </si>
  <si>
    <t>vertical full body painting</t>
  </si>
  <si>
    <t>垂直全身绘画</t>
  </si>
  <si>
    <t>witcher</t>
  </si>
  <si>
    <t>yurus</t>
  </si>
  <si>
    <t>Yurus</t>
  </si>
  <si>
    <t>green blast</t>
  </si>
  <si>
    <t>绿色爆炸</t>
  </si>
  <si>
    <t>alligator</t>
  </si>
  <si>
    <t>red hat</t>
  </si>
  <si>
    <t>红色的帽子</t>
  </si>
  <si>
    <t>amusement</t>
  </si>
  <si>
    <t>娱乐</t>
  </si>
  <si>
    <t>middle night</t>
  </si>
  <si>
    <t>中晚上</t>
  </si>
  <si>
    <t>anarchist</t>
  </si>
  <si>
    <t>无政府主义者</t>
  </si>
  <si>
    <t>apoctolyptic city ruins</t>
  </si>
  <si>
    <t>昆虫病城市废墟</t>
  </si>
  <si>
    <t>astro</t>
  </si>
  <si>
    <t>axis</t>
  </si>
  <si>
    <t>cute alien</t>
  </si>
  <si>
    <t>可爱的外星人</t>
  </si>
  <si>
    <t>beholder</t>
  </si>
  <si>
    <t>abstract robot</t>
  </si>
  <si>
    <t>抽像机器人</t>
  </si>
  <si>
    <t>beskinskus</t>
  </si>
  <si>
    <t>Beskinskus</t>
  </si>
  <si>
    <t>feng zhu</t>
  </si>
  <si>
    <t>bjorn</t>
  </si>
  <si>
    <t>long straight hair</t>
  </si>
  <si>
    <t>又长又直的头发</t>
  </si>
  <si>
    <t>blum</t>
  </si>
  <si>
    <t>布鲁姆</t>
  </si>
  <si>
    <t>full screen</t>
  </si>
  <si>
    <t>bomber</t>
  </si>
  <si>
    <t>轰炸机</t>
  </si>
  <si>
    <t>detailed armor</t>
  </si>
  <si>
    <t>详细的盔甲</t>
  </si>
  <si>
    <t>breakfast</t>
  </si>
  <si>
    <t>早餐</t>
  </si>
  <si>
    <t>golden desert</t>
  </si>
  <si>
    <t>黄金沙漠</t>
  </si>
  <si>
    <t>breezo</t>
  </si>
  <si>
    <t>Breezo</t>
  </si>
  <si>
    <t>wide glowing eyes</t>
  </si>
  <si>
    <t>宽阔的眼睛</t>
  </si>
  <si>
    <t>britain</t>
  </si>
  <si>
    <t>style of hans ruedi giger</t>
  </si>
  <si>
    <t>汉斯·罗迪·吉格（Hans Ruedi Giger）的风格</t>
  </si>
  <si>
    <t>motion blur</t>
  </si>
  <si>
    <t>运动模糊</t>
  </si>
  <si>
    <t>bueno</t>
  </si>
  <si>
    <t>布宜诺</t>
  </si>
  <si>
    <t>silver mountain</t>
  </si>
  <si>
    <t>银山</t>
  </si>
  <si>
    <t>cel-animation</t>
  </si>
  <si>
    <t>Cel-Animation</t>
  </si>
  <si>
    <t>3d render dancing rococo woman</t>
  </si>
  <si>
    <t>3D渲染跳舞的洛可可女子</t>
  </si>
  <si>
    <t>chimera</t>
  </si>
  <si>
    <t>edward hopper painting style</t>
  </si>
  <si>
    <t>爱德华·霍珀绘画风格</t>
  </si>
  <si>
    <t>chip</t>
  </si>
  <si>
    <t>芯片</t>
  </si>
  <si>
    <t>gothic knight zbrush</t>
  </si>
  <si>
    <t>哥特式骑士Zbrush</t>
  </si>
  <si>
    <t>clamor</t>
  </si>
  <si>
    <t>叫嚣</t>
  </si>
  <si>
    <t>old gods</t>
  </si>
  <si>
    <t>古老的神</t>
  </si>
  <si>
    <t>cryptocurrency</t>
  </si>
  <si>
    <t>加密货币</t>
  </si>
  <si>
    <t>glowing eye</t>
  </si>
  <si>
    <t>dad</t>
  </si>
  <si>
    <t>transparent subsurface</t>
  </si>
  <si>
    <t>透明的地面</t>
  </si>
  <si>
    <t>daemon</t>
  </si>
  <si>
    <t>守护程序</t>
  </si>
  <si>
    <t>ancient alien planet landscape</t>
  </si>
  <si>
    <t>古代外星星球景观</t>
  </si>
  <si>
    <t>defense</t>
  </si>
  <si>
    <t>防御</t>
  </si>
  <si>
    <t>blue dog</t>
  </si>
  <si>
    <t>蓝狗</t>
  </si>
  <si>
    <t>depot</t>
  </si>
  <si>
    <t>interior silent hill zdzislaw bekinsky</t>
  </si>
  <si>
    <t>内部静音山Zdzislaw Bekinsky</t>
  </si>
  <si>
    <t>dictator</t>
  </si>
  <si>
    <t>独裁者</t>
  </si>
  <si>
    <t>nebula beksinski ultra</t>
  </si>
  <si>
    <t>星云贝克斯金斯基Ultra</t>
  </si>
  <si>
    <t>drifter</t>
  </si>
  <si>
    <t>steampunk robot cowboy</t>
  </si>
  <si>
    <t>蒸汽朋克机器人牛仔</t>
  </si>
  <si>
    <t>hell background</t>
  </si>
  <si>
    <t>地狱背景</t>
  </si>
  <si>
    <t>dyson</t>
  </si>
  <si>
    <t>eater</t>
  </si>
  <si>
    <t>食者</t>
  </si>
  <si>
    <t>glass ball</t>
  </si>
  <si>
    <t>eazo</t>
  </si>
  <si>
    <t>Eazo</t>
  </si>
  <si>
    <t>macro shot</t>
  </si>
  <si>
    <t>宏观镜头</t>
  </si>
  <si>
    <t>equipment</t>
  </si>
  <si>
    <t>ornate human skull mask art nouveau</t>
  </si>
  <si>
    <t>华丽的人类头骨面具艺术</t>
  </si>
  <si>
    <t>fargo</t>
  </si>
  <si>
    <t>法戈</t>
  </si>
  <si>
    <t>japanese war armor</t>
  </si>
  <si>
    <t>日本战争盔甲</t>
  </si>
  <si>
    <t>favelum</t>
  </si>
  <si>
    <t>Favelum</t>
  </si>
  <si>
    <t>white comic style</t>
  </si>
  <si>
    <t>白色漫画风格</t>
  </si>
  <si>
    <t>fibonaccus</t>
  </si>
  <si>
    <t>纤维库</t>
  </si>
  <si>
    <t>glass mountains</t>
  </si>
  <si>
    <t>玻璃山</t>
  </si>
  <si>
    <t>filmmaker</t>
  </si>
  <si>
    <t>电影制片人</t>
  </si>
  <si>
    <t>humanoid monster</t>
  </si>
  <si>
    <t>人形怪物</t>
  </si>
  <si>
    <t>firing</t>
  </si>
  <si>
    <t>old queen</t>
  </si>
  <si>
    <t>老女王</t>
  </si>
  <si>
    <t>foace</t>
  </si>
  <si>
    <t>Foace</t>
  </si>
  <si>
    <t>green background</t>
  </si>
  <si>
    <t>绿色背景</t>
  </si>
  <si>
    <t>forrest</t>
  </si>
  <si>
    <t>福雷斯特</t>
  </si>
  <si>
    <t>light window ultra</t>
  </si>
  <si>
    <t>轻窗Ultra</t>
  </si>
  <si>
    <t>forza</t>
  </si>
  <si>
    <t>Forza</t>
  </si>
  <si>
    <t>ancient carvings mountains</t>
  </si>
  <si>
    <t>古老的雕刻山</t>
  </si>
  <si>
    <t>gengar</t>
  </si>
  <si>
    <t>Gengar</t>
  </si>
  <si>
    <t>light cyberpunks</t>
  </si>
  <si>
    <t>轻网络朋克</t>
  </si>
  <si>
    <t>gigachad</t>
  </si>
  <si>
    <t>Gigachad</t>
  </si>
  <si>
    <t>glowing bodypart</t>
  </si>
  <si>
    <t>发光的Bodypart</t>
  </si>
  <si>
    <t>goggle</t>
  </si>
  <si>
    <t>护目镜</t>
  </si>
  <si>
    <t>god of souls</t>
  </si>
  <si>
    <t>灵魂之神</t>
  </si>
  <si>
    <t>hellcore</t>
  </si>
  <si>
    <t>beautiful world</t>
  </si>
  <si>
    <t>美丽的世界</t>
  </si>
  <si>
    <t>hexcraft</t>
  </si>
  <si>
    <t>black neon</t>
  </si>
  <si>
    <t>黑色霓虹灯</t>
  </si>
  <si>
    <t>hilt</t>
  </si>
  <si>
    <t>dead face</t>
  </si>
  <si>
    <t>死脸</t>
  </si>
  <si>
    <t>history</t>
  </si>
  <si>
    <t>black hole ocean pope</t>
  </si>
  <si>
    <t>黑洞海洋教皇</t>
  </si>
  <si>
    <t>hostess</t>
  </si>
  <si>
    <t>女主人</t>
  </si>
  <si>
    <t>japanese temple cyberpunk</t>
  </si>
  <si>
    <t>日本庙宇网络朋克</t>
  </si>
  <si>
    <t>ignorance</t>
  </si>
  <si>
    <t>无知</t>
  </si>
  <si>
    <t>complex interface blue</t>
  </si>
  <si>
    <t>复杂的接口蓝色</t>
  </si>
  <si>
    <t>interzone</t>
  </si>
  <si>
    <t>间区域</t>
  </si>
  <si>
    <t>detailed photo of jennifer lawrence</t>
  </si>
  <si>
    <t>詹妮弗·劳伦斯的详细照片</t>
  </si>
  <si>
    <t>blonde hair bernini</t>
  </si>
  <si>
    <t>金发的贝尔尼尼</t>
  </si>
  <si>
    <t>lid</t>
  </si>
  <si>
    <t>epic atmosphere</t>
  </si>
  <si>
    <t>史诗般的气氛</t>
  </si>
  <si>
    <t>lightingm</t>
  </si>
  <si>
    <t>japanese monsters</t>
  </si>
  <si>
    <t>literacy</t>
  </si>
  <si>
    <t>扫盲</t>
  </si>
  <si>
    <t>magic style illustration</t>
  </si>
  <si>
    <t>魔术风格插图</t>
  </si>
  <si>
    <t>marley</t>
  </si>
  <si>
    <t>马利</t>
  </si>
  <si>
    <t>impressionist painting style</t>
  </si>
  <si>
    <t>印象派绘画风格</t>
  </si>
  <si>
    <t>musician</t>
  </si>
  <si>
    <t>音乐家</t>
  </si>
  <si>
    <t>brutalist painting</t>
  </si>
  <si>
    <t>野蛮主义绘画</t>
  </si>
  <si>
    <t>god rays lighting</t>
  </si>
  <si>
    <t>上帝射线照明</t>
  </si>
  <si>
    <t>necormancer</t>
  </si>
  <si>
    <t>死灵者</t>
  </si>
  <si>
    <t>printed city</t>
  </si>
  <si>
    <t>印刷城市</t>
  </si>
  <si>
    <t>oilpaint</t>
  </si>
  <si>
    <t>white moth girl</t>
  </si>
  <si>
    <t>白蛾女孩</t>
  </si>
  <si>
    <t>orientalism</t>
  </si>
  <si>
    <t>东方主义</t>
  </si>
  <si>
    <t>top floor</t>
  </si>
  <si>
    <t>顶楼</t>
  </si>
  <si>
    <t>oyster</t>
  </si>
  <si>
    <t>牡蛎</t>
  </si>
  <si>
    <t>kawase high detail 4k</t>
  </si>
  <si>
    <t>Kawase高细节4K</t>
  </si>
  <si>
    <t>peanut</t>
  </si>
  <si>
    <t>花生</t>
  </si>
  <si>
    <t>gold woman</t>
  </si>
  <si>
    <t>peasant</t>
  </si>
  <si>
    <t>gothic high detail</t>
  </si>
  <si>
    <t>哥特式高细节</t>
  </si>
  <si>
    <t>period</t>
  </si>
  <si>
    <t>时期</t>
  </si>
  <si>
    <t>cyberpunk chinese taoist priest</t>
  </si>
  <si>
    <t>Cyber​​punk中国道家牧师</t>
  </si>
  <si>
    <t>two women</t>
  </si>
  <si>
    <t>两个女人</t>
  </si>
  <si>
    <t>ragnar</t>
  </si>
  <si>
    <t>拉格纳尔</t>
  </si>
  <si>
    <t>retrofuturist</t>
  </si>
  <si>
    <t>翻新家</t>
  </si>
  <si>
    <t>style of hiroshi yoshida</t>
  </si>
  <si>
    <t>吉田广节的风格</t>
  </si>
  <si>
    <t>rice</t>
  </si>
  <si>
    <t>白饭</t>
  </si>
  <si>
    <t>god's sword</t>
  </si>
  <si>
    <t>上帝的剑</t>
  </si>
  <si>
    <t>riverfront</t>
  </si>
  <si>
    <t>河滨</t>
  </si>
  <si>
    <t>panoramic view</t>
  </si>
  <si>
    <t>safflower</t>
  </si>
  <si>
    <t>black color palatte</t>
  </si>
  <si>
    <t>黑色帕拉特</t>
  </si>
  <si>
    <t>san</t>
  </si>
  <si>
    <t>giant blue whale</t>
  </si>
  <si>
    <t>巨型蓝鲸</t>
  </si>
  <si>
    <t>santiago</t>
  </si>
  <si>
    <t>圣地亚哥</t>
  </si>
  <si>
    <t>maxon cinema</t>
  </si>
  <si>
    <t>scrap</t>
  </si>
  <si>
    <t>废料</t>
  </si>
  <si>
    <t>dat face soldier war moebius style american</t>
  </si>
  <si>
    <t>Dat Face Soldier War Moebius风格美国</t>
  </si>
  <si>
    <t>giant skeleton</t>
  </si>
  <si>
    <t>巨型骨骼</t>
  </si>
  <si>
    <t>hyper realistic futuristic city</t>
  </si>
  <si>
    <t>过度现实的未来派城市</t>
  </si>
  <si>
    <t>sentinel</t>
  </si>
  <si>
    <t>哨兵</t>
  </si>
  <si>
    <t>tan background</t>
  </si>
  <si>
    <t>棕褐色背景</t>
  </si>
  <si>
    <t>server</t>
  </si>
  <si>
    <t>服务器</t>
  </si>
  <si>
    <t>photographic portrait</t>
  </si>
  <si>
    <t>摄影肖像</t>
  </si>
  <si>
    <t>sighthound</t>
  </si>
  <si>
    <t>纵容</t>
  </si>
  <si>
    <t>dark cloud</t>
  </si>
  <si>
    <t>snowstorm</t>
  </si>
  <si>
    <t>job id</t>
  </si>
  <si>
    <t>工作ID</t>
  </si>
  <si>
    <t>soda</t>
  </si>
  <si>
    <t>苏打</t>
  </si>
  <si>
    <t>oil portrait</t>
  </si>
  <si>
    <t>石油肖像</t>
  </si>
  <si>
    <t>storefront</t>
  </si>
  <si>
    <t>店面</t>
  </si>
  <si>
    <t>moth night</t>
  </si>
  <si>
    <t>蛾之夜</t>
  </si>
  <si>
    <t>suburb</t>
  </si>
  <si>
    <t>市郊</t>
  </si>
  <si>
    <t>dangerous alien yellow liquid</t>
  </si>
  <si>
    <t>危险的外星黄色液体</t>
  </si>
  <si>
    <t>tar</t>
  </si>
  <si>
    <t>柏油</t>
  </si>
  <si>
    <t>beautiful nature spirit</t>
  </si>
  <si>
    <t>美丽的自然精神</t>
  </si>
  <si>
    <t>tomorrow</t>
  </si>
  <si>
    <t>明天</t>
  </si>
  <si>
    <t>big blue eyes</t>
  </si>
  <si>
    <t>蓝色的大眼睛</t>
  </si>
  <si>
    <t>transformation</t>
  </si>
  <si>
    <t>small point of light</t>
  </si>
  <si>
    <t>光点</t>
  </si>
  <si>
    <t>nekro artstation art</t>
  </si>
  <si>
    <t>Nekro Artstation Art</t>
  </si>
  <si>
    <t>turbo</t>
  </si>
  <si>
    <t>涡轮</t>
  </si>
  <si>
    <t>dead faces teeth rot spirit</t>
  </si>
  <si>
    <t>死脸牙齿腐烂精神</t>
  </si>
  <si>
    <t>female model</t>
  </si>
  <si>
    <t>女性模型</t>
  </si>
  <si>
    <t>vessel</t>
  </si>
  <si>
    <t>血管</t>
  </si>
  <si>
    <t>fractal clouds</t>
  </si>
  <si>
    <t>分形云</t>
  </si>
  <si>
    <t>victim</t>
  </si>
  <si>
    <t>受害者</t>
  </si>
  <si>
    <t>egon schiele</t>
  </si>
  <si>
    <t>Egon Schiele</t>
  </si>
  <si>
    <t>voyager</t>
  </si>
  <si>
    <t>旅行者</t>
  </si>
  <si>
    <t>steam punk robot</t>
  </si>
  <si>
    <t>蒸汽朋克机器人</t>
  </si>
  <si>
    <t>wumple</t>
  </si>
  <si>
    <t>mystical salzburg baroque interior</t>
  </si>
  <si>
    <t>神秘的萨尔茨堡巴洛克式室内</t>
  </si>
  <si>
    <t>futuristic render action</t>
  </si>
  <si>
    <t>未来派渲染行动</t>
  </si>
  <si>
    <t>zergling</t>
  </si>
  <si>
    <t>热潮</t>
  </si>
  <si>
    <t>cinematic shot studio ghibli artstyle artstation</t>
  </si>
  <si>
    <t>电影摄影工作室吉卜力阿特斯蒂尔·阿特斯特（Artstyle Artstyle</t>
  </si>
  <si>
    <t>aberration</t>
  </si>
  <si>
    <t>畸变</t>
  </si>
  <si>
    <t>green blue</t>
  </si>
  <si>
    <t>绿，蓝</t>
  </si>
  <si>
    <t>act</t>
  </si>
  <si>
    <t>行为</t>
  </si>
  <si>
    <t>beautiful goddess</t>
  </si>
  <si>
    <t>美丽的女神</t>
  </si>
  <si>
    <t>afterlife</t>
  </si>
  <si>
    <t>来世</t>
  </si>
  <si>
    <t>massive ancient city</t>
  </si>
  <si>
    <t>巨大的古城</t>
  </si>
  <si>
    <t>agaricus</t>
  </si>
  <si>
    <t>david hockney</t>
  </si>
  <si>
    <t>大卫·霍克尼（David Hockney）</t>
  </si>
  <si>
    <t>angelarium</t>
  </si>
  <si>
    <t>cinematic background</t>
  </si>
  <si>
    <t>电影背景</t>
  </si>
  <si>
    <t>ballon</t>
  </si>
  <si>
    <t>巴伦</t>
  </si>
  <si>
    <t>pastel peonies</t>
  </si>
  <si>
    <t>bank</t>
  </si>
  <si>
    <t>银行</t>
  </si>
  <si>
    <t>arabic sword</t>
  </si>
  <si>
    <t>阿拉伯剑</t>
  </si>
  <si>
    <t>beatemup</t>
  </si>
  <si>
    <t>Beatemup</t>
  </si>
  <si>
    <t>green gems</t>
  </si>
  <si>
    <t>绿宝石</t>
  </si>
  <si>
    <t>beksińsk</t>
  </si>
  <si>
    <t>Beksińsk</t>
  </si>
  <si>
    <t>hyperreal detailed tree of life</t>
  </si>
  <si>
    <t>超现实的生命之树</t>
  </si>
  <si>
    <t>benzal</t>
  </si>
  <si>
    <t>本扎尔</t>
  </si>
  <si>
    <t>rustic futuristic city</t>
  </si>
  <si>
    <t>质朴的未来派城市</t>
  </si>
  <si>
    <t>beret</t>
  </si>
  <si>
    <t>贝雷帽</t>
  </si>
  <si>
    <t>ginger woman</t>
  </si>
  <si>
    <t>生姜女人</t>
  </si>
  <si>
    <t>bile</t>
  </si>
  <si>
    <t>胆汁</t>
  </si>
  <si>
    <t>red moscow midnight</t>
  </si>
  <si>
    <t>红莫斯科午夜</t>
  </si>
  <si>
    <t>bond</t>
  </si>
  <si>
    <t>纽带</t>
  </si>
  <si>
    <t>young nick cave</t>
  </si>
  <si>
    <t>年轻的尼克·凯夫（Nick Cave）</t>
  </si>
  <si>
    <t>botanic</t>
  </si>
  <si>
    <t>epic statue of batman</t>
  </si>
  <si>
    <t>蝙蝠侠史诗般的雕像</t>
  </si>
  <si>
    <t>boxing</t>
  </si>
  <si>
    <t>拳击</t>
  </si>
  <si>
    <t>massive wizard war</t>
  </si>
  <si>
    <t>大型巫师战争</t>
  </si>
  <si>
    <t>butter</t>
  </si>
  <si>
    <t>牛油</t>
  </si>
  <si>
    <t>space cruisers</t>
  </si>
  <si>
    <t>太空巡洋舰</t>
  </si>
  <si>
    <t>buxom</t>
  </si>
  <si>
    <t>丰满</t>
  </si>
  <si>
    <t>black wolf head</t>
  </si>
  <si>
    <t>黑狼头</t>
  </si>
  <si>
    <t>colporteur</t>
  </si>
  <si>
    <t>Colporteur</t>
  </si>
  <si>
    <t>futuristic octane</t>
  </si>
  <si>
    <t>未来派辛烷值</t>
  </si>
  <si>
    <t>counscionuess</t>
  </si>
  <si>
    <t>Counscionuess</t>
  </si>
  <si>
    <t>richard anderson</t>
  </si>
  <si>
    <t>理查德·安德森（Richard Anderson）</t>
  </si>
  <si>
    <t>cruise</t>
  </si>
  <si>
    <t>巡航</t>
  </si>
  <si>
    <t>cyberpunk ultra</t>
  </si>
  <si>
    <t>Cyber​​punk Ultra</t>
  </si>
  <si>
    <t>caustic light</t>
  </si>
  <si>
    <t>苛刻的光</t>
  </si>
  <si>
    <t>cultura</t>
  </si>
  <si>
    <t>cyan river</t>
  </si>
  <si>
    <t>青色河</t>
  </si>
  <si>
    <t>cupcake</t>
  </si>
  <si>
    <t>zdzisÅaw beksiÅsk</t>
  </si>
  <si>
    <t>Zdziså，awbeksiå„ sk</t>
  </si>
  <si>
    <t>desire</t>
  </si>
  <si>
    <t>欲望</t>
  </si>
  <si>
    <t>alphonse mucha beautifull ivory mask side view wings</t>
  </si>
  <si>
    <t>Alphonse Mucha Beautifull象牙面具侧视图翅膀</t>
  </si>
  <si>
    <t>dinner</t>
  </si>
  <si>
    <t>numerous multiple orbs</t>
  </si>
  <si>
    <t>许多多个球体</t>
  </si>
  <si>
    <t>divination</t>
  </si>
  <si>
    <t>占卜</t>
  </si>
  <si>
    <t>matthias beeguer</t>
  </si>
  <si>
    <t>downtown</t>
  </si>
  <si>
    <t>市中心</t>
  </si>
  <si>
    <t>peter max</t>
  </si>
  <si>
    <t>彼得·马克斯</t>
  </si>
  <si>
    <t>dreamworld</t>
  </si>
  <si>
    <t>梦想世界</t>
  </si>
  <si>
    <t>blue otter</t>
  </si>
  <si>
    <t>蓝色水獭</t>
  </si>
  <si>
    <t>eish</t>
  </si>
  <si>
    <t>dark night dave rapoza</t>
  </si>
  <si>
    <t>黑夜戴夫·拉普萨（Dave Rapoza）</t>
  </si>
  <si>
    <t>electricity</t>
  </si>
  <si>
    <t>电</t>
  </si>
  <si>
    <t>game cover</t>
  </si>
  <si>
    <t>游戏盖</t>
  </si>
  <si>
    <t>embellishment</t>
  </si>
  <si>
    <t>点缀</t>
  </si>
  <si>
    <t>ruins background</t>
  </si>
  <si>
    <t>废墟背景</t>
  </si>
  <si>
    <t>emblem</t>
  </si>
  <si>
    <t>徽</t>
  </si>
  <si>
    <t>realistic ancient eldritch ruins</t>
  </si>
  <si>
    <t>现实的古代埃尔德里奇废墟</t>
  </si>
  <si>
    <t>engine5</t>
  </si>
  <si>
    <t>seamless art nouveau</t>
  </si>
  <si>
    <t>无缝的新艺术</t>
  </si>
  <si>
    <t>excavator</t>
  </si>
  <si>
    <t>挖掘机</t>
  </si>
  <si>
    <t>forest hi detail</t>
  </si>
  <si>
    <t>森林嗨细节</t>
  </si>
  <si>
    <t>expedition</t>
  </si>
  <si>
    <t>远征</t>
  </si>
  <si>
    <t>comics style</t>
  </si>
  <si>
    <t>finnstark</t>
  </si>
  <si>
    <t>undead god</t>
  </si>
  <si>
    <t>亡灵神</t>
  </si>
  <si>
    <t>fluoro</t>
  </si>
  <si>
    <t>氟</t>
  </si>
  <si>
    <t>detailed beautiful high-quality painting keith urban nicole kidman gov ' t mule lucille ball desi arnaz merlin olsen</t>
  </si>
  <si>
    <t>详细美丽的高质量绘画Keith Urban Nicole Kidman Gov'T Mule Lucille Ball Desi Arnaz Merlin Olsen</t>
  </si>
  <si>
    <t>freighter</t>
  </si>
  <si>
    <t>货轮</t>
  </si>
  <si>
    <t>stunning stone temple</t>
  </si>
  <si>
    <t>令人惊叹的石神庙</t>
  </si>
  <si>
    <t>gardern</t>
  </si>
  <si>
    <t>Gardern</t>
  </si>
  <si>
    <t>futuristic spaceships</t>
  </si>
  <si>
    <t>garment</t>
  </si>
  <si>
    <t>服装</t>
  </si>
  <si>
    <t>artstyle of beksinski</t>
  </si>
  <si>
    <t>Beksinski的Artstyle</t>
  </si>
  <si>
    <t>garsonplay</t>
  </si>
  <si>
    <t>Garsonplay</t>
  </si>
  <si>
    <t>red ultra</t>
  </si>
  <si>
    <t>红色Ultra</t>
  </si>
  <si>
    <t>globus</t>
  </si>
  <si>
    <t>Globus</t>
  </si>
  <si>
    <t>high end</t>
  </si>
  <si>
    <t>高端</t>
  </si>
  <si>
    <t>goin</t>
  </si>
  <si>
    <t>进去</t>
  </si>
  <si>
    <t>fairy dust</t>
  </si>
  <si>
    <t>童话尘</t>
  </si>
  <si>
    <t>goodbrush</t>
  </si>
  <si>
    <t>好布鲁斯</t>
  </si>
  <si>
    <t>photorealistic image</t>
  </si>
  <si>
    <t>逼真的图像</t>
  </si>
  <si>
    <t>beautiful dark night sky</t>
  </si>
  <si>
    <t>美丽的黑夜天空</t>
  </si>
  <si>
    <t>hermit</t>
  </si>
  <si>
    <t>隐士</t>
  </si>
  <si>
    <t>fluffy cat</t>
  </si>
  <si>
    <t>蓬松的猫</t>
  </si>
  <si>
    <t>hillside</t>
  </si>
  <si>
    <t>山坡</t>
  </si>
  <si>
    <t>white dog portrait</t>
  </si>
  <si>
    <t>白狗肖像</t>
  </si>
  <si>
    <t>impact</t>
  </si>
  <si>
    <t>importance</t>
  </si>
  <si>
    <t>重要性</t>
  </si>
  <si>
    <t>ancient city of babylon</t>
  </si>
  <si>
    <t>巴比伦古城</t>
  </si>
  <si>
    <t>intersection</t>
  </si>
  <si>
    <t>路口</t>
  </si>
  <si>
    <t>golden liquid</t>
  </si>
  <si>
    <t>黄金液体</t>
  </si>
  <si>
    <t>ipad</t>
  </si>
  <si>
    <t>iPad</t>
  </si>
  <si>
    <t>ballerina goddess</t>
  </si>
  <si>
    <t>芭蕾舞女演员</t>
  </si>
  <si>
    <t>jewellry</t>
  </si>
  <si>
    <t>2d cyberpunk man</t>
  </si>
  <si>
    <t>2D网络朋克男子</t>
  </si>
  <si>
    <t>cute small white dog</t>
  </si>
  <si>
    <t>可爱的小白狗</t>
  </si>
  <si>
    <t>kobold</t>
  </si>
  <si>
    <t>Kobold</t>
  </si>
  <si>
    <t>19th century photograph</t>
  </si>
  <si>
    <t>19世纪的照片</t>
  </si>
  <si>
    <t>lada</t>
  </si>
  <si>
    <t>拉达</t>
  </si>
  <si>
    <t>new concept</t>
  </si>
  <si>
    <t>新概念</t>
  </si>
  <si>
    <t>magick</t>
  </si>
  <si>
    <t>moon portrait</t>
  </si>
  <si>
    <t>月亮肖像</t>
  </si>
  <si>
    <t>mahal</t>
  </si>
  <si>
    <t>white alien project fire</t>
  </si>
  <si>
    <t>白色外星项目火</t>
  </si>
  <si>
    <t>microverse</t>
  </si>
  <si>
    <t>微柜</t>
  </si>
  <si>
    <t>blue helmet knight</t>
  </si>
  <si>
    <t>蓝色头盔骑士</t>
  </si>
  <si>
    <t>mignon</t>
  </si>
  <si>
    <t>米尼翁</t>
  </si>
  <si>
    <t>steampunk robot lion 4k octane</t>
  </si>
  <si>
    <t>蒸汽朋克机器人狮子4K辛烷值</t>
  </si>
  <si>
    <t>minion</t>
  </si>
  <si>
    <t>奴才</t>
  </si>
  <si>
    <t>alien borg</t>
  </si>
  <si>
    <t>外星人博格</t>
  </si>
  <si>
    <t>mint</t>
  </si>
  <si>
    <t>薄荷</t>
  </si>
  <si>
    <t>mutated demon</t>
  </si>
  <si>
    <t>突变的恶魔</t>
  </si>
  <si>
    <t>mole</t>
  </si>
  <si>
    <t>痣</t>
  </si>
  <si>
    <t>nation</t>
  </si>
  <si>
    <t>modern interior background</t>
  </si>
  <si>
    <t>现代室内背景</t>
  </si>
  <si>
    <t>noon</t>
  </si>
  <si>
    <t>中午</t>
  </si>
  <si>
    <t>stunning natural landscape</t>
  </si>
  <si>
    <t>令人惊叹的自然景观</t>
  </si>
  <si>
    <t>nostalgia</t>
  </si>
  <si>
    <t>怀旧</t>
  </si>
  <si>
    <t>taiwan country side</t>
  </si>
  <si>
    <t>台湾乡村方面</t>
  </si>
  <si>
    <t>nugget</t>
  </si>
  <si>
    <t>掘金</t>
  </si>
  <si>
    <t>rainbow glitch</t>
  </si>
  <si>
    <t>彩虹故障</t>
  </si>
  <si>
    <t>red school house</t>
  </si>
  <si>
    <t>红色学校的房子</t>
  </si>
  <si>
    <t>huge rock</t>
  </si>
  <si>
    <t>巨大的岩石</t>
  </si>
  <si>
    <t>omen</t>
  </si>
  <si>
    <t>hightech future mech warrior</t>
  </si>
  <si>
    <t>Hightech Future Mech Warrior</t>
  </si>
  <si>
    <t>ooze</t>
  </si>
  <si>
    <t>realistic goddess face</t>
  </si>
  <si>
    <t>现实的女神脸</t>
  </si>
  <si>
    <t>opponent</t>
  </si>
  <si>
    <t>对手</t>
  </si>
  <si>
    <t>vintage rimac automobili</t>
  </si>
  <si>
    <t>复古Rimac Automobili</t>
  </si>
  <si>
    <t>panther</t>
  </si>
  <si>
    <t>pirate ship wreck</t>
  </si>
  <si>
    <t>海盗船残骸</t>
  </si>
  <si>
    <t>pepper</t>
  </si>
  <si>
    <t>胡椒</t>
  </si>
  <si>
    <t>style michelangelo</t>
  </si>
  <si>
    <t>米开朗基罗风格</t>
  </si>
  <si>
    <t>pharmacy</t>
  </si>
  <si>
    <t>药店</t>
  </si>
  <si>
    <t>realistic women body portraits</t>
  </si>
  <si>
    <t>现实的女性身体肖像</t>
  </si>
  <si>
    <t>pitbull</t>
  </si>
  <si>
    <t>皮特犬</t>
  </si>
  <si>
    <t>sheep skin</t>
  </si>
  <si>
    <t>绵羊皮</t>
  </si>
  <si>
    <t>podcast</t>
  </si>
  <si>
    <t>播客</t>
  </si>
  <si>
    <t>overgrown realistic cinematic widescreen concept</t>
  </si>
  <si>
    <t>过度逼真的电影宽屏概念</t>
  </si>
  <si>
    <t>potionist</t>
  </si>
  <si>
    <t>电位主义者</t>
  </si>
  <si>
    <t>realistic planet landscape</t>
  </si>
  <si>
    <t>现实的星球景观</t>
  </si>
  <si>
    <t>beautiful mountain of skulls of mutants</t>
  </si>
  <si>
    <t>美丽的突变体头骨山</t>
  </si>
  <si>
    <t>star clouds</t>
  </si>
  <si>
    <t>priora</t>
  </si>
  <si>
    <t>small stone wall</t>
  </si>
  <si>
    <t>小石墙</t>
  </si>
  <si>
    <t>rainin</t>
  </si>
  <si>
    <t>wide scene</t>
  </si>
  <si>
    <t>广阔的场景</t>
  </si>
  <si>
    <t>rooster</t>
  </si>
  <si>
    <t>公鸡</t>
  </si>
  <si>
    <t>red mask</t>
  </si>
  <si>
    <t>红色面具</t>
  </si>
  <si>
    <t>sadness</t>
  </si>
  <si>
    <t>logo vector</t>
  </si>
  <si>
    <t>徽标矢量</t>
  </si>
  <si>
    <t>sardine</t>
  </si>
  <si>
    <t>沙丁鱼</t>
  </si>
  <si>
    <t>full house</t>
  </si>
  <si>
    <t>客满</t>
  </si>
  <si>
    <t>satellite</t>
  </si>
  <si>
    <t>cyberpunk sci-fi viking warrior helmet</t>
  </si>
  <si>
    <t>Cyber​​punk科幻维京战士头盔</t>
  </si>
  <si>
    <t>scab</t>
  </si>
  <si>
    <t>痂</t>
  </si>
  <si>
    <t>fine art</t>
  </si>
  <si>
    <t>美术</t>
  </si>
  <si>
    <t>scepter</t>
  </si>
  <si>
    <t>权杖</t>
  </si>
  <si>
    <t>burning building</t>
  </si>
  <si>
    <t>燃烧的建筑</t>
  </si>
  <si>
    <t>seagul</t>
  </si>
  <si>
    <t>西古尔</t>
  </si>
  <si>
    <t>light blue kimono</t>
  </si>
  <si>
    <t>浅蓝色和服</t>
  </si>
  <si>
    <t>shocktrooper</t>
  </si>
  <si>
    <t>震惊</t>
  </si>
  <si>
    <t>tall house</t>
  </si>
  <si>
    <t>高大的房子</t>
  </si>
  <si>
    <t>shrine</t>
  </si>
  <si>
    <t>神社</t>
  </si>
  <si>
    <t>storm ship cthulhu wind</t>
  </si>
  <si>
    <t>风暴船克苏鲁风</t>
  </si>
  <si>
    <t>skye</t>
  </si>
  <si>
    <t>斯凯</t>
  </si>
  <si>
    <t>beautiful moroccan pendant lighting</t>
  </si>
  <si>
    <t>美丽的摩洛哥吊灯</t>
  </si>
  <si>
    <t>spritesheet</t>
  </si>
  <si>
    <t>Spritesheet</t>
  </si>
  <si>
    <t>steampunk forest</t>
  </si>
  <si>
    <t>蒸汽朋克森林</t>
  </si>
  <si>
    <t>taco</t>
  </si>
  <si>
    <t>炸玉米饼</t>
  </si>
  <si>
    <t>tree tops</t>
  </si>
  <si>
    <t>树顶</t>
  </si>
  <si>
    <t>taj</t>
  </si>
  <si>
    <t>泰姬陵</t>
  </si>
  <si>
    <t>futuristic city skyline neon lighting</t>
  </si>
  <si>
    <t>未来派城市天际线霓虹灯照明</t>
  </si>
  <si>
    <t>titanfall</t>
  </si>
  <si>
    <t>super detailed photography</t>
  </si>
  <si>
    <t>超详细摄影</t>
  </si>
  <si>
    <t>toast</t>
  </si>
  <si>
    <t>吐司</t>
  </si>
  <si>
    <t>children's book style</t>
  </si>
  <si>
    <t>儿童读物风格</t>
  </si>
  <si>
    <t>troll</t>
  </si>
  <si>
    <t>巨魔</t>
  </si>
  <si>
    <t>cyberpunk warrior standing</t>
  </si>
  <si>
    <t>赛博朋克战士站立</t>
  </si>
  <si>
    <t>tunic</t>
  </si>
  <si>
    <t>上衣</t>
  </si>
  <si>
    <t>turkey</t>
  </si>
  <si>
    <t>火鸡</t>
  </si>
  <si>
    <t>person view</t>
  </si>
  <si>
    <t>人的视野</t>
  </si>
  <si>
    <t>tusk</t>
  </si>
  <si>
    <t>mystery of life</t>
  </si>
  <si>
    <t>生活之谜</t>
  </si>
  <si>
    <t>ward</t>
  </si>
  <si>
    <t>病房</t>
  </si>
  <si>
    <t>face of god</t>
  </si>
  <si>
    <t>上帝的面孔</t>
  </si>
  <si>
    <t>wedge</t>
  </si>
  <si>
    <t>楔</t>
  </si>
  <si>
    <t>night clouds</t>
  </si>
  <si>
    <t>夜云</t>
  </si>
  <si>
    <t>mechanical rabbit</t>
  </si>
  <si>
    <t>机械兔子</t>
  </si>
  <si>
    <t>whiskey</t>
  </si>
  <si>
    <t>威士忌酒</t>
  </si>
  <si>
    <t>mantis face</t>
  </si>
  <si>
    <t>螳螂的脸</t>
  </si>
  <si>
    <t>wunderkammer</t>
  </si>
  <si>
    <t>Wunderkammer</t>
  </si>
  <si>
    <t>front futuristic zaha hadid fluid color</t>
  </si>
  <si>
    <t>前未来派的Zaha Hadid流体颜色</t>
  </si>
  <si>
    <t>zoid</t>
  </si>
  <si>
    <t>basketball jersey tank top</t>
  </si>
  <si>
    <t>篮球泽西背心</t>
  </si>
  <si>
    <t>äºä¸èé style</t>
  </si>
  <si>
    <t>äº•ä??é‡Ž风格</t>
  </si>
  <si>
    <t>candy spider</t>
  </si>
  <si>
    <t>糖果蜘蛛</t>
  </si>
  <si>
    <t>evil priest</t>
  </si>
  <si>
    <t>邪恶的牧师</t>
  </si>
  <si>
    <t>cinematic high contrast lighting</t>
  </si>
  <si>
    <t>电影高对比度照明</t>
  </si>
  <si>
    <t>blue battlechicken</t>
  </si>
  <si>
    <t>蓝色的巴特勒希肯</t>
  </si>
  <si>
    <t>tiny pirate ship</t>
  </si>
  <si>
    <t>小海盗船</t>
  </si>
  <si>
    <t>style of dieter rams</t>
  </si>
  <si>
    <t>节食者公羊的风格</t>
  </si>
  <si>
    <t>quantum insect</t>
  </si>
  <si>
    <t>量子昆虫</t>
  </si>
  <si>
    <t>detailed side view dystopian</t>
  </si>
  <si>
    <t>详细的侧视图反乌托邦</t>
  </si>
  <si>
    <t>gas station</t>
  </si>
  <si>
    <t>加油站</t>
  </si>
  <si>
    <t>wooden floor</t>
  </si>
  <si>
    <t>木地板</t>
  </si>
  <si>
    <t>sword flower zdzisÅaw beksiÅski</t>
  </si>
  <si>
    <t>剑花zdziså，awbeksiå„滑雪</t>
  </si>
  <si>
    <t>macro lens</t>
  </si>
  <si>
    <t>ruined city</t>
  </si>
  <si>
    <t>毁了城市</t>
  </si>
  <si>
    <t>post apocalypse</t>
  </si>
  <si>
    <t>启示录后</t>
  </si>
  <si>
    <t>young witch</t>
  </si>
  <si>
    <t>年轻女巫</t>
  </si>
  <si>
    <t>uturistic cyberpunk city</t>
  </si>
  <si>
    <t>尿路朋克城市</t>
  </si>
  <si>
    <t>gothic dark tower</t>
  </si>
  <si>
    <t>哥特式黑暗塔</t>
  </si>
  <si>
    <t>spooky lighting</t>
  </si>
  <si>
    <t>怪异的照明</t>
  </si>
  <si>
    <t>ã high detail ã</t>
  </si>
  <si>
    <t>â€高细节â€</t>
  </si>
  <si>
    <t>victorian woman</t>
  </si>
  <si>
    <t>维多利亚时代的女人</t>
  </si>
  <si>
    <t>concrete texture</t>
  </si>
  <si>
    <t>具体纹理</t>
  </si>
  <si>
    <t>hyper realistic macro photography</t>
  </si>
  <si>
    <t>超级宏观摄影</t>
  </si>
  <si>
    <t>fantasy monsters</t>
  </si>
  <si>
    <t>幻想怪物</t>
  </si>
  <si>
    <t>golden age comics</t>
  </si>
  <si>
    <t>黄金时代漫画</t>
  </si>
  <si>
    <t>dark electric forest</t>
  </si>
  <si>
    <t>深色电森林</t>
  </si>
  <si>
    <t>medieval fantasy scene</t>
  </si>
  <si>
    <t>中世纪的幻想场景</t>
  </si>
  <si>
    <t>blue silver cyberpunk muslim princess</t>
  </si>
  <si>
    <t>蓝色银色网络朋克穆斯林公主</t>
  </si>
  <si>
    <t>dark rococo tumblr</t>
  </si>
  <si>
    <t>深色洛可可木粉</t>
  </si>
  <si>
    <t>realistic ghost</t>
  </si>
  <si>
    <t>现实的幽灵</t>
  </si>
  <si>
    <t>style of moebius cartoon</t>
  </si>
  <si>
    <t>Moebius卡通风格</t>
  </si>
  <si>
    <t>macro monarch</t>
  </si>
  <si>
    <t>宏君主</t>
  </si>
  <si>
    <t>crystal sphere</t>
  </si>
  <si>
    <t>blue lightning</t>
  </si>
  <si>
    <t>蓝色闪电</t>
  </si>
  <si>
    <t>lovecraftian eldritch</t>
  </si>
  <si>
    <t>Lovecraftian Eldritch</t>
  </si>
  <si>
    <t>colporteur pixel art street fighter sprite</t>
  </si>
  <si>
    <t>Colporteur Pixel Art Street Fighter Sprite</t>
  </si>
  <si>
    <t>gothic rocky environment</t>
  </si>
  <si>
    <t>哥特式岩石环境</t>
  </si>
  <si>
    <t>concrete underground interior</t>
  </si>
  <si>
    <t>混凝土地下内部</t>
  </si>
  <si>
    <t>morbid fine art</t>
  </si>
  <si>
    <t>病态的美术</t>
  </si>
  <si>
    <t>portrait of demon woman</t>
  </si>
  <si>
    <t>恶魔女人的肖像</t>
  </si>
  <si>
    <t>girl's face sculpture</t>
  </si>
  <si>
    <t>女孩的脸雕塑</t>
  </si>
  <si>
    <t>ten eyes</t>
  </si>
  <si>
    <t>十只眼睛</t>
  </si>
  <si>
    <t>hell fire</t>
  </si>
  <si>
    <t>地狱之火</t>
  </si>
  <si>
    <t>aquatic alien's lifecycle chart</t>
  </si>
  <si>
    <t>水生外星人的生命周期图</t>
  </si>
  <si>
    <t>giant wave</t>
  </si>
  <si>
    <t>black cat astronaut</t>
  </si>
  <si>
    <t>黑猫宇航员</t>
  </si>
  <si>
    <t>shaman priest</t>
  </si>
  <si>
    <t>萨满神父</t>
  </si>
  <si>
    <t>art car</t>
  </si>
  <si>
    <t>艺术车</t>
  </si>
  <si>
    <t>mattress robot</t>
  </si>
  <si>
    <t>床垫机器人</t>
  </si>
  <si>
    <t>fine details</t>
  </si>
  <si>
    <t>art of trainspotting</t>
  </si>
  <si>
    <t>火车的艺术</t>
  </si>
  <si>
    <t>tall bald man</t>
  </si>
  <si>
    <t>高大的秃头</t>
  </si>
  <si>
    <t>golden warrior</t>
  </si>
  <si>
    <t>黄金战士</t>
  </si>
  <si>
    <t>gas mask octane</t>
  </si>
  <si>
    <t>气罩辛烷值</t>
  </si>
  <si>
    <t>bright red skin</t>
  </si>
  <si>
    <t>鲜红色的皮肤</t>
  </si>
  <si>
    <t>beautiful flower garden</t>
  </si>
  <si>
    <t>美丽的花园</t>
  </si>
  <si>
    <t>elven princess</t>
  </si>
  <si>
    <t>three fighter jet battle</t>
  </si>
  <si>
    <t>三架战斗机战斗</t>
  </si>
  <si>
    <t>golden teeth</t>
  </si>
  <si>
    <t>金牙</t>
  </si>
  <si>
    <t>action shot</t>
  </si>
  <si>
    <t>动作镜头</t>
  </si>
  <si>
    <t>angry dark fantasy elden ring style</t>
  </si>
  <si>
    <t>愤怒的黑暗幻想埃尔登戒指风格</t>
  </si>
  <si>
    <t>fairy wings</t>
  </si>
  <si>
    <t>blue waterfall</t>
  </si>
  <si>
    <t>蓝瀑布</t>
  </si>
  <si>
    <t>35mm photograph</t>
  </si>
  <si>
    <t>35毫米照片</t>
  </si>
  <si>
    <t>sacred geometry spaceship</t>
  </si>
  <si>
    <t>神圣的几何飞船</t>
  </si>
  <si>
    <t>jeff koons</t>
  </si>
  <si>
    <t>raven feathers</t>
  </si>
  <si>
    <t>乌鸦羽毛</t>
  </si>
  <si>
    <t>fantasy gouache</t>
  </si>
  <si>
    <t>幻想水粉</t>
  </si>
  <si>
    <t>god hand</t>
  </si>
  <si>
    <t>上帝的手</t>
  </si>
  <si>
    <t>colorful liquids</t>
  </si>
  <si>
    <t>五颜六色的液体</t>
  </si>
  <si>
    <t>beautiful grimdark vampire goddess</t>
  </si>
  <si>
    <t>美丽的格林克吸血鬼女神</t>
  </si>
  <si>
    <t>realistic high resolution octane</t>
  </si>
  <si>
    <t>现实的高分辨率辛烷值</t>
  </si>
  <si>
    <t>ancient egyptian priestess</t>
  </si>
  <si>
    <t>古埃及女祭司</t>
  </si>
  <si>
    <t>clown children renaissance art</t>
  </si>
  <si>
    <t>小丑儿童文艺复兴艺术</t>
  </si>
  <si>
    <t>glossy cyborg girl</t>
  </si>
  <si>
    <t>光滑的半机器人女孩</t>
  </si>
  <si>
    <t>epic cinematography</t>
  </si>
  <si>
    <t>史诗摄影</t>
  </si>
  <si>
    <t>steel armor</t>
  </si>
  <si>
    <t>钢制装甲</t>
  </si>
  <si>
    <t>empty sea</t>
  </si>
  <si>
    <t>空海</t>
  </si>
  <si>
    <t>lush forest</t>
  </si>
  <si>
    <t>郁郁葱葱的森林</t>
  </si>
  <si>
    <t>spider silk</t>
  </si>
  <si>
    <t>蜘蛛丝</t>
  </si>
  <si>
    <t>ancient greek clown god statue</t>
  </si>
  <si>
    <t>古希腊小丑神鵰像</t>
  </si>
  <si>
    <t>army of hell</t>
  </si>
  <si>
    <t>地狱军</t>
  </si>
  <si>
    <t>golden crown</t>
  </si>
  <si>
    <t>haribo bearstexture mix frankenstein head</t>
  </si>
  <si>
    <t>Haribo Bearstexture混合Frankenstein Head</t>
  </si>
  <si>
    <t>red suit</t>
  </si>
  <si>
    <t>红色西装</t>
  </si>
  <si>
    <t>style of takashi murakami</t>
  </si>
  <si>
    <t>村上高什的风格</t>
  </si>
  <si>
    <t>amazing cumulonimbus cloud</t>
  </si>
  <si>
    <t>令人惊叹的库隆布斯云</t>
  </si>
  <si>
    <t>bloodborne boss</t>
  </si>
  <si>
    <t>血源老板</t>
  </si>
  <si>
    <t>photoreal render</t>
  </si>
  <si>
    <t>flower octane</t>
  </si>
  <si>
    <t>花辛烷值</t>
  </si>
  <si>
    <t>many eyes</t>
  </si>
  <si>
    <t>很多眼睛</t>
  </si>
  <si>
    <t>city post</t>
  </si>
  <si>
    <t>城市邮政</t>
  </si>
  <si>
    <t>high tech ship wreck</t>
  </si>
  <si>
    <t>高科技船残骸</t>
  </si>
  <si>
    <t>ruined city photorealistic</t>
  </si>
  <si>
    <t>毁灭的城市影像学</t>
  </si>
  <si>
    <t>vivid 8k resolution</t>
  </si>
  <si>
    <t>生动的8K分辨率</t>
  </si>
  <si>
    <t>cinematic 4d</t>
  </si>
  <si>
    <t>ancient energy</t>
  </si>
  <si>
    <t>古代能量</t>
  </si>
  <si>
    <t>dark lightning forest</t>
  </si>
  <si>
    <t>黑暗闪电森林</t>
  </si>
  <si>
    <t>battle of angels moebius style</t>
  </si>
  <si>
    <t>天使之战莫比乌斯风格</t>
  </si>
  <si>
    <t>knight armour</t>
  </si>
  <si>
    <t>japanese poster</t>
  </si>
  <si>
    <t>日本海报</t>
  </si>
  <si>
    <t>arabic palace</t>
  </si>
  <si>
    <t>阿拉伯宫殿</t>
  </si>
  <si>
    <t>alien movie</t>
  </si>
  <si>
    <t>外星电影</t>
  </si>
  <si>
    <t>red necromancer</t>
  </si>
  <si>
    <t>红色死灵法师</t>
  </si>
  <si>
    <t>imagination of lebbeus woods ' idea</t>
  </si>
  <si>
    <t>Lebbeus Woods的想像力</t>
  </si>
  <si>
    <t>aliens movie</t>
  </si>
  <si>
    <t>外星人电影</t>
  </si>
  <si>
    <t>macabre humanoid ghost gesture veil darksouls</t>
  </si>
  <si>
    <t>令人毛骨悚然的人形幽灵手势面纱darksouls</t>
  </si>
  <si>
    <t>human anatomy</t>
  </si>
  <si>
    <t>人体解剖学</t>
  </si>
  <si>
    <t>city center</t>
  </si>
  <si>
    <t>城市中心</t>
  </si>
  <si>
    <t>blue energy</t>
  </si>
  <si>
    <t>蓝色能量</t>
  </si>
  <si>
    <t>ancient architecture painting</t>
  </si>
  <si>
    <t>古代建筑绘画</t>
  </si>
  <si>
    <t>scifi futuristic cyberpunk mantis</t>
  </si>
  <si>
    <t>Scifi未来派的Cyber​​punk Mantis</t>
  </si>
  <si>
    <t>woman standing</t>
  </si>
  <si>
    <t>女人站着</t>
  </si>
  <si>
    <t>awkward humanoid robot</t>
  </si>
  <si>
    <t>笨拙的人形机器人</t>
  </si>
  <si>
    <t>street style photograph of jesus</t>
  </si>
  <si>
    <t>耶稣的街头风格照片</t>
  </si>
  <si>
    <t>chaotic wind</t>
  </si>
  <si>
    <t>混乱的风</t>
  </si>
  <si>
    <t>stormy cloudy sky</t>
  </si>
  <si>
    <t>暴风雨的天空</t>
  </si>
  <si>
    <t>enemy death</t>
  </si>
  <si>
    <t>敌人死亡</t>
  </si>
  <si>
    <t>human figure</t>
  </si>
  <si>
    <t>fishbowl water</t>
  </si>
  <si>
    <t>鱼缸水</t>
  </si>
  <si>
    <t>hell kitten photorealistic</t>
  </si>
  <si>
    <t>地狱小猫的影子主义</t>
  </si>
  <si>
    <t>black corset</t>
  </si>
  <si>
    <t>黑色紧身胸衣</t>
  </si>
  <si>
    <t>black hole sunset</t>
  </si>
  <si>
    <t>黑洞日落</t>
  </si>
  <si>
    <t>boxer dog head</t>
  </si>
  <si>
    <t>拳击手狗头</t>
  </si>
  <si>
    <t>small hooded figure</t>
  </si>
  <si>
    <t>小连帽人物</t>
  </si>
  <si>
    <t>ornate wood</t>
  </si>
  <si>
    <t>华丽的木头</t>
  </si>
  <si>
    <t>black marble bernini</t>
  </si>
  <si>
    <t>黑色大理石伯尼尼</t>
  </si>
  <si>
    <t>lot of gold</t>
  </si>
  <si>
    <t>很多黄金</t>
  </si>
  <si>
    <t>fish photo</t>
  </si>
  <si>
    <t>鱼照片</t>
  </si>
  <si>
    <t>large interior</t>
  </si>
  <si>
    <t>大内部</t>
  </si>
  <si>
    <t>sunny fog</t>
  </si>
  <si>
    <t>阳光明媚的雾</t>
  </si>
  <si>
    <t>gigantic science fiction</t>
  </si>
  <si>
    <t>巨大的科幻小说</t>
  </si>
  <si>
    <t>3d geometry</t>
  </si>
  <si>
    <t>3D几何</t>
  </si>
  <si>
    <t>ancient stone gate</t>
  </si>
  <si>
    <t>古老的石头大门</t>
  </si>
  <si>
    <t>detailed complicated streets</t>
  </si>
  <si>
    <t>详细的复杂街道</t>
  </si>
  <si>
    <t>morty style</t>
  </si>
  <si>
    <t>莫蒂风格</t>
  </si>
  <si>
    <t>unknown planet</t>
  </si>
  <si>
    <t>未知的星球</t>
  </si>
  <si>
    <t>colorful glowing transparent crystals</t>
  </si>
  <si>
    <t>五颜六色的透明晶体</t>
  </si>
  <si>
    <t>american gothic style</t>
  </si>
  <si>
    <t>美国哥特式风格</t>
  </si>
  <si>
    <t>school shooting graffiti</t>
  </si>
  <si>
    <t>学校射击涂鸦</t>
  </si>
  <si>
    <t>medieval environment</t>
  </si>
  <si>
    <t>中世纪环境</t>
  </si>
  <si>
    <t>realistic fog</t>
  </si>
  <si>
    <t>逼真的雾</t>
  </si>
  <si>
    <t>perfect mega city planning</t>
  </si>
  <si>
    <t>完美的大型城市规划</t>
  </si>
  <si>
    <t>comic book cover todd mcfarlane art</t>
  </si>
  <si>
    <t>漫画封面托德·麦克法兰（Todd McFarlane Art）</t>
  </si>
  <si>
    <t>mage fishing</t>
  </si>
  <si>
    <t>法师钓鱼</t>
  </si>
  <si>
    <t>light nuetral color pallete</t>
  </si>
  <si>
    <t>浅色彩色果皮</t>
  </si>
  <si>
    <t>cyberpunk new york</t>
  </si>
  <si>
    <t>赛博朋克纽约</t>
  </si>
  <si>
    <t>white hospital</t>
  </si>
  <si>
    <t>白医院</t>
  </si>
  <si>
    <t>two white aliens</t>
  </si>
  <si>
    <t>两个白色外星人</t>
  </si>
  <si>
    <t>post-modern minimalist architecture</t>
  </si>
  <si>
    <t>后现代极简主义建筑</t>
  </si>
  <si>
    <t>nightmare landscape</t>
  </si>
  <si>
    <t>噩梦景观</t>
  </si>
  <si>
    <t>happy robot</t>
  </si>
  <si>
    <t>快乐的机器人</t>
  </si>
  <si>
    <t>tribal style surrealism concept art of moonknight</t>
  </si>
  <si>
    <t>部落风格的超现实主义概念月亮奈特艺术</t>
  </si>
  <si>
    <t>futuristic temple ares</t>
  </si>
  <si>
    <t>未来派圣殿阿雷斯</t>
  </si>
  <si>
    <t>cosmic female sorcerer</t>
  </si>
  <si>
    <t>宇宙女巫师</t>
  </si>
  <si>
    <t>depth opf field</t>
  </si>
  <si>
    <t>深度OPF字段</t>
  </si>
  <si>
    <t>dark nightmare</t>
  </si>
  <si>
    <t>黑暗的噩梦</t>
  </si>
  <si>
    <t>chinese young taoist shaman</t>
  </si>
  <si>
    <t>中国年轻的道教萨满</t>
  </si>
  <si>
    <t>beautiful aurora</t>
  </si>
  <si>
    <t>美丽的极光</t>
  </si>
  <si>
    <t>front cinematic 4k matte painting</t>
  </si>
  <si>
    <t>前电影4K哑光绘画</t>
  </si>
  <si>
    <t>thunder storm</t>
  </si>
  <si>
    <t>雷暴</t>
  </si>
  <si>
    <t>brutalist temple</t>
  </si>
  <si>
    <t>野蛮寺庙</t>
  </si>
  <si>
    <t>cute cat fantasy</t>
  </si>
  <si>
    <t>可爱的猫幻想</t>
  </si>
  <si>
    <t>vitruvian alien</t>
  </si>
  <si>
    <t>维特鲁维亚外星人</t>
  </si>
  <si>
    <t>sad man</t>
  </si>
  <si>
    <t>伤心的人</t>
  </si>
  <si>
    <t>purple ascii art of dna</t>
  </si>
  <si>
    <t>紫色ASCII DNA艺术</t>
  </si>
  <si>
    <t>anime girl detail face</t>
  </si>
  <si>
    <t>动漫女孩细节脸</t>
  </si>
  <si>
    <t>dark library</t>
  </si>
  <si>
    <t>黑暗图书馆</t>
  </si>
  <si>
    <t>biblic concept art</t>
  </si>
  <si>
    <t>圣经概念艺术</t>
  </si>
  <si>
    <t>sorceress of feathers mask</t>
  </si>
  <si>
    <t>羽毛面具的巫师</t>
  </si>
  <si>
    <t>bloodstained forest landscape</t>
  </si>
  <si>
    <t>鲜血染色的森林景观</t>
  </si>
  <si>
    <t>google street view</t>
  </si>
  <si>
    <t>Google Street View</t>
  </si>
  <si>
    <t>dystopian nightscape steam punk cyborg</t>
  </si>
  <si>
    <t>反乌托邦夜景蒸汽朋克半机械人</t>
  </si>
  <si>
    <t>god rays of sunshine</t>
  </si>
  <si>
    <t>上帝的阳光射线</t>
  </si>
  <si>
    <t>front of mount fuji</t>
  </si>
  <si>
    <t>富士山的前面</t>
  </si>
  <si>
    <t>victorian room</t>
  </si>
  <si>
    <t>维多利亚时代的房间</t>
  </si>
  <si>
    <t>magnificent gothic cathedral</t>
  </si>
  <si>
    <t>宏伟的哥特式大教堂</t>
  </si>
  <si>
    <t>traditional japanese architecture</t>
  </si>
  <si>
    <t>传统的日本建筑</t>
  </si>
  <si>
    <t>giger's raven</t>
  </si>
  <si>
    <t>吉格的乌鸦</t>
  </si>
  <si>
    <t>rainbow candy spider</t>
  </si>
  <si>
    <t>彩虹糖果蜘蛛</t>
  </si>
  <si>
    <t>liminal space time</t>
  </si>
  <si>
    <t>限时时空</t>
  </si>
  <si>
    <t>living room interior</t>
  </si>
  <si>
    <t>客厅内部</t>
  </si>
  <si>
    <t>pulp cover robot</t>
  </si>
  <si>
    <t>纸浆盖机器人</t>
  </si>
  <si>
    <t>black man photo</t>
  </si>
  <si>
    <t>黑人照片</t>
  </si>
  <si>
    <t>distorted city</t>
  </si>
  <si>
    <t>扭曲的城市</t>
  </si>
  <si>
    <t>mushroom forest</t>
  </si>
  <si>
    <t>蘑菇森林</t>
  </si>
  <si>
    <t>mechanical painterly style vray</t>
  </si>
  <si>
    <t>机械绘画样式VRay</t>
  </si>
  <si>
    <t>white line art</t>
  </si>
  <si>
    <t>白线艺术</t>
  </si>
  <si>
    <t>lovecraftian horror style</t>
  </si>
  <si>
    <t>Lovecraftian恐怖风格</t>
  </si>
  <si>
    <t>joe style</t>
  </si>
  <si>
    <t>乔风格</t>
  </si>
  <si>
    <t>huge building</t>
  </si>
  <si>
    <t>巨大的建筑</t>
  </si>
  <si>
    <t>cyberpunk world</t>
  </si>
  <si>
    <t>赛博朋克世界</t>
  </si>
  <si>
    <t>beautiful muslim cyberpunk woman</t>
  </si>
  <si>
    <t>美丽的穆斯林网络朋克女人</t>
  </si>
  <si>
    <t>silver hair</t>
  </si>
  <si>
    <t>银发</t>
  </si>
  <si>
    <t>full frame shot</t>
  </si>
  <si>
    <t>全帧镜头</t>
  </si>
  <si>
    <t>electric blue</t>
  </si>
  <si>
    <t>电蓝色</t>
  </si>
  <si>
    <t>crystal garden</t>
  </si>
  <si>
    <t>水晶花园</t>
  </si>
  <si>
    <t>ornamental armor</t>
  </si>
  <si>
    <t>装饰装甲</t>
  </si>
  <si>
    <t>samurai woman</t>
  </si>
  <si>
    <t>武士女人</t>
  </si>
  <si>
    <t>old undead</t>
  </si>
  <si>
    <t>老亡灵</t>
  </si>
  <si>
    <t>clouds of summer</t>
  </si>
  <si>
    <t>夏天的云</t>
  </si>
  <si>
    <t>floor length</t>
  </si>
  <si>
    <t>地板长度</t>
  </si>
  <si>
    <t>beautiful futuristic utopian mega city</t>
  </si>
  <si>
    <t>美丽的未来派乌托邦大型城市</t>
  </si>
  <si>
    <t>white diamond</t>
  </si>
  <si>
    <t>白钻石</t>
  </si>
  <si>
    <t>beautiful scene</t>
  </si>
  <si>
    <t>美丽的场景</t>
  </si>
  <si>
    <t>portrait of mr</t>
  </si>
  <si>
    <t>先生的肖像</t>
  </si>
  <si>
    <t>photoreal octane 4k</t>
  </si>
  <si>
    <t>光钟4K</t>
  </si>
  <si>
    <t>giant pink head elephant</t>
  </si>
  <si>
    <t>巨型粉红色头大象</t>
  </si>
  <si>
    <t>fox wizard</t>
  </si>
  <si>
    <t>福克斯向导</t>
  </si>
  <si>
    <t>buddhist temple</t>
  </si>
  <si>
    <t>佛教寺院</t>
  </si>
  <si>
    <t>beautiful painting of kyudo hall</t>
  </si>
  <si>
    <t>Kyudo Hall的美丽绘画</t>
  </si>
  <si>
    <t>romantic style</t>
  </si>
  <si>
    <t>浪漫风格</t>
  </si>
  <si>
    <t>futuristic food city</t>
  </si>
  <si>
    <t>未来派美食城</t>
  </si>
  <si>
    <t>soldier woman</t>
  </si>
  <si>
    <t>士兵女人</t>
  </si>
  <si>
    <t>detailed photorealistic extreme computer storm supercell</t>
  </si>
  <si>
    <t>详细的逼真的极端计算机风暴超级电池</t>
  </si>
  <si>
    <t>robot window</t>
  </si>
  <si>
    <t>机器人窗口</t>
  </si>
  <si>
    <t>side form</t>
  </si>
  <si>
    <t>侧面</t>
  </si>
  <si>
    <t>giant cyberpunk cat</t>
  </si>
  <si>
    <t>巨型网络朋克猫</t>
  </si>
  <si>
    <t>vintage computers</t>
  </si>
  <si>
    <t>复古计算机</t>
  </si>
  <si>
    <t>photorealistic chinese dragon flying</t>
  </si>
  <si>
    <t>逼真的中国龙飞</t>
  </si>
  <si>
    <t>morning man</t>
  </si>
  <si>
    <t>早晨的男人</t>
  </si>
  <si>
    <t>painted style</t>
  </si>
  <si>
    <t>油漆风格</t>
  </si>
  <si>
    <t>blue glass mason jar</t>
  </si>
  <si>
    <t>蓝色玻璃梅森罐子</t>
  </si>
  <si>
    <t>neon neon sign</t>
  </si>
  <si>
    <t>霓虹灯霓虹灯标志</t>
  </si>
  <si>
    <t>psychedelic pot plants</t>
  </si>
  <si>
    <t>迷幻的盆栽植物</t>
  </si>
  <si>
    <t>struzan style movie poster</t>
  </si>
  <si>
    <t>Struzan风格的电影海报</t>
  </si>
  <si>
    <t>virgin mary</t>
  </si>
  <si>
    <t>圣母玛利亚</t>
  </si>
  <si>
    <t>infinite power</t>
  </si>
  <si>
    <t>无限的力量</t>
  </si>
  <si>
    <t>supernatural female hunter</t>
  </si>
  <si>
    <t>超自然的女性猎人</t>
  </si>
  <si>
    <t>green tom lovell paints</t>
  </si>
  <si>
    <t>绿色汤姆·洛夫尔油漆</t>
  </si>
  <si>
    <t>wong kar</t>
  </si>
  <si>
    <t>dark fantasy runescape</t>
  </si>
  <si>
    <t>黑暗的幻想符号</t>
  </si>
  <si>
    <t>large thick oil paint</t>
  </si>
  <si>
    <t>twisted daimonic mask</t>
  </si>
  <si>
    <t>扭曲的嘲讽面具</t>
  </si>
  <si>
    <t>fighter aircraft</t>
  </si>
  <si>
    <t>tokyo street</t>
  </si>
  <si>
    <t>东京街</t>
  </si>
  <si>
    <t>rainbow background</t>
  </si>
  <si>
    <t>彩虹背景</t>
  </si>
  <si>
    <t>cinematic ritual</t>
  </si>
  <si>
    <t>电影仪式</t>
  </si>
  <si>
    <t>interior scene</t>
  </si>
  <si>
    <t>内部场景</t>
  </si>
  <si>
    <t>spaceship window</t>
  </si>
  <si>
    <t>飞船窗口</t>
  </si>
  <si>
    <t>overgrown battle</t>
  </si>
  <si>
    <t>长满的战斗</t>
  </si>
  <si>
    <t>cinematic lightning</t>
  </si>
  <si>
    <t>电影闪电</t>
  </si>
  <si>
    <t>Ã hunter</t>
  </si>
  <si>
    <t>- 猎人</t>
  </si>
  <si>
    <t>god figure</t>
  </si>
  <si>
    <t>上帝的身材</t>
  </si>
  <si>
    <t>high res</t>
  </si>
  <si>
    <t>stunning 3d high poly</t>
  </si>
  <si>
    <t>惊人的3D高层</t>
  </si>
  <si>
    <t>intricate trees</t>
  </si>
  <si>
    <t>错综复杂的树</t>
  </si>
  <si>
    <t>female figure</t>
  </si>
  <si>
    <t>女性形象</t>
  </si>
  <si>
    <t>wide angle view</t>
  </si>
  <si>
    <t>广角视图</t>
  </si>
  <si>
    <t>elegant oil painting style</t>
  </si>
  <si>
    <t>优雅的油画风格</t>
  </si>
  <si>
    <t>lots thunder beams</t>
  </si>
  <si>
    <t>很多雷梁</t>
  </si>
  <si>
    <t>octopus body</t>
  </si>
  <si>
    <t>章鱼身体</t>
  </si>
  <si>
    <t>astronaut helmet</t>
  </si>
  <si>
    <t>宇航员头盔</t>
  </si>
  <si>
    <t>top lighting</t>
  </si>
  <si>
    <t>顶部照明</t>
  </si>
  <si>
    <t>hyper realistic macro</t>
  </si>
  <si>
    <t>过度逼真的宏</t>
  </si>
  <si>
    <t>gothic batman</t>
  </si>
  <si>
    <t>哥特式蝙蝠侠</t>
  </si>
  <si>
    <t>final fantasy city</t>
  </si>
  <si>
    <t>最终幻想城</t>
  </si>
  <si>
    <t>green ghost lady</t>
  </si>
  <si>
    <t>绿色幽灵女士</t>
  </si>
  <si>
    <t>juan gimenez style</t>
  </si>
  <si>
    <t>胡安·吉梅内斯风格</t>
  </si>
  <si>
    <t>geometric art water color</t>
  </si>
  <si>
    <t>几何艺术水色</t>
  </si>
  <si>
    <t>ink art</t>
  </si>
  <si>
    <t>墨水艺术</t>
  </si>
  <si>
    <t>paul serusier</t>
  </si>
  <si>
    <t>保罗·西鲁斯（Paul Serusier）</t>
  </si>
  <si>
    <t>style of watercolor</t>
  </si>
  <si>
    <t>水彩风格</t>
  </si>
  <si>
    <t>realistic stylish moody cinematic wet streets</t>
  </si>
  <si>
    <t>现实时尚的喜怒无常的电影湿街</t>
  </si>
  <si>
    <t>3d movie</t>
  </si>
  <si>
    <t>3D电影</t>
  </si>
  <si>
    <t>panorama top</t>
  </si>
  <si>
    <t>全景顶</t>
  </si>
  <si>
    <t>robot astronaut</t>
  </si>
  <si>
    <t>机器人宇航员</t>
  </si>
  <si>
    <t>pleroma girl moebius klimt</t>
  </si>
  <si>
    <t>Pleroma Girl Moebius Klimt</t>
  </si>
  <si>
    <t>blue clouds lava</t>
  </si>
  <si>
    <t>蓝云熔岩</t>
  </si>
  <si>
    <t>style of inkplasm</t>
  </si>
  <si>
    <t>墨水的样式</t>
  </si>
  <si>
    <t>style of naruto</t>
  </si>
  <si>
    <t>火影忍者的风格</t>
  </si>
  <si>
    <t>rotten wood</t>
  </si>
  <si>
    <t>腐烂的木头</t>
  </si>
  <si>
    <t>post apocalypse landscape</t>
  </si>
  <si>
    <t>启示录景观</t>
  </si>
  <si>
    <t>anime battle mage</t>
  </si>
  <si>
    <t>动漫战法师</t>
  </si>
  <si>
    <t>van gogh style pastry chef</t>
  </si>
  <si>
    <t>梵高风格的糕点厨师</t>
  </si>
  <si>
    <t>attic octane</t>
  </si>
  <si>
    <t>阁楼辛烷值</t>
  </si>
  <si>
    <t>dense city</t>
  </si>
  <si>
    <t>密集的城市</t>
  </si>
  <si>
    <t>ancient romanian castle courtyard</t>
  </si>
  <si>
    <t>古罗马尼亚城堡庭院</t>
  </si>
  <si>
    <t>beautiful hunter</t>
  </si>
  <si>
    <t>美丽的猎人</t>
  </si>
  <si>
    <t>futuristic atmosphere</t>
  </si>
  <si>
    <t>未来派的气氛</t>
  </si>
  <si>
    <t>intricate lighting</t>
  </si>
  <si>
    <t>错综复杂的照明</t>
  </si>
  <si>
    <t>future infrastructure construction forest</t>
  </si>
  <si>
    <t>未来的基础设施建设森林</t>
  </si>
  <si>
    <t>sunset sea</t>
  </si>
  <si>
    <t>日落海</t>
  </si>
  <si>
    <t>red liquid boxer</t>
  </si>
  <si>
    <t>红色液体拳击手</t>
  </si>
  <si>
    <t>witch king of angmar helmet</t>
  </si>
  <si>
    <t>巫婆之王angmar头盔</t>
  </si>
  <si>
    <t>chinese tower</t>
  </si>
  <si>
    <t>中国塔</t>
  </si>
  <si>
    <t>clear facial features</t>
  </si>
  <si>
    <t>清晰的面部特征</t>
  </si>
  <si>
    <t>full portrait view</t>
  </si>
  <si>
    <t>完整的肖像视图</t>
  </si>
  <si>
    <t>landscape horse</t>
  </si>
  <si>
    <t>景观马</t>
  </si>
  <si>
    <t>scifi space soldier</t>
  </si>
  <si>
    <t>Scifi太空士兵</t>
  </si>
  <si>
    <t>glossy floor</t>
  </si>
  <si>
    <t>光滑的地板</t>
  </si>
  <si>
    <t>dmt art</t>
  </si>
  <si>
    <t>DMT艺术</t>
  </si>
  <si>
    <t>wide angle city square</t>
  </si>
  <si>
    <t>广角城广场</t>
  </si>
  <si>
    <t>romanticism painting style</t>
  </si>
  <si>
    <t>浪漫主义绘画风格</t>
  </si>
  <si>
    <t>high resolution food photography</t>
  </si>
  <si>
    <t>高分辨率食品摄影</t>
  </si>
  <si>
    <t>glass container</t>
  </si>
  <si>
    <t>alien female art noveau</t>
  </si>
  <si>
    <t>外星女性艺术</t>
  </si>
  <si>
    <t>style of d&amp;amp;d gameboard</t>
  </si>
  <si>
    <t>D＆amp; d游戏板的风格</t>
  </si>
  <si>
    <t>deep sea water</t>
  </si>
  <si>
    <t>深海水</t>
  </si>
  <si>
    <t>milivojevic artstation</t>
  </si>
  <si>
    <t>Milivojevic Artstation</t>
  </si>
  <si>
    <t>pancake art</t>
  </si>
  <si>
    <t>煎饼艺术</t>
  </si>
  <si>
    <t>bear soldier</t>
  </si>
  <si>
    <t>熊士兵</t>
  </si>
  <si>
    <t>boly trinity 4k</t>
  </si>
  <si>
    <t>Boly Trinity 4K</t>
  </si>
  <si>
    <t>gorgeous church glass</t>
  </si>
  <si>
    <t>华丽的教堂玻璃</t>
  </si>
  <si>
    <t>old photograph of gene</t>
  </si>
  <si>
    <t>基因的旧照片</t>
  </si>
  <si>
    <t>blizzard concept artists</t>
  </si>
  <si>
    <t>renaissance painting portrait</t>
  </si>
  <si>
    <t>文艺复兴时期的绘画肖像</t>
  </si>
  <si>
    <t>ornate orrerry</t>
  </si>
  <si>
    <t>华丽的Orrerry</t>
  </si>
  <si>
    <t>portrait of zoria petkoska zoria_in_tokyo cyberpunk</t>
  </si>
  <si>
    <t>Zoria Petkoska Zoria_in_tokyo cyberpunk的肖像</t>
  </si>
  <si>
    <t>salvador dalÃ­</t>
  </si>
  <si>
    <t>萨尔瓦多·达尔</t>
  </si>
  <si>
    <t>city streets</t>
  </si>
  <si>
    <t>城市街道</t>
  </si>
  <si>
    <t>yoshida akihiko</t>
  </si>
  <si>
    <t>吉田akihiko</t>
  </si>
  <si>
    <t>gouache painting</t>
  </si>
  <si>
    <t>水粉画</t>
  </si>
  <si>
    <t>happy art robot</t>
  </si>
  <si>
    <t>快乐的艺术机器人</t>
  </si>
  <si>
    <t>sea front</t>
  </si>
  <si>
    <t>海边</t>
  </si>
  <si>
    <t>corner window</t>
  </si>
  <si>
    <t>角窗</t>
  </si>
  <si>
    <t>realistic 3d render roudini post production game</t>
  </si>
  <si>
    <t>现实的3D渲染Roudini邮政生产游戏</t>
  </si>
  <si>
    <t>ancient stone</t>
  </si>
  <si>
    <t>古老的石头</t>
  </si>
  <si>
    <t>dystopian god</t>
  </si>
  <si>
    <t>反乌托邦神</t>
  </si>
  <si>
    <t>dragon age</t>
  </si>
  <si>
    <t>龙时代</t>
  </si>
  <si>
    <t>perfect face</t>
  </si>
  <si>
    <t>完美的脸</t>
  </si>
  <si>
    <t>ruins city street</t>
  </si>
  <si>
    <t>废墟城市街</t>
  </si>
  <si>
    <t>japanese 1800s painting</t>
  </si>
  <si>
    <t>日本1800年代的绘画</t>
  </si>
  <si>
    <t>scifi engine</t>
  </si>
  <si>
    <t>Scifi引擎</t>
  </si>
  <si>
    <t>atmospheric lake</t>
  </si>
  <si>
    <t>大气湖</t>
  </si>
  <si>
    <t>symmetrical grid</t>
  </si>
  <si>
    <t>对称网格</t>
  </si>
  <si>
    <t>beautiful swirly design</t>
  </si>
  <si>
    <t>美丽的Swirly设计</t>
  </si>
  <si>
    <t>photorealistic video-game level</t>
  </si>
  <si>
    <t>逼真的视频游戏级别</t>
  </si>
  <si>
    <t>green mars</t>
  </si>
  <si>
    <t>绿火星</t>
  </si>
  <si>
    <t>white orc</t>
  </si>
  <si>
    <t>白兽人</t>
  </si>
  <si>
    <t>elden ring crucible knight dragon slayer</t>
  </si>
  <si>
    <t>Elden Ring Rickible Knight Dragon Slayer</t>
  </si>
  <si>
    <t>great viking warrior</t>
  </si>
  <si>
    <t>伟大的维京战士</t>
  </si>
  <si>
    <t>post sunset</t>
  </si>
  <si>
    <t>日落之后</t>
  </si>
  <si>
    <t>dark fantasy ossuarium</t>
  </si>
  <si>
    <t>黑暗的幻想骨</t>
  </si>
  <si>
    <t>vibrant colors</t>
  </si>
  <si>
    <t>鲜艳的颜色</t>
  </si>
  <si>
    <t>beautiful dress</t>
  </si>
  <si>
    <t>很美丽的连衣裙</t>
  </si>
  <si>
    <t>dark glorious undead soldier</t>
  </si>
  <si>
    <t>黑暗光荣的亡灵士兵</t>
  </si>
  <si>
    <t>style of quay brothers</t>
  </si>
  <si>
    <t>码头兄弟的风格</t>
  </si>
  <si>
    <t>smoky lighting</t>
  </si>
  <si>
    <t>烟熏照明</t>
  </si>
  <si>
    <t>8k ultra</t>
  </si>
  <si>
    <t>mecha waifu</t>
  </si>
  <si>
    <t>机甲Waifu</t>
  </si>
  <si>
    <t>red glowing flare</t>
  </si>
  <si>
    <t>红色发光的耀斑</t>
  </si>
  <si>
    <t>lobster samurai concept art</t>
  </si>
  <si>
    <t>龙虾武士概念艺术</t>
  </si>
  <si>
    <t>peach color background</t>
  </si>
  <si>
    <t>桃色背景</t>
  </si>
  <si>
    <t>black grey</t>
  </si>
  <si>
    <t>黑色灰色</t>
  </si>
  <si>
    <t>epic vintage</t>
  </si>
  <si>
    <t>史诗般的复古</t>
  </si>
  <si>
    <t>super detailed amethyst crystal</t>
  </si>
  <si>
    <t>超详细的紫水晶水晶</t>
  </si>
  <si>
    <t>cute fluffy creatures</t>
  </si>
  <si>
    <t>可爱的蓬松生物</t>
  </si>
  <si>
    <t>ghost standing</t>
  </si>
  <si>
    <t>鬼站立</t>
  </si>
  <si>
    <t>large metal head sculpture</t>
  </si>
  <si>
    <t>大金属雕塑</t>
  </si>
  <si>
    <t>old movie poster</t>
  </si>
  <si>
    <t>老电影海报</t>
  </si>
  <si>
    <t>glass skull</t>
  </si>
  <si>
    <t>玻璃头骨</t>
  </si>
  <si>
    <t>alien environment</t>
  </si>
  <si>
    <t>外星环境</t>
  </si>
  <si>
    <t>blank background</t>
  </si>
  <si>
    <t>空白背景</t>
  </si>
  <si>
    <t>old lady</t>
  </si>
  <si>
    <t>老太太</t>
  </si>
  <si>
    <t>star wars font</t>
  </si>
  <si>
    <t>星球大战字体</t>
  </si>
  <si>
    <t>futuristic pirate ship</t>
  </si>
  <si>
    <t>未来派海盗船</t>
  </si>
  <si>
    <t>planet environment</t>
  </si>
  <si>
    <t>行星环境</t>
  </si>
  <si>
    <t>oil painting of curracloe beach</t>
  </si>
  <si>
    <t>Curracloe海滩油画</t>
  </si>
  <si>
    <t>long sword</t>
  </si>
  <si>
    <t>oil landscape</t>
  </si>
  <si>
    <t>石油景观</t>
  </si>
  <si>
    <t>pink field</t>
  </si>
  <si>
    <t>粉红色场</t>
  </si>
  <si>
    <t>fantasy map</t>
  </si>
  <si>
    <t>幻想地图</t>
  </si>
  <si>
    <t>victorian steampunk</t>
  </si>
  <si>
    <t>维多利亚时代的蒸汽朋克</t>
  </si>
  <si>
    <t>green concrete trees growth parametric</t>
  </si>
  <si>
    <t>绿色混凝土树生长参数</t>
  </si>
  <si>
    <t>beautiful model</t>
  </si>
  <si>
    <t>美丽的模特</t>
  </si>
  <si>
    <t>ectoplasm ghost seance stephen gammell</t>
  </si>
  <si>
    <t>骨质幽灵seance史蒂芬·加梅尔（Stephen Gammell）</t>
  </si>
  <si>
    <t>vaporwave gas station photo</t>
  </si>
  <si>
    <t>Vaporwave加油站照片</t>
  </si>
  <si>
    <t>ocean waves</t>
  </si>
  <si>
    <t>detailed rococo artstation</t>
  </si>
  <si>
    <t>详细的洛可可艺术</t>
  </si>
  <si>
    <t>center composition</t>
  </si>
  <si>
    <t>中心组成</t>
  </si>
  <si>
    <t>product design</t>
  </si>
  <si>
    <t>产品设计</t>
  </si>
  <si>
    <t>octan render</t>
  </si>
  <si>
    <t>辛丹渲染</t>
  </si>
  <si>
    <t>seamless black art nouveau tile floor texture</t>
  </si>
  <si>
    <t>无缝黑色艺术新艺术瓷砖地板纹理</t>
  </si>
  <si>
    <t>lots of laboratory glass containers</t>
  </si>
  <si>
    <t>许多实验室玻璃容器</t>
  </si>
  <si>
    <t>stormy cloud shadows</t>
  </si>
  <si>
    <t>暴风雨的阴影</t>
  </si>
  <si>
    <t>gown shot</t>
  </si>
  <si>
    <t>礼服射击</t>
  </si>
  <si>
    <t>hight detail</t>
  </si>
  <si>
    <t>eastern style</t>
  </si>
  <si>
    <t>东方风格</t>
  </si>
  <si>
    <t>wolverine xmen space ship</t>
  </si>
  <si>
    <t>金刚狼XMEN太空船</t>
  </si>
  <si>
    <t>cyberpunk colorado grey</t>
  </si>
  <si>
    <t>Cyber​​punk Colorado Gray</t>
  </si>
  <si>
    <t>top artstation</t>
  </si>
  <si>
    <t>顶级艺术</t>
  </si>
  <si>
    <t>ghibli style coast</t>
  </si>
  <si>
    <t>吉卜力风格的海岸</t>
  </si>
  <si>
    <t>victorian gun</t>
  </si>
  <si>
    <t>维多利亚时代的枪</t>
  </si>
  <si>
    <t>steampunk dragon</t>
  </si>
  <si>
    <t>蒸汽朋克龙</t>
  </si>
  <si>
    <t>bull elephant</t>
  </si>
  <si>
    <t>牛大象</t>
  </si>
  <si>
    <t>style of davinci</t>
  </si>
  <si>
    <t>Davinci的风格</t>
  </si>
  <si>
    <t>desert city</t>
  </si>
  <si>
    <t>沙漠城</t>
  </si>
  <si>
    <t>head portrait</t>
  </si>
  <si>
    <t>ultra detail unreal engine</t>
  </si>
  <si>
    <t>超细节虚幻引擎</t>
  </si>
  <si>
    <t>glass bottle china culture temple jewelry arquitetura scence</t>
  </si>
  <si>
    <t>玻璃瓶中国文化寺庙珠宝Arquitetura Scence</t>
  </si>
  <si>
    <t>parametric details</t>
  </si>
  <si>
    <t>参数细节</t>
  </si>
  <si>
    <t>blue cloak</t>
  </si>
  <si>
    <t>蓝色斗篷</t>
  </si>
  <si>
    <t>overgrown ancient city</t>
  </si>
  <si>
    <t>长满的古城</t>
  </si>
  <si>
    <t>biblical angel of fire</t>
  </si>
  <si>
    <t>圣经之火天使</t>
  </si>
  <si>
    <t>hospital room</t>
  </si>
  <si>
    <t>beautiful charming young girl's portrait</t>
  </si>
  <si>
    <t>美丽迷人的年轻女孩的肖像</t>
  </si>
  <si>
    <t>metal body supervillain</t>
  </si>
  <si>
    <t>金属身体超级挑选</t>
  </si>
  <si>
    <t>lovely orchestral music</t>
  </si>
  <si>
    <t>可爱的管弦乐音乐</t>
  </si>
  <si>
    <t>cyberpunk undead witch</t>
  </si>
  <si>
    <t>赛博朋克亡灵女巫</t>
  </si>
  <si>
    <t>mad max weapons</t>
  </si>
  <si>
    <t>疯狂的麦克斯武器</t>
  </si>
  <si>
    <t>studio ghibli hasui kawase</t>
  </si>
  <si>
    <t>吉卜力吉布利·哈图·卡瓦斯</t>
  </si>
  <si>
    <t>ghibli style valhalla</t>
  </si>
  <si>
    <t>吉卜力风格的瓦尔哈拉</t>
  </si>
  <si>
    <t>sculpture jewelry</t>
  </si>
  <si>
    <t>雕塑珠宝</t>
  </si>
  <si>
    <t>beautiful goddess of ostara</t>
  </si>
  <si>
    <t>奥斯塔拉的美丽女神</t>
  </si>
  <si>
    <t>orientalism style</t>
  </si>
  <si>
    <t>东方主义风格</t>
  </si>
  <si>
    <t>dark eery concept art sky</t>
  </si>
  <si>
    <t>黑暗的尤里概念艺术天空</t>
  </si>
  <si>
    <t>style of andy warhol</t>
  </si>
  <si>
    <t>安迪·沃霍尔的风格</t>
  </si>
  <si>
    <t>form shadow</t>
  </si>
  <si>
    <t>形式阴影</t>
  </si>
  <si>
    <t>young male model</t>
  </si>
  <si>
    <t>年轻男性模型</t>
  </si>
  <si>
    <t>cyberpunk techwear samurai</t>
  </si>
  <si>
    <t>Cyber​​punk Techwear Samurai</t>
  </si>
  <si>
    <t>oli painting of holy mary</t>
  </si>
  <si>
    <t>奥利·圣玛丽的绘画</t>
  </si>
  <si>
    <t>dark spatial landscape</t>
  </si>
  <si>
    <t>黑暗的空间景观</t>
  </si>
  <si>
    <t>giant green explosion</t>
  </si>
  <si>
    <t>巨型绿色爆炸</t>
  </si>
  <si>
    <t>haribo bears</t>
  </si>
  <si>
    <t>beauful painting</t>
  </si>
  <si>
    <t>美好的绘画</t>
  </si>
  <si>
    <t>organic spaceship</t>
  </si>
  <si>
    <t>有机太空飞船</t>
  </si>
  <si>
    <t>japanese wedding kimono</t>
  </si>
  <si>
    <t>日本婚礼和服</t>
  </si>
  <si>
    <t>medieval fractal art nouveau cathedral</t>
  </si>
  <si>
    <t>中世纪分形艺术大教堂</t>
  </si>
  <si>
    <t>kirby dots space laser gorilla</t>
  </si>
  <si>
    <t>柯比（Kirby）点太空激光大猩猩</t>
  </si>
  <si>
    <t>large glass sculpture</t>
  </si>
  <si>
    <t>大玻璃雕塑</t>
  </si>
  <si>
    <t>giant yellow explosion</t>
  </si>
  <si>
    <t>巨大的黄色爆炸</t>
  </si>
  <si>
    <t>dark rococo mansion</t>
  </si>
  <si>
    <t>深色洛可可式豪宅</t>
  </si>
  <si>
    <t>symmetrical painting</t>
  </si>
  <si>
    <t>对称绘画</t>
  </si>
  <si>
    <t>futuristic neon hellscape horror</t>
  </si>
  <si>
    <t>未来派霓虹灯地狱恐怖</t>
  </si>
  <si>
    <t>field of pot plants</t>
  </si>
  <si>
    <t>unreal engine sword metal</t>
  </si>
  <si>
    <t>虚幻发动机剑金属</t>
  </si>
  <si>
    <t>style of bosch</t>
  </si>
  <si>
    <t>博世风格</t>
  </si>
  <si>
    <t>travel poster style</t>
  </si>
  <si>
    <t>旅行海报风格</t>
  </si>
  <si>
    <t>woman warrior</t>
  </si>
  <si>
    <t>女人战士</t>
  </si>
  <si>
    <t>post rock</t>
  </si>
  <si>
    <t>邮政岩石</t>
  </si>
  <si>
    <t>dark creepy monster</t>
  </si>
  <si>
    <t>黑暗令人毛骨悚然的怪物</t>
  </si>
  <si>
    <t>group portrait</t>
  </si>
  <si>
    <t>团体肖像</t>
  </si>
  <si>
    <t>beautiful utopian spaceport</t>
  </si>
  <si>
    <t>美丽的乌托邦太空港</t>
  </si>
  <si>
    <t>beautiful anime girl face</t>
  </si>
  <si>
    <t>美丽的动漫女孩脸</t>
  </si>
  <si>
    <t>beautiful gasmask men</t>
  </si>
  <si>
    <t>美丽的加油机男子</t>
  </si>
  <si>
    <t>african warrior</t>
  </si>
  <si>
    <t>非洲战士</t>
  </si>
  <si>
    <t>ancient artifact robot droid automaton</t>
  </si>
  <si>
    <t>古代文物机器人机器人机器人</t>
  </si>
  <si>
    <t>hyperrealistic detailed mechanoid</t>
  </si>
  <si>
    <t>高现实的详细机械机油</t>
  </si>
  <si>
    <t>video game concept art</t>
  </si>
  <si>
    <t>视频游戏概念艺术</t>
  </si>
  <si>
    <t>exquisite porcelain statue of lucifer</t>
  </si>
  <si>
    <t>Lucifer精美的瓷雕像</t>
  </si>
  <si>
    <t>colorful gradients of glass</t>
  </si>
  <si>
    <t>玻璃的彩色梯度</t>
  </si>
  <si>
    <t>hans giger</t>
  </si>
  <si>
    <t>汉斯·吉格（Hans Giger）</t>
  </si>
  <si>
    <t>black mountain</t>
  </si>
  <si>
    <t>黑山</t>
  </si>
  <si>
    <t>xenomorph bodybuilder woman balrog supermodel</t>
  </si>
  <si>
    <t>Xenomorph健美女性Balrog超模</t>
  </si>
  <si>
    <t>fantasy orc</t>
  </si>
  <si>
    <t>幻想兽人</t>
  </si>
  <si>
    <t>future world</t>
  </si>
  <si>
    <t>未来世界</t>
  </si>
  <si>
    <t>alien dog</t>
  </si>
  <si>
    <t>外星狗</t>
  </si>
  <si>
    <t>beautiful scenery of forest</t>
  </si>
  <si>
    <t>美丽的森林风景</t>
  </si>
  <si>
    <t>nebula ultra</t>
  </si>
  <si>
    <t>星云Ultra</t>
  </si>
  <si>
    <t>50mm lens portrait</t>
  </si>
  <si>
    <t>50毫米镜头肖像</t>
  </si>
  <si>
    <t>david choe</t>
  </si>
  <si>
    <t>大卫·乔（David Choe）</t>
  </si>
  <si>
    <t>mermeid queen</t>
  </si>
  <si>
    <t>Mermeid Queen</t>
  </si>
  <si>
    <t>beautiful detailed cosmos</t>
  </si>
  <si>
    <t>美丽的详细宇宙</t>
  </si>
  <si>
    <t>kelly mckernan</t>
  </si>
  <si>
    <t>cinematic render</t>
  </si>
  <si>
    <t>3d world</t>
  </si>
  <si>
    <t>3D世界</t>
  </si>
  <si>
    <t>honeycomb landscape</t>
  </si>
  <si>
    <t>蜂窝景观</t>
  </si>
  <si>
    <t>war photo of soldiers</t>
  </si>
  <si>
    <t>士兵的战争照片</t>
  </si>
  <si>
    <t>style of kay nielsen</t>
  </si>
  <si>
    <t>凯·尼尔森（Kay Nielsen）的风格</t>
  </si>
  <si>
    <t>watercolor gold</t>
  </si>
  <si>
    <t>水彩金</t>
  </si>
  <si>
    <t>dark pitbull dog</t>
  </si>
  <si>
    <t>黑暗的皮犬狗</t>
  </si>
  <si>
    <t>dark paintings</t>
  </si>
  <si>
    <t>深色绘画</t>
  </si>
  <si>
    <t>cute green face</t>
  </si>
  <si>
    <t>可爱的绿色脸</t>
  </si>
  <si>
    <t>silent hill hospital walkthrough</t>
  </si>
  <si>
    <t>寂静岭医院演练</t>
  </si>
  <si>
    <t>bored ape</t>
  </si>
  <si>
    <t>无聊的猿</t>
  </si>
  <si>
    <t>long body</t>
  </si>
  <si>
    <t>长身体</t>
  </si>
  <si>
    <t>cinematic hyper quality</t>
  </si>
  <si>
    <t>电影超级质量</t>
  </si>
  <si>
    <t>zombie monkey</t>
  </si>
  <si>
    <t>殭尸猴子</t>
  </si>
  <si>
    <t>stone statue head</t>
  </si>
  <si>
    <t>石头雕像头</t>
  </si>
  <si>
    <t>chariot tarot card art</t>
  </si>
  <si>
    <t>战车塔罗牌艺术</t>
  </si>
  <si>
    <t>black wealthy happy buddha</t>
  </si>
  <si>
    <t>黑人富裕的快乐佛陀</t>
  </si>
  <si>
    <t>printed printer concrete sand</t>
  </si>
  <si>
    <t>印刷打印机混凝土砂</t>
  </si>
  <si>
    <t>soft glowing light</t>
  </si>
  <si>
    <t>柔和的发光光</t>
  </si>
  <si>
    <t>lovecraftian monster</t>
  </si>
  <si>
    <t>Lovecraftian怪物</t>
  </si>
  <si>
    <t>future warrior</t>
  </si>
  <si>
    <t>未来的战士</t>
  </si>
  <si>
    <t>cinematic starry night</t>
  </si>
  <si>
    <t>电影星空之夜</t>
  </si>
  <si>
    <t>large orc</t>
  </si>
  <si>
    <t>大兽人</t>
  </si>
  <si>
    <t>snowy street</t>
  </si>
  <si>
    <t>雪街</t>
  </si>
  <si>
    <t>forest clearing dusk</t>
  </si>
  <si>
    <t>森林清除黄昏</t>
  </si>
  <si>
    <t>god of dragons</t>
  </si>
  <si>
    <t>galaxy water wave</t>
  </si>
  <si>
    <t>银河水波</t>
  </si>
  <si>
    <t>african american</t>
  </si>
  <si>
    <t>非裔美国人</t>
  </si>
  <si>
    <t>lich king pope</t>
  </si>
  <si>
    <t>巫妖金教皇</t>
  </si>
  <si>
    <t>haunted house</t>
  </si>
  <si>
    <t>鬼屋</t>
  </si>
  <si>
    <t>symmetrical patterns</t>
  </si>
  <si>
    <t>对称模式</t>
  </si>
  <si>
    <t>volcanic ash island</t>
  </si>
  <si>
    <t>火山灰岛</t>
  </si>
  <si>
    <t>clunky scifi factory spaceship</t>
  </si>
  <si>
    <t>笨拙的科幻工厂太空飞船</t>
  </si>
  <si>
    <t>intricate ornate bone</t>
  </si>
  <si>
    <t>复杂的华丽骨头</t>
  </si>
  <si>
    <t>sci-fi vehicles</t>
  </si>
  <si>
    <t>科幻车辆</t>
  </si>
  <si>
    <t>nightmare mass of zombie bodies</t>
  </si>
  <si>
    <t>殭尸身体的噩梦</t>
  </si>
  <si>
    <t>polaroid photograph</t>
  </si>
  <si>
    <t>sunny clear sky</t>
  </si>
  <si>
    <t>晴朗的天空</t>
  </si>
  <si>
    <t>tiny flowers</t>
  </si>
  <si>
    <t>小花</t>
  </si>
  <si>
    <t>notes synesthesia</t>
  </si>
  <si>
    <t>注意联觉</t>
  </si>
  <si>
    <t>curly flower hair ghibli</t>
  </si>
  <si>
    <t>卷发吉卜力卷发</t>
  </si>
  <si>
    <t>mix armor</t>
  </si>
  <si>
    <t>混合装甲</t>
  </si>
  <si>
    <t>blizzard mountain</t>
  </si>
  <si>
    <t>暴雪山</t>
  </si>
  <si>
    <t>glowing drinks</t>
  </si>
  <si>
    <t>发光的饮料</t>
  </si>
  <si>
    <t>alien tree</t>
  </si>
  <si>
    <t>外星树</t>
  </si>
  <si>
    <t>alien witch</t>
  </si>
  <si>
    <t>外星女巫</t>
  </si>
  <si>
    <t>hyper realistic photo</t>
  </si>
  <si>
    <t>battle of angels</t>
  </si>
  <si>
    <t>天使之战</t>
  </si>
  <si>
    <t>young redhaired woman</t>
  </si>
  <si>
    <t>年轻的红毛女性</t>
  </si>
  <si>
    <t>french old city</t>
  </si>
  <si>
    <t>法国旧城区</t>
  </si>
  <si>
    <t>cover art album feiticeiro juliao o feitico da viola</t>
  </si>
  <si>
    <t>封面艺术专辑Feiticeiro Juliao O Feitico da Viola</t>
  </si>
  <si>
    <t>shiny black skin</t>
  </si>
  <si>
    <t>闪亮的黑色皮肤</t>
  </si>
  <si>
    <t>low-angle shot</t>
  </si>
  <si>
    <t>低角度射击</t>
  </si>
  <si>
    <t>white street photograph</t>
  </si>
  <si>
    <t>怀特街照片</t>
  </si>
  <si>
    <t>dystopian steampunk</t>
  </si>
  <si>
    <t>反乌托邦蒸汽朋克</t>
  </si>
  <si>
    <t>cthulhu beach rain</t>
  </si>
  <si>
    <t>克苏鲁海滩雨</t>
  </si>
  <si>
    <t>tiny blind white eyes</t>
  </si>
  <si>
    <t>微小的盲目的白眼</t>
  </si>
  <si>
    <t>smoke background</t>
  </si>
  <si>
    <t>烟背景</t>
  </si>
  <si>
    <t>lily fish chimera</t>
  </si>
  <si>
    <t>百合鱼嵌合体</t>
  </si>
  <si>
    <t>white doctor</t>
  </si>
  <si>
    <t>白人医生</t>
  </si>
  <si>
    <t>mysterious red desert</t>
  </si>
  <si>
    <t>神秘的红色沙漠</t>
  </si>
  <si>
    <t>knight king</t>
  </si>
  <si>
    <t>骑士·金</t>
  </si>
  <si>
    <t>destruction 8k</t>
  </si>
  <si>
    <t>破坏8K</t>
  </si>
  <si>
    <t>oil painting page</t>
  </si>
  <si>
    <t>油画页面</t>
  </si>
  <si>
    <t>abstract 3d</t>
  </si>
  <si>
    <t>摘要3D</t>
  </si>
  <si>
    <t>hell angel</t>
  </si>
  <si>
    <t>地狱天使</t>
  </si>
  <si>
    <t>neural network</t>
  </si>
  <si>
    <t>神经网络</t>
  </si>
  <si>
    <t>pyramid head</t>
  </si>
  <si>
    <t>金字塔头</t>
  </si>
  <si>
    <t>complex scientific research spaceship</t>
  </si>
  <si>
    <t>复杂的科学研究</t>
  </si>
  <si>
    <t>time traveler movie poster</t>
  </si>
  <si>
    <t>时光旅行者电影海报</t>
  </si>
  <si>
    <t>epic steampunk castle</t>
  </si>
  <si>
    <t>史诗般的蒸汽朋克城堡</t>
  </si>
  <si>
    <t>space explorer</t>
  </si>
  <si>
    <t>太空资源管理器</t>
  </si>
  <si>
    <t>style of gustave moreau</t>
  </si>
  <si>
    <t>Gustave Moreau的风格</t>
  </si>
  <si>
    <t>style of francisco goya</t>
  </si>
  <si>
    <t>弗朗西斯科·戈雅的风格</t>
  </si>
  <si>
    <t>retro movie poster</t>
  </si>
  <si>
    <t>复古电影海报</t>
  </si>
  <si>
    <t>rings fantasy valley mountain range</t>
  </si>
  <si>
    <t>戒指幻想谷山脉</t>
  </si>
  <si>
    <t>forest of giger</t>
  </si>
  <si>
    <t>吉格森林</t>
  </si>
  <si>
    <t>blue fairy</t>
  </si>
  <si>
    <t>蓝色仙女</t>
  </si>
  <si>
    <t>pearl feathers</t>
  </si>
  <si>
    <t>珍珠羽毛</t>
  </si>
  <si>
    <t>mary blair</t>
  </si>
  <si>
    <t>玛丽·布莱尔</t>
  </si>
  <si>
    <t>dynamic camera angle</t>
  </si>
  <si>
    <t>动态摄像机角度</t>
  </si>
  <si>
    <t>lush jungle</t>
  </si>
  <si>
    <t>郁郁葱葱的丛林</t>
  </si>
  <si>
    <t>beautiful young goth woman</t>
  </si>
  <si>
    <t>美丽的年轻哥特女人</t>
  </si>
  <si>
    <t>symmetrical tarot card</t>
  </si>
  <si>
    <t>对称的塔罗牌</t>
  </si>
  <si>
    <t>angry black monster</t>
  </si>
  <si>
    <t>愤怒的黑色怪物</t>
  </si>
  <si>
    <t>big night city</t>
  </si>
  <si>
    <t>大夜城</t>
  </si>
  <si>
    <t>domed city</t>
  </si>
  <si>
    <t>圆顶城市</t>
  </si>
  <si>
    <t>tim walker</t>
  </si>
  <si>
    <t>colored werewolf god</t>
  </si>
  <si>
    <t>有色狼人神</t>
  </si>
  <si>
    <t>female vampire</t>
  </si>
  <si>
    <t>女吸血鬼</t>
  </si>
  <si>
    <t>carvalho style</t>
  </si>
  <si>
    <t>Carvalho风格</t>
  </si>
  <si>
    <t>style of jesper</t>
  </si>
  <si>
    <t>Jesper的风格</t>
  </si>
  <si>
    <t>science fiction art</t>
  </si>
  <si>
    <t>科幻艺术</t>
  </si>
  <si>
    <t>cyberpunk undersea city</t>
  </si>
  <si>
    <t>Cyber​​punk海底城</t>
  </si>
  <si>
    <t>techno color</t>
  </si>
  <si>
    <t>技术颜色</t>
  </si>
  <si>
    <t>stephen gammell style</t>
  </si>
  <si>
    <t>斯蒂芬·加梅尔（Stephen Gammell）风格</t>
  </si>
  <si>
    <t>style of stephen gammell</t>
  </si>
  <si>
    <t>斯蒂芬·加梅尔（Stephen Gammell）的风格</t>
  </si>
  <si>
    <t>artstation hd</t>
  </si>
  <si>
    <t>Artstation HD</t>
  </si>
  <si>
    <t>street uk street fashionista girlworh</t>
  </si>
  <si>
    <t>街英国街街时尚达人girlworh</t>
  </si>
  <si>
    <t>crow robot</t>
  </si>
  <si>
    <t>乌鸦机器人</t>
  </si>
  <si>
    <t>circle temple of soul</t>
  </si>
  <si>
    <t>wolf skin</t>
  </si>
  <si>
    <t>狼皮</t>
  </si>
  <si>
    <t>ancient japan moody</t>
  </si>
  <si>
    <t>古代日本喜怒无常</t>
  </si>
  <si>
    <t>cute puppy</t>
  </si>
  <si>
    <t>可爱的小狗</t>
  </si>
  <si>
    <t>pink skin</t>
  </si>
  <si>
    <t>粉红色的皮肤</t>
  </si>
  <si>
    <t>style of george tooker painting</t>
  </si>
  <si>
    <t>乔治·欺骗画的风格</t>
  </si>
  <si>
    <t>small plants</t>
  </si>
  <si>
    <t>小植物</t>
  </si>
  <si>
    <t>matte background</t>
  </si>
  <si>
    <t>哑光背景</t>
  </si>
  <si>
    <t>sprite art</t>
  </si>
  <si>
    <t>精灵艺术</t>
  </si>
  <si>
    <t>style of wes anderson</t>
  </si>
  <si>
    <t>韦斯·安德森的风格</t>
  </si>
  <si>
    <t>black ocean landscape</t>
  </si>
  <si>
    <t>黑海洋景观</t>
  </si>
  <si>
    <t>hyper detailed unreal engine alexander mcqueen horn of plenty</t>
  </si>
  <si>
    <t>超细节的虚幻引擎亚历山大·麦昆·霍恩</t>
  </si>
  <si>
    <t>cyberpunk wallpaper</t>
  </si>
  <si>
    <t>赛博朋克壁纸</t>
  </si>
  <si>
    <t>grim oil painting</t>
  </si>
  <si>
    <t>严峻的油画</t>
  </si>
  <si>
    <t>red temple room</t>
  </si>
  <si>
    <t>红庙房间</t>
  </si>
  <si>
    <t>dead people</t>
  </si>
  <si>
    <t>死的人</t>
  </si>
  <si>
    <t>heavy atmosphere</t>
  </si>
  <si>
    <t>氲</t>
  </si>
  <si>
    <t>dark medieval castle</t>
  </si>
  <si>
    <t>深色中世纪城堡</t>
  </si>
  <si>
    <t>full color escher architecture</t>
  </si>
  <si>
    <t>全彩埃舍尔体系结构</t>
  </si>
  <si>
    <t>celestial landscape</t>
  </si>
  <si>
    <t>天体景观</t>
  </si>
  <si>
    <t>distance art</t>
  </si>
  <si>
    <t>远程艺术</t>
  </si>
  <si>
    <t>hogwarts style</t>
  </si>
  <si>
    <t>霍格沃茨风格</t>
  </si>
  <si>
    <t>cinematic rococo angel lady</t>
  </si>
  <si>
    <t>电影洛可可天使女士</t>
  </si>
  <si>
    <t>denis villeneuve arrival</t>
  </si>
  <si>
    <t>greek night</t>
  </si>
  <si>
    <t>希腊夜晚</t>
  </si>
  <si>
    <t>blue fire leap</t>
  </si>
  <si>
    <t>蓝色火力飞跃</t>
  </si>
  <si>
    <t>mushroom buildings</t>
  </si>
  <si>
    <t>蘑菇建筑</t>
  </si>
  <si>
    <t>beautiful queen</t>
  </si>
  <si>
    <t>美丽的女王</t>
  </si>
  <si>
    <t>detailed drone photography</t>
  </si>
  <si>
    <t>详细的无人机摄影</t>
  </si>
  <si>
    <t>john berkey</t>
  </si>
  <si>
    <t>约翰·伯基（John Berkey）</t>
  </si>
  <si>
    <t>black frank lloyd wright mansion</t>
  </si>
  <si>
    <t>黑色弗兰克·劳埃德·赖特大厦</t>
  </si>
  <si>
    <t>girl pepe</t>
  </si>
  <si>
    <t>女孩佩佩</t>
  </si>
  <si>
    <t>monster girl</t>
  </si>
  <si>
    <t>怪物女孩</t>
  </si>
  <si>
    <t>big antlers</t>
  </si>
  <si>
    <t>大鹿角</t>
  </si>
  <si>
    <t>circular orb</t>
  </si>
  <si>
    <t>圆球</t>
  </si>
  <si>
    <t>hyper realistic zombie whale</t>
  </si>
  <si>
    <t>过度逼真的殭尸鲸</t>
  </si>
  <si>
    <t>family of cyborg mutants tv show</t>
  </si>
  <si>
    <t>Cyborg突变体家族电视节目</t>
  </si>
  <si>
    <t>view of london city</t>
  </si>
  <si>
    <t>伦敦城市的视图</t>
  </si>
  <si>
    <t>ancient war chariot</t>
  </si>
  <si>
    <t>古代战车</t>
  </si>
  <si>
    <t>smoking weed</t>
  </si>
  <si>
    <t>吸烟</t>
  </si>
  <si>
    <t>giant hooded figure</t>
  </si>
  <si>
    <t>巨型连帽人物</t>
  </si>
  <si>
    <t>blue aura</t>
  </si>
  <si>
    <t>style of thomas cole hudson river school painting photo</t>
  </si>
  <si>
    <t>托马斯·科尔·哈德逊河学校绘画照片的风格</t>
  </si>
  <si>
    <t>ultra realstic</t>
  </si>
  <si>
    <t>Ultra Realstic</t>
  </si>
  <si>
    <t>art deco pattern</t>
  </si>
  <si>
    <t>装饰艺术模式</t>
  </si>
  <si>
    <t>japanese style cherryblossom garden</t>
  </si>
  <si>
    <t>日本风格的樱桃木花园</t>
  </si>
  <si>
    <t>detailed colorful mandala</t>
  </si>
  <si>
    <t>详细的彩色曼陀罗</t>
  </si>
  <si>
    <t>creature living</t>
  </si>
  <si>
    <t>生物的生命</t>
  </si>
  <si>
    <t>beautiful painting of meta knight</t>
  </si>
  <si>
    <t>元骑士的美丽绘画</t>
  </si>
  <si>
    <t>blade runner street scene</t>
  </si>
  <si>
    <t>刀片跑步街场景</t>
  </si>
  <si>
    <t>smooth octane</t>
  </si>
  <si>
    <t>光滑的辛烷值</t>
  </si>
  <si>
    <t>moon night</t>
  </si>
  <si>
    <t>月夜</t>
  </si>
  <si>
    <t>caravaggio style</t>
  </si>
  <si>
    <t>卡拉瓦乔风格</t>
  </si>
  <si>
    <t>fluorescent substances</t>
  </si>
  <si>
    <t>hyper realistic dark figures</t>
  </si>
  <si>
    <t>超级逼真的黑暗人物</t>
  </si>
  <si>
    <t>style of riabovitchev</t>
  </si>
  <si>
    <t>Riabovitchev的风格</t>
  </si>
  <si>
    <t>forest planet</t>
  </si>
  <si>
    <t>森林星球</t>
  </si>
  <si>
    <t>cinema light</t>
  </si>
  <si>
    <t>lush landscape</t>
  </si>
  <si>
    <t>郁郁葱葱的景观</t>
  </si>
  <si>
    <t>dark souls boss</t>
  </si>
  <si>
    <t>黑暗的灵魂老板</t>
  </si>
  <si>
    <t>black marble</t>
  </si>
  <si>
    <t>黑色大理石</t>
  </si>
  <si>
    <t>grand budapest</t>
  </si>
  <si>
    <t>small american town</t>
  </si>
  <si>
    <t>美国小镇</t>
  </si>
  <si>
    <t>spirit of power</t>
  </si>
  <si>
    <t>力量精神</t>
  </si>
  <si>
    <t>space rabbit</t>
  </si>
  <si>
    <t>太空兔子</t>
  </si>
  <si>
    <t>black chrome exoskeleton</t>
  </si>
  <si>
    <t>黑色铬外骨骼</t>
  </si>
  <si>
    <t>characters of hellraiser</t>
  </si>
  <si>
    <t>Hellraiser的角色</t>
  </si>
  <si>
    <t>network diagram</t>
  </si>
  <si>
    <t>网络图</t>
  </si>
  <si>
    <t>japanese glowing glitch cat boy</t>
  </si>
  <si>
    <t>日本发光的故障猫男孩</t>
  </si>
  <si>
    <t>mimics animal's bone</t>
  </si>
  <si>
    <t>模仿动物的骨头</t>
  </si>
  <si>
    <t>high resolution photography</t>
  </si>
  <si>
    <t>高分辨率摄影</t>
  </si>
  <si>
    <t>80s anime cityscape</t>
  </si>
  <si>
    <t>80年代动漫城市景观</t>
  </si>
  <si>
    <t>ancient ornate city</t>
  </si>
  <si>
    <t>古老的华丽城市</t>
  </si>
  <si>
    <t>magical woman</t>
  </si>
  <si>
    <t>神奇的女人</t>
  </si>
  <si>
    <t>dramatic mountain sky</t>
  </si>
  <si>
    <t>戏剧性的山天空</t>
  </si>
  <si>
    <t>busy bar</t>
  </si>
  <si>
    <t>繁忙的酒吧</t>
  </si>
  <si>
    <t>beautiful night sky</t>
  </si>
  <si>
    <t>美丽的夜空</t>
  </si>
  <si>
    <t>black unicorn</t>
  </si>
  <si>
    <t>黑色独角兽</t>
  </si>
  <si>
    <t>boston dynamics robot dog</t>
  </si>
  <si>
    <t>波士顿动态机器人狗</t>
  </si>
  <si>
    <t>humanoid fire</t>
  </si>
  <si>
    <t>人形火</t>
  </si>
  <si>
    <t>galaxy explosion</t>
  </si>
  <si>
    <t>星系爆炸</t>
  </si>
  <si>
    <t>product view space city stele</t>
  </si>
  <si>
    <t>产品视图空间城市石碑</t>
  </si>
  <si>
    <t>golden wolf</t>
  </si>
  <si>
    <t>金狼</t>
  </si>
  <si>
    <t>fantasy illustration</t>
  </si>
  <si>
    <t>幻想插图</t>
  </si>
  <si>
    <t>cute japanese male</t>
  </si>
  <si>
    <t>可爱的日本男性</t>
  </si>
  <si>
    <t>giant demon mouse</t>
  </si>
  <si>
    <t>巨型恶魔鼠标</t>
  </si>
  <si>
    <t>pale neutral nebula environment</t>
  </si>
  <si>
    <t>苍白的中性星云环境</t>
  </si>
  <si>
    <t>volcanic landscape</t>
  </si>
  <si>
    <t>火山景观</t>
  </si>
  <si>
    <t>decoratived eye armor</t>
  </si>
  <si>
    <t>装饰性的盔甲</t>
  </si>
  <si>
    <t>pale blonde girl</t>
  </si>
  <si>
    <t>苍白的金发女孩</t>
  </si>
  <si>
    <t>giant neon</t>
  </si>
  <si>
    <t>巨型霓虹灯</t>
  </si>
  <si>
    <t>treasure planet scifi princess</t>
  </si>
  <si>
    <t>宝藏星球科奇公主</t>
  </si>
  <si>
    <t>light snowfall</t>
  </si>
  <si>
    <t>tindar light</t>
  </si>
  <si>
    <t>Tindar Light</t>
  </si>
  <si>
    <t>glowing butterfly</t>
  </si>
  <si>
    <t>发光的蝴蝶</t>
  </si>
  <si>
    <t>large nightmarish oil painting cat</t>
  </si>
  <si>
    <t>大型噩梦油画猫</t>
  </si>
  <si>
    <t>young blonde woman</t>
  </si>
  <si>
    <t>年轻的金发女人</t>
  </si>
  <si>
    <t>england nightmare</t>
  </si>
  <si>
    <t>英格兰的噩梦</t>
  </si>
  <si>
    <t>blade runner movie poster</t>
  </si>
  <si>
    <t>刀片跑步者电影海报</t>
  </si>
  <si>
    <t>golden yggdrasil</t>
  </si>
  <si>
    <t>黄金Yggdrasil</t>
  </si>
  <si>
    <t>great composition</t>
  </si>
  <si>
    <t>伟大的构图</t>
  </si>
  <si>
    <t>frazetta conan</t>
  </si>
  <si>
    <t>弗雷泽塔·柯南（Frazetta Conan）</t>
  </si>
  <si>
    <t>medival painting of cat</t>
  </si>
  <si>
    <t>猫的中间画</t>
  </si>
  <si>
    <t>oldschool fantasy art</t>
  </si>
  <si>
    <t>Oldschool Fantasy Art</t>
  </si>
  <si>
    <t>8k hdr photorealism</t>
  </si>
  <si>
    <t>8K HDR光真相</t>
  </si>
  <si>
    <t>wood village</t>
  </si>
  <si>
    <t>木村</t>
  </si>
  <si>
    <t>hyper realistic new york city</t>
  </si>
  <si>
    <t>过度现实的纽约市</t>
  </si>
  <si>
    <t>beautiful detailed hero's journey</t>
  </si>
  <si>
    <t>opalescent cubism</t>
  </si>
  <si>
    <t>乳白色立体主义</t>
  </si>
  <si>
    <t>broken sky</t>
  </si>
  <si>
    <t>破碎的天空</t>
  </si>
  <si>
    <t>scary death</t>
  </si>
  <si>
    <t>可怕的死亡</t>
  </si>
  <si>
    <t>abstract space design</t>
  </si>
  <si>
    <t>抽象空间设计</t>
  </si>
  <si>
    <t>metallic spaceships</t>
  </si>
  <si>
    <t>金属宇宙飞船</t>
  </si>
  <si>
    <t>dust particles</t>
  </si>
  <si>
    <t>灰尘颗粒</t>
  </si>
  <si>
    <t>right hand</t>
  </si>
  <si>
    <t>右手</t>
  </si>
  <si>
    <t>spaceship side</t>
  </si>
  <si>
    <t>飞船方</t>
  </si>
  <si>
    <t>red marble</t>
  </si>
  <si>
    <t>红色大理石</t>
  </si>
  <si>
    <t>huge orange</t>
  </si>
  <si>
    <t>巨大的橙色</t>
  </si>
  <si>
    <t>portrait photorealistic</t>
  </si>
  <si>
    <t>肖像逼真的</t>
  </si>
  <si>
    <t>gothic column</t>
  </si>
  <si>
    <t>哥特式专栏</t>
  </si>
  <si>
    <t>japanese samurai painting</t>
  </si>
  <si>
    <t>日本武士绘画</t>
  </si>
  <si>
    <t>black wings</t>
  </si>
  <si>
    <t>黑翅</t>
  </si>
  <si>
    <t>super robot wars</t>
  </si>
  <si>
    <t>超级机器人战争</t>
  </si>
  <si>
    <t>giant gothic mega city</t>
  </si>
  <si>
    <t>巨型哥特式巨型城市</t>
  </si>
  <si>
    <t>aesthetic style of youth</t>
  </si>
  <si>
    <t>青年的美学风格</t>
  </si>
  <si>
    <t>moon mask</t>
  </si>
  <si>
    <t>月亮面具</t>
  </si>
  <si>
    <t>bright void dark</t>
  </si>
  <si>
    <t>明亮的空白</t>
  </si>
  <si>
    <t>city vibes</t>
  </si>
  <si>
    <t>城市共鸣</t>
  </si>
  <si>
    <t>red desert artstation</t>
  </si>
  <si>
    <t>红色沙漠艺术站</t>
  </si>
  <si>
    <t>desolate field</t>
  </si>
  <si>
    <t>荒凉的场</t>
  </si>
  <si>
    <t>high school king</t>
  </si>
  <si>
    <t>高中国王</t>
  </si>
  <si>
    <t>35mm movie camera</t>
  </si>
  <si>
    <t>35毫米电影相机</t>
  </si>
  <si>
    <t>forest fire</t>
  </si>
  <si>
    <t>森林火灾</t>
  </si>
  <si>
    <t>red tower</t>
  </si>
  <si>
    <t>红塔</t>
  </si>
  <si>
    <t>red hue chiaroscuro</t>
  </si>
  <si>
    <t>红色chiaroscuro</t>
  </si>
  <si>
    <t>junji murakami</t>
  </si>
  <si>
    <t>穆拉卡米朱吉</t>
  </si>
  <si>
    <t>armored dragon knight</t>
  </si>
  <si>
    <t>装甲龙骑士</t>
  </si>
  <si>
    <t>final dragon</t>
  </si>
  <si>
    <t>最终龙</t>
  </si>
  <si>
    <t>style of garbage pail kids card</t>
  </si>
  <si>
    <t>垃圾桶儿童卡的样式</t>
  </si>
  <si>
    <t>hyper focus</t>
  </si>
  <si>
    <t>超级焦点</t>
  </si>
  <si>
    <t>vivid lighting</t>
  </si>
  <si>
    <t>生动的照明</t>
  </si>
  <si>
    <t>black golden lines</t>
  </si>
  <si>
    <t>黑色金线</t>
  </si>
  <si>
    <t>tall thin glass sculpture</t>
  </si>
  <si>
    <t>高薄玻璃雕塑</t>
  </si>
  <si>
    <t>long face</t>
  </si>
  <si>
    <t>拉长着脸</t>
  </si>
  <si>
    <t>night horror atmosphere</t>
  </si>
  <si>
    <t>夜间恐怖气氛</t>
  </si>
  <si>
    <t>druid woman</t>
  </si>
  <si>
    <t>德鲁伊女人</t>
  </si>
  <si>
    <t>desolate realistic render</t>
  </si>
  <si>
    <t>荒凉的现实渲染</t>
  </si>
  <si>
    <t>graphic art</t>
  </si>
  <si>
    <t>图形艺术</t>
  </si>
  <si>
    <t>spider ninja arrows fire</t>
  </si>
  <si>
    <t>蜘蛛忍者箭火</t>
  </si>
  <si>
    <t>nekro xiii</t>
  </si>
  <si>
    <t>brutalist city</t>
  </si>
  <si>
    <t>野蛮城市</t>
  </si>
  <si>
    <t>18th century illustration</t>
  </si>
  <si>
    <t>18世纪的插图</t>
  </si>
  <si>
    <t>long train</t>
  </si>
  <si>
    <t>长火车</t>
  </si>
  <si>
    <t>oil painting of queen elizabeth ii</t>
  </si>
  <si>
    <t>伊丽莎白女王二世油画</t>
  </si>
  <si>
    <t>detailed photorealistic retro vhs cover</t>
  </si>
  <si>
    <t>详细的影子复古VHS盖</t>
  </si>
  <si>
    <t>realistic oil paint</t>
  </si>
  <si>
    <t>逼真的油漆</t>
  </si>
  <si>
    <t>junk photo</t>
  </si>
  <si>
    <t>垃圾照片</t>
  </si>
  <si>
    <t>high angle</t>
  </si>
  <si>
    <t>高角度</t>
  </si>
  <si>
    <t>giant brown blob</t>
  </si>
  <si>
    <t>巨大的棕色斑点</t>
  </si>
  <si>
    <t>mm photograph</t>
  </si>
  <si>
    <t>MM照片</t>
  </si>
  <si>
    <t>forest psychedelic</t>
  </si>
  <si>
    <t>森林迷幻</t>
  </si>
  <si>
    <t>red orange</t>
  </si>
  <si>
    <t>红橙</t>
  </si>
  <si>
    <t>sun goddess</t>
  </si>
  <si>
    <t>太阳女神</t>
  </si>
  <si>
    <t>desert background</t>
  </si>
  <si>
    <t>沙漠背景</t>
  </si>
  <si>
    <t>two massive spaceship attack</t>
  </si>
  <si>
    <t>两次大型宇宙飞船袭击</t>
  </si>
  <si>
    <t>white alien humanoid fire</t>
  </si>
  <si>
    <t>白色外星人类人生物</t>
  </si>
  <si>
    <t>ancient tortured demonic mask</t>
  </si>
  <si>
    <t>古老的酷刑恶魔面具</t>
  </si>
  <si>
    <t>black moon</t>
  </si>
  <si>
    <t>黑月亮</t>
  </si>
  <si>
    <t>white house</t>
  </si>
  <si>
    <t>白色的房子</t>
  </si>
  <si>
    <t>retro cartoon style portrait</t>
  </si>
  <si>
    <t>复古卡通风格的肖像</t>
  </si>
  <si>
    <t>white men</t>
  </si>
  <si>
    <t>白人</t>
  </si>
  <si>
    <t>atlantis style</t>
  </si>
  <si>
    <t>亚特兰蒂斯风格</t>
  </si>
  <si>
    <t>empty field</t>
  </si>
  <si>
    <t>空字段</t>
  </si>
  <si>
    <t>sketchy style</t>
  </si>
  <si>
    <t>粗略的风格</t>
  </si>
  <si>
    <t>3d studio max</t>
  </si>
  <si>
    <t>3D Studio Max</t>
  </si>
  <si>
    <t>female druid</t>
  </si>
  <si>
    <t>女性德鲁伊</t>
  </si>
  <si>
    <t>solid black smokey cloud</t>
  </si>
  <si>
    <t>黑色黑色烟熏云</t>
  </si>
  <si>
    <t>utopia movie poster</t>
  </si>
  <si>
    <t>乌托邦电影海报</t>
  </si>
  <si>
    <t>giant spaceship</t>
  </si>
  <si>
    <t>巨型飞船</t>
  </si>
  <si>
    <t>abandoned cyberpunk city</t>
  </si>
  <si>
    <t>废弃的赛博朋克城</t>
  </si>
  <si>
    <t>zdzisÅaw beksiÅski landscape</t>
  </si>
  <si>
    <t>Zdziså，awbeksiå„滑雪景观</t>
  </si>
  <si>
    <t>demon king</t>
  </si>
  <si>
    <t>妖王</t>
  </si>
  <si>
    <t>craig mullins goodbrush</t>
  </si>
  <si>
    <t>Craig Mullins Goodbrush</t>
  </si>
  <si>
    <t>futuristic universe</t>
  </si>
  <si>
    <t>未来派宇宙</t>
  </si>
  <si>
    <t>massive robots</t>
  </si>
  <si>
    <t>tall golden staff</t>
  </si>
  <si>
    <t>高大的金员工</t>
  </si>
  <si>
    <t>skinny rock trees</t>
  </si>
  <si>
    <t>瘦岩树</t>
  </si>
  <si>
    <t>street fighter ii arcade pixel art spritesheet</t>
  </si>
  <si>
    <t>Street Fighter II Arcade Pixel Art Spritesheet</t>
  </si>
  <si>
    <t>moth creature</t>
  </si>
  <si>
    <t>飞蛾生物</t>
  </si>
  <si>
    <t>curly flower hair fantasy style</t>
  </si>
  <si>
    <t>卷曲花幻想风格</t>
  </si>
  <si>
    <t>detailed antlers</t>
  </si>
  <si>
    <t>详细的鹿角</t>
  </si>
  <si>
    <t>nathalia suellen style</t>
  </si>
  <si>
    <t>Nathalia Suellen风格</t>
  </si>
  <si>
    <t>human half bear</t>
  </si>
  <si>
    <t>人半熊</t>
  </si>
  <si>
    <t>music life</t>
  </si>
  <si>
    <t>音乐人生</t>
  </si>
  <si>
    <t>generative texture</t>
  </si>
  <si>
    <t>生成纹理</t>
  </si>
  <si>
    <t>vintage computer</t>
  </si>
  <si>
    <t>ancient tortured muddy demonic mask</t>
  </si>
  <si>
    <t>古老折磨的泥泞的恶魔面具</t>
  </si>
  <si>
    <t>ice dragon</t>
  </si>
  <si>
    <t>冰龙</t>
  </si>
  <si>
    <t>hyperreal fat man</t>
  </si>
  <si>
    <t>超现实胖子</t>
  </si>
  <si>
    <t>style of marco mazzoni</t>
  </si>
  <si>
    <t>Marco Mazzoni的风格</t>
  </si>
  <si>
    <t>sci-fi city</t>
  </si>
  <si>
    <t>科幻城市</t>
  </si>
  <si>
    <t>mega neuro chemical architecture tower</t>
  </si>
  <si>
    <t>巨型神经化学建筑塔</t>
  </si>
  <si>
    <t>piri piri fire chilli skull</t>
  </si>
  <si>
    <t>piri piri火辣椒头骨</t>
  </si>
  <si>
    <t>glowing lotus flower</t>
  </si>
  <si>
    <t>发光的莲花</t>
  </si>
  <si>
    <t>red balloon</t>
  </si>
  <si>
    <t>红色气球</t>
  </si>
  <si>
    <t>heavy atmospheric lighting</t>
  </si>
  <si>
    <t>rings fantasy valley snow</t>
  </si>
  <si>
    <t>戒指幻想谷雪</t>
  </si>
  <si>
    <t>photorealistic war zone</t>
  </si>
  <si>
    <t>逼真的战区</t>
  </si>
  <si>
    <t>glowing trees</t>
  </si>
  <si>
    <t>发光的树</t>
  </si>
  <si>
    <t>mayan clown god</t>
  </si>
  <si>
    <t>玛雅小丑神</t>
  </si>
  <si>
    <t>dragon slayer</t>
  </si>
  <si>
    <t>屠龙者</t>
  </si>
  <si>
    <t>ancient baby fetus</t>
  </si>
  <si>
    <t>古老的婴儿胎儿</t>
  </si>
  <si>
    <t>japanese warrior</t>
  </si>
  <si>
    <t>日本战士</t>
  </si>
  <si>
    <t>bosco style</t>
  </si>
  <si>
    <t>博斯科风格</t>
  </si>
  <si>
    <t>red hue procession chiaroscuro</t>
  </si>
  <si>
    <t>红色游行Chiaroscuro</t>
  </si>
  <si>
    <t>underwater hr giger style</t>
  </si>
  <si>
    <t>水下人力资源式吉格风格</t>
  </si>
  <si>
    <t>little lady</t>
  </si>
  <si>
    <t>小淑女</t>
  </si>
  <si>
    <t>dante inferno universe</t>
  </si>
  <si>
    <t>但丁地狱宇宙</t>
  </si>
  <si>
    <t>magical risograph painting of doraemon's house</t>
  </si>
  <si>
    <t>Doraemon房子的神奇的绘画画</t>
  </si>
  <si>
    <t>beautiful genderfluid bass guitar player character portrait</t>
  </si>
  <si>
    <t>美丽的性别流传贝司吉他手角色肖像</t>
  </si>
  <si>
    <t>adorable monster warrior</t>
  </si>
  <si>
    <t>可爱的怪物战士</t>
  </si>
  <si>
    <t>14mm photography</t>
  </si>
  <si>
    <t>14毫米摄影</t>
  </si>
  <si>
    <t>snowy mountains</t>
  </si>
  <si>
    <t>beatiful art</t>
  </si>
  <si>
    <t>deer body</t>
  </si>
  <si>
    <t>鹿的身体</t>
  </si>
  <si>
    <t>chinese hot pot</t>
  </si>
  <si>
    <t>中国火锅</t>
  </si>
  <si>
    <t>metaverse city</t>
  </si>
  <si>
    <t>元城市</t>
  </si>
  <si>
    <t>multiple world</t>
  </si>
  <si>
    <t>多重世界</t>
  </si>
  <si>
    <t>marble light</t>
  </si>
  <si>
    <t>大理石灯</t>
  </si>
  <si>
    <t>glowing dark longsword</t>
  </si>
  <si>
    <t>发光的黑暗长剑</t>
  </si>
  <si>
    <t>blue lightning power station</t>
  </si>
  <si>
    <t>蓝色闪电电站</t>
  </si>
  <si>
    <t>futuristic cyborg</t>
  </si>
  <si>
    <t>未来派的半机器人</t>
  </si>
  <si>
    <t>children book style</t>
  </si>
  <si>
    <t>儿童书籍风格</t>
  </si>
  <si>
    <t>style of zelda link</t>
  </si>
  <si>
    <t>Zelda链接的风格</t>
  </si>
  <si>
    <t>new skyscraper</t>
  </si>
  <si>
    <t>新的摩天大楼</t>
  </si>
  <si>
    <t>greek myths zdzisÅaw beksiÅski</t>
  </si>
  <si>
    <t>希腊神话zdziså，awbeksiå„滑雪</t>
  </si>
  <si>
    <t>light green frosted glass</t>
  </si>
  <si>
    <t>浅绿色磨砂玻璃</t>
  </si>
  <si>
    <t>gothic architecture</t>
  </si>
  <si>
    <t>futuristic steampunk</t>
  </si>
  <si>
    <t>未来派蒸汽朋克</t>
  </si>
  <si>
    <t>van gogh's landscape</t>
  </si>
  <si>
    <t>梵高的景观</t>
  </si>
  <si>
    <t>dark dystopian</t>
  </si>
  <si>
    <t>黑暗反乌托邦</t>
  </si>
  <si>
    <t>small nose holes</t>
  </si>
  <si>
    <t>小鼻孔</t>
  </si>
  <si>
    <t>short chubby cute redhead</t>
  </si>
  <si>
    <t>胖乎乎的可爱红发</t>
  </si>
  <si>
    <t>wide open mouth</t>
  </si>
  <si>
    <t>张开的嘴</t>
  </si>
  <si>
    <t>hero character</t>
  </si>
  <si>
    <t>英雄角色</t>
  </si>
  <si>
    <t>scientific illustration</t>
  </si>
  <si>
    <t>科学说明</t>
  </si>
  <si>
    <t>artstation artstation artstation artstation artstation artstation</t>
  </si>
  <si>
    <t>Artstation Artstation Artstation Artstation Artstation Artstation Artstation</t>
  </si>
  <si>
    <t>shiny chrome</t>
  </si>
  <si>
    <t>闪亮的铬</t>
  </si>
  <si>
    <t>sand forest</t>
  </si>
  <si>
    <t>沙林</t>
  </si>
  <si>
    <t>mountains landscape</t>
  </si>
  <si>
    <t>apocalyptic 4k post-processing</t>
  </si>
  <si>
    <t>世界末日4K后处理</t>
  </si>
  <si>
    <t>gentle time</t>
  </si>
  <si>
    <t>温柔的时光</t>
  </si>
  <si>
    <t>blue butterfly</t>
  </si>
  <si>
    <t>蓝色蝴蝶</t>
  </si>
  <si>
    <t>golden altair of tears</t>
  </si>
  <si>
    <t>泪水</t>
  </si>
  <si>
    <t>king of space bernini</t>
  </si>
  <si>
    <t>太空之王贝尔尼尼</t>
  </si>
  <si>
    <t>contemporary design</t>
  </si>
  <si>
    <t>当代设计</t>
  </si>
  <si>
    <t>starcraft archon</t>
  </si>
  <si>
    <t>星际争霸Archon</t>
  </si>
  <si>
    <t>style of terry gilliams the adventures of baron von muchausen</t>
  </si>
  <si>
    <t>特里·吉利亚姆斯（Terry Gilliams</t>
  </si>
  <si>
    <t>cyber cat</t>
  </si>
  <si>
    <t>网络猫</t>
  </si>
  <si>
    <t>hordes of undead</t>
  </si>
  <si>
    <t>成群的亡灵</t>
  </si>
  <si>
    <t>victorian city</t>
  </si>
  <si>
    <t>维多利亚时代的城市</t>
  </si>
  <si>
    <t>artist georgia oâkeefe</t>
  </si>
  <si>
    <t>艺术家佐治亚州Oâ€™Keefe</t>
  </si>
  <si>
    <t>chinese dragon boat</t>
  </si>
  <si>
    <t>中国龙船</t>
  </si>
  <si>
    <t>cthulhu standing</t>
  </si>
  <si>
    <t>克索胡（Cthulhu）站着</t>
  </si>
  <si>
    <t>guardian of time</t>
  </si>
  <si>
    <t>时间的监护人</t>
  </si>
  <si>
    <t>peasant lord</t>
  </si>
  <si>
    <t>农民主</t>
  </si>
  <si>
    <t>black matter smoke</t>
  </si>
  <si>
    <t>黑物质烟</t>
  </si>
  <si>
    <t>frank franzetta style</t>
  </si>
  <si>
    <t>弗兰克·弗兰泽塔（Frank Franzetta）风格</t>
  </si>
  <si>
    <t>iridescent details</t>
  </si>
  <si>
    <t>虹彩细节</t>
  </si>
  <si>
    <t>nature of photography</t>
  </si>
  <si>
    <t>摄影的性质</t>
  </si>
  <si>
    <t>huge cyberpunk</t>
  </si>
  <si>
    <t>巨大的网络朋克</t>
  </si>
  <si>
    <t>futuristic post</t>
  </si>
  <si>
    <t>未来派的职位</t>
  </si>
  <si>
    <t>alien embryo creature</t>
  </si>
  <si>
    <t>外星胚胎生物</t>
  </si>
  <si>
    <t>cute kitten</t>
  </si>
  <si>
    <t>可爱的小猫</t>
  </si>
  <si>
    <t>king helmet</t>
  </si>
  <si>
    <t>国王头盔</t>
  </si>
  <si>
    <t>creepy old anatomy</t>
  </si>
  <si>
    <t>令人毛骨悚然的旧解剖学</t>
  </si>
  <si>
    <t>apocalypse tokyo city</t>
  </si>
  <si>
    <t>启示录东京市</t>
  </si>
  <si>
    <t>flower background</t>
  </si>
  <si>
    <t>花背景</t>
  </si>
  <si>
    <t>sith lord</t>
  </si>
  <si>
    <t>西斯主</t>
  </si>
  <si>
    <t>lofi anime girl</t>
  </si>
  <si>
    <t>Lofi动漫女孩</t>
  </si>
  <si>
    <t>red minicooper pop art</t>
  </si>
  <si>
    <t>红色迷你舞者波普艺术</t>
  </si>
  <si>
    <t>wall clock</t>
  </si>
  <si>
    <t>挂钟</t>
  </si>
  <si>
    <t>photorealistic spaceship</t>
  </si>
  <si>
    <t>逼真的太空飞船</t>
  </si>
  <si>
    <t>red lake</t>
  </si>
  <si>
    <t>红湖</t>
  </si>
  <si>
    <t>vampire kingdom landscape</t>
  </si>
  <si>
    <t>吸血鬼王国景观</t>
  </si>
  <si>
    <t>zaha hadid style</t>
  </si>
  <si>
    <t>Zaha Hadid风格</t>
  </si>
  <si>
    <t>pixiv fantasy</t>
  </si>
  <si>
    <t>像素幻想</t>
  </si>
  <si>
    <t>mother virgin</t>
  </si>
  <si>
    <t>母亲处女</t>
  </si>
  <si>
    <t>lonely girl standing</t>
  </si>
  <si>
    <t>孤独的女孩站着</t>
  </si>
  <si>
    <t>high radiosity</t>
  </si>
  <si>
    <t>高辐射度</t>
  </si>
  <si>
    <t>city skyline</t>
  </si>
  <si>
    <t>城市天际线</t>
  </si>
  <si>
    <t>street gang</t>
  </si>
  <si>
    <t>街头帮派</t>
  </si>
  <si>
    <t>night taiwan</t>
  </si>
  <si>
    <t>晚上台湾</t>
  </si>
  <si>
    <t>giant kraken goddess</t>
  </si>
  <si>
    <t>巨型Kraken女神</t>
  </si>
  <si>
    <t>parametric generative bot</t>
  </si>
  <si>
    <t>参数生成机器人</t>
  </si>
  <si>
    <t>tokyo city</t>
  </si>
  <si>
    <t>东京市</t>
  </si>
  <si>
    <t>horror steampunk cat</t>
  </si>
  <si>
    <t>恐怖蒸汽朋克猫</t>
  </si>
  <si>
    <t>golden wheat field battle</t>
  </si>
  <si>
    <t>金麦野战</t>
  </si>
  <si>
    <t>elf princess art nouveau</t>
  </si>
  <si>
    <t>精灵公主艺术</t>
  </si>
  <si>
    <t>light violet</t>
  </si>
  <si>
    <t>轻紫色</t>
  </si>
  <si>
    <t>ghostly evil creature</t>
  </si>
  <si>
    <t>幽灵邪恶的生物</t>
  </si>
  <si>
    <t>large shiny black eyes</t>
  </si>
  <si>
    <t>闪亮的黑色眼睛</t>
  </si>
  <si>
    <t>pink glowing eyes</t>
  </si>
  <si>
    <t>粉红色的眼睛</t>
  </si>
  <si>
    <t>angel sword</t>
  </si>
  <si>
    <t>天使剑</t>
  </si>
  <si>
    <t>sheer gossamer white gown</t>
  </si>
  <si>
    <t>透明的散g白色礼服</t>
  </si>
  <si>
    <t>red color scheme</t>
  </si>
  <si>
    <t>红色方案</t>
  </si>
  <si>
    <t>cyan lighting</t>
  </si>
  <si>
    <t>青色照明</t>
  </si>
  <si>
    <t>holy sword</t>
  </si>
  <si>
    <t>圣剑</t>
  </si>
  <si>
    <t>rococo style horse</t>
  </si>
  <si>
    <t>洛可可式的马</t>
  </si>
  <si>
    <t>persian warrior portrait</t>
  </si>
  <si>
    <t>波斯战士肖像</t>
  </si>
  <si>
    <t>bjorn hurri style</t>
  </si>
  <si>
    <t>Bjorn Hurri风格</t>
  </si>
  <si>
    <t>octopus ships</t>
  </si>
  <si>
    <t>章鱼船</t>
  </si>
  <si>
    <t>witch body</t>
  </si>
  <si>
    <t>女巫的身体</t>
  </si>
  <si>
    <t>textured photograph</t>
  </si>
  <si>
    <t>纹理照片</t>
  </si>
  <si>
    <t>surrealistic dali style</t>
  </si>
  <si>
    <t>超现实的达利风格</t>
  </si>
  <si>
    <t>wooden watch towers</t>
  </si>
  <si>
    <t>木制手表塔</t>
  </si>
  <si>
    <t>asian woman</t>
  </si>
  <si>
    <t>亚洲女人</t>
  </si>
  <si>
    <t>sunset eith epic lighting</t>
  </si>
  <si>
    <t>日落史诗般的照明</t>
  </si>
  <si>
    <t>traditional japanese fabric pattern</t>
  </si>
  <si>
    <t>传统日本面料图案</t>
  </si>
  <si>
    <t>foreground creature</t>
  </si>
  <si>
    <t>前景生物</t>
  </si>
  <si>
    <t>camera focus</t>
  </si>
  <si>
    <t>相机聚焦</t>
  </si>
  <si>
    <t>dragon knight movie poster</t>
  </si>
  <si>
    <t>龙骑士电影海报</t>
  </si>
  <si>
    <t>gathering art</t>
  </si>
  <si>
    <t>聚集艺术</t>
  </si>
  <si>
    <t>armored god worrier</t>
  </si>
  <si>
    <t>装甲的上帝担心</t>
  </si>
  <si>
    <t>golden proportions</t>
  </si>
  <si>
    <t>黄金比例</t>
  </si>
  <si>
    <t>spaceship epic artstation</t>
  </si>
  <si>
    <t>宇宙飞船史诗般的艺术站</t>
  </si>
  <si>
    <t>giant temple</t>
  </si>
  <si>
    <t>巨型寺庙</t>
  </si>
  <si>
    <t>old photograph zombie world war</t>
  </si>
  <si>
    <t>旧照片殭尸世界大战</t>
  </si>
  <si>
    <t>xenomorph spider</t>
  </si>
  <si>
    <t>Xenomorph蜘蛛</t>
  </si>
  <si>
    <t>horrific huge biomass robot</t>
  </si>
  <si>
    <t>可怕的巨大生物质机器人</t>
  </si>
  <si>
    <t>digital chrome dress</t>
  </si>
  <si>
    <t>数字镀铬连衣裙</t>
  </si>
  <si>
    <t>giant fluffy white cat</t>
  </si>
  <si>
    <t>巨型蓬松的白猫</t>
  </si>
  <si>
    <t>emperor of iron</t>
  </si>
  <si>
    <t>铁皇帝</t>
  </si>
  <si>
    <t>large glass container</t>
  </si>
  <si>
    <t>大玻璃容器</t>
  </si>
  <si>
    <t>photorealistic photo</t>
  </si>
  <si>
    <t>逼真的照片</t>
  </si>
  <si>
    <t>crowded street</t>
  </si>
  <si>
    <t>拥挤的街道</t>
  </si>
  <si>
    <t>big wings</t>
  </si>
  <si>
    <t>大翅膀</t>
  </si>
  <si>
    <t>beautiful fae princess</t>
  </si>
  <si>
    <t>美丽的fae公主</t>
  </si>
  <si>
    <t>renaissance statues</t>
  </si>
  <si>
    <t>文艺复兴时期的雕像</t>
  </si>
  <si>
    <t>tall ancient buildings</t>
  </si>
  <si>
    <t>高大的古老建筑</t>
  </si>
  <si>
    <t>pirate village</t>
  </si>
  <si>
    <t>海盗村</t>
  </si>
  <si>
    <t>white palette</t>
  </si>
  <si>
    <t>白色调色板</t>
  </si>
  <si>
    <t>humanoid horror creature standing</t>
  </si>
  <si>
    <t>人形恐怖生物</t>
  </si>
  <si>
    <t>edo style</t>
  </si>
  <si>
    <t>江户风格</t>
  </si>
  <si>
    <t>magical fire</t>
  </si>
  <si>
    <t>神奇的火</t>
  </si>
  <si>
    <t>gardens of babylon</t>
  </si>
  <si>
    <t>巴比伦花园</t>
  </si>
  <si>
    <t>grotesque style</t>
  </si>
  <si>
    <t>怪诞的风格</t>
  </si>
  <si>
    <t>dystopian world</t>
  </si>
  <si>
    <t>反乌托邦世界</t>
  </si>
  <si>
    <t>colored art deco architecture buildings</t>
  </si>
  <si>
    <t>彩色艺术装饰建筑</t>
  </si>
  <si>
    <t>white sci-fi unform</t>
  </si>
  <si>
    <t>白色科幻无形</t>
  </si>
  <si>
    <t>huge city</t>
  </si>
  <si>
    <t>巨大的城市</t>
  </si>
  <si>
    <t>bone structure details</t>
  </si>
  <si>
    <t>骨结构细节</t>
  </si>
  <si>
    <t>ancient god creature</t>
  </si>
  <si>
    <t>古老的上帝生物</t>
  </si>
  <si>
    <t>large river</t>
  </si>
  <si>
    <t>大河</t>
  </si>
  <si>
    <t>medieval painting</t>
  </si>
  <si>
    <t>中世纪的绘画</t>
  </si>
  <si>
    <t>apple tv app style layout</t>
  </si>
  <si>
    <t>Apple TV应用程序样式布局</t>
  </si>
  <si>
    <t>fine thin white spider web</t>
  </si>
  <si>
    <t>细的白色蜘蛛网</t>
  </si>
  <si>
    <t>art robots</t>
  </si>
  <si>
    <t>detailed artstation poster spiderman way</t>
  </si>
  <si>
    <t>详细的Artstation海报蜘蛛侠方式</t>
  </si>
  <si>
    <t>sunset new york</t>
  </si>
  <si>
    <t>日落纽约</t>
  </si>
  <si>
    <t>trendy man</t>
  </si>
  <si>
    <t>时尚男人</t>
  </si>
  <si>
    <t>skull heads</t>
  </si>
  <si>
    <t>头骨头</t>
  </si>
  <si>
    <t>dramatic woman</t>
  </si>
  <si>
    <t>戏剧性的女人</t>
  </si>
  <si>
    <t>rainbow assassin character league of legends</t>
  </si>
  <si>
    <t>彩虹刺客角色英雄联盟</t>
  </si>
  <si>
    <t>power infantry armor</t>
  </si>
  <si>
    <t>动力步兵装甲</t>
  </si>
  <si>
    <t>gold crown tree</t>
  </si>
  <si>
    <t>金冠树</t>
  </si>
  <si>
    <t>spider body</t>
  </si>
  <si>
    <t>蜘蛛身体</t>
  </si>
  <si>
    <t>photorealistic polaroid of apollo</t>
  </si>
  <si>
    <t>阿波罗的影子宝丽来</t>
  </si>
  <si>
    <t>bungle bungle range</t>
  </si>
  <si>
    <t>Bungle Bungle范围</t>
  </si>
  <si>
    <t>detailed pencil</t>
  </si>
  <si>
    <t>详细的铅笔</t>
  </si>
  <si>
    <t>drops of fire</t>
  </si>
  <si>
    <t>滴火</t>
  </si>
  <si>
    <t>image border</t>
  </si>
  <si>
    <t>图像边框</t>
  </si>
  <si>
    <t>vibrant lighting</t>
  </si>
  <si>
    <t>充满活力的照明</t>
  </si>
  <si>
    <t>futuristic enviroment</t>
  </si>
  <si>
    <t>未来派环境</t>
  </si>
  <si>
    <t>gothic fantasy clocktower</t>
  </si>
  <si>
    <t>哥特式幻想钟表</t>
  </si>
  <si>
    <t>modernist buildings</t>
  </si>
  <si>
    <t>现代主义建筑</t>
  </si>
  <si>
    <t>rainbow unicorn mermaid</t>
  </si>
  <si>
    <t>彩虹独角兽美人鱼</t>
  </si>
  <si>
    <t>symmetric portrait</t>
  </si>
  <si>
    <t>style of nekro</t>
  </si>
  <si>
    <t>Nekro的风格</t>
  </si>
  <si>
    <t>attractive full human figure fashion model portrait</t>
  </si>
  <si>
    <t>吸引人的全人图时装模型肖像</t>
  </si>
  <si>
    <t>dense red fog</t>
  </si>
  <si>
    <t>致密的红色雾</t>
  </si>
  <si>
    <t>simple background</t>
  </si>
  <si>
    <t>简单背景</t>
  </si>
  <si>
    <t>beautiful fairy garden</t>
  </si>
  <si>
    <t>美丽的童话花园</t>
  </si>
  <si>
    <t>union city</t>
  </si>
  <si>
    <t>联合城</t>
  </si>
  <si>
    <t>photorealistic girl</t>
  </si>
  <si>
    <t>逼真的女孩</t>
  </si>
  <si>
    <t>beautiful fantasy illustration of zeus</t>
  </si>
  <si>
    <t>宙斯的美丽幻想插图</t>
  </si>
  <si>
    <t>old canvas painting</t>
  </si>
  <si>
    <t>古老的画布绘画</t>
  </si>
  <si>
    <t>armored worrier fight</t>
  </si>
  <si>
    <t>装甲的令人担忧的战斗</t>
  </si>
  <si>
    <t>style of georges seurat</t>
  </si>
  <si>
    <t>乔治·苏拉特的风格</t>
  </si>
  <si>
    <t>jason felix steve argyle tyler jacobson neon glow</t>
  </si>
  <si>
    <t>Jason Felix Steve Argyle Tyler Jacobson Neon Glow</t>
  </si>
  <si>
    <t>tokyo street night</t>
  </si>
  <si>
    <t>东京街之夜</t>
  </si>
  <si>
    <t>giger motorcycle</t>
  </si>
  <si>
    <t>吉格摩托车</t>
  </si>
  <si>
    <t>alien elephants</t>
  </si>
  <si>
    <t>外星大象</t>
  </si>
  <si>
    <t>large sword standing</t>
  </si>
  <si>
    <t>大剑站立</t>
  </si>
  <si>
    <t>god of air</t>
  </si>
  <si>
    <t>空气之神</t>
  </si>
  <si>
    <t>water explosion</t>
  </si>
  <si>
    <t>水爆炸</t>
  </si>
  <si>
    <t>laser sword</t>
  </si>
  <si>
    <t>激光剑</t>
  </si>
  <si>
    <t>eyes of god</t>
  </si>
  <si>
    <t>上帝的眼睛</t>
  </si>
  <si>
    <t>red apple</t>
  </si>
  <si>
    <t>红苹果</t>
  </si>
  <si>
    <t>electric guitar</t>
  </si>
  <si>
    <t>电吉他</t>
  </si>
  <si>
    <t>fantasy oil painting of consciousness</t>
  </si>
  <si>
    <t>幻想油画意识</t>
  </si>
  <si>
    <t>bright colorful air</t>
  </si>
  <si>
    <t>明亮的彩色空气</t>
  </si>
  <si>
    <t>demon queen</t>
  </si>
  <si>
    <t>恶魔女王</t>
  </si>
  <si>
    <t>blue da vinci blueprint of science fiction mobius weapon</t>
  </si>
  <si>
    <t>蓝色da vinci蓝图科幻小说莫比乌斯武器</t>
  </si>
  <si>
    <t>medieval battle</t>
  </si>
  <si>
    <t>中世纪的战斗</t>
  </si>
  <si>
    <t>dark eyes</t>
  </si>
  <si>
    <t>dystopic futuristic city</t>
  </si>
  <si>
    <t>反统计的未来派城市</t>
  </si>
  <si>
    <t>utopian future</t>
  </si>
  <si>
    <t>乌托邦的未来</t>
  </si>
  <si>
    <t>hyper realistic version</t>
  </si>
  <si>
    <t>超现实版本</t>
  </si>
  <si>
    <t>2d style</t>
  </si>
  <si>
    <t>2D样式</t>
  </si>
  <si>
    <t>dead planet</t>
  </si>
  <si>
    <t>死亡星球</t>
  </si>
  <si>
    <t>cute spider</t>
  </si>
  <si>
    <t>可爱的蜘蛛</t>
  </si>
  <si>
    <t>full warrior</t>
  </si>
  <si>
    <t>完整的战士</t>
  </si>
  <si>
    <t>cyberpunk ape</t>
  </si>
  <si>
    <t>Cyber​​punk猿</t>
  </si>
  <si>
    <t>great fire of london</t>
  </si>
  <si>
    <t>伦敦大火</t>
  </si>
  <si>
    <t>liquid splash</t>
  </si>
  <si>
    <t>液体飞溅</t>
  </si>
  <si>
    <t>lens flares</t>
  </si>
  <si>
    <t>镜头耀斑</t>
  </si>
  <si>
    <t>star wars spaceship sketch</t>
  </si>
  <si>
    <t>星球大战太空飞船素描</t>
  </si>
  <si>
    <t>ring of eldritch ire 3d</t>
  </si>
  <si>
    <t>Eldritch Ire 3D的环</t>
  </si>
  <si>
    <t>abstract bauhaus glitch art</t>
  </si>
  <si>
    <t>摘要包豪斯故障艺术</t>
  </si>
  <si>
    <t>dark geiger landscape</t>
  </si>
  <si>
    <t>黑暗的盖格景观</t>
  </si>
  <si>
    <t>style van gogh</t>
  </si>
  <si>
    <t>simon stÃ¥lenhag</t>
  </si>
  <si>
    <t>西蒙·斯特·列哈格</t>
  </si>
  <si>
    <t>many small lights</t>
  </si>
  <si>
    <t>许多小灯</t>
  </si>
  <si>
    <t>muscular warrior</t>
  </si>
  <si>
    <t>肌肉战士</t>
  </si>
  <si>
    <t>bernini portrait</t>
  </si>
  <si>
    <t>伯尼尼肖像</t>
  </si>
  <si>
    <t>gibli sunset nature</t>
  </si>
  <si>
    <t>吉布利日落性质</t>
  </si>
  <si>
    <t>hyper realistic tall ghost</t>
  </si>
  <si>
    <t>过度逼真的高个子鬼</t>
  </si>
  <si>
    <t>astronaut suit</t>
  </si>
  <si>
    <t>宇航员西服</t>
  </si>
  <si>
    <t>greek hero</t>
  </si>
  <si>
    <t>希腊英雄</t>
  </si>
  <si>
    <t>small spaceport</t>
  </si>
  <si>
    <t>小太空港</t>
  </si>
  <si>
    <t>neon spider web</t>
  </si>
  <si>
    <t>霓虹灯蜘蛛网</t>
  </si>
  <si>
    <t>cosmic sky</t>
  </si>
  <si>
    <t>宇宙的天空</t>
  </si>
  <si>
    <t>golden oak</t>
  </si>
  <si>
    <t>金橡树</t>
  </si>
  <si>
    <t>acrylic painting</t>
  </si>
  <si>
    <t>丙烯酸绘画</t>
  </si>
  <si>
    <t>golden grass</t>
  </si>
  <si>
    <t>金草</t>
  </si>
  <si>
    <t>dragon mech</t>
  </si>
  <si>
    <t>龙机械</t>
  </si>
  <si>
    <t>demon knight</t>
  </si>
  <si>
    <t>恶魔骑士</t>
  </si>
  <si>
    <t>high-resolution 8k photography</t>
  </si>
  <si>
    <t>高分辨率8K摄影</t>
  </si>
  <si>
    <t>creepy japanese sheep rain</t>
  </si>
  <si>
    <t>令人毛骨悚然的日本绵羊雨</t>
  </si>
  <si>
    <t>dragon monster</t>
  </si>
  <si>
    <t>龙怪物</t>
  </si>
  <si>
    <t>large stone</t>
  </si>
  <si>
    <t>sleek design color boost octane</t>
  </si>
  <si>
    <t>光滑的设计彩色增压辛烷值</t>
  </si>
  <si>
    <t>dark hellish environement</t>
  </si>
  <si>
    <t>黑暗的地狱环境</t>
  </si>
  <si>
    <t>abandoned building</t>
  </si>
  <si>
    <t>废弃的建筑</t>
  </si>
  <si>
    <t>gigantic wall</t>
  </si>
  <si>
    <t>巨大的墙</t>
  </si>
  <si>
    <t>spirit rover</t>
  </si>
  <si>
    <t>精神漫游者</t>
  </si>
  <si>
    <t>dystopian war</t>
  </si>
  <si>
    <t>反乌托邦战争</t>
  </si>
  <si>
    <t>enormous sea monster</t>
  </si>
  <si>
    <t>巨大的海怪</t>
  </si>
  <si>
    <t>creepy atmosphere</t>
  </si>
  <si>
    <t>令人毛骨悚然的气氛</t>
  </si>
  <si>
    <t>lizard face</t>
  </si>
  <si>
    <t>蜥蜴的脸</t>
  </si>
  <si>
    <t>brutalist bird house</t>
  </si>
  <si>
    <t>野蛮的鸟屋</t>
  </si>
  <si>
    <t>metal pieces</t>
  </si>
  <si>
    <t>金属件</t>
  </si>
  <si>
    <t>red ocean</t>
  </si>
  <si>
    <t>beautiful painting of apple renÃ© magritte</t>
  </si>
  <si>
    <t>AppleRenâ©Magritte的美丽绘画</t>
  </si>
  <si>
    <t>foggy cyberpunk city</t>
  </si>
  <si>
    <t>有雾的网络朋克城</t>
  </si>
  <si>
    <t>giant golden god</t>
  </si>
  <si>
    <t>巨型金神</t>
  </si>
  <si>
    <t>god of war</t>
  </si>
  <si>
    <t>战神</t>
  </si>
  <si>
    <t>steven spielberg animation styleframe</t>
  </si>
  <si>
    <t>史蒂文·斯皮尔伯格动画风格框架</t>
  </si>
  <si>
    <t>futuristic motorcycle</t>
  </si>
  <si>
    <t>未来派摩托车</t>
  </si>
  <si>
    <t>dangerous alien yellow matter</t>
  </si>
  <si>
    <t>危险的外星黄色物质</t>
  </si>
  <si>
    <t>painterly style</t>
  </si>
  <si>
    <t>绘画风格</t>
  </si>
  <si>
    <t>fire angel</t>
  </si>
  <si>
    <t>消防天使</t>
  </si>
  <si>
    <t>wood structure</t>
  </si>
  <si>
    <t>木结构</t>
  </si>
  <si>
    <t>sunset man</t>
  </si>
  <si>
    <t>日落人</t>
  </si>
  <si>
    <t>dense jungle</t>
  </si>
  <si>
    <t>密集的丛林</t>
  </si>
  <si>
    <t>macro photograph</t>
  </si>
  <si>
    <t>宏照片</t>
  </si>
  <si>
    <t>beautiful anime girl poster</t>
  </si>
  <si>
    <t>美丽的动漫女孩海报</t>
  </si>
  <si>
    <t>xray skeleton</t>
  </si>
  <si>
    <t>X射线骨骼</t>
  </si>
  <si>
    <t>night photography</t>
  </si>
  <si>
    <t>夜间摄影</t>
  </si>
  <si>
    <t>tower tarot card</t>
  </si>
  <si>
    <t>塔塔罗牌</t>
  </si>
  <si>
    <t>gustav klimt patterns</t>
  </si>
  <si>
    <t>古斯塔夫·克里姆特模式</t>
  </si>
  <si>
    <t>flash photo</t>
  </si>
  <si>
    <t>Flash照片</t>
  </si>
  <si>
    <t>beautiful brunette woman</t>
  </si>
  <si>
    <t>美丽的黑发女人</t>
  </si>
  <si>
    <t>scary faerie</t>
  </si>
  <si>
    <t>可怕的仙女</t>
  </si>
  <si>
    <t>ancient skull</t>
  </si>
  <si>
    <t>古老的头骨</t>
  </si>
  <si>
    <t>cloud city starwars style</t>
  </si>
  <si>
    <t>云城市星球风格</t>
  </si>
  <si>
    <t>wild fire</t>
  </si>
  <si>
    <t>野火</t>
  </si>
  <si>
    <t>small pack of demon cats</t>
  </si>
  <si>
    <t>小猫猫</t>
  </si>
  <si>
    <t>lÃªon franÃ§ois comerre</t>
  </si>
  <si>
    <t>franã§oiscomerre</t>
  </si>
  <si>
    <t>concept of infinity</t>
  </si>
  <si>
    <t>无穷大的概念</t>
  </si>
  <si>
    <t>red chaos</t>
  </si>
  <si>
    <t>红色混乱</t>
  </si>
  <si>
    <t>huge ghost horse</t>
  </si>
  <si>
    <t>巨大的幽灵马</t>
  </si>
  <si>
    <t>beautiful mathematical art</t>
  </si>
  <si>
    <t>美丽的数学艺术</t>
  </si>
  <si>
    <t>glowing 3d cubes</t>
  </si>
  <si>
    <t>发光的3D立方体</t>
  </si>
  <si>
    <t>contrast light</t>
  </si>
  <si>
    <t>对比度</t>
  </si>
  <si>
    <t>fractal bonsai monet style</t>
  </si>
  <si>
    <t>分形盆景莫奈风格</t>
  </si>
  <si>
    <t>hive environment</t>
  </si>
  <si>
    <t>蜂巢环境</t>
  </si>
  <si>
    <t>beautiful synthetic brain</t>
  </si>
  <si>
    <t>美丽的合成大脑</t>
  </si>
  <si>
    <t>vertical grayscale painting</t>
  </si>
  <si>
    <t>垂直灰度绘画</t>
  </si>
  <si>
    <t>golden angel</t>
  </si>
  <si>
    <t>黄金天使</t>
  </si>
  <si>
    <t>moody lava man reptile skin floria sigismondi</t>
  </si>
  <si>
    <t>穆迪熔岩人爬行动物皮肤弗洛里亚·西吉斯蒙迪</t>
  </si>
  <si>
    <t>small mythical creature</t>
  </si>
  <si>
    <t>小型神话生物</t>
  </si>
  <si>
    <t>building front view</t>
  </si>
  <si>
    <t>建筑前景</t>
  </si>
  <si>
    <t>hyperrealistic depiction</t>
  </si>
  <si>
    <t>超现实的描述</t>
  </si>
  <si>
    <t>pastel light</t>
  </si>
  <si>
    <t>柔和的光</t>
  </si>
  <si>
    <t>cowboy hat</t>
  </si>
  <si>
    <t>牛仔帽</t>
  </si>
  <si>
    <t>side face</t>
  </si>
  <si>
    <t>female angel face</t>
  </si>
  <si>
    <t>女天使的脸</t>
  </si>
  <si>
    <t>cinematic demonic woman</t>
  </si>
  <si>
    <t>电影恶魔女人</t>
  </si>
  <si>
    <t>cosmic monster</t>
  </si>
  <si>
    <t>宇宙怪物</t>
  </si>
  <si>
    <t>glass bubble</t>
  </si>
  <si>
    <t>玻璃气泡</t>
  </si>
  <si>
    <t>japanese gardens</t>
  </si>
  <si>
    <t>big eye</t>
  </si>
  <si>
    <t>black pointy witch's hat</t>
  </si>
  <si>
    <t>黑点巫婆的帽子</t>
  </si>
  <si>
    <t>dark mermaid</t>
  </si>
  <si>
    <t>黑色美人鱼</t>
  </si>
  <si>
    <t>cthulhu christmas party</t>
  </si>
  <si>
    <t>克苏鲁圣诞晚会</t>
  </si>
  <si>
    <t>photography logo</t>
  </si>
  <si>
    <t>摄影徽标</t>
  </si>
  <si>
    <t>kay nielsen</t>
  </si>
  <si>
    <t>ornate pillars</t>
  </si>
  <si>
    <t>华丽的柱子</t>
  </si>
  <si>
    <t>ancient buddha</t>
  </si>
  <si>
    <t>古佛</t>
  </si>
  <si>
    <t>human machine</t>
  </si>
  <si>
    <t>人类机器</t>
  </si>
  <si>
    <t>portrait of lÃ©a seydoux</t>
  </si>
  <si>
    <t>lâ©seydoux的肖像</t>
  </si>
  <si>
    <t>sniper mech cyberpunk fine</t>
  </si>
  <si>
    <t>狙击机甲cyberpunk很好</t>
  </si>
  <si>
    <t>dark souls character</t>
  </si>
  <si>
    <t>黑暗的灵魂角色</t>
  </si>
  <si>
    <t>coast style</t>
  </si>
  <si>
    <t>海岸风格</t>
  </si>
  <si>
    <t>futuristic rainy night</t>
  </si>
  <si>
    <t>未来派下雨的夜晚</t>
  </si>
  <si>
    <t>golden knight</t>
  </si>
  <si>
    <t>金骑士</t>
  </si>
  <si>
    <t>ancient chinese temple</t>
  </si>
  <si>
    <t>3d model dekogon</t>
  </si>
  <si>
    <t>3D模型Dekogon</t>
  </si>
  <si>
    <t>cyberpunk skyline</t>
  </si>
  <si>
    <t>赛博朋克天际线</t>
  </si>
  <si>
    <t>brutalist tomb</t>
  </si>
  <si>
    <t>野蛮主义墓</t>
  </si>
  <si>
    <t>rococo era</t>
  </si>
  <si>
    <t>洛可可时代</t>
  </si>
  <si>
    <t>giant twisted tree roots</t>
  </si>
  <si>
    <t>巨型扭曲的树根</t>
  </si>
  <si>
    <t>photorealistic dog</t>
  </si>
  <si>
    <t>逼真的狗</t>
  </si>
  <si>
    <t>angelic figure</t>
  </si>
  <si>
    <t>天使般的人物</t>
  </si>
  <si>
    <t>medieval soldiers</t>
  </si>
  <si>
    <t>中世纪士兵</t>
  </si>
  <si>
    <t>giger cult priest</t>
  </si>
  <si>
    <t>吉格·邪教牧师</t>
  </si>
  <si>
    <t>surreal painting</t>
  </si>
  <si>
    <t>超现实的绘画</t>
  </si>
  <si>
    <t>tim burton style mermaid</t>
  </si>
  <si>
    <t>蒂姆·伯顿风格的美人鱼</t>
  </si>
  <si>
    <t>henri prestes style</t>
  </si>
  <si>
    <t>Henri Prestes风格</t>
  </si>
  <si>
    <t>lighting decoration</t>
  </si>
  <si>
    <t>照明装饰</t>
  </si>
  <si>
    <t>voodoo ritual mask</t>
  </si>
  <si>
    <t>伏都教仪式面具</t>
  </si>
  <si>
    <t>old god odium</t>
  </si>
  <si>
    <t>4k epic battle</t>
  </si>
  <si>
    <t>4K史诗般的战斗</t>
  </si>
  <si>
    <t>gustave dorÃ© house of leaves labyrinth minautor</t>
  </si>
  <si>
    <t>GustaveDoré©叶子之屋迷宫狂热者</t>
  </si>
  <si>
    <t>steampunk rainbow</t>
  </si>
  <si>
    <t>蒸汽朋克彩虹</t>
  </si>
  <si>
    <t>psysical light</t>
  </si>
  <si>
    <t>效光灯</t>
  </si>
  <si>
    <t>old farm house</t>
  </si>
  <si>
    <t>老农舍</t>
  </si>
  <si>
    <t>psychedelic woman</t>
  </si>
  <si>
    <t>迷幻的女人</t>
  </si>
  <si>
    <t>terrarium forest fire</t>
  </si>
  <si>
    <t>玻璃容器大火</t>
  </si>
  <si>
    <t>cherry tree</t>
  </si>
  <si>
    <t>樱桃树</t>
  </si>
  <si>
    <t>huge transparent crystal</t>
  </si>
  <si>
    <t>巨大的透明晶体</t>
  </si>
  <si>
    <t>beautiful elf woman side portrait</t>
  </si>
  <si>
    <t>美丽的小精灵女人旁肖像</t>
  </si>
  <si>
    <t>blue minimal detail goauche painting</t>
  </si>
  <si>
    <t>蓝色最小细节戈奥奇绘画</t>
  </si>
  <si>
    <t>forest artstaion andrei riabovitchev</t>
  </si>
  <si>
    <t>森林Artstaion Andrei Riabovitchev</t>
  </si>
  <si>
    <t>lucha libre mask</t>
  </si>
  <si>
    <t>Lucha Libre面具</t>
  </si>
  <si>
    <t>caged planet earth</t>
  </si>
  <si>
    <t>笼子地球</t>
  </si>
  <si>
    <t>mechanical forest craig mullins</t>
  </si>
  <si>
    <t>机械森林克雷格·穆林斯</t>
  </si>
  <si>
    <t>yellow details</t>
  </si>
  <si>
    <t>黄色细节</t>
  </si>
  <si>
    <t>human bodies</t>
  </si>
  <si>
    <t>photorealistic giant insect</t>
  </si>
  <si>
    <t>逼真的巨型昆虫</t>
  </si>
  <si>
    <t>castle of wood</t>
  </si>
  <si>
    <t>木城堡</t>
  </si>
  <si>
    <t>red trees</t>
  </si>
  <si>
    <t>红树</t>
  </si>
  <si>
    <t>ancient aztec temple overrun</t>
  </si>
  <si>
    <t>古代阿兹台克神庙超支</t>
  </si>
  <si>
    <t>soft bokeh</t>
  </si>
  <si>
    <t>软散乱</t>
  </si>
  <si>
    <t>pangolin kaiju character concept art</t>
  </si>
  <si>
    <t>Pangolin Kaiju角色概念艺术</t>
  </si>
  <si>
    <t>sea of colors</t>
  </si>
  <si>
    <t>颜色海</t>
  </si>
  <si>
    <t>oriental dragon boat cyberpunk octane</t>
  </si>
  <si>
    <t>东方龙船Cyber​​punk Octane</t>
  </si>
  <si>
    <t>robot dog</t>
  </si>
  <si>
    <t>机器人狗</t>
  </si>
  <si>
    <t>golden feather</t>
  </si>
  <si>
    <t>金色羽毛</t>
  </si>
  <si>
    <t>medieval castles</t>
  </si>
  <si>
    <t>中世纪城堡</t>
  </si>
  <si>
    <t>demonic priest</t>
  </si>
  <si>
    <t>forest victory</t>
  </si>
  <si>
    <t>森林胜利</t>
  </si>
  <si>
    <t>front of church burning</t>
  </si>
  <si>
    <t>教堂燃烧的前部</t>
  </si>
  <si>
    <t>greco style</t>
  </si>
  <si>
    <t>Greco风格</t>
  </si>
  <si>
    <t>beautiful anime dragon girl</t>
  </si>
  <si>
    <t>美丽的动漫龙女孩</t>
  </si>
  <si>
    <t>interior landing bay</t>
  </si>
  <si>
    <t>内部着陆湾</t>
  </si>
  <si>
    <t>photorealistic forest</t>
  </si>
  <si>
    <t>逼真的森林</t>
  </si>
  <si>
    <t>storybook style</t>
  </si>
  <si>
    <t>故事书风格</t>
  </si>
  <si>
    <t>style of banksy</t>
  </si>
  <si>
    <t>Banksy的风格</t>
  </si>
  <si>
    <t>apple logo</t>
  </si>
  <si>
    <t>苹果徽标</t>
  </si>
  <si>
    <t>elf city heaven</t>
  </si>
  <si>
    <t>精灵城天堂</t>
  </si>
  <si>
    <t>glass cube</t>
  </si>
  <si>
    <t>玻璃立方体</t>
  </si>
  <si>
    <t>burmese reticulated python fighter</t>
  </si>
  <si>
    <t>缅甸网状Python战斗机</t>
  </si>
  <si>
    <t>xenomorph anatomy 4k</t>
  </si>
  <si>
    <t>异形解剖4K</t>
  </si>
  <si>
    <t>modern futuristic volumetric lighting</t>
  </si>
  <si>
    <t>现代未来派体积照明</t>
  </si>
  <si>
    <t>detailed rainy grassy rusty plains</t>
  </si>
  <si>
    <t>详细的多雨的草皮生锈的平原</t>
  </si>
  <si>
    <t>human bodybuilder</t>
  </si>
  <si>
    <t>人类健美运动员</t>
  </si>
  <si>
    <t>wood rot</t>
  </si>
  <si>
    <t>木腐</t>
  </si>
  <si>
    <t>giant aquarium tank</t>
  </si>
  <si>
    <t>巨型水族箱坦克</t>
  </si>
  <si>
    <t>shiny eyes</t>
  </si>
  <si>
    <t>闪亮的眼睛</t>
  </si>
  <si>
    <t>icelandic landscape</t>
  </si>
  <si>
    <t>冰岛景观</t>
  </si>
  <si>
    <t>divine proportions</t>
  </si>
  <si>
    <t>golden thunder</t>
  </si>
  <si>
    <t>金雷</t>
  </si>
  <si>
    <t>traditional painting</t>
  </si>
  <si>
    <t>传统绘画</t>
  </si>
  <si>
    <t>fairy woman's body bartending</t>
  </si>
  <si>
    <t>童话女人的身体调酒</t>
  </si>
  <si>
    <t>massive white marble</t>
  </si>
  <si>
    <t>巨大的白色大理石</t>
  </si>
  <si>
    <t>blurred background</t>
  </si>
  <si>
    <t>背景模糊</t>
  </si>
  <si>
    <t>star wars feat simon stalenhag feat giger feat klimt</t>
  </si>
  <si>
    <t>星球大战壮举西蒙·斯坦哈格（Simon Stalenhag）壮举吉格（Giger）</t>
  </si>
  <si>
    <t>hooded reaper</t>
  </si>
  <si>
    <t>连帽收割者</t>
  </si>
  <si>
    <t>sphinx cats</t>
  </si>
  <si>
    <t>狮身人面像猫</t>
  </si>
  <si>
    <t>cyberpunk garden</t>
  </si>
  <si>
    <t>赛博朋克花园</t>
  </si>
  <si>
    <t>john brack</t>
  </si>
  <si>
    <t>约翰·布拉克</t>
  </si>
  <si>
    <t>green witch</t>
  </si>
  <si>
    <t>绿色女巫</t>
  </si>
  <si>
    <t>curly red hair</t>
  </si>
  <si>
    <t>卷发</t>
  </si>
  <si>
    <t>beautiful women portrait</t>
  </si>
  <si>
    <t>美丽的女人肖像</t>
  </si>
  <si>
    <t>golden dust</t>
  </si>
  <si>
    <t>黄金灰尘</t>
  </si>
  <si>
    <t>great golden glowing erd tree</t>
  </si>
  <si>
    <t>伟大的金色发光的埃尔德树</t>
  </si>
  <si>
    <t>rainbow beams</t>
  </si>
  <si>
    <t>彩虹束</t>
  </si>
  <si>
    <t>style of zdislaw beksinsky</t>
  </si>
  <si>
    <t>Zdislaw Beksinsky的风格</t>
  </si>
  <si>
    <t>pint glass</t>
  </si>
  <si>
    <t>品脱玻璃</t>
  </si>
  <si>
    <t>fractal creature</t>
  </si>
  <si>
    <t>分形生物</t>
  </si>
  <si>
    <t>dragon armor</t>
  </si>
  <si>
    <t>龙盔甲</t>
  </si>
  <si>
    <t>japanese dragon</t>
  </si>
  <si>
    <t>日本龙</t>
  </si>
  <si>
    <t>single injured british explorer</t>
  </si>
  <si>
    <t>单身受伤的英国探险家</t>
  </si>
  <si>
    <t>versailles garden</t>
  </si>
  <si>
    <t>凡尔赛花园</t>
  </si>
  <si>
    <t>old witch</t>
  </si>
  <si>
    <t>老女巫</t>
  </si>
  <si>
    <t>river goddess</t>
  </si>
  <si>
    <t>河女神</t>
  </si>
  <si>
    <t>cthulu dark</t>
  </si>
  <si>
    <t>克苏鲁黑暗</t>
  </si>
  <si>
    <t>neon goth</t>
  </si>
  <si>
    <t>霓虹灯哥特</t>
  </si>
  <si>
    <t>curly orange</t>
  </si>
  <si>
    <t>卷曲橙色</t>
  </si>
  <si>
    <t>dark chaos sphere</t>
  </si>
  <si>
    <t>黑暗的混乱球</t>
  </si>
  <si>
    <t>fantasy ocean</t>
  </si>
  <si>
    <t>幻想海洋</t>
  </si>
  <si>
    <t>beautiful galaxy</t>
  </si>
  <si>
    <t>美丽的星系</t>
  </si>
  <si>
    <t>gustave dorÃ© beautifull ivory dress side view pearls</t>
  </si>
  <si>
    <t>GustaveDoré©美丽的象牙色礼服侧视图珍珠</t>
  </si>
  <si>
    <t>colorful forest</t>
  </si>
  <si>
    <t>五颜六色的森林</t>
  </si>
  <si>
    <t>full armor</t>
  </si>
  <si>
    <t>完整的盔甲</t>
  </si>
  <si>
    <t>sparkling water</t>
  </si>
  <si>
    <t>苏打水</t>
  </si>
  <si>
    <t>mickey mouse</t>
  </si>
  <si>
    <t>ornate cathedral church interior</t>
  </si>
  <si>
    <t>华丽大教堂教堂内部</t>
  </si>
  <si>
    <t>dark vampire lord</t>
  </si>
  <si>
    <t>黑暗吸血鬼主</t>
  </si>
  <si>
    <t>galaxy texture</t>
  </si>
  <si>
    <t>星系纹理</t>
  </si>
  <si>
    <t>beautiful old asian woman</t>
  </si>
  <si>
    <t>美丽的老亚洲女人</t>
  </si>
  <si>
    <t>sky scrappers</t>
  </si>
  <si>
    <t>天空刮擦者</t>
  </si>
  <si>
    <t>misty dark forest background</t>
  </si>
  <si>
    <t>薄雾的黑森森林背景</t>
  </si>
  <si>
    <t>babilonia desert mountain calatrava octane</t>
  </si>
  <si>
    <t>Babilonia沙漠山Calatrava Octane</t>
  </si>
  <si>
    <t>giant man</t>
  </si>
  <si>
    <t>green elephant</t>
  </si>
  <si>
    <t>绿象</t>
  </si>
  <si>
    <t>silent movie poster</t>
  </si>
  <si>
    <t>无声电影海报</t>
  </si>
  <si>
    <t>blue necromancer clothes</t>
  </si>
  <si>
    <t>蓝色死灵法师服</t>
  </si>
  <si>
    <t>high mountain top</t>
  </si>
  <si>
    <t>高山上衣</t>
  </si>
  <si>
    <t>ancient times</t>
  </si>
  <si>
    <t>远古时代</t>
  </si>
  <si>
    <t>demon girl skull face</t>
  </si>
  <si>
    <t>恶魔女孩头骨脸</t>
  </si>
  <si>
    <t>blue background bokeh</t>
  </si>
  <si>
    <t>蓝色背景散景</t>
  </si>
  <si>
    <t>light darkness</t>
  </si>
  <si>
    <t>明亮的黑暗</t>
  </si>
  <si>
    <t>grumpy old man</t>
  </si>
  <si>
    <t>脾气暴躁的老人</t>
  </si>
  <si>
    <t>kaleidoplasm poison control album artwork</t>
  </si>
  <si>
    <t>羽衣甘蓝毒物控制专辑插图</t>
  </si>
  <si>
    <t>colorful church</t>
  </si>
  <si>
    <t>五颜六色的教堂</t>
  </si>
  <si>
    <t>wide-angle lens</t>
  </si>
  <si>
    <t>white tile</t>
  </si>
  <si>
    <t>白色瓷砖</t>
  </si>
  <si>
    <t>white block</t>
  </si>
  <si>
    <t>白色块</t>
  </si>
  <si>
    <t>ethereal lizard houdini 4k</t>
  </si>
  <si>
    <t>空灵蜥蜴houdini 4k</t>
  </si>
  <si>
    <t>style of piranesi</t>
  </si>
  <si>
    <t>Piranesi的风格</t>
  </si>
  <si>
    <t>cotton candy clouds</t>
  </si>
  <si>
    <t>棉花糖云</t>
  </si>
  <si>
    <t>yoda portrait</t>
  </si>
  <si>
    <t>尤达肖像</t>
  </si>
  <si>
    <t>xenomorph bodybuilder angel</t>
  </si>
  <si>
    <t>Xenomorph健美运动员天使</t>
  </si>
  <si>
    <t>smooth surface</t>
  </si>
  <si>
    <t>光滑的表面</t>
  </si>
  <si>
    <t>hooded black figure</t>
  </si>
  <si>
    <t>连帽黑色身材</t>
  </si>
  <si>
    <t>white ferrari</t>
  </si>
  <si>
    <t>白法拉利</t>
  </si>
  <si>
    <t>abstract marble sculpture</t>
  </si>
  <si>
    <t>抽象的大理石雕塑</t>
  </si>
  <si>
    <t>hyper space station</t>
  </si>
  <si>
    <t>超空站</t>
  </si>
  <si>
    <t>luxurious interior</t>
  </si>
  <si>
    <t>豪华的内饰</t>
  </si>
  <si>
    <t>mirror image</t>
  </si>
  <si>
    <t>镜像</t>
  </si>
  <si>
    <t>half plate armor</t>
  </si>
  <si>
    <t>半板盔甲</t>
  </si>
  <si>
    <t>concrete city</t>
  </si>
  <si>
    <t>混凝土城</t>
  </si>
  <si>
    <t>oil painting of gendo ikari</t>
  </si>
  <si>
    <t>Gendo Ikari的油画</t>
  </si>
  <si>
    <t>venetian mask</t>
  </si>
  <si>
    <t>威尼斯面具</t>
  </si>
  <si>
    <t>octopus hands</t>
  </si>
  <si>
    <t>章鱼手</t>
  </si>
  <si>
    <t>alfons maria mucha style snake woman</t>
  </si>
  <si>
    <t>Alfons Maria Mucha风格的蛇女人</t>
  </si>
  <si>
    <t>complex cyberpunk rifle</t>
  </si>
  <si>
    <t>复杂的网络朋克步枪</t>
  </si>
  <si>
    <t>wizard wolf skull sketch tattoo</t>
  </si>
  <si>
    <t>向导狼头骨素描纹身</t>
  </si>
  <si>
    <t>detailed synthwave</t>
  </si>
  <si>
    <t>详细的合成器</t>
  </si>
  <si>
    <t>interior dark atmosphere</t>
  </si>
  <si>
    <t>内部黑暗的气氛</t>
  </si>
  <si>
    <t>small bubbles</t>
  </si>
  <si>
    <t>小气泡</t>
  </si>
  <si>
    <t>broken glass</t>
  </si>
  <si>
    <t>碎玻璃</t>
  </si>
  <si>
    <t>front of thousands</t>
  </si>
  <si>
    <t>成千上万的前面</t>
  </si>
  <si>
    <t>epic games</t>
  </si>
  <si>
    <t>史诗般的游戏</t>
  </si>
  <si>
    <t>thick fog</t>
  </si>
  <si>
    <t>planet y2k</t>
  </si>
  <si>
    <t>行星Y2K</t>
  </si>
  <si>
    <t>photorealistic god</t>
  </si>
  <si>
    <t>逼真的神</t>
  </si>
  <si>
    <t>silver moonlight</t>
  </si>
  <si>
    <t>银月光</t>
  </si>
  <si>
    <t>rainbow satan</t>
  </si>
  <si>
    <t>彩虹撒旦</t>
  </si>
  <si>
    <t>nature sunlight</t>
  </si>
  <si>
    <t>大自然的阳光</t>
  </si>
  <si>
    <t>dead tree</t>
  </si>
  <si>
    <t>死树</t>
  </si>
  <si>
    <t>nose ring sparkle</t>
  </si>
  <si>
    <t>鼻环闪闪发光</t>
  </si>
  <si>
    <t>mechanical angel</t>
  </si>
  <si>
    <t>机械天使</t>
  </si>
  <si>
    <t>red vintage</t>
  </si>
  <si>
    <t>红色复古</t>
  </si>
  <si>
    <t>wind pattern illustration</t>
  </si>
  <si>
    <t>风模式插图</t>
  </si>
  <si>
    <t>space cockpit</t>
  </si>
  <si>
    <t>空间座舱</t>
  </si>
  <si>
    <t>ancient map</t>
  </si>
  <si>
    <t>古代地图</t>
  </si>
  <si>
    <t>tropical mountainside</t>
  </si>
  <si>
    <t>热带山腰</t>
  </si>
  <si>
    <t>dark indigo</t>
  </si>
  <si>
    <t>黑暗的靛蓝</t>
  </si>
  <si>
    <t>explosion of fire</t>
  </si>
  <si>
    <t>火的爆炸</t>
  </si>
  <si>
    <t>watercolor hey jean</t>
  </si>
  <si>
    <t>水彩嘿让</t>
  </si>
  <si>
    <t>nebula planet</t>
  </si>
  <si>
    <t>星云星球</t>
  </si>
  <si>
    <t>skeleton tree</t>
  </si>
  <si>
    <t>骨骼树</t>
  </si>
  <si>
    <t>style of piotr jablonski</t>
  </si>
  <si>
    <t>Piotr Jablonski的风格</t>
  </si>
  <si>
    <t>buble woman of japan</t>
  </si>
  <si>
    <t>日本的巴布尔女人</t>
  </si>
  <si>
    <t>mecha giger ferrai</t>
  </si>
  <si>
    <t>Mecha Giger Ferrai</t>
  </si>
  <si>
    <t>beautiful asian woman portrait</t>
  </si>
  <si>
    <t>美丽的亚洲女人肖像</t>
  </si>
  <si>
    <t>dead white</t>
  </si>
  <si>
    <t>死白</t>
  </si>
  <si>
    <t>robot spider</t>
  </si>
  <si>
    <t>机器人蜘蛛</t>
  </si>
  <si>
    <t>only light</t>
  </si>
  <si>
    <t>只有光</t>
  </si>
  <si>
    <t>bird skeleton head ship</t>
  </si>
  <si>
    <t>鸟骨头头船</t>
  </si>
  <si>
    <t>grey tone</t>
  </si>
  <si>
    <t>灰色音</t>
  </si>
  <si>
    <t>synthetic wires</t>
  </si>
  <si>
    <t>合成线</t>
  </si>
  <si>
    <t>massive tsunami</t>
  </si>
  <si>
    <t>大规模海啸</t>
  </si>
  <si>
    <t>wizard goblin warlock mage king necromancer</t>
  </si>
  <si>
    <t>巫师妖精术士法师国王死灵法师</t>
  </si>
  <si>
    <t>japanese tree</t>
  </si>
  <si>
    <t>日本树</t>
  </si>
  <si>
    <t>silver cyborg girl</t>
  </si>
  <si>
    <t>银色半机械人的女孩</t>
  </si>
  <si>
    <t>blanchitsu style</t>
  </si>
  <si>
    <t>Blanchitsu风格</t>
  </si>
  <si>
    <t>alex ross dracula gothic rimlight</t>
  </si>
  <si>
    <t>亚历克斯·罗斯·德古拉（Alex Ross Dracula）哥特式rimlight</t>
  </si>
  <si>
    <t>horrifying monster</t>
  </si>
  <si>
    <t>恐怖的怪物</t>
  </si>
  <si>
    <t>clown mask standing</t>
  </si>
  <si>
    <t>小丑面具站立</t>
  </si>
  <si>
    <t>pirate photo</t>
  </si>
  <si>
    <t>海盗照片</t>
  </si>
  <si>
    <t>ancient aztec mummy muppet</t>
  </si>
  <si>
    <t>古代阿兹台克木乃伊木偶</t>
  </si>
  <si>
    <t>clear face</t>
  </si>
  <si>
    <t>透明的脸</t>
  </si>
  <si>
    <t>sad pastel colors mask choro choi style</t>
  </si>
  <si>
    <t>悲伤的柔和颜色面具choro choi风格</t>
  </si>
  <si>
    <t>beautiful nature queen</t>
  </si>
  <si>
    <t>美丽的大自然女王</t>
  </si>
  <si>
    <t>chinese-style architecture</t>
  </si>
  <si>
    <t>中国风格的建筑</t>
  </si>
  <si>
    <t>victorian steampunk cityscape</t>
  </si>
  <si>
    <t>维多利亚时代的蒸汽朋克城市景观</t>
  </si>
  <si>
    <t>black metal album cover</t>
  </si>
  <si>
    <t>黑金属专辑封面</t>
  </si>
  <si>
    <t>majestic chords of music energy</t>
  </si>
  <si>
    <t>雄伟的音乐能量和弦</t>
  </si>
  <si>
    <t>hangry man</t>
  </si>
  <si>
    <t>飢饿的人</t>
  </si>
  <si>
    <t>style of carl barks</t>
  </si>
  <si>
    <t>卡尔树皮的风格</t>
  </si>
  <si>
    <t>creepy red door</t>
  </si>
  <si>
    <t>令人毛骨悚然的红色门</t>
  </si>
  <si>
    <t>illustration people</t>
  </si>
  <si>
    <t>插图人</t>
  </si>
  <si>
    <t>style of geiger</t>
  </si>
  <si>
    <t>盖格的风格</t>
  </si>
  <si>
    <t>8mm photography</t>
  </si>
  <si>
    <t>8mm摄影</t>
  </si>
  <si>
    <t>mysterious cave</t>
  </si>
  <si>
    <t>神秘的洞穴</t>
  </si>
  <si>
    <t>beautiful asian girl</t>
  </si>
  <si>
    <t>atmospheric light</t>
  </si>
  <si>
    <t>大气灯</t>
  </si>
  <si>
    <t>golden sunny light sand dune</t>
  </si>
  <si>
    <t>黄金阳光浅沙丘</t>
  </si>
  <si>
    <t>dim overhead lighting</t>
  </si>
  <si>
    <t>昏暗的高架照明</t>
  </si>
  <si>
    <t>halo lighting</t>
  </si>
  <si>
    <t>光晕照明</t>
  </si>
  <si>
    <t>old ancient knight</t>
  </si>
  <si>
    <t>古老的骑士</t>
  </si>
  <si>
    <t>hyper sharp high octane</t>
  </si>
  <si>
    <t>高锋利的高辛烷值</t>
  </si>
  <si>
    <t>rivendel city</t>
  </si>
  <si>
    <t>里万德尔市</t>
  </si>
  <si>
    <t>space station interior</t>
  </si>
  <si>
    <t>空间站内部</t>
  </si>
  <si>
    <t>futuristic bauhaus design</t>
  </si>
  <si>
    <t>未来派的包豪斯设计</t>
  </si>
  <si>
    <t>taipei city</t>
  </si>
  <si>
    <t>台北城</t>
  </si>
  <si>
    <t>rings movie poster</t>
  </si>
  <si>
    <t>戒指电影海报</t>
  </si>
  <si>
    <t>cute little totoro standing</t>
  </si>
  <si>
    <t>可爱的小龙猫站</t>
  </si>
  <si>
    <t>goblin wizard</t>
  </si>
  <si>
    <t>哥布林向导</t>
  </si>
  <si>
    <t>sword fighting</t>
  </si>
  <si>
    <t>剑斗</t>
  </si>
  <si>
    <t>one leg</t>
  </si>
  <si>
    <t>一条腿</t>
  </si>
  <si>
    <t>anime girl anime girl anime girl</t>
  </si>
  <si>
    <t>动漫女孩动漫女孩动漫女孩</t>
  </si>
  <si>
    <t>trendy woman</t>
  </si>
  <si>
    <t>时尚的女人</t>
  </si>
  <si>
    <t>james cameron</t>
  </si>
  <si>
    <t>詹姆斯·卡梅隆</t>
  </si>
  <si>
    <t>jan van huysum</t>
  </si>
  <si>
    <t>Jan Van Huysum</t>
  </si>
  <si>
    <t>undead wizard</t>
  </si>
  <si>
    <t>亡灵向导</t>
  </si>
  <si>
    <t>salvator rosa style painting</t>
  </si>
  <si>
    <t>救助者罗莎风格绘画</t>
  </si>
  <si>
    <t>gheorghe virtosu style painting</t>
  </si>
  <si>
    <t>Gheorghe Virtosu风格绘画</t>
  </si>
  <si>
    <t>gigantic gothic cathedral</t>
  </si>
  <si>
    <t>巨大的哥特式大教堂</t>
  </si>
  <si>
    <t>giant tardigrade</t>
  </si>
  <si>
    <t>巨型tardigrade</t>
  </si>
  <si>
    <t>hr gige style</t>
  </si>
  <si>
    <t>HR Gige风格</t>
  </si>
  <si>
    <t>style of gil elvgren</t>
  </si>
  <si>
    <t>吉尔·埃尔维格伦（Gil Elvgren）的风格</t>
  </si>
  <si>
    <t>air balloon</t>
  </si>
  <si>
    <t>weapon of god</t>
  </si>
  <si>
    <t>上帝的武器</t>
  </si>
  <si>
    <t>isometric room</t>
  </si>
  <si>
    <t>等距室</t>
  </si>
  <si>
    <t>cosmic phoenix</t>
  </si>
  <si>
    <t>宇宙凤凰</t>
  </si>
  <si>
    <t>jean moebius dimmed</t>
  </si>
  <si>
    <t>让·莫比乌斯（Jean Moebius）昏昏欲睡</t>
  </si>
  <si>
    <t>lightfall tower concept art</t>
  </si>
  <si>
    <t>降落塔概念艺术</t>
  </si>
  <si>
    <t>death machine</t>
  </si>
  <si>
    <t>死亡机器</t>
  </si>
  <si>
    <t>high technologies</t>
  </si>
  <si>
    <t>高技术</t>
  </si>
  <si>
    <t>japanese female swordsman</t>
  </si>
  <si>
    <t>日本女剑客</t>
  </si>
  <si>
    <t>moody sunlight</t>
  </si>
  <si>
    <t>喜怒无常的阳光</t>
  </si>
  <si>
    <t>4d 4k octane</t>
  </si>
  <si>
    <t>4d 4k辛烷值</t>
  </si>
  <si>
    <t>open book</t>
  </si>
  <si>
    <t>打开书</t>
  </si>
  <si>
    <t>blue underwater palette</t>
  </si>
  <si>
    <t>蓝色的水下调色板</t>
  </si>
  <si>
    <t>vertical forest tower</t>
  </si>
  <si>
    <t>垂直森林塔</t>
  </si>
  <si>
    <t>snowy landscape</t>
  </si>
  <si>
    <t>雪地景观</t>
  </si>
  <si>
    <t>realistic high-definition photo</t>
  </si>
  <si>
    <t>现实的高清照片</t>
  </si>
  <si>
    <t>fire ball magic</t>
  </si>
  <si>
    <t>火球魔法</t>
  </si>
  <si>
    <t>photorealistic marble</t>
  </si>
  <si>
    <t>逼真的大理石</t>
  </si>
  <si>
    <t>damaged photograph of monster</t>
  </si>
  <si>
    <t>怪物损坏的照片</t>
  </si>
  <si>
    <t>night forest</t>
  </si>
  <si>
    <t>夜森林</t>
  </si>
  <si>
    <t>colorful fantasy land</t>
  </si>
  <si>
    <t>五颜六色的幻想之地</t>
  </si>
  <si>
    <t>cyberpunk town</t>
  </si>
  <si>
    <t>赛博朋克镇</t>
  </si>
  <si>
    <t>google street view photo</t>
  </si>
  <si>
    <t>Google Street查看照片</t>
  </si>
  <si>
    <t>futuristic dystopian new york city</t>
  </si>
  <si>
    <t>未来派反乌托邦纽约市</t>
  </si>
  <si>
    <t>new york city lots of zombies</t>
  </si>
  <si>
    <t>纽约市很多殭尸</t>
  </si>
  <si>
    <t>dan mumford style</t>
  </si>
  <si>
    <t>丹·芒福德风格</t>
  </si>
  <si>
    <t>golden goddess of luxury</t>
  </si>
  <si>
    <t>奢侈品的黄金女神</t>
  </si>
  <si>
    <t>cavalry knight</t>
  </si>
  <si>
    <t>骑兵骑士</t>
  </si>
  <si>
    <t>symmetrical biomechanical bioluminescence afrofuturism</t>
  </si>
  <si>
    <t>对称的生物力学生物发光非武前毒</t>
  </si>
  <si>
    <t>white sheets</t>
  </si>
  <si>
    <t>白色床单</t>
  </si>
  <si>
    <t>krang's gigantic android body</t>
  </si>
  <si>
    <t>克朗的巨大android身体</t>
  </si>
  <si>
    <t>blue hour</t>
  </si>
  <si>
    <t>蓝色时光</t>
  </si>
  <si>
    <t>mysterious man</t>
  </si>
  <si>
    <t>神秘的人</t>
  </si>
  <si>
    <t>light speed</t>
  </si>
  <si>
    <t>轻速</t>
  </si>
  <si>
    <t>detailed thick black smoke plume</t>
  </si>
  <si>
    <t>详细的浓黑烟羽</t>
  </si>
  <si>
    <t>little men</t>
  </si>
  <si>
    <t>小男人</t>
  </si>
  <si>
    <t>detailed coral</t>
  </si>
  <si>
    <t>详细的珊瑚</t>
  </si>
  <si>
    <t>retro robot</t>
  </si>
  <si>
    <t>复古机器人</t>
  </si>
  <si>
    <t>zelda universe</t>
  </si>
  <si>
    <t>Zelda Universe</t>
  </si>
  <si>
    <t>amano yoshitaka style</t>
  </si>
  <si>
    <t>Amano Yoshitaka风格</t>
  </si>
  <si>
    <t>style of yoshitaka amano</t>
  </si>
  <si>
    <t>Yoshitaka Amano的风格</t>
  </si>
  <si>
    <t>eerie oppression depression meadow beksinski</t>
  </si>
  <si>
    <t>令人毛骨悚然的压迫抑郁症草地Beksinski</t>
  </si>
  <si>
    <t>giger cult cathedral monster</t>
  </si>
  <si>
    <t>吉格邪教大教堂怪物</t>
  </si>
  <si>
    <t>style of aivazovski</t>
  </si>
  <si>
    <t>Aivazovski的风格</t>
  </si>
  <si>
    <t>layendecker style</t>
  </si>
  <si>
    <t>Layendecker风格</t>
  </si>
  <si>
    <t>golden treasures</t>
  </si>
  <si>
    <t>黄金宝藏</t>
  </si>
  <si>
    <t>sunken cathedral</t>
  </si>
  <si>
    <t>沉没大教堂</t>
  </si>
  <si>
    <t>ancient bridge</t>
  </si>
  <si>
    <t>古桥</t>
  </si>
  <si>
    <t>gustave dorÃ© beautifull ivory mask side view moth-wings</t>
  </si>
  <si>
    <t>GustaveDoré©beautifull象牙口罩侧视图飞蛾翅膀</t>
  </si>
  <si>
    <t>pale white griffin creature standing</t>
  </si>
  <si>
    <t>淡白色格里芬生物站立</t>
  </si>
  <si>
    <t>sea waves</t>
  </si>
  <si>
    <t>cybernetic woman dancing</t>
  </si>
  <si>
    <t>控制论的女人跳舞</t>
  </si>
  <si>
    <t>photorealistic cg</t>
  </si>
  <si>
    <t>逼真的CG</t>
  </si>
  <si>
    <t>giant shark</t>
  </si>
  <si>
    <t>巨型鲨鱼</t>
  </si>
  <si>
    <t>huge room</t>
  </si>
  <si>
    <t>巨大的房间</t>
  </si>
  <si>
    <t>street football night city scene</t>
  </si>
  <si>
    <t>街头足球夜城市场景</t>
  </si>
  <si>
    <t>abandoned underground steampunk factory</t>
  </si>
  <si>
    <t>废弃的地下蒸汽朋克工厂</t>
  </si>
  <si>
    <t>supermodel xenomorph angel</t>
  </si>
  <si>
    <t>超模Xenomorph天使</t>
  </si>
  <si>
    <t>cyberpunk archetechture</t>
  </si>
  <si>
    <t>Cyber​​punk Archetechture</t>
  </si>
  <si>
    <t>oil painting portrait of hp lovecraft</t>
  </si>
  <si>
    <t>HP Lovecraft的油画肖像</t>
  </si>
  <si>
    <t>giant bony eldritch bloodborne boss</t>
  </si>
  <si>
    <t>巨型骨头Eldritch Bloodborne老板</t>
  </si>
  <si>
    <t>golden beach</t>
  </si>
  <si>
    <t>金海滩</t>
  </si>
  <si>
    <t>metaverse city power</t>
  </si>
  <si>
    <t>元城市力量</t>
  </si>
  <si>
    <t>small spot lights</t>
  </si>
  <si>
    <t>小点灯</t>
  </si>
  <si>
    <t>beautiful lush valley</t>
  </si>
  <si>
    <t>美丽的郁郁葱葱谷</t>
  </si>
  <si>
    <t>space boy</t>
  </si>
  <si>
    <t>太空男孩</t>
  </si>
  <si>
    <t>real gold</t>
  </si>
  <si>
    <t>真正的黄金</t>
  </si>
  <si>
    <t>beautiful virtual beast</t>
  </si>
  <si>
    <t>美丽的虚拟野兽</t>
  </si>
  <si>
    <t>baroque fractal candle wax</t>
  </si>
  <si>
    <t>巴洛克分形蜡烛蜡</t>
  </si>
  <si>
    <t>angel of death</t>
  </si>
  <si>
    <t>死亡天使</t>
  </si>
  <si>
    <t>biblical era</t>
  </si>
  <si>
    <t>圣经时代</t>
  </si>
  <si>
    <t>figure drawing</t>
  </si>
  <si>
    <t>图形图</t>
  </si>
  <si>
    <t>old ship wreckage</t>
  </si>
  <si>
    <t>旧船残骸</t>
  </si>
  <si>
    <t>style of viktor antonov</t>
  </si>
  <si>
    <t>维克多·安东诺夫（Viktor Antonov）的风格</t>
  </si>
  <si>
    <t>surreal beauty</t>
  </si>
  <si>
    <t>超现实的美丽</t>
  </si>
  <si>
    <t>liquid octane</t>
  </si>
  <si>
    <t>液体辛烷值</t>
  </si>
  <si>
    <t>futuristic buildings</t>
  </si>
  <si>
    <t>未来派建筑物</t>
  </si>
  <si>
    <t>glass spheres</t>
  </si>
  <si>
    <t>owl mask</t>
  </si>
  <si>
    <t>猫头鹰面具</t>
  </si>
  <si>
    <t>style of frank lloyd wright</t>
  </si>
  <si>
    <t>弗兰克·劳埃德·赖特的风格</t>
  </si>
  <si>
    <t>major mechanoid</t>
  </si>
  <si>
    <t>主要机械素</t>
  </si>
  <si>
    <t>pointillism art style</t>
  </si>
  <si>
    <t>点艺术风格</t>
  </si>
  <si>
    <t>bloodbourne art style</t>
  </si>
  <si>
    <t>Bloodbourne艺术风格</t>
  </si>
  <si>
    <t>cyberpunk night city gotham</t>
  </si>
  <si>
    <t>Cyber​​punk Night City Gotham</t>
  </si>
  <si>
    <t>skull armor</t>
  </si>
  <si>
    <t>头骨盔甲</t>
  </si>
  <si>
    <t>bad air</t>
  </si>
  <si>
    <t>空气不良</t>
  </si>
  <si>
    <t>gold threads</t>
  </si>
  <si>
    <t>金线</t>
  </si>
  <si>
    <t>mirror mask</t>
  </si>
  <si>
    <t>镜面面具</t>
  </si>
  <si>
    <t>cat planet</t>
  </si>
  <si>
    <t>猫星球</t>
  </si>
  <si>
    <t>black paint</t>
  </si>
  <si>
    <t>黑色油漆</t>
  </si>
  <si>
    <t>ancient alien jungle</t>
  </si>
  <si>
    <t>古代外星丛林</t>
  </si>
  <si>
    <t>black longsword</t>
  </si>
  <si>
    <t>黑色长剑</t>
  </si>
  <si>
    <t>old castle</t>
  </si>
  <si>
    <t>老城堡</t>
  </si>
  <si>
    <t>black veins</t>
  </si>
  <si>
    <t>黑色静脉</t>
  </si>
  <si>
    <t>see-through white dress</t>
  </si>
  <si>
    <t>透明的白色连衣裙</t>
  </si>
  <si>
    <t>beautiful siren</t>
  </si>
  <si>
    <t>美丽的警笛</t>
  </si>
  <si>
    <t>jonas burgert</t>
  </si>
  <si>
    <t>old paper</t>
  </si>
  <si>
    <t>旧纸</t>
  </si>
  <si>
    <t>simian head</t>
  </si>
  <si>
    <t>Simian Head</t>
  </si>
  <si>
    <t>cyberpunk link</t>
  </si>
  <si>
    <t>Cyber​​punk链接</t>
  </si>
  <si>
    <t>sewn-together leather cover</t>
  </si>
  <si>
    <t>缝制皮革盖</t>
  </si>
  <si>
    <t>maria antoinette</t>
  </si>
  <si>
    <t>玛丽亚·安托瓦内特（Maria Antoinette）</t>
  </si>
  <si>
    <t>city buildings</t>
  </si>
  <si>
    <t>城市建筑</t>
  </si>
  <si>
    <t>star wars movie</t>
  </si>
  <si>
    <t>星球大战电影</t>
  </si>
  <si>
    <t>beach glass</t>
  </si>
  <si>
    <t>海滩玻璃</t>
  </si>
  <si>
    <t>tropical bioluminescent forest avatar style</t>
  </si>
  <si>
    <t>热带生物发光森林化身风格</t>
  </si>
  <si>
    <t>evil woman shaman</t>
  </si>
  <si>
    <t>邪恶的女人萨满</t>
  </si>
  <si>
    <t>zhabotinsky waves painting</t>
  </si>
  <si>
    <t>Zhabotinsky海浪绘画</t>
  </si>
  <si>
    <t>green woods</t>
  </si>
  <si>
    <t>绿树林</t>
  </si>
  <si>
    <t>steam train</t>
  </si>
  <si>
    <t>蒸汽火车</t>
  </si>
  <si>
    <t>ascii art watercolor</t>
  </si>
  <si>
    <t>ASCII艺术水彩</t>
  </si>
  <si>
    <t>cross eyes</t>
  </si>
  <si>
    <t>杂交的眼睛</t>
  </si>
  <si>
    <t>necromancer bunny rides</t>
  </si>
  <si>
    <t>死灵法师兔子骑行</t>
  </si>
  <si>
    <t>yellow desert planet</t>
  </si>
  <si>
    <t>黄色沙漠星球</t>
  </si>
  <si>
    <t>industrial 19th century pie</t>
  </si>
  <si>
    <t>工业19世纪派</t>
  </si>
  <si>
    <t>dry grass</t>
  </si>
  <si>
    <t>yellow color</t>
  </si>
  <si>
    <t>field of roses</t>
  </si>
  <si>
    <t>玫瑰田</t>
  </si>
  <si>
    <t>synthwave glitch</t>
  </si>
  <si>
    <t>Synthwave故障</t>
  </si>
  <si>
    <t>glowing multicolor light</t>
  </si>
  <si>
    <t>发光的多色光</t>
  </si>
  <si>
    <t>3d render of ufo</t>
  </si>
  <si>
    <t>3D渲染不明飞行物</t>
  </si>
  <si>
    <t>black spiral dancer</t>
  </si>
  <si>
    <t>黑色螺旋舞者</t>
  </si>
  <si>
    <t>alien leg men</t>
  </si>
  <si>
    <t>外星腿男人</t>
  </si>
  <si>
    <t>flash photography</t>
  </si>
  <si>
    <t>闪光摄影</t>
  </si>
  <si>
    <t>big spaceship</t>
  </si>
  <si>
    <t>大太空飞船</t>
  </si>
  <si>
    <t>photorealistic fight</t>
  </si>
  <si>
    <t>逼真的战斗</t>
  </si>
  <si>
    <t>football field</t>
  </si>
  <si>
    <t>足球场</t>
  </si>
  <si>
    <t>artstation prometheus 8k</t>
  </si>
  <si>
    <t>Artstation Prometheus 8k</t>
  </si>
  <si>
    <t>futuristic green mosque</t>
  </si>
  <si>
    <t>未来派的绿色清真寺</t>
  </si>
  <si>
    <t>style of rubens</t>
  </si>
  <si>
    <t>鲁本斯的风格</t>
  </si>
  <si>
    <t>volumetric artstation</t>
  </si>
  <si>
    <t>体积艺术</t>
  </si>
  <si>
    <t>picturesque romanticism landscape painting octane</t>
  </si>
  <si>
    <t>风景如画的浪漫主义景观绘画辛烷值</t>
  </si>
  <si>
    <t>photorealistic stadium motorcycle crash</t>
  </si>
  <si>
    <t>逼真的体育场摩托车撞车事故</t>
  </si>
  <si>
    <t>clear background</t>
  </si>
  <si>
    <t>清晰的背景</t>
  </si>
  <si>
    <t>yellow field</t>
  </si>
  <si>
    <t>黄色田地</t>
  </si>
  <si>
    <t>fire god</t>
  </si>
  <si>
    <t>解僱上帝</t>
  </si>
  <si>
    <t>alien insect swarm horde</t>
  </si>
  <si>
    <t>外星昆虫群落</t>
  </si>
  <si>
    <t>azure sky</t>
  </si>
  <si>
    <t>天蓝色的天空</t>
  </si>
  <si>
    <t>realistic photograph green</t>
  </si>
  <si>
    <t>现实的照片绿色</t>
  </si>
  <si>
    <t>golden egyptian pyramids</t>
  </si>
  <si>
    <t>黄金埃及金字塔</t>
  </si>
  <si>
    <t>green sign</t>
  </si>
  <si>
    <t>绿色标志</t>
  </si>
  <si>
    <t>futuristic astronaut</t>
  </si>
  <si>
    <t>未来派宇航员</t>
  </si>
  <si>
    <t>become haribo bear</t>
  </si>
  <si>
    <t>成为Haribo Bear</t>
  </si>
  <si>
    <t>classical chinese style</t>
  </si>
  <si>
    <t>古典中国风格</t>
  </si>
  <si>
    <t>ink painting</t>
  </si>
  <si>
    <t>墨水绘画</t>
  </si>
  <si>
    <t>alan lee</t>
  </si>
  <si>
    <t>艾伦·李</t>
  </si>
  <si>
    <t>rembrandt painting</t>
  </si>
  <si>
    <t>伦勃朗绘画</t>
  </si>
  <si>
    <t>pink dress</t>
  </si>
  <si>
    <t>粉红色裙子</t>
  </si>
  <si>
    <t>pop book cover</t>
  </si>
  <si>
    <t>流行图书封面</t>
  </si>
  <si>
    <t>thin gold threads</t>
  </si>
  <si>
    <t>薄金线</t>
  </si>
  <si>
    <t>golden erd tree</t>
  </si>
  <si>
    <t>黄金埃尔德树</t>
  </si>
  <si>
    <t>guild wars</t>
  </si>
  <si>
    <t>公会战争</t>
  </si>
  <si>
    <t>happy trip</t>
  </si>
  <si>
    <t>愉快的旅程</t>
  </si>
  <si>
    <t>yellow moth</t>
  </si>
  <si>
    <t>黄蛾</t>
  </si>
  <si>
    <t>elden ring boss</t>
  </si>
  <si>
    <t>Elden Ring Boss</t>
  </si>
  <si>
    <t>central woman</t>
  </si>
  <si>
    <t>中央女人</t>
  </si>
  <si>
    <t>heavy armor standing</t>
  </si>
  <si>
    <t>沉重的盔甲站立</t>
  </si>
  <si>
    <t>doom eternal</t>
  </si>
  <si>
    <t>厄运永恒</t>
  </si>
  <si>
    <t>simon bisley</t>
  </si>
  <si>
    <t>西蒙·比斯利（Simon Bisley）</t>
  </si>
  <si>
    <t>detailed schematics</t>
  </si>
  <si>
    <t>详细的原理图</t>
  </si>
  <si>
    <t>cute monster</t>
  </si>
  <si>
    <t>可爱的怪物</t>
  </si>
  <si>
    <t>hyper real high octane rococo woman</t>
  </si>
  <si>
    <t>超级真正的高辛烷值洛可可女子</t>
  </si>
  <si>
    <t>eerie forest</t>
  </si>
  <si>
    <t>怪异的森林</t>
  </si>
  <si>
    <t>lich king valley</t>
  </si>
  <si>
    <t>巫舍国王谷</t>
  </si>
  <si>
    <t>tall grass</t>
  </si>
  <si>
    <t>高草</t>
  </si>
  <si>
    <t>greek ancient warrior</t>
  </si>
  <si>
    <t>希腊古代战士</t>
  </si>
  <si>
    <t>old brazilian boy</t>
  </si>
  <si>
    <t>老巴西男孩</t>
  </si>
  <si>
    <t>psychedelic tree</t>
  </si>
  <si>
    <t>迷幻树</t>
  </si>
  <si>
    <t>lovecraftian oracle</t>
  </si>
  <si>
    <t>Lovecraftian Oracle</t>
  </si>
  <si>
    <t>70s sci-fi</t>
  </si>
  <si>
    <t>70年代科幻</t>
  </si>
  <si>
    <t>ã high detail ã artstation</t>
  </si>
  <si>
    <t>高细节â€artstation</t>
  </si>
  <si>
    <t>steampunk style london street scenery</t>
  </si>
  <si>
    <t>蒸汽朋克风格的伦敦街风景</t>
  </si>
  <si>
    <t>steampunk afrofuturism</t>
  </si>
  <si>
    <t>蒸汽朋克非洲武装主义</t>
  </si>
  <si>
    <t>luminous smoke shadows</t>
  </si>
  <si>
    <t>发光的烟阴影</t>
  </si>
  <si>
    <t>enhanced 4k</t>
  </si>
  <si>
    <t>增强的4K</t>
  </si>
  <si>
    <t>abstract italian marble sculpture</t>
  </si>
  <si>
    <t>抽象意大利大理石雕塑</t>
  </si>
  <si>
    <t>phil hale</t>
  </si>
  <si>
    <t>tank battle</t>
  </si>
  <si>
    <t>坦克战</t>
  </si>
  <si>
    <t>8k post-processing</t>
  </si>
  <si>
    <t>bright fashion colour pallette tom lovell paints</t>
  </si>
  <si>
    <t>明亮的时尚颜色pallette汤姆·洛维尔油漆</t>
  </si>
  <si>
    <t>vast army of soldiers</t>
  </si>
  <si>
    <t>庞大的士兵</t>
  </si>
  <si>
    <t>andy warhol painting</t>
  </si>
  <si>
    <t>安迪·沃霍尔（Andy Warhol）绘画</t>
  </si>
  <si>
    <t>glitchy lovecraftian giger creature</t>
  </si>
  <si>
    <t>小故障Lovecraftian Giger生物</t>
  </si>
  <si>
    <t>teal color scheme</t>
  </si>
  <si>
    <t>蓝绿色配色方案</t>
  </si>
  <si>
    <t>chrome city desert</t>
  </si>
  <si>
    <t>镀铬城市沙漠</t>
  </si>
  <si>
    <t>white fluffy dog bichon frise cgi model bokeh</t>
  </si>
  <si>
    <t>白色蓬松的狗Bichon Frize CGI型号散景</t>
  </si>
  <si>
    <t>symmetrical logo</t>
  </si>
  <si>
    <t>对称徽标</t>
  </si>
  <si>
    <t>angry cat</t>
  </si>
  <si>
    <t>愤怒的猫</t>
  </si>
  <si>
    <t>red flare</t>
  </si>
  <si>
    <t>红色耀斑</t>
  </si>
  <si>
    <t>white suit</t>
  </si>
  <si>
    <t>白色西装</t>
  </si>
  <si>
    <t>magnificent halo</t>
  </si>
  <si>
    <t>宏伟的光环</t>
  </si>
  <si>
    <t>black jumpsuit</t>
  </si>
  <si>
    <t>黑色连身裤</t>
  </si>
  <si>
    <t>new york giger city perspective buildings</t>
  </si>
  <si>
    <t>纽约吉格城的透视建筑物</t>
  </si>
  <si>
    <t>strange tentacled creature</t>
  </si>
  <si>
    <t>奇怪的触角生物</t>
  </si>
  <si>
    <t>human cyborg tentacle robot</t>
  </si>
  <si>
    <t>人类机器人触手机器人</t>
  </si>
  <si>
    <t>rainbow ball</t>
  </si>
  <si>
    <t>彩虹球</t>
  </si>
  <si>
    <t>art deco bat night attack</t>
  </si>
  <si>
    <t>装饰艺术蝙蝠夜攻击</t>
  </si>
  <si>
    <t>hyperrealistic detailed two-legged mechanoid warmachine</t>
  </si>
  <si>
    <t>高现实的详细两足机械卫生双歧杆菌</t>
  </si>
  <si>
    <t>detailed sad old man</t>
  </si>
  <si>
    <t>详细的悲伤老人</t>
  </si>
  <si>
    <t>life photorealistic</t>
  </si>
  <si>
    <t>生命逼真的</t>
  </si>
  <si>
    <t>cybernetic body modification</t>
  </si>
  <si>
    <t>控制论的身体修饰</t>
  </si>
  <si>
    <t>oil paiting</t>
  </si>
  <si>
    <t>石油泡沫</t>
  </si>
  <si>
    <t>western art</t>
  </si>
  <si>
    <t>西方艺术</t>
  </si>
  <si>
    <t>creepy doll photographs</t>
  </si>
  <si>
    <t>令人毛骨悚然的娃娃照片</t>
  </si>
  <si>
    <t>bright glow</t>
  </si>
  <si>
    <t>明亮的光芒</t>
  </si>
  <si>
    <t>old wise eagle</t>
  </si>
  <si>
    <t>老明智的鹰</t>
  </si>
  <si>
    <t>8k photorealistic cinema4d</t>
  </si>
  <si>
    <t>8k逼真的电影院4D</t>
  </si>
  <si>
    <t>female samurai warrior</t>
  </si>
  <si>
    <t>女武士战士</t>
  </si>
  <si>
    <t>dark marble pedestal</t>
  </si>
  <si>
    <t>深色大理石基座</t>
  </si>
  <si>
    <t>bikini armor</t>
  </si>
  <si>
    <t>比基尼装甲</t>
  </si>
  <si>
    <t>comic book cover</t>
  </si>
  <si>
    <t>漫画封面</t>
  </si>
  <si>
    <t>iceland landscape</t>
  </si>
  <si>
    <t>sharp image</t>
  </si>
  <si>
    <t>尖锐的图像</t>
  </si>
  <si>
    <t>clear parallel</t>
  </si>
  <si>
    <t>清除平行</t>
  </si>
  <si>
    <t>butterfly sculpture</t>
  </si>
  <si>
    <t>蝴蝶雕塑</t>
  </si>
  <si>
    <t>glowing fishes</t>
  </si>
  <si>
    <t>发光的鱼</t>
  </si>
  <si>
    <t>4d render</t>
  </si>
  <si>
    <t>4D渲染</t>
  </si>
  <si>
    <t>grand vision</t>
  </si>
  <si>
    <t>宏伟的视野</t>
  </si>
  <si>
    <t>grid surface</t>
  </si>
  <si>
    <t>网格表面</t>
  </si>
  <si>
    <t>robot kaiju</t>
  </si>
  <si>
    <t>机器人Kaiju</t>
  </si>
  <si>
    <t>futuristic golden flowers</t>
  </si>
  <si>
    <t>未来派的金花</t>
  </si>
  <si>
    <t>beautiful youthful portrait of zoria petkoska zoria_in_tokyo cyberpunk artstation</t>
  </si>
  <si>
    <t>Zoria Petkoska Zoria_in_tokyo Cyber​​punk Artstation的美丽的年轻肖像</t>
  </si>
  <si>
    <t>underwater factory</t>
  </si>
  <si>
    <t>水下工厂</t>
  </si>
  <si>
    <t>fairy tale city</t>
  </si>
  <si>
    <t>童话城</t>
  </si>
  <si>
    <t>shirtless muscular bearded man</t>
  </si>
  <si>
    <t>光着膀子的肌肉胡须男人</t>
  </si>
  <si>
    <t>23èå®å® cryptowizzard oz</t>
  </si>
  <si>
    <t>23è™£Å®‡Å®™cryptowizzard oz</t>
  </si>
  <si>
    <t>light rain</t>
  </si>
  <si>
    <t>小雨</t>
  </si>
  <si>
    <t>dynamic lighting alena aenami lisa frank michael whelan peter mohrbacher behance hd</t>
  </si>
  <si>
    <t>动态照明Alena Aenami Lisa Frank Michael Whelan Peter Mohrbacher Behance高清</t>
  </si>
  <si>
    <t>beautiful painting garden constellation galaxy ryan lang</t>
  </si>
  <si>
    <t>美丽的绘画花园星系星系Ryan Lang</t>
  </si>
  <si>
    <t>enchanted glitter rainbow fairy 8k resolution</t>
  </si>
  <si>
    <t>附魔闪光彩虹仙女8k分辨率</t>
  </si>
  <si>
    <t>center composition portrait</t>
  </si>
  <si>
    <t>中心构图肖像</t>
  </si>
  <si>
    <t>zombie techno mage</t>
  </si>
  <si>
    <t>殭尸技术法师</t>
  </si>
  <si>
    <t>elemental mask</t>
  </si>
  <si>
    <t>元素面具</t>
  </si>
  <si>
    <t>monsters octane</t>
  </si>
  <si>
    <t>怪物辛烷值</t>
  </si>
  <si>
    <t>brutalism architecture</t>
  </si>
  <si>
    <t>野蛮主义建筑</t>
  </si>
  <si>
    <t>volcano landscape</t>
  </si>
  <si>
    <t>villain fighter</t>
  </si>
  <si>
    <t>小人战斗机</t>
  </si>
  <si>
    <t>redshift renderer</t>
  </si>
  <si>
    <t>红移渲染器</t>
  </si>
  <si>
    <t>bloodborne lots of detail</t>
  </si>
  <si>
    <t>血源很多细节</t>
  </si>
  <si>
    <t>dark indigo color scheme</t>
  </si>
  <si>
    <t>深色靛蓝配色方案</t>
  </si>
  <si>
    <t>foace bionic science fiction armor portrait</t>
  </si>
  <si>
    <t>Foace仿生科幻盔甲肖像</t>
  </si>
  <si>
    <t>ancient sacrifice sun temple</t>
  </si>
  <si>
    <t>古代牺牲太阳神庙</t>
  </si>
  <si>
    <t>beautiful silkscreen mondo movie poster of iron man</t>
  </si>
  <si>
    <t>美丽的丝网蒙多电影海报</t>
  </si>
  <si>
    <t>style of grimm's fairytale art</t>
  </si>
  <si>
    <t>格林的童话艺术风格</t>
  </si>
  <si>
    <t>red woman drinking water</t>
  </si>
  <si>
    <t>红女人喝水</t>
  </si>
  <si>
    <t>james jean wires</t>
  </si>
  <si>
    <t>詹姆斯·让·韦尔斯（James Jean Wires）</t>
  </si>
  <si>
    <t>space astronaut skull face horror</t>
  </si>
  <si>
    <t>太空宇航员头骨脸恐怖</t>
  </si>
  <si>
    <t>ancient silver</t>
  </si>
  <si>
    <t>古银</t>
  </si>
  <si>
    <t>tyler jacobson</t>
  </si>
  <si>
    <t>泰勒·雅各布森</t>
  </si>
  <si>
    <t>lava bridge</t>
  </si>
  <si>
    <t>熔岩桥</t>
  </si>
  <si>
    <t>huge castle</t>
  </si>
  <si>
    <t>巨大的城堡</t>
  </si>
  <si>
    <t>silk face</t>
  </si>
  <si>
    <t>丝绸脸</t>
  </si>
  <si>
    <t>man cures</t>
  </si>
  <si>
    <t>男人治愈</t>
  </si>
  <si>
    <t>water rune</t>
  </si>
  <si>
    <t>水符文</t>
  </si>
  <si>
    <t>darth vader zombie</t>
  </si>
  <si>
    <t>达斯·维达殭尸</t>
  </si>
  <si>
    <t>annihilation book cover</t>
  </si>
  <si>
    <t>歼灭书封面</t>
  </si>
  <si>
    <t>high boots</t>
  </si>
  <si>
    <t>高靴子</t>
  </si>
  <si>
    <t>studio ghibli watercolour</t>
  </si>
  <si>
    <t>Studio Ghibli水彩画</t>
  </si>
  <si>
    <t>undead astronaut helmet</t>
  </si>
  <si>
    <t>亡灵宇航员头盔</t>
  </si>
  <si>
    <t>transparent cloth</t>
  </si>
  <si>
    <t>透明布</t>
  </si>
  <si>
    <t>tall vertical cliffs</t>
  </si>
  <si>
    <t>高的垂直悬崖</t>
  </si>
  <si>
    <t>blue yellow cute guinea pig</t>
  </si>
  <si>
    <t>蓝色可爱的豚鼠</t>
  </si>
  <si>
    <t>sun collision earth</t>
  </si>
  <si>
    <t>太阳碰撞大地</t>
  </si>
  <si>
    <t>epic ambience</t>
  </si>
  <si>
    <t>史诗般的氛围</t>
  </si>
  <si>
    <t>futuristic version</t>
  </si>
  <si>
    <t>未来派版</t>
  </si>
  <si>
    <t>bright day</t>
  </si>
  <si>
    <t>阳光明媚的日子</t>
  </si>
  <si>
    <t>bright future</t>
  </si>
  <si>
    <t>光明的未来</t>
  </si>
  <si>
    <t>coffee spaceship</t>
  </si>
  <si>
    <t>咖啡飞船</t>
  </si>
  <si>
    <t>giant mech sphere fog redshift dust thrusters</t>
  </si>
  <si>
    <t>巨型机甲球体雾红移灰尘推进器</t>
  </si>
  <si>
    <t>near-future city</t>
  </si>
  <si>
    <t>近乎未来的城市</t>
  </si>
  <si>
    <t>human army fight</t>
  </si>
  <si>
    <t>人类军队战斗</t>
  </si>
  <si>
    <t>detailed skeleton user interface</t>
  </si>
  <si>
    <t>详细的骨架用户界面</t>
  </si>
  <si>
    <t>abonded ancient temple ruins</t>
  </si>
  <si>
    <t>生育古老的寺庙废墟</t>
  </si>
  <si>
    <t>mad scientist</t>
  </si>
  <si>
    <t>疯狂的科学家</t>
  </si>
  <si>
    <t>beautiful asian woman samurai portrait</t>
  </si>
  <si>
    <t>美丽的亚洲女人武士肖像</t>
  </si>
  <si>
    <t>red hazmat suits</t>
  </si>
  <si>
    <t>红色危险品西装</t>
  </si>
  <si>
    <t>three huge mecha character</t>
  </si>
  <si>
    <t>三个巨大的机甲角色</t>
  </si>
  <si>
    <t>elysium artstation elf city</t>
  </si>
  <si>
    <t>Elysium Artstation Elf City</t>
  </si>
  <si>
    <t>space knights</t>
  </si>
  <si>
    <t>太空骑士</t>
  </si>
  <si>
    <t>runeterra illustration wide shot view</t>
  </si>
  <si>
    <t>Runeterra Illustration宽镜头视图</t>
  </si>
  <si>
    <t>style of jannis mayr</t>
  </si>
  <si>
    <t>Jannis Mayr的风格</t>
  </si>
  <si>
    <t>antique greece goddess of madness</t>
  </si>
  <si>
    <t>古董希腊疯狂女神</t>
  </si>
  <si>
    <t>cute clothes</t>
  </si>
  <si>
    <t>可爱的衣服</t>
  </si>
  <si>
    <t>realistic image</t>
  </si>
  <si>
    <t>现实的图像</t>
  </si>
  <si>
    <t>spine cyberpunk spider drone</t>
  </si>
  <si>
    <t>脊柱网络朋克蜘蛛无人机</t>
  </si>
  <si>
    <t>green robes figure</t>
  </si>
  <si>
    <t>绿色长袍人物</t>
  </si>
  <si>
    <t>red moon of fish</t>
  </si>
  <si>
    <t>light galaxy celing</t>
  </si>
  <si>
    <t>轻型星系天</t>
  </si>
  <si>
    <t>derelict cathedral</t>
  </si>
  <si>
    <t>废弃的大教堂</t>
  </si>
  <si>
    <t>wooden fighter jet</t>
  </si>
  <si>
    <t>木制战斗机</t>
  </si>
  <si>
    <t>big brown bear</t>
  </si>
  <si>
    <t>大棕熊</t>
  </si>
  <si>
    <t>cthulhu muppet</t>
  </si>
  <si>
    <t>Cthulhu muppet</t>
  </si>
  <si>
    <t>massive dog</t>
  </si>
  <si>
    <t>大狗</t>
  </si>
  <si>
    <t>john sweeney</t>
  </si>
  <si>
    <t>约翰·斯威尼（John Sweeney）</t>
  </si>
  <si>
    <t>foggy beach</t>
  </si>
  <si>
    <t>有雾的海滩</t>
  </si>
  <si>
    <t>real moody leaf skeleton</t>
  </si>
  <si>
    <t>真正的喜怒无常的叶子骨骼</t>
  </si>
  <si>
    <t>wizard of evil</t>
  </si>
  <si>
    <t>邪恶的向导</t>
  </si>
  <si>
    <t>white canvas</t>
  </si>
  <si>
    <t>白色画布</t>
  </si>
  <si>
    <t>cute japanese street</t>
  </si>
  <si>
    <t>可爱的日本街</t>
  </si>
  <si>
    <t>blue da vinci blueprint of science fiction mobius strip field generator</t>
  </si>
  <si>
    <t>蓝色DA Vinci蓝图科幻小说Mobius脱衣场生成器</t>
  </si>
  <si>
    <t>zbrush sculpt</t>
  </si>
  <si>
    <t>proton energy</t>
  </si>
  <si>
    <t>质子能量</t>
  </si>
  <si>
    <t>elephant michael parkes style</t>
  </si>
  <si>
    <t>大象迈克尔·帕克斯风格</t>
  </si>
  <si>
    <t>large temple</t>
  </si>
  <si>
    <t>大寺庙</t>
  </si>
  <si>
    <t>gold armour gloves</t>
  </si>
  <si>
    <t>金盔甲手套</t>
  </si>
  <si>
    <t>flower crown</t>
  </si>
  <si>
    <t>world war ii</t>
  </si>
  <si>
    <t>close-up macro shot</t>
  </si>
  <si>
    <t>特写宏观镜头</t>
  </si>
  <si>
    <t>ancient mesopotamia assyria hittite ritual</t>
  </si>
  <si>
    <t>古代美索不达米亚亚述赫梯仪式</t>
  </si>
  <si>
    <t>8k red vintage acura nsx sports car</t>
  </si>
  <si>
    <t>8K红色老式Acura NSX跑车</t>
  </si>
  <si>
    <t>water angel</t>
  </si>
  <si>
    <t>水天使</t>
  </si>
  <si>
    <t>catholic priest vampire hunter</t>
  </si>
  <si>
    <t>天主教牧师吸血鬼猎人</t>
  </si>
  <si>
    <t>side edges</t>
  </si>
  <si>
    <t>侧边缘</t>
  </si>
  <si>
    <t>corrupt environment trees skeleton</t>
  </si>
  <si>
    <t>腐败的环境树骨架</t>
  </si>
  <si>
    <t>misty mountains</t>
  </si>
  <si>
    <t>迷雾山脉</t>
  </si>
  <si>
    <t>empty operating room</t>
  </si>
  <si>
    <t>空手术室</t>
  </si>
  <si>
    <t>mythical monster</t>
  </si>
  <si>
    <t>神话怪物</t>
  </si>
  <si>
    <t>red masks</t>
  </si>
  <si>
    <t>fat man</t>
  </si>
  <si>
    <t>胖子</t>
  </si>
  <si>
    <t>ancient roman temple</t>
  </si>
  <si>
    <t>古罗马神庙</t>
  </si>
  <si>
    <t>empty white canvas</t>
  </si>
  <si>
    <t>空的白色画布</t>
  </si>
  <si>
    <t>synthwave cat</t>
  </si>
  <si>
    <t>Synthwave猫</t>
  </si>
  <si>
    <t>flowers galaxy rainbow</t>
  </si>
  <si>
    <t>花星系彩虹</t>
  </si>
  <si>
    <t>ancient god energy</t>
  </si>
  <si>
    <t>古代上帝的能量</t>
  </si>
  <si>
    <t>sword of god</t>
  </si>
  <si>
    <t>pale fog</t>
  </si>
  <si>
    <t>苍白的雾</t>
  </si>
  <si>
    <t>light refraction</t>
  </si>
  <si>
    <t>轻折射</t>
  </si>
  <si>
    <t>glowing white wires</t>
  </si>
  <si>
    <t>发光的白线</t>
  </si>
  <si>
    <t>time travel journey</t>
  </si>
  <si>
    <t>时间旅行旅程</t>
  </si>
  <si>
    <t>cyberpunk guitarist 4k</t>
  </si>
  <si>
    <t>Cyber​​punk吉他手4K</t>
  </si>
  <si>
    <t>style of dwarven</t>
  </si>
  <si>
    <t>矮人的风格</t>
  </si>
  <si>
    <t>scary dog heads</t>
  </si>
  <si>
    <t>恐怖的狗头</t>
  </si>
  <si>
    <t>beautiful exquisite ornate details</t>
  </si>
  <si>
    <t>美丽精美的华丽细节</t>
  </si>
  <si>
    <t>gay light rays</t>
  </si>
  <si>
    <t>同性恋光线</t>
  </si>
  <si>
    <t>muddy forest</t>
  </si>
  <si>
    <t>泥泞的森林</t>
  </si>
  <si>
    <t>hyper realistic cinematic squidward</t>
  </si>
  <si>
    <t>过度逼真的电影鱿鱼</t>
  </si>
  <si>
    <t>ultra view</t>
  </si>
  <si>
    <t>Ultra View</t>
  </si>
  <si>
    <t>beautiful flower</t>
  </si>
  <si>
    <t>美丽的花</t>
  </si>
  <si>
    <t>beautiful painting of rural scenery</t>
  </si>
  <si>
    <t>乡村风光的美丽画</t>
  </si>
  <si>
    <t>white plate</t>
  </si>
  <si>
    <t>白板</t>
  </si>
  <si>
    <t>temple interior</t>
  </si>
  <si>
    <t>寺庙内部</t>
  </si>
  <si>
    <t>soft glow</t>
  </si>
  <si>
    <t>柔和的光芒</t>
  </si>
  <si>
    <t>battlefield painting</t>
  </si>
  <si>
    <t>战场绘画</t>
  </si>
  <si>
    <t>kelp alien</t>
  </si>
  <si>
    <t>海带外星人</t>
  </si>
  <si>
    <t>dark clothes contrast</t>
  </si>
  <si>
    <t>深色衣服对比</t>
  </si>
  <si>
    <t>hazmat suits</t>
  </si>
  <si>
    <t>危险品西装</t>
  </si>
  <si>
    <t>octane post processing</t>
  </si>
  <si>
    <t>辛烷值后处理</t>
  </si>
  <si>
    <t>red shiny plastic star</t>
  </si>
  <si>
    <t>红色闪亮塑料星</t>
  </si>
  <si>
    <t>glowing neon accents</t>
  </si>
  <si>
    <t>发光的霓虹灯口音</t>
  </si>
  <si>
    <t>dynamic post</t>
  </si>
  <si>
    <t>动态帖子</t>
  </si>
  <si>
    <t>contemporary digital art</t>
  </si>
  <si>
    <t>当代数字艺术</t>
  </si>
  <si>
    <t>color harmonies</t>
  </si>
  <si>
    <t>颜色和声</t>
  </si>
  <si>
    <t>neon genesis evangelion rainbow</t>
  </si>
  <si>
    <t>新创世纪福音派彩虹</t>
  </si>
  <si>
    <t>retro travel poster</t>
  </si>
  <si>
    <t>复古旅行海报</t>
  </si>
  <si>
    <t>andrew wyeth painting</t>
  </si>
  <si>
    <t>安德鲁·韦斯（Andrew Wyeth）绘画</t>
  </si>
  <si>
    <t>zombie horse</t>
  </si>
  <si>
    <t>殭尸马</t>
  </si>
  <si>
    <t>turbulent black hole event horizon</t>
  </si>
  <si>
    <t>动荡的黑洞事件地平线</t>
  </si>
  <si>
    <t>beautiful religious image</t>
  </si>
  <si>
    <t>美丽的宗教形象</t>
  </si>
  <si>
    <t>detailed drawing</t>
  </si>
  <si>
    <t>详细的图纸</t>
  </si>
  <si>
    <t>neon genesis evangelion iridescent</t>
  </si>
  <si>
    <t>霓虹灯福音派虹膜</t>
  </si>
  <si>
    <t>cyber punk city artstation octanerender realistic conceptart</t>
  </si>
  <si>
    <t>网络朋克城市ArtStation octanerender现实概念</t>
  </si>
  <si>
    <t>open chest</t>
  </si>
  <si>
    <t>打开的胸部</t>
  </si>
  <si>
    <t>interior post</t>
  </si>
  <si>
    <t>内部职位</t>
  </si>
  <si>
    <t>supernatural female hunters</t>
  </si>
  <si>
    <t>side table</t>
  </si>
  <si>
    <t>茶几</t>
  </si>
  <si>
    <t>queen elizabeth ii</t>
  </si>
  <si>
    <t>女王伊丽莎白二世</t>
  </si>
  <si>
    <t>tree monsters</t>
  </si>
  <si>
    <t>树怪物</t>
  </si>
  <si>
    <t>demon hanging church orchestra</t>
  </si>
  <si>
    <t>恶魔悬挂教会乐团</t>
  </si>
  <si>
    <t>jack kirby</t>
  </si>
  <si>
    <t>杰克·柯比（Jack Kirby）</t>
  </si>
  <si>
    <t>thoughts brain person machine</t>
  </si>
  <si>
    <t>思想脑部机器</t>
  </si>
  <si>
    <t>victorian age</t>
  </si>
  <si>
    <t>beautiful ligne claire fantasy</t>
  </si>
  <si>
    <t>美丽的Ligne Claire Fantasy</t>
  </si>
  <si>
    <t>futuristic cyberpunk japanese traditional mask</t>
  </si>
  <si>
    <t>未来派网络朋克日本传统面具</t>
  </si>
  <si>
    <t>big shadows</t>
  </si>
  <si>
    <t>大阴影</t>
  </si>
  <si>
    <t>silver tendrils</t>
  </si>
  <si>
    <t>银卷须</t>
  </si>
  <si>
    <t>style of hans bellmer</t>
  </si>
  <si>
    <t>汉斯·贝尔默的风格</t>
  </si>
  <si>
    <t>modern brutalist architecture model</t>
  </si>
  <si>
    <t>现代野蛮建筑模型</t>
  </si>
  <si>
    <t>steampunk train station</t>
  </si>
  <si>
    <t>蒸汽朋克火车站</t>
  </si>
  <si>
    <t>ancient indian cityscape</t>
  </si>
  <si>
    <t>古代印度城市景观</t>
  </si>
  <si>
    <t>small stone</t>
  </si>
  <si>
    <t>小石头</t>
  </si>
  <si>
    <t>strange lion man</t>
  </si>
  <si>
    <t>奇怪的狮子</t>
  </si>
  <si>
    <t>futuristic geometric city</t>
  </si>
  <si>
    <t>未来派几何城市</t>
  </si>
  <si>
    <t>bot's eyes</t>
  </si>
  <si>
    <t>机器人的眼睛</t>
  </si>
  <si>
    <t>labyrinth fantasy architecture</t>
  </si>
  <si>
    <t>迷宫幻想建筑</t>
  </si>
  <si>
    <t>massive cave</t>
  </si>
  <si>
    <t>hajime sorayama robot girl</t>
  </si>
  <si>
    <t>Hajime Sorayama机器人女孩</t>
  </si>
  <si>
    <t>kirby dots space laser gorilla vintage comics</t>
  </si>
  <si>
    <t>Kirby Dots太空激光大猩猩复古漫画</t>
  </si>
  <si>
    <t>ornate fainting sofa</t>
  </si>
  <si>
    <t>华丽的昏厥沙发</t>
  </si>
  <si>
    <t>small spacecraft</t>
  </si>
  <si>
    <t>小型航天器</t>
  </si>
  <si>
    <t>cosmic sea of pop art</t>
  </si>
  <si>
    <t>宇宙波普艺术</t>
  </si>
  <si>
    <t>artstation marco plouffe</t>
  </si>
  <si>
    <t>Artstation Marco Plouffe</t>
  </si>
  <si>
    <t>god astronaut</t>
  </si>
  <si>
    <t>上帝宇航员</t>
  </si>
  <si>
    <t>elf woman</t>
  </si>
  <si>
    <t>精灵女人</t>
  </si>
  <si>
    <t>beautiful abstract image</t>
  </si>
  <si>
    <t>美丽的抽像图像</t>
  </si>
  <si>
    <t>cloaked stone face</t>
  </si>
  <si>
    <t>掩饰的石头脸</t>
  </si>
  <si>
    <t>gigantic trees</t>
  </si>
  <si>
    <t>巨大的树</t>
  </si>
  <si>
    <t>blue rags</t>
  </si>
  <si>
    <t>蓝色破布</t>
  </si>
  <si>
    <t>stylish logo</t>
  </si>
  <si>
    <t>时尚徽标</t>
  </si>
  <si>
    <t>square vase</t>
  </si>
  <si>
    <t>方形花瓶</t>
  </si>
  <si>
    <t>undead cowboy</t>
  </si>
  <si>
    <t>亡灵牛仔</t>
  </si>
  <si>
    <t>cosmic clown</t>
  </si>
  <si>
    <t>宇宙小丑</t>
  </si>
  <si>
    <t>transparent sphere</t>
  </si>
  <si>
    <t>透明球</t>
  </si>
  <si>
    <t>covid movie poster</t>
  </si>
  <si>
    <t>Covid电影海报</t>
  </si>
  <si>
    <t>low earth orbit</t>
  </si>
  <si>
    <t>低地球轨道</t>
  </si>
  <si>
    <t>photorealistic biomechanical llama neon</t>
  </si>
  <si>
    <t>逼真的生物力学骆驼霓虹灯</t>
  </si>
  <si>
    <t>wolf monster</t>
  </si>
  <si>
    <t>狼怪物</t>
  </si>
  <si>
    <t>woodcut style</t>
  </si>
  <si>
    <t>木刻风格</t>
  </si>
  <si>
    <t>foggy tokyo</t>
  </si>
  <si>
    <t>雾的东京</t>
  </si>
  <si>
    <t>dark moon queen</t>
  </si>
  <si>
    <t>黑闇月亮女王</t>
  </si>
  <si>
    <t>stone giant</t>
  </si>
  <si>
    <t>石头巨人</t>
  </si>
  <si>
    <t>haunted city landscape ultra detail</t>
  </si>
  <si>
    <t>鬼屋城市景观超细节</t>
  </si>
  <si>
    <t>bohemian girl</t>
  </si>
  <si>
    <t>波西米亚女孩</t>
  </si>
  <si>
    <t>fire ball effect</t>
  </si>
  <si>
    <t>火球效应</t>
  </si>
  <si>
    <t>fire axe</t>
  </si>
  <si>
    <t>火斧</t>
  </si>
  <si>
    <t>surreal space helmet</t>
  </si>
  <si>
    <t>超现实空间头盔</t>
  </si>
  <si>
    <t>fractal art installation</t>
  </si>
  <si>
    <t>分形艺术安装</t>
  </si>
  <si>
    <t>small medieval village</t>
  </si>
  <si>
    <t>中世纪小村庄</t>
  </si>
  <si>
    <t>red debris space void</t>
  </si>
  <si>
    <t>红色碎屑空间空隙</t>
  </si>
  <si>
    <t>industrial architecture</t>
  </si>
  <si>
    <t>工业建筑</t>
  </si>
  <si>
    <t>little rabbit</t>
  </si>
  <si>
    <t>peter zumthor</t>
  </si>
  <si>
    <t>彼得·祖姆索（Peter Zumthor）</t>
  </si>
  <si>
    <t>goblin mage 2d</t>
  </si>
  <si>
    <t>地精法师2D</t>
  </si>
  <si>
    <t>sad ugly man</t>
  </si>
  <si>
    <t>悲伤的丑陋男人</t>
  </si>
  <si>
    <t>ice cream</t>
  </si>
  <si>
    <t>冰淇淋</t>
  </si>
  <si>
    <t>angry orc</t>
  </si>
  <si>
    <t>愤怒的兽人</t>
  </si>
  <si>
    <t>espresso machine</t>
  </si>
  <si>
    <t>浓缩咖啡机</t>
  </si>
  <si>
    <t>beautiful-looking asian girl</t>
  </si>
  <si>
    <t>漂亮的亚洲女孩</t>
  </si>
  <si>
    <t>red flowers</t>
  </si>
  <si>
    <t>19th century illustration</t>
  </si>
  <si>
    <t>19世纪的插图</t>
  </si>
  <si>
    <t>tv show</t>
  </si>
  <si>
    <t>电视节目</t>
  </si>
  <si>
    <t>victorian london</t>
  </si>
  <si>
    <t>维多利亚时代伦敦</t>
  </si>
  <si>
    <t>gas giant</t>
  </si>
  <si>
    <t>天然气巨人</t>
  </si>
  <si>
    <t>cyberpunk helmet</t>
  </si>
  <si>
    <t>Cyber​​punk头盔</t>
  </si>
  <si>
    <t>cyberpunk dwarf</t>
  </si>
  <si>
    <t>赛博朋克矮人</t>
  </si>
  <si>
    <t>self-driving car</t>
  </si>
  <si>
    <t>自动驾驶汽车</t>
  </si>
  <si>
    <t>ancient terrifying alien demon</t>
  </si>
  <si>
    <t>古老的恐怖外星恶魔</t>
  </si>
  <si>
    <t>eerie green lighting</t>
  </si>
  <si>
    <t>怪异的绿色照明</t>
  </si>
  <si>
    <t>crazy free jazz band</t>
  </si>
  <si>
    <t>疯狂的免费爵士乐队</t>
  </si>
  <si>
    <t>biomechanical space station</t>
  </si>
  <si>
    <t>生物力学空间站</t>
  </si>
  <si>
    <t>smoking rabbit</t>
  </si>
  <si>
    <t>吸烟兔子</t>
  </si>
  <si>
    <t>cyberpunk london</t>
  </si>
  <si>
    <t>塞伯朋克伦敦</t>
  </si>
  <si>
    <t>ä»®é¢ã©ã¤ãã¼ fight</t>
  </si>
  <si>
    <t>ä»®é¢美</t>
  </si>
  <si>
    <t>creepy athmosphere fog</t>
  </si>
  <si>
    <t>令人毛骨悚然的Athmosphere雾</t>
  </si>
  <si>
    <t>future castle</t>
  </si>
  <si>
    <t>未来的城堡</t>
  </si>
  <si>
    <t>giant purple explosion</t>
  </si>
  <si>
    <t>巨型紫色爆炸</t>
  </si>
  <si>
    <t>secret society astronaut</t>
  </si>
  <si>
    <t>秘密协会宇航员</t>
  </si>
  <si>
    <t>franÃ§ois boucher</t>
  </si>
  <si>
    <t>Franã§oisBoucher</t>
  </si>
  <si>
    <t>zombie humans</t>
  </si>
  <si>
    <t>殭尸人类</t>
  </si>
  <si>
    <t>grimmy dark moody future cityscape background</t>
  </si>
  <si>
    <t>灰暗的黑暗喜怒无常的未来城市景观背景</t>
  </si>
  <si>
    <t>electric forest</t>
  </si>
  <si>
    <t>电森林</t>
  </si>
  <si>
    <t>stone water</t>
  </si>
  <si>
    <t>石水</t>
  </si>
  <si>
    <t>style of jeremy geddes</t>
  </si>
  <si>
    <t>杰里米·盖德斯（Jeremy Geddes）的风格</t>
  </si>
  <si>
    <t>yellow hoodie</t>
  </si>
  <si>
    <t>黄色连帽衫</t>
  </si>
  <si>
    <t>demon succubus</t>
  </si>
  <si>
    <t>恶魔魅魔</t>
  </si>
  <si>
    <t>endless detailed shaft</t>
  </si>
  <si>
    <t>无尽的详细轴</t>
  </si>
  <si>
    <t>demonic dan</t>
  </si>
  <si>
    <t>恶魔丹</t>
  </si>
  <si>
    <t>creepy cute characters</t>
  </si>
  <si>
    <t>令人毛骨悚然的可爱角色</t>
  </si>
  <si>
    <t>terrifying demon</t>
  </si>
  <si>
    <t>恐怖的恶魔</t>
  </si>
  <si>
    <t>style of boris vallejo</t>
  </si>
  <si>
    <t>Boris Vallejo的风格</t>
  </si>
  <si>
    <t>dreamy photorealistic aurora</t>
  </si>
  <si>
    <t>梦幻般的逼真的极光</t>
  </si>
  <si>
    <t>35mm film photograph</t>
  </si>
  <si>
    <t>35毫米电影照片</t>
  </si>
  <si>
    <t>dark dystopian futuristic mega city</t>
  </si>
  <si>
    <t>黑暗反乌托邦未来派的巨型城市</t>
  </si>
  <si>
    <t>old church</t>
  </si>
  <si>
    <t>老教堂</t>
  </si>
  <si>
    <t>dark european library</t>
  </si>
  <si>
    <t>黑暗的欧洲图书馆</t>
  </si>
  <si>
    <t>golden shore</t>
  </si>
  <si>
    <t>黄金岸</t>
  </si>
  <si>
    <t>detailed rendering</t>
  </si>
  <si>
    <t>reflective helmet</t>
  </si>
  <si>
    <t>反射头盔</t>
  </si>
  <si>
    <t>violet night sky</t>
  </si>
  <si>
    <t>紫罗兰色的夜空</t>
  </si>
  <si>
    <t>teeth rot spirit</t>
  </si>
  <si>
    <t>牙齿腐烂的精神</t>
  </si>
  <si>
    <t>intertwined trees</t>
  </si>
  <si>
    <t>交织的树木</t>
  </si>
  <si>
    <t>water park</t>
  </si>
  <si>
    <t>水上乐园</t>
  </si>
  <si>
    <t>foggy scene</t>
  </si>
  <si>
    <t>有雾的场景</t>
  </si>
  <si>
    <t>front porch</t>
  </si>
  <si>
    <t>前阳台</t>
  </si>
  <si>
    <t>japanese bunny head neko</t>
  </si>
  <si>
    <t>日本兔子头Neko</t>
  </si>
  <si>
    <t>colorful nebula</t>
  </si>
  <si>
    <t>多彩的星云</t>
  </si>
  <si>
    <t>scary picture</t>
  </si>
  <si>
    <t>可怕的图片</t>
  </si>
  <si>
    <t>1930s photography</t>
  </si>
  <si>
    <t>1930年代摄影</t>
  </si>
  <si>
    <t>young victorian woman</t>
  </si>
  <si>
    <t>维多利亚时代的年轻女人</t>
  </si>
  <si>
    <t>egon schiele painting style</t>
  </si>
  <si>
    <t>Egon Schiele绘画风格</t>
  </si>
  <si>
    <t>rainbow fish</t>
  </si>
  <si>
    <t>彩虹鱼</t>
  </si>
  <si>
    <t>dystopian future</t>
  </si>
  <si>
    <t>反乌托邦的未来</t>
  </si>
  <si>
    <t>product view starship</t>
  </si>
  <si>
    <t>产品视图星际飞船</t>
  </si>
  <si>
    <t>girl singer performance</t>
  </si>
  <si>
    <t>女歌手表演</t>
  </si>
  <si>
    <t>graffiti style</t>
  </si>
  <si>
    <t>涂鸦风格</t>
  </si>
  <si>
    <t>small girl</t>
  </si>
  <si>
    <t>小女孩</t>
  </si>
  <si>
    <t>man skin</t>
  </si>
  <si>
    <t>男人皮肤</t>
  </si>
  <si>
    <t>ugly humanoid creature</t>
  </si>
  <si>
    <t>丑陋的人形生物</t>
  </si>
  <si>
    <t>giant fish tail</t>
  </si>
  <si>
    <t>巨型鱼尾</t>
  </si>
  <si>
    <t>intricate image of fantasy landscape</t>
  </si>
  <si>
    <t>错综复杂的幻想景观图像</t>
  </si>
  <si>
    <t>style of michael whelan</t>
  </si>
  <si>
    <t>迈克尔·惠兰的风格</t>
  </si>
  <si>
    <t>apocalyptic overgrown city street</t>
  </si>
  <si>
    <t>世界末日杂草丛生的城市街</t>
  </si>
  <si>
    <t>cute kids</t>
  </si>
  <si>
    <t>可爱的孩子</t>
  </si>
  <si>
    <t>caspar david friedrich paints</t>
  </si>
  <si>
    <t>Caspar David Friedrich油漆</t>
  </si>
  <si>
    <t>hybrid human sheep</t>
  </si>
  <si>
    <t>混合人类绵羊</t>
  </si>
  <si>
    <t>mega city</t>
  </si>
  <si>
    <t>巨型城市</t>
  </si>
  <si>
    <t>moebius cyborg</t>
  </si>
  <si>
    <t>Moebius Cyborg</t>
  </si>
  <si>
    <t>jagged teeth</t>
  </si>
  <si>
    <t>锯齿状的牙齿</t>
  </si>
  <si>
    <t>black lines</t>
  </si>
  <si>
    <t>黑线</t>
  </si>
  <si>
    <t>cyberpunk man freemason</t>
  </si>
  <si>
    <t>Cyber​​punk Man Freemason</t>
  </si>
  <si>
    <t>glowing environment</t>
  </si>
  <si>
    <t>发光的环境</t>
  </si>
  <si>
    <t>style of shaun tan</t>
  </si>
  <si>
    <t>Shaun Tan的风格</t>
  </si>
  <si>
    <t>halo sparth landscape</t>
  </si>
  <si>
    <t>光晕sparth景观</t>
  </si>
  <si>
    <t>clown face</t>
  </si>
  <si>
    <t>小丑的脸</t>
  </si>
  <si>
    <t>horror photo</t>
  </si>
  <si>
    <t>恐怖照片</t>
  </si>
  <si>
    <t>caravan steampunk</t>
  </si>
  <si>
    <t>大篷车蒸汽朋克</t>
  </si>
  <si>
    <t>fractal gods of space time</t>
  </si>
  <si>
    <t>时空的分形神</t>
  </si>
  <si>
    <t>wax red</t>
  </si>
  <si>
    <t>蜡红</t>
  </si>
  <si>
    <t>giant trees</t>
  </si>
  <si>
    <t>巨型树</t>
  </si>
  <si>
    <t>style of shepard fairey</t>
  </si>
  <si>
    <t>Shepard Fairey的风格</t>
  </si>
  <si>
    <t>style of nekro highly</t>
  </si>
  <si>
    <t>Nekro的风格高度</t>
  </si>
  <si>
    <t>crystals sahpires</t>
  </si>
  <si>
    <t>晶体sahpires</t>
  </si>
  <si>
    <t>glowing crystals</t>
  </si>
  <si>
    <t>green cute round cartoon jellyfish octopus</t>
  </si>
  <si>
    <t>绿色可爱的圆形卡通水母章鱼</t>
  </si>
  <si>
    <t>177cm tall stunning beautiful taiwan model gia tang</t>
  </si>
  <si>
    <t>177厘米高，令人惊叹的美丽台湾模特Gia Tang</t>
  </si>
  <si>
    <t>purple gas giant planet</t>
  </si>
  <si>
    <t>紫色天然气巨星</t>
  </si>
  <si>
    <t>angry black dragon</t>
  </si>
  <si>
    <t>愤怒的黑龙</t>
  </si>
  <si>
    <t>black tentacled octopus creature</t>
  </si>
  <si>
    <t>黑色触手章鱼生物</t>
  </si>
  <si>
    <t>fairy tale</t>
  </si>
  <si>
    <t>os gemeos style</t>
  </si>
  <si>
    <t>OS Gemeos风格</t>
  </si>
  <si>
    <t>tropical islands forest</t>
  </si>
  <si>
    <t>热带岛屿森林</t>
  </si>
  <si>
    <t>photorealistic bull</t>
  </si>
  <si>
    <t>逼真的公牛</t>
  </si>
  <si>
    <t>unfathomable eldritch monster</t>
  </si>
  <si>
    <t>不可思议的Eldritch怪物</t>
  </si>
  <si>
    <t>vast field of flowers</t>
  </si>
  <si>
    <t>apocalyptic world zdzisÅaw beksiÅski</t>
  </si>
  <si>
    <t>世界末日世界zdziså，awbeksiå„滑雪</t>
  </si>
  <si>
    <t>drone shot</t>
  </si>
  <si>
    <t>无人机射击</t>
  </si>
  <si>
    <t>egyptian girl</t>
  </si>
  <si>
    <t>埃及女孩</t>
  </si>
  <si>
    <t>demonic knight</t>
  </si>
  <si>
    <t>stormy ocean</t>
  </si>
  <si>
    <t>暴风雨的海洋</t>
  </si>
  <si>
    <t>ornate beautiful japanese ghost girl succubus photo</t>
  </si>
  <si>
    <t>华丽美丽的日本幽灵女孩魅魔照片</t>
  </si>
  <si>
    <t>angel knight</t>
  </si>
  <si>
    <t>天使骑士</t>
  </si>
  <si>
    <t>meat spider</t>
  </si>
  <si>
    <t>肉蜘蛛</t>
  </si>
  <si>
    <t>decaying anime girl</t>
  </si>
  <si>
    <t>腐烂的动漫女孩</t>
  </si>
  <si>
    <t>light of lightning</t>
  </si>
  <si>
    <t>闪电的光</t>
  </si>
  <si>
    <t>robot renaissance</t>
  </si>
  <si>
    <t>机器人文艺复兴时期</t>
  </si>
  <si>
    <t>neon altar</t>
  </si>
  <si>
    <t>霓虹灯祭坛</t>
  </si>
  <si>
    <t>baseball bat</t>
  </si>
  <si>
    <t>棒球棒</t>
  </si>
  <si>
    <t>doctor mask</t>
  </si>
  <si>
    <t>面具医生</t>
  </si>
  <si>
    <t>bone structure</t>
  </si>
  <si>
    <t>骨骼结构</t>
  </si>
  <si>
    <t>detailed pacific rim robot</t>
  </si>
  <si>
    <t>详细的太平洋边缘机器人</t>
  </si>
  <si>
    <t>cyberpunk scorpion</t>
  </si>
  <si>
    <t>Cyber​​punk Scorpion</t>
  </si>
  <si>
    <t>professional photograph</t>
  </si>
  <si>
    <t>专业照片</t>
  </si>
  <si>
    <t>brown cat</t>
  </si>
  <si>
    <t>棕色猫</t>
  </si>
  <si>
    <t>fish people</t>
  </si>
  <si>
    <t>鱼人</t>
  </si>
  <si>
    <t>portrait of dracula</t>
  </si>
  <si>
    <t>德古拉的肖像</t>
  </si>
  <si>
    <t>translucent skin monster extradimensional</t>
  </si>
  <si>
    <t>半透明的皮肤怪物刺激</t>
  </si>
  <si>
    <t>delcan style</t>
  </si>
  <si>
    <t>Delcan风格</t>
  </si>
  <si>
    <t>paper-cut style</t>
  </si>
  <si>
    <t>剪纸样式</t>
  </si>
  <si>
    <t>jurassic park logo</t>
  </si>
  <si>
    <t>侏罗纪公园徽标</t>
  </si>
  <si>
    <t>ice octane</t>
  </si>
  <si>
    <t>冰辛烷值</t>
  </si>
  <si>
    <t>red glowing eyes beauty street fashion model</t>
  </si>
  <si>
    <t>红色发光的眼睛美容街时装模型</t>
  </si>
  <si>
    <t>space of rain</t>
  </si>
  <si>
    <t>雨的空间</t>
  </si>
  <si>
    <t>italian woman</t>
  </si>
  <si>
    <t>意大利女人</t>
  </si>
  <si>
    <t>female shape robot warrior</t>
  </si>
  <si>
    <t>女性机器人战士</t>
  </si>
  <si>
    <t>walking shark</t>
  </si>
  <si>
    <t>步行鲨</t>
  </si>
  <si>
    <t>wet raw pink meat eldritch dragon arum</t>
  </si>
  <si>
    <t>湿的生粉红色肉Eldritch Dragon Arum</t>
  </si>
  <si>
    <t>cyberpunk women</t>
  </si>
  <si>
    <t>Cyber​​punk妇女</t>
  </si>
  <si>
    <t>water mountains</t>
  </si>
  <si>
    <t>水山</t>
  </si>
  <si>
    <t>cyborg dragon</t>
  </si>
  <si>
    <t>半机械人的龙</t>
  </si>
  <si>
    <t>angry alien</t>
  </si>
  <si>
    <t>愤怒的外星人</t>
  </si>
  <si>
    <t>white sketch</t>
  </si>
  <si>
    <t>白色素描</t>
  </si>
  <si>
    <t>serious sam</t>
  </si>
  <si>
    <t>严肃的山姆</t>
  </si>
  <si>
    <t>deformed face</t>
  </si>
  <si>
    <t>变形的脸</t>
  </si>
  <si>
    <t>golden sword</t>
  </si>
  <si>
    <t>金剑</t>
  </si>
  <si>
    <t>sketch diagram vintage</t>
  </si>
  <si>
    <t>草图图复古</t>
  </si>
  <si>
    <t>curly hair</t>
  </si>
  <si>
    <t>museum anatomy marble sculpture man</t>
  </si>
  <si>
    <t>博物馆解剖大理石雕塑人</t>
  </si>
  <si>
    <t>elon musk</t>
  </si>
  <si>
    <t>macro photography of gold threads</t>
  </si>
  <si>
    <t>金线的宏观摄影</t>
  </si>
  <si>
    <t>large turquoise eyes</t>
  </si>
  <si>
    <t>大绿色的眼睛</t>
  </si>
  <si>
    <t>angular structure</t>
  </si>
  <si>
    <t>角结构</t>
  </si>
  <si>
    <t>vintage manmade marmalade pattern design</t>
  </si>
  <si>
    <t>复古人造果酱模式设计</t>
  </si>
  <si>
    <t>cosmic bear</t>
  </si>
  <si>
    <t>宇宙熊</t>
  </si>
  <si>
    <t>overwatch style blizzard game art concept conveyor belts tubes domes</t>
  </si>
  <si>
    <t>守望先锋暴风雪游戏艺术概念传送带管圆顶</t>
  </si>
  <si>
    <t>rococo palace</t>
  </si>
  <si>
    <t>洛可可宫</t>
  </si>
  <si>
    <t>ancient oriental town</t>
  </si>
  <si>
    <t>古代东方小镇</t>
  </si>
  <si>
    <t>hideaki anno</t>
  </si>
  <si>
    <t>Hideaki Anno</t>
  </si>
  <si>
    <t>black cloak</t>
  </si>
  <si>
    <t>黑色斗篷</t>
  </si>
  <si>
    <t>neon disco ball</t>
  </si>
  <si>
    <t>霓虹灯迪斯科球</t>
  </si>
  <si>
    <t>peaceful cherry blossom forest</t>
  </si>
  <si>
    <t>和平的樱花森林</t>
  </si>
  <si>
    <t>spaceship port</t>
  </si>
  <si>
    <t>太空船港口</t>
  </si>
  <si>
    <t>max ernst</t>
  </si>
  <si>
    <t>Max Ernst</t>
  </si>
  <si>
    <t>scary bozo clown face</t>
  </si>
  <si>
    <t>可怕的Bozo小丑脸</t>
  </si>
  <si>
    <t>8k postprocessing</t>
  </si>
  <si>
    <t>white tiled walls</t>
  </si>
  <si>
    <t>白色瓷砖墙</t>
  </si>
  <si>
    <t>sea monster</t>
  </si>
  <si>
    <t>海怪</t>
  </si>
  <si>
    <t>moth dragon</t>
  </si>
  <si>
    <t>蛾龙</t>
  </si>
  <si>
    <t>volumetric smog</t>
  </si>
  <si>
    <t>体积烟雾</t>
  </si>
  <si>
    <t>futuristic city dandellion biomimicry zaha hadid octane</t>
  </si>
  <si>
    <t>未来派城市dandellion仿生Zaha Hadid Octane</t>
  </si>
  <si>
    <t>golden starlit night sky</t>
  </si>
  <si>
    <t>金色星光夜空</t>
  </si>
  <si>
    <t>pink clouds</t>
  </si>
  <si>
    <t>彩霞</t>
  </si>
  <si>
    <t>style of ansel adams</t>
  </si>
  <si>
    <t>安塞尔·亚当斯的风格</t>
  </si>
  <si>
    <t>dark soul horror withe skin</t>
  </si>
  <si>
    <t>皮肤黑暗的灵魂恐怖</t>
  </si>
  <si>
    <t>vivid color pallete</t>
  </si>
  <si>
    <t>生动的颜色pallete</t>
  </si>
  <si>
    <t>storm of fire</t>
  </si>
  <si>
    <t>火风暴</t>
  </si>
  <si>
    <t>style of albert bierstadt</t>
  </si>
  <si>
    <t>阿尔伯特·比尔施塔特的风格</t>
  </si>
  <si>
    <t>techno knight</t>
  </si>
  <si>
    <t>技术骑士</t>
  </si>
  <si>
    <t>intricate mechanical bird</t>
  </si>
  <si>
    <t>错综复杂的机械鸟</t>
  </si>
  <si>
    <t>chiaroscuro portrait of batman</t>
  </si>
  <si>
    <t>Chiaroscuro的蝙蝠侠肖像</t>
  </si>
  <si>
    <t>oil painting of queen elizabeth</t>
  </si>
  <si>
    <t>伊丽莎白女王油画</t>
  </si>
  <si>
    <t>typological design</t>
  </si>
  <si>
    <t>类型学设计</t>
  </si>
  <si>
    <t>legend of zelda link end ganon</t>
  </si>
  <si>
    <t>Zelda Link End Ganon的传奇</t>
  </si>
  <si>
    <t>cosmic horror fashion</t>
  </si>
  <si>
    <t>宇宙恐怖时尚</t>
  </si>
  <si>
    <t>eb110 studio shot</t>
  </si>
  <si>
    <t>EB110工作室拍摄</t>
  </si>
  <si>
    <t>creepy shrek standing</t>
  </si>
  <si>
    <t>令人毛骨悚然的史瑞克站立</t>
  </si>
  <si>
    <t>van gogh feat simon stalenhag</t>
  </si>
  <si>
    <t>梵高壮举西蒙·史坦哈格（Simon Stalenhag）</t>
  </si>
  <si>
    <t>wall paper</t>
  </si>
  <si>
    <t>buddha robot</t>
  </si>
  <si>
    <t>佛像机器人</t>
  </si>
  <si>
    <t>blade runner neon city</t>
  </si>
  <si>
    <t>剑刃霓虹灯城</t>
  </si>
  <si>
    <t>微观视图</t>
  </si>
  <si>
    <t>destroyed world</t>
  </si>
  <si>
    <t>被摧毁的世界</t>
  </si>
  <si>
    <t>fluid dynamic</t>
  </si>
  <si>
    <t>流体动态</t>
  </si>
  <si>
    <t>art students</t>
  </si>
  <si>
    <t>艺术学生</t>
  </si>
  <si>
    <t>sea of madness</t>
  </si>
  <si>
    <t>疯狂的海洋</t>
  </si>
  <si>
    <t>tyler mitchell</t>
  </si>
  <si>
    <t>泰勒·米切尔（Tyler Mitchell）</t>
  </si>
  <si>
    <t>goblin sculpture</t>
  </si>
  <si>
    <t>地精雕塑</t>
  </si>
  <si>
    <t>dimension universe origin life mother</t>
  </si>
  <si>
    <t>维度宇宙起源生命母亲</t>
  </si>
  <si>
    <t>killer clown medusa</t>
  </si>
  <si>
    <t>杀手小丑美杜莎</t>
  </si>
  <si>
    <t>old cinema</t>
  </si>
  <si>
    <t>老电影院</t>
  </si>
  <si>
    <t>overgrown temple artstation</t>
  </si>
  <si>
    <t>杂草丛生的寺庙艺术站</t>
  </si>
  <si>
    <t>blue tones</t>
  </si>
  <si>
    <t>蓝色的色调</t>
  </si>
  <si>
    <t>wild princess god war</t>
  </si>
  <si>
    <t>狂野的公主神战争</t>
  </si>
  <si>
    <t>surreal atmosphere</t>
  </si>
  <si>
    <t>超现实的气氛</t>
  </si>
  <si>
    <t>martian battlefield</t>
  </si>
  <si>
    <t>火星战场</t>
  </si>
  <si>
    <t>astronaut uniform</t>
  </si>
  <si>
    <t>宇航员制服</t>
  </si>
  <si>
    <t>infantry cyberpunk fine</t>
  </si>
  <si>
    <t>步兵网络朋克很好</t>
  </si>
  <si>
    <t>dark ceiling</t>
  </si>
  <si>
    <t>黑暗的天花板</t>
  </si>
  <si>
    <t>golden throne</t>
  </si>
  <si>
    <t>金宝座</t>
  </si>
  <si>
    <t>ice mountain</t>
  </si>
  <si>
    <t>pagan god of fire</t>
  </si>
  <si>
    <t>异教之神</t>
  </si>
  <si>
    <t>cat dancing</t>
  </si>
  <si>
    <t>猫跳舞</t>
  </si>
  <si>
    <t>renaissance portrait</t>
  </si>
  <si>
    <t>文艺复兴肖像</t>
  </si>
  <si>
    <t>lonely droid</t>
  </si>
  <si>
    <t>black paintings</t>
  </si>
  <si>
    <t>黑色绘画</t>
  </si>
  <si>
    <t>dark jagged rocks</t>
  </si>
  <si>
    <t>黑暗的锯齿状岩石</t>
  </si>
  <si>
    <t>gothic scifi</t>
  </si>
  <si>
    <t>哥特式科幻</t>
  </si>
  <si>
    <t>dynamic thunder beams</t>
  </si>
  <si>
    <t>动态的雷梁</t>
  </si>
  <si>
    <t>text art painting</t>
  </si>
  <si>
    <t>文字艺术绘画</t>
  </si>
  <si>
    <t>super cute cat</t>
  </si>
  <si>
    <t>超级可爱的猫</t>
  </si>
  <si>
    <t>happy face</t>
  </si>
  <si>
    <t>isometric map concept art landscape</t>
  </si>
  <si>
    <t>等距地图概念艺术景观</t>
  </si>
  <si>
    <t>underwater photography</t>
  </si>
  <si>
    <t>水下摄影</t>
  </si>
  <si>
    <t>woman half demon</t>
  </si>
  <si>
    <t>女人半恶魔</t>
  </si>
  <si>
    <t>dark blue color scheme</t>
  </si>
  <si>
    <t>深蓝色方案</t>
  </si>
  <si>
    <t>pale green light</t>
  </si>
  <si>
    <t>淡绿灯</t>
  </si>
  <si>
    <t>beautiful volumetric ligthing</t>
  </si>
  <si>
    <t>美丽的体积结扎</t>
  </si>
  <si>
    <t>beautiful gasmask goddess</t>
  </si>
  <si>
    <t>美丽的Gasmask女神</t>
  </si>
  <si>
    <t>neon party goblin portrait</t>
  </si>
  <si>
    <t>霓虹党妖精肖像</t>
  </si>
  <si>
    <t>green gem</t>
  </si>
  <si>
    <t>gold hands</t>
  </si>
  <si>
    <t>金手</t>
  </si>
  <si>
    <t>style of jetset radio</t>
  </si>
  <si>
    <t>喷气式电台风格</t>
  </si>
  <si>
    <t>high skylights</t>
  </si>
  <si>
    <t>高天窗</t>
  </si>
  <si>
    <t>peter morbacher</t>
  </si>
  <si>
    <t>彼得·莫尔巴赫（Peter Morbacher）</t>
  </si>
  <si>
    <t>80s book cover</t>
  </si>
  <si>
    <t>80年代的书籍封面</t>
  </si>
  <si>
    <t>black sun</t>
  </si>
  <si>
    <t>黑色的太阳</t>
  </si>
  <si>
    <t>crown oil paint</t>
  </si>
  <si>
    <t>皇冠油油漆</t>
  </si>
  <si>
    <t>pink atmosphere</t>
  </si>
  <si>
    <t>粉红色的气氛</t>
  </si>
  <si>
    <t>ancient astronaut standing</t>
  </si>
  <si>
    <t>古老的宇航员站着</t>
  </si>
  <si>
    <t>sky lightning</t>
  </si>
  <si>
    <t>天空闪电</t>
  </si>
  <si>
    <t>lisa frank</t>
  </si>
  <si>
    <t>丽莎·弗兰克</t>
  </si>
  <si>
    <t>dark surrealism macabre art</t>
  </si>
  <si>
    <t>黑暗超现实主义可怕艺术</t>
  </si>
  <si>
    <t>explorer demon queen</t>
  </si>
  <si>
    <t>探险家恶魔女王</t>
  </si>
  <si>
    <t>colorful urban painting</t>
  </si>
  <si>
    <t>五颜六色的城市绘画</t>
  </si>
  <si>
    <t>extreme wide shot</t>
  </si>
  <si>
    <t>极端的镜头</t>
  </si>
  <si>
    <t>stone humans</t>
  </si>
  <si>
    <t>石头人</t>
  </si>
  <si>
    <t>red planet</t>
  </si>
  <si>
    <t>红色星球</t>
  </si>
  <si>
    <t>red costume</t>
  </si>
  <si>
    <t>红色服装</t>
  </si>
  <si>
    <t>horror film</t>
  </si>
  <si>
    <t>恐怖片</t>
  </si>
  <si>
    <t>aged woman</t>
  </si>
  <si>
    <t>老年女人</t>
  </si>
  <si>
    <t>pig man</t>
  </si>
  <si>
    <t>猪男人</t>
  </si>
  <si>
    <t>golden armored toad samurai</t>
  </si>
  <si>
    <t>金色装甲蟾蜍武士</t>
  </si>
  <si>
    <t>futuristic cities</t>
  </si>
  <si>
    <t>heavy metal dog album cover</t>
  </si>
  <si>
    <t>重金属狗专辑封面</t>
  </si>
  <si>
    <t>8k photograph</t>
  </si>
  <si>
    <t>8K照片</t>
  </si>
  <si>
    <t>photo taiwan</t>
  </si>
  <si>
    <t>台湾照片</t>
  </si>
  <si>
    <t>noir ghibli</t>
  </si>
  <si>
    <t>黑色吉卜力</t>
  </si>
  <si>
    <t>miyazaki moon space interstellar</t>
  </si>
  <si>
    <t>宫崎骏月亮空间星际星际</t>
  </si>
  <si>
    <t>creepy old dark church</t>
  </si>
  <si>
    <t>令人毛骨悚然的老黑暗教堂</t>
  </si>
  <si>
    <t>impressionism portrait style</t>
  </si>
  <si>
    <t>印象主义肖像风格</t>
  </si>
  <si>
    <t>black horse</t>
  </si>
  <si>
    <t>黑马</t>
  </si>
  <si>
    <t>cryptozoology monster</t>
  </si>
  <si>
    <t>加密学怪物</t>
  </si>
  <si>
    <t>taiwan view</t>
  </si>
  <si>
    <t>台湾视图</t>
  </si>
  <si>
    <t>glossy yellow sphere</t>
  </si>
  <si>
    <t>光滑的黄色球</t>
  </si>
  <si>
    <t>cinematic epic graphics</t>
  </si>
  <si>
    <t>电影史诗图</t>
  </si>
  <si>
    <t>young female arabic diplomat</t>
  </si>
  <si>
    <t>年轻的阿拉伯外交官</t>
  </si>
  <si>
    <t>indian temple</t>
  </si>
  <si>
    <t>印度神庙</t>
  </si>
  <si>
    <t>baroque kitten astronaut</t>
  </si>
  <si>
    <t>巴洛克小猫宇航员</t>
  </si>
  <si>
    <t>big fluffy clouds</t>
  </si>
  <si>
    <t>大蓬松的云</t>
  </si>
  <si>
    <t>glass bottle</t>
  </si>
  <si>
    <t>玻璃瓶</t>
  </si>
  <si>
    <t>bear knight</t>
  </si>
  <si>
    <t>熊骑士</t>
  </si>
  <si>
    <t>branchly tree</t>
  </si>
  <si>
    <t>分支树</t>
  </si>
  <si>
    <t>paul chadeisson</t>
  </si>
  <si>
    <t>保罗·夏迪森（Paul Chadeisson）</t>
  </si>
  <si>
    <t>carl liu</t>
  </si>
  <si>
    <t>卡尔·刘</t>
  </si>
  <si>
    <t>lake of gold</t>
  </si>
  <si>
    <t>黄金湖</t>
  </si>
  <si>
    <t>epic glass mountain top</t>
  </si>
  <si>
    <t>史诗般的玻璃山顶</t>
  </si>
  <si>
    <t>brutalist buildings</t>
  </si>
  <si>
    <t>artstationmakoto shinkai style</t>
  </si>
  <si>
    <t>ArtstationMakoto Shinkai风格</t>
  </si>
  <si>
    <t>heavy metal style dragon</t>
  </si>
  <si>
    <t>重金属风格的龙</t>
  </si>
  <si>
    <t>horror maze</t>
  </si>
  <si>
    <t>恐怖迷宫</t>
  </si>
  <si>
    <t>brutalist dragon arum lotus statue</t>
  </si>
  <si>
    <t>野蛮主义龙Arum Lotus雕像</t>
  </si>
  <si>
    <t>water fish</t>
  </si>
  <si>
    <t>水鱼</t>
  </si>
  <si>
    <t>perfect depth of field</t>
  </si>
  <si>
    <t>完美的景深</t>
  </si>
  <si>
    <t>cinematic gas mask soldiers</t>
  </si>
  <si>
    <t>电影防毒面具士兵</t>
  </si>
  <si>
    <t>old dark red chinese gazebo</t>
  </si>
  <si>
    <t>古老的深红色中国凉亭</t>
  </si>
  <si>
    <t>green fog</t>
  </si>
  <si>
    <t>绿色雾</t>
  </si>
  <si>
    <t>style of siggi eggertsson</t>
  </si>
  <si>
    <t>Siggi Eggertsson的风格</t>
  </si>
  <si>
    <t>filipe pagliuso style</t>
  </si>
  <si>
    <t>Filipe Pagliuso风格</t>
  </si>
  <si>
    <t>sun lens flare</t>
  </si>
  <si>
    <t>太阳镜头耀斑</t>
  </si>
  <si>
    <t>source of life</t>
  </si>
  <si>
    <t>生活来源</t>
  </si>
  <si>
    <t>organic red walls</t>
  </si>
  <si>
    <t>有机红墙</t>
  </si>
  <si>
    <t>sacred cult</t>
  </si>
  <si>
    <t>神圣的邪教</t>
  </si>
  <si>
    <t>giant ogre</t>
  </si>
  <si>
    <t>巨型食人魔</t>
  </si>
  <si>
    <t>neon jungle</t>
  </si>
  <si>
    <t>霓虹灯丛林</t>
  </si>
  <si>
    <t>old wooden bridge</t>
  </si>
  <si>
    <t>老木桥</t>
  </si>
  <si>
    <t>burned skin</t>
  </si>
  <si>
    <t>灼热的皮肤</t>
  </si>
  <si>
    <t>battle scene</t>
  </si>
  <si>
    <t>tiny island</t>
  </si>
  <si>
    <t>exquisite oil painting of matt furie's pepe</t>
  </si>
  <si>
    <t>马特·弗里（Matt Furie）的精美油画</t>
  </si>
  <si>
    <t>zbrush central contest winner</t>
  </si>
  <si>
    <t>Zbrush Central竞赛冠军</t>
  </si>
  <si>
    <t>secret lab entrance</t>
  </si>
  <si>
    <t>秘密实验室入口</t>
  </si>
  <si>
    <t>evil face</t>
  </si>
  <si>
    <t>邪恶的脸</t>
  </si>
  <si>
    <t>front of cyber punk city</t>
  </si>
  <si>
    <t>网络朋克城的正面</t>
  </si>
  <si>
    <t>face sculpture</t>
  </si>
  <si>
    <t>面部雕塑</t>
  </si>
  <si>
    <t>inner dimensional deep space</t>
  </si>
  <si>
    <t>内尺寸深空</t>
  </si>
  <si>
    <t>transparent clothes</t>
  </si>
  <si>
    <t>透明的衣服</t>
  </si>
  <si>
    <t>fantasy kingdom</t>
  </si>
  <si>
    <t>幻想王国</t>
  </si>
  <si>
    <t>aztec warrior mech</t>
  </si>
  <si>
    <t>阿兹台克战士机械</t>
  </si>
  <si>
    <t>lush mountain cliff</t>
  </si>
  <si>
    <t>郁郁葱葱的山悬崖</t>
  </si>
  <si>
    <t>techno angel</t>
  </si>
  <si>
    <t>技术天使</t>
  </si>
  <si>
    <t>xenomorph skull</t>
  </si>
  <si>
    <t>Xenomorph头骨</t>
  </si>
  <si>
    <t>horror setting</t>
  </si>
  <si>
    <t>恐怖设置</t>
  </si>
  <si>
    <t>short hair girl</t>
  </si>
  <si>
    <t>短发女孩</t>
  </si>
  <si>
    <t>water goddess</t>
  </si>
  <si>
    <t>水女神</t>
  </si>
  <si>
    <t>landscape of lavender field</t>
  </si>
  <si>
    <t>薰衣草田的风景</t>
  </si>
  <si>
    <t>style of avedon</t>
  </si>
  <si>
    <t>Avedon的风格</t>
  </si>
  <si>
    <t>diffuse radient light</t>
  </si>
  <si>
    <t>瀰漫性辐射光</t>
  </si>
  <si>
    <t>lanscape painting</t>
  </si>
  <si>
    <t>Lanscape绘画</t>
  </si>
  <si>
    <t>8k revolution</t>
  </si>
  <si>
    <t>8K革命</t>
  </si>
  <si>
    <t>night sky saturn mars</t>
  </si>
  <si>
    <t>夜空土星火星</t>
  </si>
  <si>
    <t>blue planet vintage travel poster</t>
  </si>
  <si>
    <t>蓝色星球复古旅行海报</t>
  </si>
  <si>
    <t>young child</t>
  </si>
  <si>
    <t>小孩子</t>
  </si>
  <si>
    <t>robot paint pictures</t>
  </si>
  <si>
    <t>机器人油漆图片</t>
  </si>
  <si>
    <t>high priestess of saint isaac</t>
  </si>
  <si>
    <t>圣萨克的大祭司</t>
  </si>
  <si>
    <t>ten wise dragons</t>
  </si>
  <si>
    <t>十个明智的龙</t>
  </si>
  <si>
    <t>detailed processing</t>
  </si>
  <si>
    <t>详细的处理</t>
  </si>
  <si>
    <t>moss studio</t>
  </si>
  <si>
    <t>苔藓工作室</t>
  </si>
  <si>
    <t>magician tarot card</t>
  </si>
  <si>
    <t>魔术师塔罗牌</t>
  </si>
  <si>
    <t>artificial movie poster</t>
  </si>
  <si>
    <t>人造电影海报</t>
  </si>
  <si>
    <t>afro hair</t>
  </si>
  <si>
    <t>非洲头发</t>
  </si>
  <si>
    <t>new website design</t>
  </si>
  <si>
    <t>新网站设计</t>
  </si>
  <si>
    <t>mechanical armor</t>
  </si>
  <si>
    <t>机械装甲</t>
  </si>
  <si>
    <t>interior of stone chapel</t>
  </si>
  <si>
    <t>cute baby robot</t>
  </si>
  <si>
    <t>可爱的婴儿机器人</t>
  </si>
  <si>
    <t>beautiful statue</t>
  </si>
  <si>
    <t>美丽的雕像</t>
  </si>
  <si>
    <t>underground city ruins</t>
  </si>
  <si>
    <t>地下城市废墟</t>
  </si>
  <si>
    <t>dark iron</t>
  </si>
  <si>
    <t>黑铁</t>
  </si>
  <si>
    <t>full page</t>
  </si>
  <si>
    <t>完整页面</t>
  </si>
  <si>
    <t>star wars jedi temple</t>
  </si>
  <si>
    <t>星球大战绝地神庙</t>
  </si>
  <si>
    <t>golden encrustings</t>
  </si>
  <si>
    <t>金色的包裹</t>
  </si>
  <si>
    <t>dark cavern</t>
  </si>
  <si>
    <t>黑暗的洞穴</t>
  </si>
  <si>
    <t>large scale future greenhouse</t>
  </si>
  <si>
    <t>大规模的未来温室</t>
  </si>
  <si>
    <t>dark prince</t>
  </si>
  <si>
    <t>黑暗王子</t>
  </si>
  <si>
    <t>milky way</t>
  </si>
  <si>
    <t>overgrown gothic style mausoleum building</t>
  </si>
  <si>
    <t>茂密的哥特式陵墓建筑</t>
  </si>
  <si>
    <t>attractive redhead astronaut lady</t>
  </si>
  <si>
    <t>有吸引力的红发宇航员女士</t>
  </si>
  <si>
    <t>burning ghost</t>
  </si>
  <si>
    <t>燃烧的幽灵</t>
  </si>
  <si>
    <t>spaceship docking bay</t>
  </si>
  <si>
    <t>太空船对接湾</t>
  </si>
  <si>
    <t>photoreal ultra</t>
  </si>
  <si>
    <t>puddles of water</t>
  </si>
  <si>
    <t>fat caracal</t>
  </si>
  <si>
    <t>脂肪卡拉卡尔</t>
  </si>
  <si>
    <t>hyper realistic solarpunk</t>
  </si>
  <si>
    <t>过度逼真的solarpunk</t>
  </si>
  <si>
    <t>hyper realistic sheep</t>
  </si>
  <si>
    <t>过度逼真的绵羊</t>
  </si>
  <si>
    <t>gigantic kaiju monsters</t>
  </si>
  <si>
    <t>巨大的Kaiju怪物</t>
  </si>
  <si>
    <t>forest sphere</t>
  </si>
  <si>
    <t>森林球</t>
  </si>
  <si>
    <t>brutalist cathedral</t>
  </si>
  <si>
    <t>野蛮主义大教堂</t>
  </si>
  <si>
    <t>dystopian interior</t>
  </si>
  <si>
    <t>反乌托邦内饰</t>
  </si>
  <si>
    <t>athena concept art temple</t>
  </si>
  <si>
    <t>雅典娜概念艺术庙</t>
  </si>
  <si>
    <t>lot of thunder beams</t>
  </si>
  <si>
    <t>human body parts</t>
  </si>
  <si>
    <t>人体部位</t>
  </si>
  <si>
    <t>red futuristic artifacts</t>
  </si>
  <si>
    <t>红色未来派文物</t>
  </si>
  <si>
    <t>old book</t>
  </si>
  <si>
    <t>旧书</t>
  </si>
  <si>
    <t>gathering card</t>
  </si>
  <si>
    <t>收集卡</t>
  </si>
  <si>
    <t>large oil tree</t>
  </si>
  <si>
    <t>大油树</t>
  </si>
  <si>
    <t>perfect body</t>
  </si>
  <si>
    <t>完美身材</t>
  </si>
  <si>
    <t>windswept desert landscape</t>
  </si>
  <si>
    <t>风吹拂的沙漠景观</t>
  </si>
  <si>
    <t>ancient gods</t>
  </si>
  <si>
    <t>black goo</t>
  </si>
  <si>
    <t>黑色粘</t>
  </si>
  <si>
    <t>many glowing eyes</t>
  </si>
  <si>
    <t>许多发光的眼睛</t>
  </si>
  <si>
    <t>ambient occlusion</t>
  </si>
  <si>
    <t>环境光遮蔽</t>
  </si>
  <si>
    <t>glowing greenhouse</t>
  </si>
  <si>
    <t>发光的温室</t>
  </si>
  <si>
    <t>low key</t>
  </si>
  <si>
    <t>低调</t>
  </si>
  <si>
    <t>overgrown victorian mansion garden</t>
  </si>
  <si>
    <t>维多利亚时代的豪宅花园长满</t>
  </si>
  <si>
    <t>deep mountain creature</t>
  </si>
  <si>
    <t>深山生物</t>
  </si>
  <si>
    <t>pink shirt</t>
  </si>
  <si>
    <t>粉红色衬衫</t>
  </si>
  <si>
    <t>4th night vigil hong kong victoria park</t>
  </si>
  <si>
    <t>第四晚守夜香港维多利亚公园</t>
  </si>
  <si>
    <t>mcdonald's grotesque style mullins</t>
  </si>
  <si>
    <t>麦当劳的怪诞风格穆林斯</t>
  </si>
  <si>
    <t>style of mad max</t>
  </si>
  <si>
    <t>疯狂的麦克斯风格</t>
  </si>
  <si>
    <t>style of maxfield parrish</t>
  </si>
  <si>
    <t>麦克斯菲尔德·帕里什（Maxfield Parrish）的风格</t>
  </si>
  <si>
    <t>glowing embers</t>
  </si>
  <si>
    <t>发光的余烬</t>
  </si>
  <si>
    <t>young ginger woman</t>
  </si>
  <si>
    <t>年轻的生姜女人</t>
  </si>
  <si>
    <t>demonic face</t>
  </si>
  <si>
    <t>恶魔般的脸</t>
  </si>
  <si>
    <t>post-apocalyptic cyber dharmapala</t>
  </si>
  <si>
    <t>世界末日后的网络佛法</t>
  </si>
  <si>
    <t>medieval trading ship</t>
  </si>
  <si>
    <t>中世纪贸易船</t>
  </si>
  <si>
    <t>creepy house</t>
  </si>
  <si>
    <t>令人毛骨悚然的房子</t>
  </si>
  <si>
    <t>birds nest</t>
  </si>
  <si>
    <t>pattern of moth wings</t>
  </si>
  <si>
    <t>飞蛾翅膀的模式</t>
  </si>
  <si>
    <t>desert wasteland</t>
  </si>
  <si>
    <t>沙漠荒原</t>
  </si>
  <si>
    <t>underwater monster anglerfish</t>
  </si>
  <si>
    <t>水下怪物钓鱼鱼</t>
  </si>
  <si>
    <t>photorealistic dna</t>
  </si>
  <si>
    <t>逼真的DNA</t>
  </si>
  <si>
    <t>short-haired girl</t>
  </si>
  <si>
    <t>simon stalenhag art</t>
  </si>
  <si>
    <t>Simon Stalenhag艺术</t>
  </si>
  <si>
    <t>black scientist mouse</t>
  </si>
  <si>
    <t>黑色科学家鼠标</t>
  </si>
  <si>
    <t>ornate japanese ghost girl</t>
  </si>
  <si>
    <t>华丽的日本幽灵女孩</t>
  </si>
  <si>
    <t>rembrandt van rijn</t>
  </si>
  <si>
    <t>伦勃朗·范·里恩（Rembrandt Van Rijn）</t>
  </si>
  <si>
    <t>shimmering mermaid opalescence</t>
  </si>
  <si>
    <t>闪闪发光的美人鱼乳白色</t>
  </si>
  <si>
    <t>johan grenier art station</t>
  </si>
  <si>
    <t>约翰·格里尼尔艺术站</t>
  </si>
  <si>
    <t>black skirt</t>
  </si>
  <si>
    <t>黑色裙子</t>
  </si>
  <si>
    <t>eldritch god</t>
  </si>
  <si>
    <t>埃尔德里奇神</t>
  </si>
  <si>
    <t>red curly hair tattoos</t>
  </si>
  <si>
    <t>红卷发纹身</t>
  </si>
  <si>
    <t>magnetic field of cthulhu</t>
  </si>
  <si>
    <t>克苏鲁的磁场</t>
  </si>
  <si>
    <t>black bikini</t>
  </si>
  <si>
    <t>黑色比基尼</t>
  </si>
  <si>
    <t>pink lotus flower</t>
  </si>
  <si>
    <t>粉红色的莲花</t>
  </si>
  <si>
    <t>scarred face</t>
  </si>
  <si>
    <t>疤痕的脸</t>
  </si>
  <si>
    <t>scary meat sword teeth</t>
  </si>
  <si>
    <t>可怕的肉剑牙</t>
  </si>
  <si>
    <t>legend of zelda</t>
  </si>
  <si>
    <t>塞尔达传说</t>
  </si>
  <si>
    <t>vintage retro futurist poster space ship space exploration space station</t>
  </si>
  <si>
    <t>老式复古未来主义海报太空船舶太空探索空间站</t>
  </si>
  <si>
    <t>damaged photograph of demon</t>
  </si>
  <si>
    <t>恶魔损坏的照片</t>
  </si>
  <si>
    <t>modern city riverfront</t>
  </si>
  <si>
    <t>现代城市河滨</t>
  </si>
  <si>
    <t>fairy tale cover</t>
  </si>
  <si>
    <t>童话封面</t>
  </si>
  <si>
    <t>industrial dark castle</t>
  </si>
  <si>
    <t>工业黑城堡</t>
  </si>
  <si>
    <t>intricate detail animal</t>
  </si>
  <si>
    <t>复杂的细节动物</t>
  </si>
  <si>
    <t>dark black cavern ruins</t>
  </si>
  <si>
    <t>深黑洞穴废墟</t>
  </si>
  <si>
    <t>steampunk greek orthodox priest</t>
  </si>
  <si>
    <t>蒸汽朋克希腊东正教牧师</t>
  </si>
  <si>
    <t>powerful female sorcerer standing</t>
  </si>
  <si>
    <t>强大的女巫师</t>
  </si>
  <si>
    <t>distorted face</t>
  </si>
  <si>
    <t>脸扭曲的脸</t>
  </si>
  <si>
    <t>giant insect monster army attack</t>
  </si>
  <si>
    <t>巨型昆虫怪物军队袭击</t>
  </si>
  <si>
    <t>sci-fi retro astronaut</t>
  </si>
  <si>
    <t>科幻复古宇航员</t>
  </si>
  <si>
    <t>modern research ship</t>
  </si>
  <si>
    <t>现代研究船</t>
  </si>
  <si>
    <t>vintage jet pack steampunk</t>
  </si>
  <si>
    <t>复古喷气式蒸汽朋克</t>
  </si>
  <si>
    <t>space sun desert</t>
  </si>
  <si>
    <t>太空沙漠</t>
  </si>
  <si>
    <t>giant mountains</t>
  </si>
  <si>
    <t>巨型山脉</t>
  </si>
  <si>
    <t>bone cathedral necropolis</t>
  </si>
  <si>
    <t>骨大教堂墓地</t>
  </si>
  <si>
    <t>lovely garden</t>
  </si>
  <si>
    <t>可爱的花园</t>
  </si>
  <si>
    <t>massive crystal cave</t>
  </si>
  <si>
    <t>巨大的水晶洞</t>
  </si>
  <si>
    <t>front portrait</t>
  </si>
  <si>
    <t>前肖像</t>
  </si>
  <si>
    <t>human skeleton</t>
  </si>
  <si>
    <t>人类骨骼</t>
  </si>
  <si>
    <t>futuristic fighter jet</t>
  </si>
  <si>
    <t>未来战斗机</t>
  </si>
  <si>
    <t>future singing opera</t>
  </si>
  <si>
    <t>未来的歌剧</t>
  </si>
  <si>
    <t>time lords</t>
  </si>
  <si>
    <t>时间主</t>
  </si>
  <si>
    <t>old amulet</t>
  </si>
  <si>
    <t>老护身符</t>
  </si>
  <si>
    <t>sun sacrifice ritual feathers</t>
  </si>
  <si>
    <t>太阳牺牲仪式羽毛</t>
  </si>
  <si>
    <t>beautiful female filmmaker</t>
  </si>
  <si>
    <t>美丽的女性电影制片人</t>
  </si>
  <si>
    <t>dark future of technology</t>
  </si>
  <si>
    <t>技术的黑暗未来</t>
  </si>
  <si>
    <t>thin ornaments</t>
  </si>
  <si>
    <t>薄饰品</t>
  </si>
  <si>
    <t>giant angel</t>
  </si>
  <si>
    <t>巨型天使</t>
  </si>
  <si>
    <t>purple clouds</t>
  </si>
  <si>
    <t>紫色云</t>
  </si>
  <si>
    <t>lot of fog</t>
  </si>
  <si>
    <t>很多雾</t>
  </si>
  <si>
    <t>space station ritual</t>
  </si>
  <si>
    <t>空间站仪式</t>
  </si>
  <si>
    <t>hot jungle</t>
  </si>
  <si>
    <t>热丛林</t>
  </si>
  <si>
    <t>organic woman face</t>
  </si>
  <si>
    <t>有机女人的脸</t>
  </si>
  <si>
    <t>modern robot</t>
  </si>
  <si>
    <t>现代机器人</t>
  </si>
  <si>
    <t>fish girl</t>
  </si>
  <si>
    <t>鱼女孩</t>
  </si>
  <si>
    <t>dark technology necromancer</t>
  </si>
  <si>
    <t>黑暗技术死灵法师</t>
  </si>
  <si>
    <t>mondrian style</t>
  </si>
  <si>
    <t>蒙德里安风格</t>
  </si>
  <si>
    <t>cosmic christ</t>
  </si>
  <si>
    <t>宇宙基督</t>
  </si>
  <si>
    <t>cyberpunk witch</t>
  </si>
  <si>
    <t>赛博朋克女巫</t>
  </si>
  <si>
    <t>black glowing diamond</t>
  </si>
  <si>
    <t>黑色发光的钻石</t>
  </si>
  <si>
    <t>purple color paper clay scheme</t>
  </si>
  <si>
    <t>紫色纸粘土计划</t>
  </si>
  <si>
    <t>red glowing torch</t>
  </si>
  <si>
    <t>红色发光的火炬</t>
  </si>
  <si>
    <t>natural formation stone roots</t>
  </si>
  <si>
    <t>天然地层</t>
  </si>
  <si>
    <t>dragon sculpture</t>
  </si>
  <si>
    <t>龙雕塑</t>
  </si>
  <si>
    <t>red drops</t>
  </si>
  <si>
    <t>红滴</t>
  </si>
  <si>
    <t>xix century painting</t>
  </si>
  <si>
    <t>XIX Century绘画</t>
  </si>
  <si>
    <t>eight armed man</t>
  </si>
  <si>
    <t>八名武装人员</t>
  </si>
  <si>
    <t>ai robot ocean brain</t>
  </si>
  <si>
    <t>AI机器人海洋大脑</t>
  </si>
  <si>
    <t>god statue worship</t>
  </si>
  <si>
    <t>上帝雕像崇拜</t>
  </si>
  <si>
    <t>futuristic love gun</t>
  </si>
  <si>
    <t>未来派的爱枪</t>
  </si>
  <si>
    <t>anime samurai</t>
  </si>
  <si>
    <t>动漫武士</t>
  </si>
  <si>
    <t>massive hive</t>
  </si>
  <si>
    <t>大型蜂巢</t>
  </si>
  <si>
    <t>shattered glass palace</t>
  </si>
  <si>
    <t>破碎的玻璃宫</t>
  </si>
  <si>
    <t>young snoop dog</t>
  </si>
  <si>
    <t>年轻的史努比狗</t>
  </si>
  <si>
    <t>cute fluffy german shepard dog</t>
  </si>
  <si>
    <t>可爱的蓬松德国谢泼德狗</t>
  </si>
  <si>
    <t>middle of city</t>
  </si>
  <si>
    <t>城市中部</t>
  </si>
  <si>
    <t>giant stingray</t>
  </si>
  <si>
    <t>巨型黄貂鱼</t>
  </si>
  <si>
    <t>night volcano</t>
  </si>
  <si>
    <t>夜火山</t>
  </si>
  <si>
    <t>futuristic space ship trchnology</t>
  </si>
  <si>
    <t>未来派太空船只训练</t>
  </si>
  <si>
    <t>photorealistic warlock</t>
  </si>
  <si>
    <t>逼真的术士</t>
  </si>
  <si>
    <t>cyberpunk skiers</t>
  </si>
  <si>
    <t>Cyber​​punk滑雪者</t>
  </si>
  <si>
    <t>futuristic animal robot</t>
  </si>
  <si>
    <t>未来派动物机器人</t>
  </si>
  <si>
    <t>roses john</t>
  </si>
  <si>
    <t>玫瑰约翰</t>
  </si>
  <si>
    <t>two world</t>
  </si>
  <si>
    <t>两个世界</t>
  </si>
  <si>
    <t>human cultist</t>
  </si>
  <si>
    <t>人类崇拜者</t>
  </si>
  <si>
    <t>cyberpunk elements</t>
  </si>
  <si>
    <t>Cyber​​Punk元素</t>
  </si>
  <si>
    <t>glowing cube</t>
  </si>
  <si>
    <t>发光的立方体</t>
  </si>
  <si>
    <t>david lynch movie</t>
  </si>
  <si>
    <t>大卫·林奇（David Lynch）电影</t>
  </si>
  <si>
    <t>low poly</t>
  </si>
  <si>
    <t>低聚</t>
  </si>
  <si>
    <t>beautiful illustration of edinburgh</t>
  </si>
  <si>
    <t>爱丁堡的美丽插图</t>
  </si>
  <si>
    <t>translucent fabric</t>
  </si>
  <si>
    <t>半透明的织物</t>
  </si>
  <si>
    <t>tall spires</t>
  </si>
  <si>
    <t>高大的尖顶</t>
  </si>
  <si>
    <t>hyperdetailed fluoro key art</t>
  </si>
  <si>
    <t>超详细的Fluoro关键艺术</t>
  </si>
  <si>
    <t>evil dog</t>
  </si>
  <si>
    <t>邪恶的狗</t>
  </si>
  <si>
    <t>damaged photo</t>
  </si>
  <si>
    <t>medieval stained glass window of lucifer</t>
  </si>
  <si>
    <t>路西法的中世纪彩色玻璃窗</t>
  </si>
  <si>
    <t>35mm photo</t>
  </si>
  <si>
    <t>inspiring renaissance building</t>
  </si>
  <si>
    <t>鼓舞人心的文艺复兴大楼</t>
  </si>
  <si>
    <t>egyptian temple desert army john</t>
  </si>
  <si>
    <t>埃及神庙沙漠军约翰</t>
  </si>
  <si>
    <t>moebius cyborg silk</t>
  </si>
  <si>
    <t>Moebius Cyborg丝绸</t>
  </si>
  <si>
    <t>giant fish shape</t>
  </si>
  <si>
    <t>巨型鱼形</t>
  </si>
  <si>
    <t>concept artist bricklayer</t>
  </si>
  <si>
    <t>概念艺术家瓦工</t>
  </si>
  <si>
    <t>eldritch ritual</t>
  </si>
  <si>
    <t>Eldritch仪式</t>
  </si>
  <si>
    <t>monet blue</t>
  </si>
  <si>
    <t>莫奈蓝</t>
  </si>
  <si>
    <t>photoreal finish</t>
  </si>
  <si>
    <t>摄影饰面</t>
  </si>
  <si>
    <t>dark path</t>
  </si>
  <si>
    <t>黑暗的路</t>
  </si>
  <si>
    <t>occult symbol</t>
  </si>
  <si>
    <t>神秘符号</t>
  </si>
  <si>
    <t>warm sunlight</t>
  </si>
  <si>
    <t>温暖的阳光</t>
  </si>
  <si>
    <t>red sand</t>
  </si>
  <si>
    <t>红沙</t>
  </si>
  <si>
    <t>cover of time magazine</t>
  </si>
  <si>
    <t>时代杂志的封面</t>
  </si>
  <si>
    <t>loss of innocence art</t>
  </si>
  <si>
    <t>失去无罪艺术</t>
  </si>
  <si>
    <t>vintage oaxacan print poster</t>
  </si>
  <si>
    <t>复古瓦哈坎印刷海报</t>
  </si>
  <si>
    <t>deep space radiation</t>
  </si>
  <si>
    <t>深空辐射</t>
  </si>
  <si>
    <t>undone peter mohrbacher</t>
  </si>
  <si>
    <t>解开彼得·莫尔巴赫（Peter Mohrbacher）</t>
  </si>
  <si>
    <t>foggy night</t>
  </si>
  <si>
    <t>有雾的夜晚</t>
  </si>
  <si>
    <t>warrior princess standing</t>
  </si>
  <si>
    <t>战士公主站着</t>
  </si>
  <si>
    <t>gold marble diamonds</t>
  </si>
  <si>
    <t>金大理石钻石</t>
  </si>
  <si>
    <t>demon slayer</t>
  </si>
  <si>
    <t>恶魔杀手</t>
  </si>
  <si>
    <t>summer camp lake</t>
  </si>
  <si>
    <t>夏令营湖</t>
  </si>
  <si>
    <t>magic poster</t>
  </si>
  <si>
    <t>魔术海报</t>
  </si>
  <si>
    <t>white cat sailing</t>
  </si>
  <si>
    <t>白猫航行</t>
  </si>
  <si>
    <t>asian body</t>
  </si>
  <si>
    <t>亚洲身体</t>
  </si>
  <si>
    <t>female darth</t>
  </si>
  <si>
    <t>女性达斯</t>
  </si>
  <si>
    <t>vibrant rainbow</t>
  </si>
  <si>
    <t>充满活力的彩虹</t>
  </si>
  <si>
    <t>underground forest</t>
  </si>
  <si>
    <t>地下森林</t>
  </si>
  <si>
    <t>water plants symmetry sparkle</t>
  </si>
  <si>
    <t>水植物对称闪光</t>
  </si>
  <si>
    <t>red dwarf star planet landscape</t>
  </si>
  <si>
    <t>红矮星星星球景观</t>
  </si>
  <si>
    <t>photo of boris johnson</t>
  </si>
  <si>
    <t>鲍里斯·约翰逊的照片</t>
  </si>
  <si>
    <t>dead body group hands rot spirit</t>
  </si>
  <si>
    <t>尸体群体手腐病精神</t>
  </si>
  <si>
    <t>infinite wasteland</t>
  </si>
  <si>
    <t>无限荒地</t>
  </si>
  <si>
    <t>etsuko miura concept art</t>
  </si>
  <si>
    <t>Etsuko Miura概念艺术</t>
  </si>
  <si>
    <t>damaged photograph of demon cowboy</t>
  </si>
  <si>
    <t>恶魔牛仔的照片受损</t>
  </si>
  <si>
    <t>divine light</t>
  </si>
  <si>
    <t>神的光</t>
  </si>
  <si>
    <t>perfect circle</t>
  </si>
  <si>
    <t>完美的圆圈</t>
  </si>
  <si>
    <t>underwater emperor</t>
  </si>
  <si>
    <t>水下皇帝</t>
  </si>
  <si>
    <t>illustration artstation</t>
  </si>
  <si>
    <t>插图Artstation</t>
  </si>
  <si>
    <t>light brown hair</t>
  </si>
  <si>
    <t>浅棕色的头发</t>
  </si>
  <si>
    <t>small illuminated cracks</t>
  </si>
  <si>
    <t>小照明的裂缝</t>
  </si>
  <si>
    <t>little unicorn</t>
  </si>
  <si>
    <t>小独角兽</t>
  </si>
  <si>
    <t>circle robot</t>
  </si>
  <si>
    <t>圆形机器人</t>
  </si>
  <si>
    <t>future poster</t>
  </si>
  <si>
    <t>未来的海报</t>
  </si>
  <si>
    <t>scary zombie city</t>
  </si>
  <si>
    <t>可怕的殭尸城</t>
  </si>
  <si>
    <t>alien cyborgs</t>
  </si>
  <si>
    <t>moebius dog monster</t>
  </si>
  <si>
    <t>Moebius Dog Monster</t>
  </si>
  <si>
    <t>futuristic china</t>
  </si>
  <si>
    <t>未来派中国</t>
  </si>
  <si>
    <t>hip-hop aliens street dance battle</t>
  </si>
  <si>
    <t>嘻哈外星人街舞蹈战</t>
  </si>
  <si>
    <t>grotesque devils</t>
  </si>
  <si>
    <t>怪异的魔鬼</t>
  </si>
  <si>
    <t>mid angle shot</t>
  </si>
  <si>
    <t>中角射击</t>
  </si>
  <si>
    <t>female protagonist</t>
  </si>
  <si>
    <t>女性主角</t>
  </si>
  <si>
    <t>paradoxical hyper realistic occult cyberpunk</t>
  </si>
  <si>
    <t>悖论性的超级逼真的神秘性网络朋克</t>
  </si>
  <si>
    <t>dark rainy evening</t>
  </si>
  <si>
    <t>黑暗的夜晚</t>
  </si>
  <si>
    <t>exquisite ornate porcelain</t>
  </si>
  <si>
    <t>精美的华丽瓷器</t>
  </si>
  <si>
    <t>lots of hair</t>
  </si>
  <si>
    <t>很多头发</t>
  </si>
  <si>
    <t>victorian reptile painting</t>
  </si>
  <si>
    <t>维多利亚时代的爬行动物绘画</t>
  </si>
  <si>
    <t>giant room</t>
  </si>
  <si>
    <t>巨型房间</t>
  </si>
  <si>
    <t>轮灯灯</t>
  </si>
  <si>
    <t>saint anne's lap</t>
  </si>
  <si>
    <t>圣安妮的腿</t>
  </si>
  <si>
    <t>battle color photography</t>
  </si>
  <si>
    <t>战斗彩色摄影</t>
  </si>
  <si>
    <t>wood texture</t>
  </si>
  <si>
    <t>木质质地</t>
  </si>
  <si>
    <t>tokyo bride</t>
  </si>
  <si>
    <t>东京新娘</t>
  </si>
  <si>
    <t>interstellar style</t>
  </si>
  <si>
    <t>星际风格</t>
  </si>
  <si>
    <t>style of adventure time</t>
  </si>
  <si>
    <t>冒险时间</t>
  </si>
  <si>
    <t>yayoi kusama style garfield poster</t>
  </si>
  <si>
    <t>Yayoi Kusama风格Garfield海报</t>
  </si>
  <si>
    <t>neo-expressionism dead white swans</t>
  </si>
  <si>
    <t>新表现主义死白天鹅</t>
  </si>
  <si>
    <t>doctor woman</t>
  </si>
  <si>
    <t>博士女人</t>
  </si>
  <si>
    <t>egyptian temple desert army john howe</t>
  </si>
  <si>
    <t>埃及神庙沙漠军约翰·豪</t>
  </si>
  <si>
    <t>hellish wall texture</t>
  </si>
  <si>
    <t>地狱墙纹理</t>
  </si>
  <si>
    <t>xenomorph anatomy</t>
  </si>
  <si>
    <t>异形解剖学</t>
  </si>
  <si>
    <t>birdseye view</t>
  </si>
  <si>
    <t>伯德西的视图</t>
  </si>
  <si>
    <t>mario world</t>
  </si>
  <si>
    <t>马里奥世界</t>
  </si>
  <si>
    <t>blue crystal sphere</t>
  </si>
  <si>
    <t>蓝色水晶球</t>
  </si>
  <si>
    <t>tiny coffee shop</t>
  </si>
  <si>
    <t>小咖啡店</t>
  </si>
  <si>
    <t>yellow hair</t>
  </si>
  <si>
    <t>黄色的头发</t>
  </si>
  <si>
    <t>edge of space</t>
  </si>
  <si>
    <t>空间边缘</t>
  </si>
  <si>
    <t>renoir style</t>
  </si>
  <si>
    <t>雷诺阿风格</t>
  </si>
  <si>
    <t>beautiful elderich</t>
  </si>
  <si>
    <t>美丽的Elderich</t>
  </si>
  <si>
    <t>futuristic weapon</t>
  </si>
  <si>
    <t>未来派武器</t>
  </si>
  <si>
    <t>neon cyborg shark</t>
  </si>
  <si>
    <t>霓虹灯半岛鲨</t>
  </si>
  <si>
    <t>post-apocalyptic melee weapons fallout weapons</t>
  </si>
  <si>
    <t>世界末日后的近战武器辐射武器</t>
  </si>
  <si>
    <t>white cloth head mask</t>
  </si>
  <si>
    <t>白布头膜</t>
  </si>
  <si>
    <t>neo-gothic cathedral background</t>
  </si>
  <si>
    <t>新哥特式大教堂背景</t>
  </si>
  <si>
    <t>jagged sword</t>
  </si>
  <si>
    <t>锯齿剑</t>
  </si>
  <si>
    <t>complex spaceship</t>
  </si>
  <si>
    <t>复杂的太空飞船</t>
  </si>
  <si>
    <t>sunny sea castle</t>
  </si>
  <si>
    <t>阳光明媚的海城</t>
  </si>
  <si>
    <t>background grey smoke</t>
  </si>
  <si>
    <t>背景灰烟</t>
  </si>
  <si>
    <t>old factory</t>
  </si>
  <si>
    <t>老工厂</t>
  </si>
  <si>
    <t>r talsorian games pen sketch</t>
  </si>
  <si>
    <t>r talsorian游戏笔素描</t>
  </si>
  <si>
    <t>gold ring</t>
  </si>
  <si>
    <t>黄金戒指</t>
  </si>
  <si>
    <t>high density business district</t>
  </si>
  <si>
    <t>高密度业务区</t>
  </si>
  <si>
    <t>chemical gun</t>
  </si>
  <si>
    <t>化学枪</t>
  </si>
  <si>
    <t>rainy puddles</t>
  </si>
  <si>
    <t>多雨的水坑</t>
  </si>
  <si>
    <t>futuristic mosque</t>
  </si>
  <si>
    <t>未来派清真寺</t>
  </si>
  <si>
    <t>fantasy artwork</t>
  </si>
  <si>
    <t>幻想艺术品</t>
  </si>
  <si>
    <t>oltar room of shrimp god</t>
  </si>
  <si>
    <t>虾神的奥尔塔尔房间</t>
  </si>
  <si>
    <t>vhs footage</t>
  </si>
  <si>
    <t>VHS镜头</t>
  </si>
  <si>
    <t>yellow cthulhu tentacles ocean sea</t>
  </si>
  <si>
    <t>黄色克苏鲁触手海洋海洋</t>
  </si>
  <si>
    <t>chinese guardian lion</t>
  </si>
  <si>
    <t>中国监护人狮子</t>
  </si>
  <si>
    <t>large nose</t>
  </si>
  <si>
    <t>大鼻子</t>
  </si>
  <si>
    <t>thin silk</t>
  </si>
  <si>
    <t>细丝</t>
  </si>
  <si>
    <t>fingered muppet nightmare fuel</t>
  </si>
  <si>
    <t>手指的muppet噩梦燃料</t>
  </si>
  <si>
    <t>beautiful young man bathing</t>
  </si>
  <si>
    <t>美丽的年轻人洗澡</t>
  </si>
  <si>
    <t>yellow god rays of sunshine</t>
  </si>
  <si>
    <t>阳光的黄神射线</t>
  </si>
  <si>
    <t>other space</t>
  </si>
  <si>
    <t>其他空间</t>
  </si>
  <si>
    <t>stunning atmosphere maxim verehin</t>
  </si>
  <si>
    <t>令人惊叹的气氛Maxim Verehin</t>
  </si>
  <si>
    <t>underground machine city megastructure coil</t>
  </si>
  <si>
    <t>地下机器城市巨型结构线圈</t>
  </si>
  <si>
    <t>bass music</t>
  </si>
  <si>
    <t>低音音乐</t>
  </si>
  <si>
    <t>angel battle girl hyperdetail</t>
  </si>
  <si>
    <t>天使战姑娘超尾</t>
  </si>
  <si>
    <t>strong blue light blast</t>
  </si>
  <si>
    <t>强蓝光爆炸</t>
  </si>
  <si>
    <t>3d scene of post climate collapse</t>
  </si>
  <si>
    <t>3D气候崩溃的现场</t>
  </si>
  <si>
    <t>large empty room</t>
  </si>
  <si>
    <t>大房间</t>
  </si>
  <si>
    <t>giant hyper clear avatar forest</t>
  </si>
  <si>
    <t>巨大的超透明头像森林</t>
  </si>
  <si>
    <t>japanese geisha regal space empress</t>
  </si>
  <si>
    <t>日本艺妓富豪空间女皇</t>
  </si>
  <si>
    <t>small wooden boat</t>
  </si>
  <si>
    <t>小木船</t>
  </si>
  <si>
    <t>frank miller</t>
  </si>
  <si>
    <t>弗兰克·米勒</t>
  </si>
  <si>
    <t>little bat</t>
  </si>
  <si>
    <t>小蝙蝠</t>
  </si>
  <si>
    <t>baboon king</t>
  </si>
  <si>
    <t>狒狒国王</t>
  </si>
  <si>
    <t>eerie atmospheric dramatic city alleyway girl</t>
  </si>
  <si>
    <t>怪异的大气戏剧性城市小巷女孩</t>
  </si>
  <si>
    <t>red kimono</t>
  </si>
  <si>
    <t>红色和服</t>
  </si>
  <si>
    <t>historical painting</t>
  </si>
  <si>
    <t>历史画</t>
  </si>
  <si>
    <t>35mm film style</t>
  </si>
  <si>
    <t>35毫米电影风格</t>
  </si>
  <si>
    <t>sauron helmet</t>
  </si>
  <si>
    <t>Sauron头盔</t>
  </si>
  <si>
    <t>gigantic huge cave</t>
  </si>
  <si>
    <t>巨大的巨大洞穴</t>
  </si>
  <si>
    <t>gold birds</t>
  </si>
  <si>
    <t>金鸟</t>
  </si>
  <si>
    <t>french prince</t>
  </si>
  <si>
    <t>法国王子</t>
  </si>
  <si>
    <t>gold trim armor</t>
  </si>
  <si>
    <t>金色装甲</t>
  </si>
  <si>
    <t>human chest</t>
  </si>
  <si>
    <t>人胸部</t>
  </si>
  <si>
    <t>cozy room</t>
  </si>
  <si>
    <t>舒适的房间</t>
  </si>
  <si>
    <t>medieval jewelry</t>
  </si>
  <si>
    <t>中世纪珠宝</t>
  </si>
  <si>
    <t>ball of love</t>
  </si>
  <si>
    <t>爱之球</t>
  </si>
  <si>
    <t>neon tokyo rain</t>
  </si>
  <si>
    <t>霓虹灯东京雨</t>
  </si>
  <si>
    <t>japanese ninja</t>
  </si>
  <si>
    <t>日本忍者</t>
  </si>
  <si>
    <t>old mysterious sand</t>
  </si>
  <si>
    <t>古老的神秘沙子</t>
  </si>
  <si>
    <t>invention of love</t>
  </si>
  <si>
    <t>爱的发明</t>
  </si>
  <si>
    <t>black metal album</t>
  </si>
  <si>
    <t>黑金属专辑</t>
  </si>
  <si>
    <t>snowy alien landscape</t>
  </si>
  <si>
    <t>多雪的外星风景</t>
  </si>
  <si>
    <t>boxer dog puppy</t>
  </si>
  <si>
    <t>拳击狗小狗</t>
  </si>
  <si>
    <t>costume design</t>
  </si>
  <si>
    <t>服装设计</t>
  </si>
  <si>
    <t>full circle</t>
  </si>
  <si>
    <t>完整的循环</t>
  </si>
  <si>
    <t>cute young little dragon red</t>
  </si>
  <si>
    <t>可爱的年轻小龙红</t>
  </si>
  <si>
    <t>giant mech robot</t>
  </si>
  <si>
    <t>巨型机器机器人</t>
  </si>
  <si>
    <t>candy tree forest</t>
  </si>
  <si>
    <t>糖果森林</t>
  </si>
  <si>
    <t>glass prefume bottle</t>
  </si>
  <si>
    <t>玻璃预瓶</t>
  </si>
  <si>
    <t>creepy photograph</t>
  </si>
  <si>
    <t>令人毛骨悚然的照片</t>
  </si>
  <si>
    <t>twin peaks</t>
  </si>
  <si>
    <t>双峰</t>
  </si>
  <si>
    <t>mid-century modern style</t>
  </si>
  <si>
    <t>本世纪中叶的现代风格</t>
  </si>
  <si>
    <t>gray stone wall</t>
  </si>
  <si>
    <t>灰色石墙</t>
  </si>
  <si>
    <t>big golden globus</t>
  </si>
  <si>
    <t>大金球奖</t>
  </si>
  <si>
    <t>amano yoshitaka</t>
  </si>
  <si>
    <t>Amano Yoshitaka</t>
  </si>
  <si>
    <t>sacred theme</t>
  </si>
  <si>
    <t>神圣的主题</t>
  </si>
  <si>
    <t>hideko miyazaki style</t>
  </si>
  <si>
    <t>water element</t>
  </si>
  <si>
    <t>水元素</t>
  </si>
  <si>
    <t>wooden tropical walkways suspension bridges</t>
  </si>
  <si>
    <t>木制热带人行道悬挂桥</t>
  </si>
  <si>
    <t>concrete wall texture</t>
  </si>
  <si>
    <t>混凝土墙纹理</t>
  </si>
  <si>
    <t>human meat</t>
  </si>
  <si>
    <t>人肉</t>
  </si>
  <si>
    <t>stone ruins</t>
  </si>
  <si>
    <t>石废墟</t>
  </si>
  <si>
    <t>gloomy lake</t>
  </si>
  <si>
    <t>阴暗的湖</t>
  </si>
  <si>
    <t>gate of life</t>
  </si>
  <si>
    <t>生命之门</t>
  </si>
  <si>
    <t>beautiful husband sculpture</t>
  </si>
  <si>
    <t>美丽的丈夫雕塑</t>
  </si>
  <si>
    <t>young blonde woman scifi</t>
  </si>
  <si>
    <t>年轻的金发女性科幻</t>
  </si>
  <si>
    <t>moba map</t>
  </si>
  <si>
    <t>MOBA地图</t>
  </si>
  <si>
    <t>grey knight</t>
  </si>
  <si>
    <t>灰骑士</t>
  </si>
  <si>
    <t>modern london snow sky cityscape</t>
  </si>
  <si>
    <t>现代伦敦雪空城市景观</t>
  </si>
  <si>
    <t>giant pink elephant</t>
  </si>
  <si>
    <t>巨型粉红色大象</t>
  </si>
  <si>
    <t>mona lisa</t>
  </si>
  <si>
    <t>蒙娜丽莎</t>
  </si>
  <si>
    <t>mega man</t>
  </si>
  <si>
    <t>巨型男人</t>
  </si>
  <si>
    <t>night taipei</t>
  </si>
  <si>
    <t>台北之夜</t>
  </si>
  <si>
    <t>boombox simon stalenhag</t>
  </si>
  <si>
    <t>Boombox Simon Stalenhag</t>
  </si>
  <si>
    <t>beautiful forest scene</t>
  </si>
  <si>
    <t>美丽的森林场景</t>
  </si>
  <si>
    <t>glass triangle</t>
  </si>
  <si>
    <t>玻璃三角</t>
  </si>
  <si>
    <t>sun emperor</t>
  </si>
  <si>
    <t>太阳皇帝</t>
  </si>
  <si>
    <t>dark red tentacle monster</t>
  </si>
  <si>
    <t>深红色的触手怪物</t>
  </si>
  <si>
    <t>western ghost town sunset concept art</t>
  </si>
  <si>
    <t>西方幽灵小镇日落概念艺术</t>
  </si>
  <si>
    <t>style of akihiko yoshida</t>
  </si>
  <si>
    <t>吉田的秋叶风格</t>
  </si>
  <si>
    <t>donald trump</t>
  </si>
  <si>
    <t>唐纳德·特朗普</t>
  </si>
  <si>
    <t>octopus man</t>
  </si>
  <si>
    <t>章鱼男人</t>
  </si>
  <si>
    <t>old table zdzisÅaw beksiÅski</t>
  </si>
  <si>
    <t>旧桌子zdziså，awbeksiå„滑雪</t>
  </si>
  <si>
    <t>foggy dark evil</t>
  </si>
  <si>
    <t>有雾的黑暗邪恶</t>
  </si>
  <si>
    <t>soft atmosphere</t>
  </si>
  <si>
    <t>柔软的气氛</t>
  </si>
  <si>
    <t>mistic detailed god</t>
  </si>
  <si>
    <t>模仿的详细上帝</t>
  </si>
  <si>
    <t>creepy creature</t>
  </si>
  <si>
    <t>令人毛骨悚然的生物</t>
  </si>
  <si>
    <t>neon moon</t>
  </si>
  <si>
    <t>霓虹灯月亮</t>
  </si>
  <si>
    <t>yellow spider</t>
  </si>
  <si>
    <t>黄蜘蛛</t>
  </si>
  <si>
    <t>syd mead style</t>
  </si>
  <si>
    <t>Syd Mead风格</t>
  </si>
  <si>
    <t>underwater smiley</t>
  </si>
  <si>
    <t>水下笑脸</t>
  </si>
  <si>
    <t>white animals</t>
  </si>
  <si>
    <t>白色动物</t>
  </si>
  <si>
    <t>black teeth</t>
  </si>
  <si>
    <t>黑牙</t>
  </si>
  <si>
    <t>mad architect</t>
  </si>
  <si>
    <t>疯狂的建筑师</t>
  </si>
  <si>
    <t>style of animation scene</t>
  </si>
  <si>
    <t>动画场景的风格</t>
  </si>
  <si>
    <t>future mega city</t>
  </si>
  <si>
    <t>未来的大型城市</t>
  </si>
  <si>
    <t>purple long dress</t>
  </si>
  <si>
    <t>紫色长裙</t>
  </si>
  <si>
    <t>small series</t>
  </si>
  <si>
    <t>小系列</t>
  </si>
  <si>
    <t>jannis mayr</t>
  </si>
  <si>
    <t>Jannis Mayr</t>
  </si>
  <si>
    <t>tropical plants</t>
  </si>
  <si>
    <t>热带植物</t>
  </si>
  <si>
    <t>captain america</t>
  </si>
  <si>
    <t>美国队长</t>
  </si>
  <si>
    <t>flashlight lighting</t>
  </si>
  <si>
    <t>手电筒照明</t>
  </si>
  <si>
    <t>minimalist bauhaus logo design</t>
  </si>
  <si>
    <t>极简主义的包豪斯徽标设计</t>
  </si>
  <si>
    <t>delicate face</t>
  </si>
  <si>
    <t>精致的脸</t>
  </si>
  <si>
    <t>bird's eye view</t>
  </si>
  <si>
    <t>鸟眼</t>
  </si>
  <si>
    <t>beautiful antique ivory</t>
  </si>
  <si>
    <t>美丽的古董象牙</t>
  </si>
  <si>
    <t>thick paint</t>
  </si>
  <si>
    <t>油漆厚</t>
  </si>
  <si>
    <t>style of roger deakins</t>
  </si>
  <si>
    <t>罗杰·迪肯斯的风格</t>
  </si>
  <si>
    <t>cat people</t>
  </si>
  <si>
    <t>猫人</t>
  </si>
  <si>
    <t>16:9 high details</t>
  </si>
  <si>
    <t>16：9高细节</t>
  </si>
  <si>
    <t>humanoid figure</t>
  </si>
  <si>
    <t>人形图</t>
  </si>
  <si>
    <t>macabre art</t>
  </si>
  <si>
    <t>可怕的艺术</t>
  </si>
  <si>
    <t>celestial planet</t>
  </si>
  <si>
    <t>天体行星</t>
  </si>
  <si>
    <t>berkey art style</t>
  </si>
  <si>
    <t>伯基艺术风格</t>
  </si>
  <si>
    <t>dwarf octane</t>
  </si>
  <si>
    <t>矮辛烷值</t>
  </si>
  <si>
    <t>space prison</t>
  </si>
  <si>
    <t>太空监狱</t>
  </si>
  <si>
    <t>ornate basketball jersey tank top</t>
  </si>
  <si>
    <t>华丽的篮球泽西背心</t>
  </si>
  <si>
    <t>god throne</t>
  </si>
  <si>
    <t>上帝宝座</t>
  </si>
  <si>
    <t>1970s style</t>
  </si>
  <si>
    <t>1970年代的风格</t>
  </si>
  <si>
    <t>pink natural landscape</t>
  </si>
  <si>
    <t>粉红色的自然景观</t>
  </si>
  <si>
    <t>female champion splash art archer girl</t>
  </si>
  <si>
    <t>女冠军飞溅艺术弓箭手女孩</t>
  </si>
  <si>
    <t>red lights</t>
  </si>
  <si>
    <t>clown samurai</t>
  </si>
  <si>
    <t>小丑武士</t>
  </si>
  <si>
    <t>salvador dali painting</t>
  </si>
  <si>
    <t>萨尔瓦多达利绘画</t>
  </si>
  <si>
    <t>small spaceship</t>
  </si>
  <si>
    <t>小型飞船</t>
  </si>
  <si>
    <t>gold bone</t>
  </si>
  <si>
    <t>金骨</t>
  </si>
  <si>
    <t>colorful feathers</t>
  </si>
  <si>
    <t>五颜六色的羽毛</t>
  </si>
  <si>
    <t>miasma atmosphere</t>
  </si>
  <si>
    <t>Miasma气氛</t>
  </si>
  <si>
    <t>medieval town</t>
  </si>
  <si>
    <t>中世纪小镇</t>
  </si>
  <si>
    <t>private large demon</t>
  </si>
  <si>
    <t>私人大恶魔</t>
  </si>
  <si>
    <t>damaged spaceship</t>
  </si>
  <si>
    <t>太空飞船受损</t>
  </si>
  <si>
    <t>ornate elegant magical library</t>
  </si>
  <si>
    <t>华丽优雅的魔法图书馆</t>
  </si>
  <si>
    <t>blue silver monochrome</t>
  </si>
  <si>
    <t>蓝色银单色</t>
  </si>
  <si>
    <t>glowing lake</t>
  </si>
  <si>
    <t>发光的湖</t>
  </si>
  <si>
    <t>castle tower</t>
  </si>
  <si>
    <t>城堡塔</t>
  </si>
  <si>
    <t>symetric cosmic horror creature</t>
  </si>
  <si>
    <t>符号宇宙恐怖生物</t>
  </si>
  <si>
    <t>mushroom roots</t>
  </si>
  <si>
    <t>蘑菇根</t>
  </si>
  <si>
    <t>giant sword</t>
  </si>
  <si>
    <t>巨剑</t>
  </si>
  <si>
    <t>glossy red car paint</t>
  </si>
  <si>
    <t>光滑的红色汽车涂料</t>
  </si>
  <si>
    <t>starcraft zergling creature</t>
  </si>
  <si>
    <t>星际争霸生物生物</t>
  </si>
  <si>
    <t>manmade marmalade macro detail product photo</t>
  </si>
  <si>
    <t>人造果酱宏观细节产品照片</t>
  </si>
  <si>
    <t>futuristic space vehicle</t>
  </si>
  <si>
    <t>未来派太空车辆</t>
  </si>
  <si>
    <t>space ship explosion</t>
  </si>
  <si>
    <t>太空船爆炸</t>
  </si>
  <si>
    <t>military vehicles</t>
  </si>
  <si>
    <t>军车</t>
  </si>
  <si>
    <t>red corolla hatchback</t>
  </si>
  <si>
    <t>红色花冠掀背车</t>
  </si>
  <si>
    <t>mucha composition</t>
  </si>
  <si>
    <t>Mucha组成</t>
  </si>
  <si>
    <t>victorian women dolls</t>
  </si>
  <si>
    <t>维多利亚时代的女人娃娃</t>
  </si>
  <si>
    <t>fox mask</t>
  </si>
  <si>
    <t>狐狸面具</t>
  </si>
  <si>
    <t>witcher concept art</t>
  </si>
  <si>
    <t>巫师概念艺术</t>
  </si>
  <si>
    <t>zhabotinsky liquid</t>
  </si>
  <si>
    <t>Zhabotinsky液体</t>
  </si>
  <si>
    <t>hr giger mermaid</t>
  </si>
  <si>
    <t>人力资源吉格美人鱼</t>
  </si>
  <si>
    <t>decaying zombie</t>
  </si>
  <si>
    <t>腐烂的殭尸</t>
  </si>
  <si>
    <t>orange prison jumper</t>
  </si>
  <si>
    <t>橙色监狱跳投</t>
  </si>
  <si>
    <t>islamic art</t>
  </si>
  <si>
    <t>伊斯兰艺术</t>
  </si>
  <si>
    <t>magic circle</t>
  </si>
  <si>
    <t>魔术圈</t>
  </si>
  <si>
    <t>forest trees</t>
  </si>
  <si>
    <t>林木</t>
  </si>
  <si>
    <t>grey color scheme</t>
  </si>
  <si>
    <t>灰色方案</t>
  </si>
  <si>
    <t>witchcraft priest fight</t>
  </si>
  <si>
    <t>巫术牧师打架</t>
  </si>
  <si>
    <t>white laboratory</t>
  </si>
  <si>
    <t>白人实验室</t>
  </si>
  <si>
    <t>stanton feng</t>
  </si>
  <si>
    <t>斯坦顿冯</t>
  </si>
  <si>
    <t>city of bones</t>
  </si>
  <si>
    <t>骨头城</t>
  </si>
  <si>
    <t>museum display</t>
  </si>
  <si>
    <t>博物馆展示</t>
  </si>
  <si>
    <t>feeling of doom</t>
  </si>
  <si>
    <t>厄运的感觉</t>
  </si>
  <si>
    <t>volumetric shading</t>
  </si>
  <si>
    <t>体积阴影</t>
  </si>
  <si>
    <t>many plants</t>
  </si>
  <si>
    <t>许多植物</t>
  </si>
  <si>
    <t>muscular man</t>
  </si>
  <si>
    <t>肌肉发达的人</t>
  </si>
  <si>
    <t>large metal dragon</t>
  </si>
  <si>
    <t>大金属龙</t>
  </si>
  <si>
    <t>yarn illustration</t>
  </si>
  <si>
    <t>纱线插图</t>
  </si>
  <si>
    <t>pink magic spell</t>
  </si>
  <si>
    <t>粉红色的魔法</t>
  </si>
  <si>
    <t>minimal white sterile world</t>
  </si>
  <si>
    <t>最小的白色无菌世界</t>
  </si>
  <si>
    <t>white zaha hadid mansion</t>
  </si>
  <si>
    <t>白扎哈·哈迪德大厦</t>
  </si>
  <si>
    <t>flower skull</t>
  </si>
  <si>
    <t>花头骨</t>
  </si>
  <si>
    <t>whimsical forest</t>
  </si>
  <si>
    <t>异想天开的森林</t>
  </si>
  <si>
    <t>crystal statue</t>
  </si>
  <si>
    <t>水晶雕像</t>
  </si>
  <si>
    <t>detailed space shuttle</t>
  </si>
  <si>
    <t>详细的航天飞机</t>
  </si>
  <si>
    <t>creamy color grading</t>
  </si>
  <si>
    <t>奶油色等级</t>
  </si>
  <si>
    <t>flower fairy</t>
  </si>
  <si>
    <t>花仙女</t>
  </si>
  <si>
    <t>front view wings</t>
  </si>
  <si>
    <t>前视翼</t>
  </si>
  <si>
    <t>indian dancer</t>
  </si>
  <si>
    <t>印度舞者</t>
  </si>
  <si>
    <t>technical drawing</t>
  </si>
  <si>
    <t>技术图</t>
  </si>
  <si>
    <t>golden particles</t>
  </si>
  <si>
    <t>金颗粒</t>
  </si>
  <si>
    <t>futuristic device</t>
  </si>
  <si>
    <t>未来派设备</t>
  </si>
  <si>
    <t>khan's armor</t>
  </si>
  <si>
    <t>可汗的盔甲</t>
  </si>
  <si>
    <t>sea angel</t>
  </si>
  <si>
    <t>海洋天使</t>
  </si>
  <si>
    <t>black tights</t>
  </si>
  <si>
    <t>黑色紧身裤</t>
  </si>
  <si>
    <t>small points of light</t>
  </si>
  <si>
    <t>小点</t>
  </si>
  <si>
    <t>ancient ornate stone</t>
  </si>
  <si>
    <t>古老的华丽石</t>
  </si>
  <si>
    <t>lost city</t>
  </si>
  <si>
    <t>迷失的城市</t>
  </si>
  <si>
    <t>front of people</t>
  </si>
  <si>
    <t>人的正面</t>
  </si>
  <si>
    <t>style of georges</t>
  </si>
  <si>
    <t>乔治的风格</t>
  </si>
  <si>
    <t>clean white gallery</t>
  </si>
  <si>
    <t>干净的白色画廊</t>
  </si>
  <si>
    <t>natural exotic cave</t>
  </si>
  <si>
    <t>天然异国洞穴</t>
  </si>
  <si>
    <t>lachapelle style</t>
  </si>
  <si>
    <t>lachapelle风格</t>
  </si>
  <si>
    <t>style of giallo</t>
  </si>
  <si>
    <t>Giallo的风格</t>
  </si>
  <si>
    <t>classical style</t>
  </si>
  <si>
    <t>古典风格</t>
  </si>
  <si>
    <t>evil girl</t>
  </si>
  <si>
    <t>邪恶的女孩</t>
  </si>
  <si>
    <t>white living room</t>
  </si>
  <si>
    <t>白色客厅</t>
  </si>
  <si>
    <t>epic skeleton lord</t>
  </si>
  <si>
    <t>史诗般的骨骼主</t>
  </si>
  <si>
    <t>souless glass baby</t>
  </si>
  <si>
    <t>无聊的玻璃婴儿</t>
  </si>
  <si>
    <t>greek palace</t>
  </si>
  <si>
    <t>希腊宫殿</t>
  </si>
  <si>
    <t>street doctor</t>
  </si>
  <si>
    <t>街头医生</t>
  </si>
  <si>
    <t>god of galaxy</t>
  </si>
  <si>
    <t>银河神</t>
  </si>
  <si>
    <t>futuristic conan</t>
  </si>
  <si>
    <t>未来派柯南</t>
  </si>
  <si>
    <t>renaissance zombie</t>
  </si>
  <si>
    <t>文艺复兴时期的殭尸</t>
  </si>
  <si>
    <t>retro computer</t>
  </si>
  <si>
    <t>rainbow dreamscape temple</t>
  </si>
  <si>
    <t>Rainbow Dreamscape神庙</t>
  </si>
  <si>
    <t>rainbow rays</t>
  </si>
  <si>
    <t>彩虹射线</t>
  </si>
  <si>
    <t>beautiful nature</t>
  </si>
  <si>
    <t>美丽的大自然</t>
  </si>
  <si>
    <t>art style of damian hirst</t>
  </si>
  <si>
    <t>达米安·赫斯特的艺术风格</t>
  </si>
  <si>
    <t>small craft</t>
  </si>
  <si>
    <t>小型工艺</t>
  </si>
  <si>
    <t>giant doors</t>
  </si>
  <si>
    <t>巨型门</t>
  </si>
  <si>
    <t>green art nouveau tile floor texture</t>
  </si>
  <si>
    <t>绿色艺术新艺术瓷砖地板纹理</t>
  </si>
  <si>
    <t>bad skin</t>
  </si>
  <si>
    <t>皮肤不好</t>
  </si>
  <si>
    <t>asian eyes</t>
  </si>
  <si>
    <t>亚洲人的眼睛</t>
  </si>
  <si>
    <t>stalenhag fog ghibli</t>
  </si>
  <si>
    <t>Stalenhag Fog Ghibli</t>
  </si>
  <si>
    <t>vintage scifi spaceship</t>
  </si>
  <si>
    <t>老式的科幻飞船</t>
  </si>
  <si>
    <t>muscular body</t>
  </si>
  <si>
    <t>肌肉身体</t>
  </si>
  <si>
    <t>empress warrior</t>
  </si>
  <si>
    <t>皇后战士</t>
  </si>
  <si>
    <t>mech suit</t>
  </si>
  <si>
    <t>机械服</t>
  </si>
  <si>
    <t>dog monkey</t>
  </si>
  <si>
    <t>狗猴</t>
  </si>
  <si>
    <t>watercolor family</t>
  </si>
  <si>
    <t>水彩家庭</t>
  </si>
  <si>
    <t>high-octane 8k render of gustavo fring</t>
  </si>
  <si>
    <t>高辛烷值8K Gustavo Fring</t>
  </si>
  <si>
    <t>interior pool</t>
  </si>
  <si>
    <t>内部游泳池</t>
  </si>
  <si>
    <t>deviantart artstation</t>
  </si>
  <si>
    <t>Deviantart Artstation</t>
  </si>
  <si>
    <t>dental trouble</t>
  </si>
  <si>
    <t>牙科麻烦</t>
  </si>
  <si>
    <t>small magic orb</t>
  </si>
  <si>
    <t>小魔术球</t>
  </si>
  <si>
    <t>fat cute brunette</t>
  </si>
  <si>
    <t>胖可爱的黑发</t>
  </si>
  <si>
    <t>tiny detailed gold ornaments</t>
  </si>
  <si>
    <t>细小的金色饰品</t>
  </si>
  <si>
    <t>colorful flowers</t>
  </si>
  <si>
    <t>丰富多彩的花朵</t>
  </si>
  <si>
    <t>creepy face</t>
  </si>
  <si>
    <t>令人毛骨悚然的脸</t>
  </si>
  <si>
    <t>monster manual</t>
  </si>
  <si>
    <t>怪物手册</t>
  </si>
  <si>
    <t>surreal cybernetic glass space</t>
  </si>
  <si>
    <t>超现实的控制论玻璃空间</t>
  </si>
  <si>
    <t>art deco forest penguins</t>
  </si>
  <si>
    <t>装饰艺术森林企鹅</t>
  </si>
  <si>
    <t>jean giraud rococo</t>
  </si>
  <si>
    <t>Jean Giraud Rococo</t>
  </si>
  <si>
    <t>goldfish mermaid</t>
  </si>
  <si>
    <t>金鱼美人鱼</t>
  </si>
  <si>
    <t>missiles fire</t>
  </si>
  <si>
    <t>导弹火</t>
  </si>
  <si>
    <t>god of wrath</t>
  </si>
  <si>
    <t>愤怒之神</t>
  </si>
  <si>
    <t>3d cartoon</t>
  </si>
  <si>
    <t>3D卡通</t>
  </si>
  <si>
    <t>intricate glass spaceships</t>
  </si>
  <si>
    <t>错综复杂的玻璃飞船</t>
  </si>
  <si>
    <t>baroque painting of man bear pig</t>
  </si>
  <si>
    <t>巴洛克式熊猪的绘画</t>
  </si>
  <si>
    <t>wonder woman</t>
  </si>
  <si>
    <t>神奇女侠</t>
  </si>
  <si>
    <t>14th century painting</t>
  </si>
  <si>
    <t>14世纪的绘画</t>
  </si>
  <si>
    <t>creepy alien</t>
  </si>
  <si>
    <t>令人毛骨悚然的外星人</t>
  </si>
  <si>
    <t>muted color scheme</t>
  </si>
  <si>
    <t>symmetrical centre composition misty moody environment concept art</t>
  </si>
  <si>
    <t>对称中心构图雾气喜怒无常的环境概念艺术</t>
  </si>
  <si>
    <t>meat castle</t>
  </si>
  <si>
    <t>肉类城堡</t>
  </si>
  <si>
    <t>ornate sword</t>
  </si>
  <si>
    <t>华丽的剑</t>
  </si>
  <si>
    <t>wooden tengu mask</t>
  </si>
  <si>
    <t>木制tengu面具</t>
  </si>
  <si>
    <t>photorealistic stewart lee</t>
  </si>
  <si>
    <t>逼真的斯图尔特·李</t>
  </si>
  <si>
    <t>painting of worlds</t>
  </si>
  <si>
    <t>世界绘画</t>
  </si>
  <si>
    <t>vintage paper</t>
  </si>
  <si>
    <t>复古纸</t>
  </si>
  <si>
    <t>cotton candy</t>
  </si>
  <si>
    <t>gnarly tree</t>
  </si>
  <si>
    <t>粗糙的树</t>
  </si>
  <si>
    <t>mecha standing</t>
  </si>
  <si>
    <t>机甲站立</t>
  </si>
  <si>
    <t>antoine collignon</t>
  </si>
  <si>
    <t>unicorn astronaut landing</t>
  </si>
  <si>
    <t>独角兽宇航员着陆</t>
  </si>
  <si>
    <t>ornate beautiful japanese ghost girl succubus witch</t>
  </si>
  <si>
    <t>华丽美丽的日本幽灵女孩魅魔女巫</t>
  </si>
  <si>
    <t>red tentacled monster standing</t>
  </si>
  <si>
    <t>红色的触角怪物站立</t>
  </si>
  <si>
    <t>mass effect</t>
  </si>
  <si>
    <t>质量效应</t>
  </si>
  <si>
    <t>night new york</t>
  </si>
  <si>
    <t>纽约之夜</t>
  </si>
  <si>
    <t>clean background trend</t>
  </si>
  <si>
    <t>干净的背景趋势</t>
  </si>
  <si>
    <t>style of ian mcque</t>
  </si>
  <si>
    <t>伊恩·麦克的风格</t>
  </si>
  <si>
    <t>business suit</t>
  </si>
  <si>
    <t>商务套装</t>
  </si>
  <si>
    <t>old picture</t>
  </si>
  <si>
    <t>老照片</t>
  </si>
  <si>
    <t>dicken's victorian london dragon attack artstation</t>
  </si>
  <si>
    <t>迪肯的维多利亚时代伦敦龙攻击艺术站</t>
  </si>
  <si>
    <t>persian golo morgh painting</t>
  </si>
  <si>
    <t>波斯戈洛·莫格绘画</t>
  </si>
  <si>
    <t>hyper realistic mutation octane</t>
  </si>
  <si>
    <t>超级逼真的突变辛烷值</t>
  </si>
  <si>
    <t>overcast winter evening</t>
  </si>
  <si>
    <t>阴天的冬天晚上</t>
  </si>
  <si>
    <t>hr giger planet</t>
  </si>
  <si>
    <t>人力资源吉格星球</t>
  </si>
  <si>
    <t>gosh style woman dancing</t>
  </si>
  <si>
    <t>天哪风格的女人跳舞</t>
  </si>
  <si>
    <t>3d printing metaverse city</t>
  </si>
  <si>
    <t>3D打印元城市</t>
  </si>
  <si>
    <t>abstract women body</t>
  </si>
  <si>
    <t>抽象女性身体</t>
  </si>
  <si>
    <t>fabric of time</t>
  </si>
  <si>
    <t>时间的结构</t>
  </si>
  <si>
    <t>nick knight</t>
  </si>
  <si>
    <t>尼克·奈特</t>
  </si>
  <si>
    <t>fungi clouds</t>
  </si>
  <si>
    <t>真菌云</t>
  </si>
  <si>
    <t>giant gold plaque</t>
  </si>
  <si>
    <t>巨型金牌</t>
  </si>
  <si>
    <t>grimdark cathedral ballroom</t>
  </si>
  <si>
    <t>格林克大教堂宴会厅</t>
  </si>
  <si>
    <t>diagram of god</t>
  </si>
  <si>
    <t>上帝的图</t>
  </si>
  <si>
    <t>toxic environment</t>
  </si>
  <si>
    <t>有毒环境</t>
  </si>
  <si>
    <t>blueish prehensile hair</t>
  </si>
  <si>
    <t>蓝色的头发</t>
  </si>
  <si>
    <t>granular tower</t>
  </si>
  <si>
    <t>颗粒塔</t>
  </si>
  <si>
    <t>deer skull</t>
  </si>
  <si>
    <t>鹿头骨</t>
  </si>
  <si>
    <t>street fighter game</t>
  </si>
  <si>
    <t>街头战斗机游戏</t>
  </si>
  <si>
    <t>snowy mountain</t>
  </si>
  <si>
    <t>symmetrical facial features</t>
  </si>
  <si>
    <t>对称面部特征</t>
  </si>
  <si>
    <t>final form</t>
  </si>
  <si>
    <t>最终形式</t>
  </si>
  <si>
    <t>beautiful jagged design</t>
  </si>
  <si>
    <t>美丽的锯齿设计</t>
  </si>
  <si>
    <t>one woman</t>
  </si>
  <si>
    <t>mystical cave</t>
  </si>
  <si>
    <t>mix armor mix grenade</t>
  </si>
  <si>
    <t>混合装甲混合手榴弹</t>
  </si>
  <si>
    <t>cute bunny</t>
  </si>
  <si>
    <t>可爱的兔子</t>
  </si>
  <si>
    <t>white concrete</t>
  </si>
  <si>
    <t>白色混凝土</t>
  </si>
  <si>
    <t>joy ang</t>
  </si>
  <si>
    <t>欢乐</t>
  </si>
  <si>
    <t>85mm focal length</t>
  </si>
  <si>
    <t>85mm焦距</t>
  </si>
  <si>
    <t>hyperrealistic skin</t>
  </si>
  <si>
    <t>高现实的皮肤</t>
  </si>
  <si>
    <t>techno dance</t>
  </si>
  <si>
    <t>技术舞蹈</t>
  </si>
  <si>
    <t>realistic black magician</t>
  </si>
  <si>
    <t>现实的黑魔术师</t>
  </si>
  <si>
    <t>ã glass</t>
  </si>
  <si>
    <t>- 玻璃</t>
  </si>
  <si>
    <t>black raincoat</t>
  </si>
  <si>
    <t>黑色雨衣</t>
  </si>
  <si>
    <t>beautiful detailed krishna</t>
  </si>
  <si>
    <t>美丽的细节奎师那</t>
  </si>
  <si>
    <t>tiny legs</t>
  </si>
  <si>
    <t>小腿</t>
  </si>
  <si>
    <t>glowing orb</t>
  </si>
  <si>
    <t>pipe gun fallout</t>
  </si>
  <si>
    <t>管子枪的辐射</t>
  </si>
  <si>
    <t>hairy legs</t>
  </si>
  <si>
    <t>毛茸茸的腿</t>
  </si>
  <si>
    <t>glass case</t>
  </si>
  <si>
    <t>玻璃盒子</t>
  </si>
  <si>
    <t>cosmic horror junji ito</t>
  </si>
  <si>
    <t>宇宙恐怖Junji Ito</t>
  </si>
  <si>
    <t>long green grass</t>
  </si>
  <si>
    <t>长绿草</t>
  </si>
  <si>
    <t>golden dragonborn soldier</t>
  </si>
  <si>
    <t>金龙士兵</t>
  </si>
  <si>
    <t>modern tokyo city</t>
  </si>
  <si>
    <t>现代东京市</t>
  </si>
  <si>
    <t>long limbs</t>
  </si>
  <si>
    <t>长肢</t>
  </si>
  <si>
    <t>dune environment</t>
  </si>
  <si>
    <t>沙丘环境</t>
  </si>
  <si>
    <t>turtle shells</t>
  </si>
  <si>
    <t>乌龟壳</t>
  </si>
  <si>
    <t>white brutalist castle</t>
  </si>
  <si>
    <t>白野蛮主义城堡</t>
  </si>
  <si>
    <t>flower river</t>
  </si>
  <si>
    <t>花河</t>
  </si>
  <si>
    <t>point color gradation</t>
  </si>
  <si>
    <t>点颜色等级</t>
  </si>
  <si>
    <t>human dental braces</t>
  </si>
  <si>
    <t>人类牙齿牙套</t>
  </si>
  <si>
    <t>fantasy lady</t>
  </si>
  <si>
    <t>幻想女士</t>
  </si>
  <si>
    <t>majora's mask skullkid concept art</t>
  </si>
  <si>
    <t>马洛拉的面具skullkid概念艺术</t>
  </si>
  <si>
    <t>f1 car</t>
  </si>
  <si>
    <t>F1车</t>
  </si>
  <si>
    <t>starry background</t>
  </si>
  <si>
    <t>星空背景</t>
  </si>
  <si>
    <t>marshmellow man</t>
  </si>
  <si>
    <t>棉花糖男人</t>
  </si>
  <si>
    <t>film scene</t>
  </si>
  <si>
    <t>style of h r giger</t>
  </si>
  <si>
    <t>H R Giger的风格</t>
  </si>
  <si>
    <t>nightmare figure</t>
  </si>
  <si>
    <t>噩梦人物</t>
  </si>
  <si>
    <t>mechanical angelic god</t>
  </si>
  <si>
    <t>机械天使之神</t>
  </si>
  <si>
    <t>perils concept art un manga style</t>
  </si>
  <si>
    <t>危险概念艺术联合国漫画风格</t>
  </si>
  <si>
    <t>futuristic metal artifact</t>
  </si>
  <si>
    <t>未来派金属人工制品</t>
  </si>
  <si>
    <t>yuri shwedoff style</t>
  </si>
  <si>
    <t>Yuri Shwedoff风格</t>
  </si>
  <si>
    <t>abandoned space station hallway</t>
  </si>
  <si>
    <t>废弃的空间站走廊</t>
  </si>
  <si>
    <t>black lace head</t>
  </si>
  <si>
    <t>黑色蕾丝头</t>
  </si>
  <si>
    <t>painting of quinoa</t>
  </si>
  <si>
    <t>藜麦的绘画</t>
  </si>
  <si>
    <t>male muscular green dragonborn barbarian</t>
  </si>
  <si>
    <t>男性肌肉绿龙野蛮人</t>
  </si>
  <si>
    <t>cute sweet european house</t>
  </si>
  <si>
    <t>可爱的甜欧洲房子</t>
  </si>
  <si>
    <t>beautiful paisley design</t>
  </si>
  <si>
    <t>美丽的佩斯利设计</t>
  </si>
  <si>
    <t>voxel art</t>
  </si>
  <si>
    <t>体素艺术</t>
  </si>
  <si>
    <t>40k hive city</t>
  </si>
  <si>
    <t>40k蜂巢城</t>
  </si>
  <si>
    <t>geisha swimming</t>
  </si>
  <si>
    <t>艺ish游泳</t>
  </si>
  <si>
    <t>karl blossfeldt</t>
  </si>
  <si>
    <t>elephant mage character</t>
  </si>
  <si>
    <t>大像法师的角色</t>
  </si>
  <si>
    <t>hr gigle style</t>
  </si>
  <si>
    <t>人力资源部胆小的风格</t>
  </si>
  <si>
    <t>giant red human heart organ</t>
  </si>
  <si>
    <t>巨大的红色人类心脏器官</t>
  </si>
  <si>
    <t>snake crown</t>
  </si>
  <si>
    <t>蛇冠</t>
  </si>
  <si>
    <t>japanese eaves</t>
  </si>
  <si>
    <t>日本屋檐</t>
  </si>
  <si>
    <t>muscular legs</t>
  </si>
  <si>
    <t>肌肉腿</t>
  </si>
  <si>
    <t>undead soldier</t>
  </si>
  <si>
    <t>亡灵士兵</t>
  </si>
  <si>
    <t>queen of radiology risograph</t>
  </si>
  <si>
    <t>放射学皇后</t>
  </si>
  <si>
    <t>vibriant mechanical fuzzy queen bees</t>
  </si>
  <si>
    <t>振动机械模糊皇后蜜蜂</t>
  </si>
  <si>
    <t>black holes</t>
  </si>
  <si>
    <t>made tower</t>
  </si>
  <si>
    <t>制造的塔</t>
  </si>
  <si>
    <t>monster horror manga ink</t>
  </si>
  <si>
    <t>怪物恐怖漫画墨水</t>
  </si>
  <si>
    <t>ancient caveman soldier</t>
  </si>
  <si>
    <t>古老的穴居人士兵</t>
  </si>
  <si>
    <t>kaiju closeup</t>
  </si>
  <si>
    <t>Kaiju特写</t>
  </si>
  <si>
    <t>ww2 photography</t>
  </si>
  <si>
    <t>WW2摄影</t>
  </si>
  <si>
    <t>tron architecture</t>
  </si>
  <si>
    <t>barbaric architecture</t>
  </si>
  <si>
    <t>野蛮建筑</t>
  </si>
  <si>
    <t>fine mycelium web</t>
  </si>
  <si>
    <t>精细的菌丝网</t>
  </si>
  <si>
    <t>hell movie poster</t>
  </si>
  <si>
    <t>地狱电影海报</t>
  </si>
  <si>
    <t>hand of god</t>
  </si>
  <si>
    <t>上帝之手</t>
  </si>
  <si>
    <t>great golden glowing erdtree</t>
  </si>
  <si>
    <t>伟大的金色发光的埃德特里</t>
  </si>
  <si>
    <t>ancient fern city unity creations</t>
  </si>
  <si>
    <t>古代蕨城统一创造</t>
  </si>
  <si>
    <t>big whale</t>
  </si>
  <si>
    <t>大鲸</t>
  </si>
  <si>
    <t>stone mausoleum</t>
  </si>
  <si>
    <t>石陵</t>
  </si>
  <si>
    <t>apocalyptic cliff</t>
  </si>
  <si>
    <t>世界末日悬崖</t>
  </si>
  <si>
    <t>style of world of warcraft</t>
  </si>
  <si>
    <t>魔兽世界风格</t>
  </si>
  <si>
    <t>magical valley</t>
  </si>
  <si>
    <t>神奇的山谷</t>
  </si>
  <si>
    <t>galaxy spaceships</t>
  </si>
  <si>
    <t>星系飞船</t>
  </si>
  <si>
    <t>red stripes</t>
  </si>
  <si>
    <t>红条纹</t>
  </si>
  <si>
    <t>blue whales</t>
  </si>
  <si>
    <t>蓝鲸</t>
  </si>
  <si>
    <t>adorable cat</t>
  </si>
  <si>
    <t>chariot 8k resolution</t>
  </si>
  <si>
    <t>战车8K分辨率</t>
  </si>
  <si>
    <t>dark sci-fi pulp fiction</t>
  </si>
  <si>
    <t>深色科幻纸浆小说</t>
  </si>
  <si>
    <t>elegant death angel</t>
  </si>
  <si>
    <t>优雅的死亡天使</t>
  </si>
  <si>
    <t>blue smoke</t>
  </si>
  <si>
    <t>蓝烟</t>
  </si>
  <si>
    <t>pastel gradient cover art</t>
  </si>
  <si>
    <t>柔和梯度封面艺术</t>
  </si>
  <si>
    <t>tall grass field</t>
  </si>
  <si>
    <t>高大的草地</t>
  </si>
  <si>
    <t>gloomy atmosphere</t>
  </si>
  <si>
    <t>阴沉的气氛</t>
  </si>
  <si>
    <t>orange fetus</t>
  </si>
  <si>
    <t>橙色胎儿</t>
  </si>
  <si>
    <t>ethereal energie bubble space</t>
  </si>
  <si>
    <t>空灵的能量气泡空间</t>
  </si>
  <si>
    <t>soft elven wood</t>
  </si>
  <si>
    <t>柔软的精灵木</t>
  </si>
  <si>
    <t>shogun castle</t>
  </si>
  <si>
    <t>Shogun城堡</t>
  </si>
  <si>
    <t>turtle magic vampire</t>
  </si>
  <si>
    <t>乌龟魔术吸血鬼</t>
  </si>
  <si>
    <t>letter v</t>
  </si>
  <si>
    <t>字母v</t>
  </si>
  <si>
    <t>gold cyberpunk muslim princess</t>
  </si>
  <si>
    <t>金网络朋克穆斯林公主</t>
  </si>
  <si>
    <t>soldier ï¼</t>
  </si>
  <si>
    <t>士兵¼</t>
  </si>
  <si>
    <t>blue color texture mix frankenstein head</t>
  </si>
  <si>
    <t>蓝色纹理混合弗兰肯斯坦头</t>
  </si>
  <si>
    <t>photorealistic hyper detailed sunlight sky</t>
  </si>
  <si>
    <t>逼真的超详细阳光天空</t>
  </si>
  <si>
    <t>pink oyster mushroom unicorn</t>
  </si>
  <si>
    <t>粉红色牡蛎蘑菇独角兽</t>
  </si>
  <si>
    <t>white tones</t>
  </si>
  <si>
    <t>白色的色调</t>
  </si>
  <si>
    <t>brain logo</t>
  </si>
  <si>
    <t>大脑徽标</t>
  </si>
  <si>
    <t>wild taiwan princess</t>
  </si>
  <si>
    <t>野生台湾公主</t>
  </si>
  <si>
    <t>laser rifle</t>
  </si>
  <si>
    <t>激光步枪</t>
  </si>
  <si>
    <t>ostane render</t>
  </si>
  <si>
    <t>Ostane渲染</t>
  </si>
  <si>
    <t>s style</t>
  </si>
  <si>
    <t>S样式</t>
  </si>
  <si>
    <t>total recall style</t>
  </si>
  <si>
    <t>完全召回样式</t>
  </si>
  <si>
    <t>celestial goddess</t>
  </si>
  <si>
    <t>天体女神</t>
  </si>
  <si>
    <t>gothic cemetery</t>
  </si>
  <si>
    <t>哥特式公墓</t>
  </si>
  <si>
    <t>skull space marine</t>
  </si>
  <si>
    <t>头骨空间海洋</t>
  </si>
  <si>
    <t>futuristic bus</t>
  </si>
  <si>
    <t>未来派巴士</t>
  </si>
  <si>
    <t>one supernatural black</t>
  </si>
  <si>
    <t>一个超自然的黑色</t>
  </si>
  <si>
    <t>galaxy night sky</t>
  </si>
  <si>
    <t>银河夜空</t>
  </si>
  <si>
    <t>white psychedelic squid</t>
  </si>
  <si>
    <t>白色迷幻鱿鱼</t>
  </si>
  <si>
    <t>dieselpunk spaceship</t>
  </si>
  <si>
    <t>Dieselpunk太空飞船</t>
  </si>
  <si>
    <t>traditional japanese drawing of man</t>
  </si>
  <si>
    <t>传统的日本人绘画人</t>
  </si>
  <si>
    <t>dan mumford</t>
  </si>
  <si>
    <t>丹·芒福德（Dan Mumford）</t>
  </si>
  <si>
    <t>new york cityscape</t>
  </si>
  <si>
    <t>纽约市景观</t>
  </si>
  <si>
    <t>green pastures</t>
  </si>
  <si>
    <t>绿色牧场</t>
  </si>
  <si>
    <t>mechanoid warmachine</t>
  </si>
  <si>
    <t>机械剂量卫生金</t>
  </si>
  <si>
    <t>many flowers</t>
  </si>
  <si>
    <t>许多花</t>
  </si>
  <si>
    <t>cute female forest gnome</t>
  </si>
  <si>
    <t>可爱的雌性森林侏儒</t>
  </si>
  <si>
    <t>field of dream</t>
  </si>
  <si>
    <t>梦想之田</t>
  </si>
  <si>
    <t>sunset sky ocean</t>
  </si>
  <si>
    <t>ralph mcquarrie octane</t>
  </si>
  <si>
    <t>拉尔夫·麦卡里·辛烷（Ralph McQuarrie Octane）</t>
  </si>
  <si>
    <t>psychodelic alex grey</t>
  </si>
  <si>
    <t>心理原理亚历克斯·格雷（Alex Gray）</t>
  </si>
  <si>
    <t>anime girl moon</t>
  </si>
  <si>
    <t>动漫女孩月亮</t>
  </si>
  <si>
    <t>fallout ghoul</t>
  </si>
  <si>
    <t>辐射食尸鬼</t>
  </si>
  <si>
    <t>large long abstract strands</t>
  </si>
  <si>
    <t>大型抽象链</t>
  </si>
  <si>
    <t>three wings</t>
  </si>
  <si>
    <t>三个翅膀</t>
  </si>
  <si>
    <t>snakes oil painting</t>
  </si>
  <si>
    <t>蛇油画</t>
  </si>
  <si>
    <t>mirror house</t>
  </si>
  <si>
    <t>镜子屋</t>
  </si>
  <si>
    <t>tiny world</t>
  </si>
  <si>
    <t>微小的世界</t>
  </si>
  <si>
    <t>planet mars</t>
  </si>
  <si>
    <t>火星星球</t>
  </si>
  <si>
    <t>dark smoky room</t>
  </si>
  <si>
    <t>深色烟熏房</t>
  </si>
  <si>
    <t>futeristic utopian concept art</t>
  </si>
  <si>
    <t>未来主义的乌托邦概念艺术</t>
  </si>
  <si>
    <t>many arms</t>
  </si>
  <si>
    <t>许多武器</t>
  </si>
  <si>
    <t>dying sun</t>
  </si>
  <si>
    <t>垂死的阳光</t>
  </si>
  <si>
    <t>flower fairies</t>
  </si>
  <si>
    <t>花仙子</t>
  </si>
  <si>
    <t>gothic united states</t>
  </si>
  <si>
    <t>哥特式美国</t>
  </si>
  <si>
    <t>aged woman standing</t>
  </si>
  <si>
    <t>老年女人站着</t>
  </si>
  <si>
    <t>thick gold hair</t>
  </si>
  <si>
    <t>厚金头发</t>
  </si>
  <si>
    <t>huge sculpted landscape</t>
  </si>
  <si>
    <t>巨大的雕刻景观</t>
  </si>
  <si>
    <t>horrific undead monk xenobyte</t>
  </si>
  <si>
    <t>恐怖的不死僧侣Xenobyte</t>
  </si>
  <si>
    <t>extraterrestrial life form</t>
  </si>
  <si>
    <t>外星生命形式</t>
  </si>
  <si>
    <t>style of andreas vesalius</t>
  </si>
  <si>
    <t>安德烈亚斯·维萨里乌斯的风格</t>
  </si>
  <si>
    <t>city garden plan oasis waterfall</t>
  </si>
  <si>
    <t>城市花园计划绿洲瀑布</t>
  </si>
  <si>
    <t>night cyberpunk vaporwave</t>
  </si>
  <si>
    <t>夜间网络朋克Vaporwave</t>
  </si>
  <si>
    <t>twin skeleton candelabrum dancing</t>
  </si>
  <si>
    <t>双骨架烛台跳舞</t>
  </si>
  <si>
    <t>jackson pollock style</t>
  </si>
  <si>
    <t>杰克逊·波洛克风格</t>
  </si>
  <si>
    <t>enormous mountain epic</t>
  </si>
  <si>
    <t>巨大的山史诗</t>
  </si>
  <si>
    <t>tibetan buddhist painting</t>
  </si>
  <si>
    <t>藏族佛教绘画</t>
  </si>
  <si>
    <t>depth of despair</t>
  </si>
  <si>
    <t>绝望的深度</t>
  </si>
  <si>
    <t>silk fabric veil</t>
  </si>
  <si>
    <t>丝绸织物面纱</t>
  </si>
  <si>
    <t>filled sky</t>
  </si>
  <si>
    <t>充满的天空</t>
  </si>
  <si>
    <t>flaming sword</t>
  </si>
  <si>
    <t>燃烧的剑</t>
  </si>
  <si>
    <t>street lights</t>
  </si>
  <si>
    <t>darth vader fights mickey mouse</t>
  </si>
  <si>
    <t>达斯·维达（Darth Vader）与米老鼠战斗</t>
  </si>
  <si>
    <t>japanese characters</t>
  </si>
  <si>
    <t>日本角色</t>
  </si>
  <si>
    <t>golden thread spider</t>
  </si>
  <si>
    <t>金线蜘蛛</t>
  </si>
  <si>
    <t>ruined castle</t>
  </si>
  <si>
    <t>毁了城堡</t>
  </si>
  <si>
    <t>soulless black eyes</t>
  </si>
  <si>
    <t>无情的黑眼睛</t>
  </si>
  <si>
    <t>medieval longsword</t>
  </si>
  <si>
    <t>中世纪长剑</t>
  </si>
  <si>
    <t>giant lily pads</t>
  </si>
  <si>
    <t>巨大的百合垫</t>
  </si>
  <si>
    <t>art style of rainen knech</t>
  </si>
  <si>
    <t>Rainen Knech的艺术风格</t>
  </si>
  <si>
    <t>two eyes</t>
  </si>
  <si>
    <t>两只眼睛</t>
  </si>
  <si>
    <t>bladerunner style</t>
  </si>
  <si>
    <t>Bladerunner风格</t>
  </si>
  <si>
    <t>epic heaven world</t>
  </si>
  <si>
    <t>史诗般的天堂世界</t>
  </si>
  <si>
    <t>rainbow pride flags flags</t>
  </si>
  <si>
    <t>彩虹骄傲国旗旗</t>
  </si>
  <si>
    <t>clay sculpture</t>
  </si>
  <si>
    <t>粘土雕塑</t>
  </si>
  <si>
    <t>water reflection</t>
  </si>
  <si>
    <t>水反射</t>
  </si>
  <si>
    <t>first-person view city vibes</t>
  </si>
  <si>
    <t>第一人称视图城市共鸣</t>
  </si>
  <si>
    <t>stone building</t>
  </si>
  <si>
    <t>石头建筑</t>
  </si>
  <si>
    <t>cute blue monster 3d animation pixar</t>
  </si>
  <si>
    <t>可爱的蓝色怪物3D动画皮克斯</t>
  </si>
  <si>
    <t>glossy black wax zombie</t>
  </si>
  <si>
    <t>光滑的黑色蜡殭尸</t>
  </si>
  <si>
    <t>colorized 8k</t>
  </si>
  <si>
    <t>deep ocean</t>
  </si>
  <si>
    <t>black metal stalemhag ghibli</t>
  </si>
  <si>
    <t>黑金属ghibli</t>
  </si>
  <si>
    <t>white cube</t>
  </si>
  <si>
    <t>白色立方体</t>
  </si>
  <si>
    <t>stylish dress</t>
  </si>
  <si>
    <t>时尚的连衣裙</t>
  </si>
  <si>
    <t>18th century pirate ship</t>
  </si>
  <si>
    <t>18世纪海盗船</t>
  </si>
  <si>
    <t>derelict buildings sheffield river</t>
  </si>
  <si>
    <t>废弃的建筑谢菲尔德河</t>
  </si>
  <si>
    <t>shiny â</t>
  </si>
  <si>
    <t>bedroom design</t>
  </si>
  <si>
    <t>卧室设计</t>
  </si>
  <si>
    <t>realistic ambience mecha robots battle octane</t>
  </si>
  <si>
    <t>现实的氛围机器机器人战斗辛烷值</t>
  </si>
  <si>
    <t>big ben england steampunk</t>
  </si>
  <si>
    <t>英国大笨板蒸汽朋克</t>
  </si>
  <si>
    <t>haunted mansion</t>
  </si>
  <si>
    <t>幽灵鬼屋</t>
  </si>
  <si>
    <t>stone of wizardry</t>
  </si>
  <si>
    <t>巫师之石</t>
  </si>
  <si>
    <t>deep sea fish</t>
  </si>
  <si>
    <t>深海鱼</t>
  </si>
  <si>
    <t>mucha stained glass</t>
  </si>
  <si>
    <t>Mucha彩色玻璃</t>
  </si>
  <si>
    <t>style of king gizzard</t>
  </si>
  <si>
    <t>国王吉扎的风格</t>
  </si>
  <si>
    <t>engine block</t>
  </si>
  <si>
    <t>发动机块</t>
  </si>
  <si>
    <t>beautiful steel ring</t>
  </si>
  <si>
    <t>美丽的钢环</t>
  </si>
  <si>
    <t>taipei city landscape</t>
  </si>
  <si>
    <t>台北城景观</t>
  </si>
  <si>
    <t>black empress</t>
  </si>
  <si>
    <t>黑色女皇</t>
  </si>
  <si>
    <t>blue nebula</t>
  </si>
  <si>
    <t>蓝色星云</t>
  </si>
  <si>
    <t>cyberpunk doctor standing</t>
  </si>
  <si>
    <t>Cyber​​punk医生站立</t>
  </si>
  <si>
    <t>russian bear warrior</t>
  </si>
  <si>
    <t>俄罗斯熊战士</t>
  </si>
  <si>
    <t>creepy horror</t>
  </si>
  <si>
    <t>令人毛骨悚然的恐怖</t>
  </si>
  <si>
    <t>panorama of gi joe vehicle</t>
  </si>
  <si>
    <t>GI Joe车辆的全景</t>
  </si>
  <si>
    <t>tiny waist</t>
  </si>
  <si>
    <t>小腰</t>
  </si>
  <si>
    <t>liquid red mould</t>
  </si>
  <si>
    <t>液态红色模具</t>
  </si>
  <si>
    <t>tumblr style</t>
  </si>
  <si>
    <t>Tumblr风格</t>
  </si>
  <si>
    <t>lsd style</t>
  </si>
  <si>
    <t>LSD样式</t>
  </si>
  <si>
    <t>emmanuel lubezki</t>
  </si>
  <si>
    <t>psychedelic colors</t>
  </si>
  <si>
    <t>迷幻色彩</t>
  </si>
  <si>
    <t>beautiful hill</t>
  </si>
  <si>
    <t>美丽的山丘</t>
  </si>
  <si>
    <t>exotic flowers</t>
  </si>
  <si>
    <t>异国情调的花</t>
  </si>
  <si>
    <t>occult steampunk city</t>
  </si>
  <si>
    <t>神秘蒸汽朋克城</t>
  </si>
  <si>
    <t>alien landing</t>
  </si>
  <si>
    <t>外星人着陆</t>
  </si>
  <si>
    <t>medieval artist</t>
  </si>
  <si>
    <t>中世纪艺术家</t>
  </si>
  <si>
    <t>female temporal wizard</t>
  </si>
  <si>
    <t>女性巫师</t>
  </si>
  <si>
    <t>milky blueish membrane cthulhu</t>
  </si>
  <si>
    <t>乳白色的膜Cthulhu</t>
  </si>
  <si>
    <t>spinning ring of energy</t>
  </si>
  <si>
    <t>旋转能环</t>
  </si>
  <si>
    <t>bitcoin throne room marble floor</t>
  </si>
  <si>
    <t>比特币宝座房间大理石地板</t>
  </si>
  <si>
    <t>analog tv</t>
  </si>
  <si>
    <t>模拟电视</t>
  </si>
  <si>
    <t>futuristic science station</t>
  </si>
  <si>
    <t>未来派科学站</t>
  </si>
  <si>
    <t>vray style</t>
  </si>
  <si>
    <t>vray风格</t>
  </si>
  <si>
    <t>vintage cartoon character</t>
  </si>
  <si>
    <t>复古卡通角色</t>
  </si>
  <si>
    <t>stained glass window</t>
  </si>
  <si>
    <t>彩色玻璃窗户</t>
  </si>
  <si>
    <t>black standing</t>
  </si>
  <si>
    <t>黑色站立</t>
  </si>
  <si>
    <t>futuristic warrior standing</t>
  </si>
  <si>
    <t>未来派战士的地位</t>
  </si>
  <si>
    <t>cold atmosphere</t>
  </si>
  <si>
    <t>寒冷的气氛</t>
  </si>
  <si>
    <t>giant tears</t>
  </si>
  <si>
    <t>巨大的眼泪</t>
  </si>
  <si>
    <t>fresnel effect</t>
  </si>
  <si>
    <t>菲涅耳效应</t>
  </si>
  <si>
    <t>multicolored dragon head</t>
  </si>
  <si>
    <t>彩色龙头</t>
  </si>
  <si>
    <t>futuristic cybernetic android</t>
  </si>
  <si>
    <t>未来派的控制论Android</t>
  </si>
  <si>
    <t>dark sun gwyndolin</t>
  </si>
  <si>
    <t>黑暗的gwyndolin</t>
  </si>
  <si>
    <t>horrific forest</t>
  </si>
  <si>
    <t>恐怖森林</t>
  </si>
  <si>
    <t>ethereal magical prague</t>
  </si>
  <si>
    <t>空灵的神奇布拉格</t>
  </si>
  <si>
    <t>steampunk jacket</t>
  </si>
  <si>
    <t>蒸汽朋克夹克</t>
  </si>
  <si>
    <t>valley of smoke</t>
  </si>
  <si>
    <t>烟谷</t>
  </si>
  <si>
    <t>saint mary</t>
  </si>
  <si>
    <t>圣玛丽</t>
  </si>
  <si>
    <t>photorealistic green ondulating valley</t>
  </si>
  <si>
    <t>逼真的绿色延伸山谷</t>
  </si>
  <si>
    <t>dragon lord</t>
  </si>
  <si>
    <t>龙勋爵</t>
  </si>
  <si>
    <t>1940s jazz poster</t>
  </si>
  <si>
    <t>1940年代爵士海报</t>
  </si>
  <si>
    <t>glowing jellyfish</t>
  </si>
  <si>
    <t>发光的水母</t>
  </si>
  <si>
    <t>super realistic yanomami</t>
  </si>
  <si>
    <t>超级现实的Yanomami</t>
  </si>
  <si>
    <t>japanese traditional temple</t>
  </si>
  <si>
    <t>日本传统寺庙</t>
  </si>
  <si>
    <t>super cute 3d robot</t>
  </si>
  <si>
    <t>超级可爱的3D机器人</t>
  </si>
  <si>
    <t>view of earth</t>
  </si>
  <si>
    <t>地球的视图</t>
  </si>
  <si>
    <t>many house street</t>
  </si>
  <si>
    <t>许多房屋街</t>
  </si>
  <si>
    <t>style of edward hopper</t>
  </si>
  <si>
    <t>爱德华·霍珀的风格</t>
  </si>
  <si>
    <t>ivan aivazovsky</t>
  </si>
  <si>
    <t>伊万·艾瓦佐夫斯基（Ivan Aivazovsky）</t>
  </si>
  <si>
    <t>orange suits</t>
  </si>
  <si>
    <t>橙色西服</t>
  </si>
  <si>
    <t>music machine</t>
  </si>
  <si>
    <t>音乐机</t>
  </si>
  <si>
    <t>twilight dark iron</t>
  </si>
  <si>
    <t>暮光黑铁</t>
  </si>
  <si>
    <t>edward hopper landscape fields</t>
  </si>
  <si>
    <t>爱德华·霍珀（Edward Hopper）景观领域</t>
  </si>
  <si>
    <t>computer desktop screen background</t>
  </si>
  <si>
    <t>电脑桌面屏幕背景</t>
  </si>
  <si>
    <t>black zaha hadid mansion</t>
  </si>
  <si>
    <t>黑扎哈·哈迪德大厦</t>
  </si>
  <si>
    <t>yoga warrior</t>
  </si>
  <si>
    <t>瑜伽战士</t>
  </si>
  <si>
    <t>beautiful galaxy sakura tree</t>
  </si>
  <si>
    <t>美丽的星系樱花树</t>
  </si>
  <si>
    <t>old compton street</t>
  </si>
  <si>
    <t>老康普顿街</t>
  </si>
  <si>
    <t>huge hexagonal steel tiles texture</t>
  </si>
  <si>
    <t>巨大的六角钢砖质地</t>
  </si>
  <si>
    <t>thick black smoke plume</t>
  </si>
  <si>
    <t>浓的黑烟羽</t>
  </si>
  <si>
    <t>brilliant pure white light</t>
  </si>
  <si>
    <t>辉煌的纯白光</t>
  </si>
  <si>
    <t>style of assassins creed</t>
  </si>
  <si>
    <t>刺客信条的风格</t>
  </si>
  <si>
    <t>red corolla</t>
  </si>
  <si>
    <t>红色花冠</t>
  </si>
  <si>
    <t>ruined temple</t>
  </si>
  <si>
    <t>毁灭的寺庙</t>
  </si>
  <si>
    <t>3d fractals nature photography</t>
  </si>
  <si>
    <t>3D分形自然摄影</t>
  </si>
  <si>
    <t>glowing cocktail</t>
  </si>
  <si>
    <t>发光的鸡尾酒</t>
  </si>
  <si>
    <t>ancient peking opera masks</t>
  </si>
  <si>
    <t>古老的北京歌剧面具</t>
  </si>
  <si>
    <t>two-story stone manor house</t>
  </si>
  <si>
    <t>两层石庄园</t>
  </si>
  <si>
    <t>sheer gossamer scarf</t>
  </si>
  <si>
    <t>透明的渐黑围巾</t>
  </si>
  <si>
    <t>golden love</t>
  </si>
  <si>
    <t>黄金爱</t>
  </si>
  <si>
    <t>bauhaus poster</t>
  </si>
  <si>
    <t>包豪斯海报</t>
  </si>
  <si>
    <t>castle grayskull</t>
  </si>
  <si>
    <t>Grayskull城堡</t>
  </si>
  <si>
    <t>bubble ï¼ flowers</t>
  </si>
  <si>
    <t>泡泡 - 花</t>
  </si>
  <si>
    <t>soviet propaganda</t>
  </si>
  <si>
    <t>苏联宣传</t>
  </si>
  <si>
    <t>large tree</t>
  </si>
  <si>
    <t>cyberpunk-style eclecticism-style architectures</t>
  </si>
  <si>
    <t>Cyber​​punk风格的折衷主义风格的建筑</t>
  </si>
  <si>
    <t>tall trees</t>
  </si>
  <si>
    <t>高大的树木</t>
  </si>
  <si>
    <t>detailed engraving sculpture</t>
  </si>
  <si>
    <t>详细的雕刻雕塑</t>
  </si>
  <si>
    <t>teenage nurse</t>
  </si>
  <si>
    <t>青少年护士</t>
  </si>
  <si>
    <t>large scene</t>
  </si>
  <si>
    <t>大型场景</t>
  </si>
  <si>
    <t>gothic style rubik's cube</t>
  </si>
  <si>
    <t>哥特式风格的魔方</t>
  </si>
  <si>
    <t>oak leaves</t>
  </si>
  <si>
    <t>橡树叶</t>
  </si>
  <si>
    <t>bone candelabrum</t>
  </si>
  <si>
    <t>骨烛台</t>
  </si>
  <si>
    <t>chinese ritual mask</t>
  </si>
  <si>
    <t>中国仪式面具</t>
  </si>
  <si>
    <t>full armored knight</t>
  </si>
  <si>
    <t>完整的装甲骑士</t>
  </si>
  <si>
    <t>edo japan family illustration</t>
  </si>
  <si>
    <t>江户日本家庭插图</t>
  </si>
  <si>
    <t>persian sword</t>
  </si>
  <si>
    <t>波斯剑</t>
  </si>
  <si>
    <t>slum city</t>
  </si>
  <si>
    <t>贫民区</t>
  </si>
  <si>
    <t>volcano background</t>
  </si>
  <si>
    <t>火山背景</t>
  </si>
  <si>
    <t>cyberpunk disneyland</t>
  </si>
  <si>
    <t>赛博朋克迪斯尼乐园</t>
  </si>
  <si>
    <t>exquisite wood bark statue</t>
  </si>
  <si>
    <t>精美的木皮雕像</t>
  </si>
  <si>
    <t>giant insect monsters</t>
  </si>
  <si>
    <t>巨型昆虫怪物</t>
  </si>
  <si>
    <t>black taco alien</t>
  </si>
  <si>
    <t>黑炸玉米饼外星人</t>
  </si>
  <si>
    <t>gold armord</t>
  </si>
  <si>
    <t>金部队</t>
  </si>
  <si>
    <t>ww2 tank battle</t>
  </si>
  <si>
    <t>WW2坦克战</t>
  </si>
  <si>
    <t>giant mouth</t>
  </si>
  <si>
    <t>巨大的嘴</t>
  </si>
  <si>
    <t>brown bat</t>
  </si>
  <si>
    <t>棕色蝙蝠</t>
  </si>
  <si>
    <t>organic human embryo</t>
  </si>
  <si>
    <t>有机人类胚胎</t>
  </si>
  <si>
    <t>top of eiffel tower</t>
  </si>
  <si>
    <t>埃菲尔铁塔</t>
  </si>
  <si>
    <t>cartoony monster face</t>
  </si>
  <si>
    <t>卡通般的怪物脸</t>
  </si>
  <si>
    <t>style of anthony jones</t>
  </si>
  <si>
    <t>安东尼·琼斯的风格</t>
  </si>
  <si>
    <t>one key light</t>
  </si>
  <si>
    <t>一个钥匙灯</t>
  </si>
  <si>
    <t>symmetrical flowers</t>
  </si>
  <si>
    <t>对称花</t>
  </si>
  <si>
    <t>clear light purple frosted glass</t>
  </si>
  <si>
    <t>透明浅紫色磨砂玻璃</t>
  </si>
  <si>
    <t>realistic horrific female ghost</t>
  </si>
  <si>
    <t>现实的恐怖女性幽灵</t>
  </si>
  <si>
    <t>cosmic casino city</t>
  </si>
  <si>
    <t>宇宙赌场城</t>
  </si>
  <si>
    <t>mountain bike rider sculpture</t>
  </si>
  <si>
    <t>山地自行车骑手雕塑</t>
  </si>
  <si>
    <t>ancient medieval narrow alleyway night</t>
  </si>
  <si>
    <t>古代中世纪狭窄的小巷之夜</t>
  </si>
  <si>
    <t>ancient native american indian soldier</t>
  </si>
  <si>
    <t>古老的美洲印第安人士兵</t>
  </si>
  <si>
    <t>master sword</t>
  </si>
  <si>
    <t>大师剑</t>
  </si>
  <si>
    <t>vintage medical illustration</t>
  </si>
  <si>
    <t>black paper background lot</t>
  </si>
  <si>
    <t>黑皮纸背景地段</t>
  </si>
  <si>
    <t>high renaissance archon</t>
  </si>
  <si>
    <t>高文艺复兴时期的执政官</t>
  </si>
  <si>
    <t>young dog</t>
  </si>
  <si>
    <t>年轻的狗</t>
  </si>
  <si>
    <t>dark paint job</t>
  </si>
  <si>
    <t>深色油漆工作</t>
  </si>
  <si>
    <t>medieval battle siege fort knights</t>
  </si>
  <si>
    <t>中世纪的战斗围攻堡骑士</t>
  </si>
  <si>
    <t>full body scars</t>
  </si>
  <si>
    <t>全身伤疤</t>
  </si>
  <si>
    <t>light go</t>
  </si>
  <si>
    <t>光去</t>
  </si>
  <si>
    <t>high white hair bun</t>
  </si>
  <si>
    <t>高白发面包</t>
  </si>
  <si>
    <t>garden of eden</t>
  </si>
  <si>
    <t>伊甸园</t>
  </si>
  <si>
    <t>golden hand</t>
  </si>
  <si>
    <t>evangelion mecha</t>
  </si>
  <si>
    <t>传教士机甲</t>
  </si>
  <si>
    <t>art nouveau johan grenier art station felix</t>
  </si>
  <si>
    <t>Nouveau Art Nouveau Johan Grenier Art Station Felix</t>
  </si>
  <si>
    <t>diamond crystal</t>
  </si>
  <si>
    <t>钻石晶体</t>
  </si>
  <si>
    <t>photorealistic marble sheets</t>
  </si>
  <si>
    <t>逼真的大理石纸</t>
  </si>
  <si>
    <t>portal sci-fi techno</t>
  </si>
  <si>
    <t>门户科幻技术</t>
  </si>
  <si>
    <t>family portrait</t>
  </si>
  <si>
    <t>全家福</t>
  </si>
  <si>
    <t>natural clean lighting</t>
  </si>
  <si>
    <t>天然清洁照明</t>
  </si>
  <si>
    <t>fantasy inn ghibli</t>
  </si>
  <si>
    <t>幻想旅馆吉卜力</t>
  </si>
  <si>
    <t>complex design</t>
  </si>
  <si>
    <t>glossy landscape</t>
  </si>
  <si>
    <t>光滑的景观</t>
  </si>
  <si>
    <t>hight fantasy elden ring</t>
  </si>
  <si>
    <t>奇特幻想埃尔登戒指</t>
  </si>
  <si>
    <t>fantasy wallpaper</t>
  </si>
  <si>
    <t>幻想壁纸</t>
  </si>
  <si>
    <t>john berkeley</t>
  </si>
  <si>
    <t>约翰·伯克利</t>
  </si>
  <si>
    <t>style of escher</t>
  </si>
  <si>
    <t>埃舍尔的风格</t>
  </si>
  <si>
    <t>furie jazz ensemble</t>
  </si>
  <si>
    <t>Furie爵士乐合奏</t>
  </si>
  <si>
    <t>logo modernism</t>
  </si>
  <si>
    <t>徽标现代主义</t>
  </si>
  <si>
    <t>alien temple half</t>
  </si>
  <si>
    <t>外星寺庙一半</t>
  </si>
  <si>
    <t>large wolf</t>
  </si>
  <si>
    <t>大狼</t>
  </si>
  <si>
    <t>miniature apocalyptic nature boy</t>
  </si>
  <si>
    <t>微型世界末日的自然男孩</t>
  </si>
  <si>
    <t>dark wet wall</t>
  </si>
  <si>
    <t>深湿墙</t>
  </si>
  <si>
    <t>mystical night sky</t>
  </si>
  <si>
    <t>神秘的夜空</t>
  </si>
  <si>
    <t>fluid dynamics</t>
  </si>
  <si>
    <t>流体动力学</t>
  </si>
  <si>
    <t>half porcelain half machine exquisite</t>
  </si>
  <si>
    <t>半瓷器半机器精美</t>
  </si>
  <si>
    <t>lots of detail</t>
  </si>
  <si>
    <t>noble lord cloud mountain</t>
  </si>
  <si>
    <t>贵族云山</t>
  </si>
  <si>
    <t>vast icelandic fields</t>
  </si>
  <si>
    <t>巨大的冰岛领域</t>
  </si>
  <si>
    <t>2d design of treasure chest monster</t>
  </si>
  <si>
    <t>宝藏怪物的2D设计</t>
  </si>
  <si>
    <t>big boots</t>
  </si>
  <si>
    <t>大靴子</t>
  </si>
  <si>
    <t>forest close</t>
  </si>
  <si>
    <t>森林关闭</t>
  </si>
  <si>
    <t>dead space necromorph</t>
  </si>
  <si>
    <t>死空间死灵</t>
  </si>
  <si>
    <t>traditional reference</t>
  </si>
  <si>
    <t>传统参考</t>
  </si>
  <si>
    <t>futuristic sports car</t>
  </si>
  <si>
    <t>未来派跑车</t>
  </si>
  <si>
    <t>skin room</t>
  </si>
  <si>
    <t>皮肤室</t>
  </si>
  <si>
    <t>epic desert ruins</t>
  </si>
  <si>
    <t>史诗般的沙漠废墟</t>
  </si>
  <si>
    <t>painterly style octance</t>
  </si>
  <si>
    <t>绘画风格的八度</t>
  </si>
  <si>
    <t>one eye</t>
  </si>
  <si>
    <t>一只眼睛</t>
  </si>
  <si>
    <t>photorealistic landscape canada nature</t>
  </si>
  <si>
    <t>逼真的景观加拿大自然</t>
  </si>
  <si>
    <t>cute monkey</t>
  </si>
  <si>
    <t>可爱的猴子</t>
  </si>
  <si>
    <t>mystical creature beach</t>
  </si>
  <si>
    <t>神秘的生物海滩</t>
  </si>
  <si>
    <t>worship monster</t>
  </si>
  <si>
    <t>崇拜怪物</t>
  </si>
  <si>
    <t>grainy photography</t>
  </si>
  <si>
    <t>粒状摄影</t>
  </si>
  <si>
    <t>mysterious room</t>
  </si>
  <si>
    <t>神秘的房间</t>
  </si>
  <si>
    <t>lost knight</t>
  </si>
  <si>
    <t>失去的骑士</t>
  </si>
  <si>
    <t>evil mage</t>
  </si>
  <si>
    <t>邪恶的法师</t>
  </si>
  <si>
    <t>foggy photograph vintage horror</t>
  </si>
  <si>
    <t>有雾的照片复古恐怖</t>
  </si>
  <si>
    <t>glowing fairy desserts</t>
  </si>
  <si>
    <t>发光的仙女甜点</t>
  </si>
  <si>
    <t>tropical lagoon</t>
  </si>
  <si>
    <t>热带潟湖</t>
  </si>
  <si>
    <t>reaper standing</t>
  </si>
  <si>
    <t>收割者站立</t>
  </si>
  <si>
    <t>army of hell monsters</t>
  </si>
  <si>
    <t>地狱怪物</t>
  </si>
  <si>
    <t>holy trinity 4k</t>
  </si>
  <si>
    <t>圣三一4K</t>
  </si>
  <si>
    <t>catholic cathedral</t>
  </si>
  <si>
    <t>天主教大教堂</t>
  </si>
  <si>
    <t>sci-fi codex</t>
  </si>
  <si>
    <t>科幻法典</t>
  </si>
  <si>
    <t>front view</t>
  </si>
  <si>
    <t>正视图</t>
  </si>
  <si>
    <t>short sword</t>
  </si>
  <si>
    <t>短剑</t>
  </si>
  <si>
    <t>35mm lens</t>
  </si>
  <si>
    <t>35毫米镜头</t>
  </si>
  <si>
    <t>red rocks</t>
  </si>
  <si>
    <t>红色岩石</t>
  </si>
  <si>
    <t>killua zoldyck playing</t>
  </si>
  <si>
    <t>Killua Zoldyck演奏</t>
  </si>
  <si>
    <t>red leaf</t>
  </si>
  <si>
    <t>红叶</t>
  </si>
  <si>
    <t>stormy sky</t>
  </si>
  <si>
    <t>steampunk vintage</t>
  </si>
  <si>
    <t>蒸汽朋克复古</t>
  </si>
  <si>
    <t>mattress spaceship</t>
  </si>
  <si>
    <t>床垫太空飞船</t>
  </si>
  <si>
    <t>onyx gold silver crystal wall</t>
  </si>
  <si>
    <t>玛瑙金银色水晶墙</t>
  </si>
  <si>
    <t>druid girl explorer steampunk potionist coat</t>
  </si>
  <si>
    <t>德鲁伊女孩探险家蒸汽朋克药水外套</t>
  </si>
  <si>
    <t>style of michelangelo</t>
  </si>
  <si>
    <t>米开朗基罗的风格</t>
  </si>
  <si>
    <t>brooklyn cyber punk style</t>
  </si>
  <si>
    <t>布鲁克林网络朋克风格</t>
  </si>
  <si>
    <t>forest scene</t>
  </si>
  <si>
    <t>森林场景</t>
  </si>
  <si>
    <t>colorful graffiti</t>
  </si>
  <si>
    <t>五颜六色的涂鸦</t>
  </si>
  <si>
    <t>summer time</t>
  </si>
  <si>
    <t>夏季</t>
  </si>
  <si>
    <t>antasy landscape</t>
  </si>
  <si>
    <t>Antasy Landscape</t>
  </si>
  <si>
    <t>beautiful ghostly empress</t>
  </si>
  <si>
    <t>美丽的幽灵皇后</t>
  </si>
  <si>
    <t>robot language</t>
  </si>
  <si>
    <t>机器人语言</t>
  </si>
  <si>
    <t>huge pipes</t>
  </si>
  <si>
    <t>巨大的管道</t>
  </si>
  <si>
    <t>great fire</t>
  </si>
  <si>
    <t>大火</t>
  </si>
  <si>
    <t>skull death</t>
  </si>
  <si>
    <t>头骨死亡</t>
  </si>
  <si>
    <t>foggy winter forest</t>
  </si>
  <si>
    <t>有雾的冬季森林</t>
  </si>
  <si>
    <t>candles hyperrealism artstation gustave dorÃ©</t>
  </si>
  <si>
    <t>蜡烛超现实主义Artstation GustaveDoré©</t>
  </si>
  <si>
    <t>young david</t>
  </si>
  <si>
    <t>年轻的大卫</t>
  </si>
  <si>
    <t>white pink black turn</t>
  </si>
  <si>
    <t>白色粉红色黑色转弯</t>
  </si>
  <si>
    <t>alien plant</t>
  </si>
  <si>
    <t>外星植物</t>
  </si>
  <si>
    <t>water house</t>
  </si>
  <si>
    <t>水屋</t>
  </si>
  <si>
    <t>futuristic white clothes</t>
  </si>
  <si>
    <t>未来派白色衣服</t>
  </si>
  <si>
    <t>lingua ignota</t>
  </si>
  <si>
    <t>steampunk study</t>
  </si>
  <si>
    <t>Steampunk研究</t>
  </si>
  <si>
    <t>gigantic whale</t>
  </si>
  <si>
    <t>巨大的鲸鱼</t>
  </si>
  <si>
    <t>hyper realistic 4k wallpaper</t>
  </si>
  <si>
    <t>超级现实的4K壁纸</t>
  </si>
  <si>
    <t>full bust view</t>
  </si>
  <si>
    <t>完整的胸围视图</t>
  </si>
  <si>
    <t>enornous alien spaceship</t>
  </si>
  <si>
    <t>恩诺的外星飞船</t>
  </si>
  <si>
    <t>round robot droid</t>
  </si>
  <si>
    <t>圆形机器人机器人</t>
  </si>
  <si>
    <t>柔软的灯光</t>
  </si>
  <si>
    <t>fog spirit mist</t>
  </si>
  <si>
    <t>雾精神雾</t>
  </si>
  <si>
    <t>mm photo</t>
  </si>
  <si>
    <t>毫米照片</t>
  </si>
  <si>
    <t>glacier cave</t>
  </si>
  <si>
    <t>冰川洞穴</t>
  </si>
  <si>
    <t>celestial god mask</t>
  </si>
  <si>
    <t>天体神面具</t>
  </si>
  <si>
    <t>anime girl gym</t>
  </si>
  <si>
    <t>动漫女孩健身房</t>
  </si>
  <si>
    <t>ancient oracle</t>
  </si>
  <si>
    <t>古代甲骨文</t>
  </si>
  <si>
    <t>low angle shot</t>
  </si>
  <si>
    <t>terrifying horror monster</t>
  </si>
  <si>
    <t>恐怖的恐怖怪物</t>
  </si>
  <si>
    <t>clean image</t>
  </si>
  <si>
    <t>干净的图像</t>
  </si>
  <si>
    <t>shell temple</t>
  </si>
  <si>
    <t>贝壳庙</t>
  </si>
  <si>
    <t>hyper real photography</t>
  </si>
  <si>
    <t>超级真实的摄影</t>
  </si>
  <si>
    <t>shiny asian young bride</t>
  </si>
  <si>
    <t>闪亮的亚洲年轻新娘</t>
  </si>
  <si>
    <t>taiwan school class room</t>
  </si>
  <si>
    <t>台湾学校教室</t>
  </si>
  <si>
    <t>cybernetic futuristic robotic raven samurai</t>
  </si>
  <si>
    <t>控制论未来派机器人乌鸦武士</t>
  </si>
  <si>
    <t>giant wall</t>
  </si>
  <si>
    <t>woman legs</t>
  </si>
  <si>
    <t>女人的腿</t>
  </si>
  <si>
    <t>unicorn rainbow garden ice castle</t>
  </si>
  <si>
    <t>独角兽彩虹花园冰城堡</t>
  </si>
  <si>
    <t>golden apple</t>
  </si>
  <si>
    <t>金苹果</t>
  </si>
  <si>
    <t>black chalky background</t>
  </si>
  <si>
    <t>黑色粉笔背景</t>
  </si>
  <si>
    <t>elvish city</t>
  </si>
  <si>
    <t>精灵城</t>
  </si>
  <si>
    <t>large gothic</t>
  </si>
  <si>
    <t>大哥特式</t>
  </si>
  <si>
    <t>piranesi sewer fog artstation</t>
  </si>
  <si>
    <t>Piranesi下水道雾artstation</t>
  </si>
  <si>
    <t>multiple computers studio ghibli artstyle</t>
  </si>
  <si>
    <t>多台计算机工作室吉卜力式Artstyle</t>
  </si>
  <si>
    <t>greek goddess statue</t>
  </si>
  <si>
    <t>希腊女神鵰像</t>
  </si>
  <si>
    <t>armored god's worrier fight</t>
  </si>
  <si>
    <t>装甲神的忧虑之战</t>
  </si>
  <si>
    <t>eyes eyes</t>
  </si>
  <si>
    <t>pastel fairy anime waitress</t>
  </si>
  <si>
    <t>柔和的童话动漫女服务员</t>
  </si>
  <si>
    <t>iridescent feathers</t>
  </si>
  <si>
    <t>虹彩羽毛</t>
  </si>
  <si>
    <t>broken space lenin</t>
  </si>
  <si>
    <t>破裂的空间列宁</t>
  </si>
  <si>
    <t>female elephant</t>
  </si>
  <si>
    <t>雌性大象</t>
  </si>
  <si>
    <t>james jean simon stÃ¥lenhag audrey design</t>
  </si>
  <si>
    <t>詹姆斯·让·西蒙·斯特·列哈格·奥黛丽设计</t>
  </si>
  <si>
    <t>white stripes</t>
  </si>
  <si>
    <t>白色条纹</t>
  </si>
  <si>
    <t>lush garden</t>
  </si>
  <si>
    <t>郁郁葱葱的花园</t>
  </si>
  <si>
    <t>mystic forest</t>
  </si>
  <si>
    <t>神秘的森林</t>
  </si>
  <si>
    <t>succubus anime demon girl</t>
  </si>
  <si>
    <t>魅魔动漫恶魔女孩</t>
  </si>
  <si>
    <t>burning american police car</t>
  </si>
  <si>
    <t>燃烧的美国警车</t>
  </si>
  <si>
    <t>infinite cyberpunk wallpaper</t>
  </si>
  <si>
    <t>无限的网络朋克壁纸</t>
  </si>
  <si>
    <t>building design</t>
  </si>
  <si>
    <t>建筑设计</t>
  </si>
  <si>
    <t>swords illustration</t>
  </si>
  <si>
    <t>剑插图</t>
  </si>
  <si>
    <t>thoughts tornado mood of depression</t>
  </si>
  <si>
    <t>想法龙卷风抑郁症的情绪</t>
  </si>
  <si>
    <t>large mysterious building</t>
  </si>
  <si>
    <t>大型神秘建筑</t>
  </si>
  <si>
    <t>french comic artist</t>
  </si>
  <si>
    <t>法国漫画家</t>
  </si>
  <si>
    <t>dreamy atmosphere</t>
  </si>
  <si>
    <t>梦幻般的气氛</t>
  </si>
  <si>
    <t>beautiful lighting engine fire tire</t>
  </si>
  <si>
    <t>美丽的照明引擎火轮胎</t>
  </si>
  <si>
    <t>death angel</t>
  </si>
  <si>
    <t>dark phoenix</t>
  </si>
  <si>
    <t>黑凤凰</t>
  </si>
  <si>
    <t>3d photoreal</t>
  </si>
  <si>
    <t>3D摄影</t>
  </si>
  <si>
    <t>astronaut samurai</t>
  </si>
  <si>
    <t>宇航员武士</t>
  </si>
  <si>
    <t>verner panton</t>
  </si>
  <si>
    <t>misty morning</t>
  </si>
  <si>
    <t>雾的早晨</t>
  </si>
  <si>
    <t>white haired witch</t>
  </si>
  <si>
    <t>白发女巫</t>
  </si>
  <si>
    <t>verdansk sunset war</t>
  </si>
  <si>
    <t>维丹斯克日落战争</t>
  </si>
  <si>
    <t>worn knight</t>
  </si>
  <si>
    <t>破旧的骑士</t>
  </si>
  <si>
    <t>golden decorative mask</t>
  </si>
  <si>
    <t>金装饰面具</t>
  </si>
  <si>
    <t>uplifting children's illustration</t>
  </si>
  <si>
    <t>令人振奋的儿童插图</t>
  </si>
  <si>
    <t>brutalist statue</t>
  </si>
  <si>
    <t>野蛮雕像</t>
  </si>
  <si>
    <t>mech spider</t>
  </si>
  <si>
    <t>机械蜘蛛</t>
  </si>
  <si>
    <t>large triangle of cheese</t>
  </si>
  <si>
    <t>大三角奶酪</t>
  </si>
  <si>
    <t>bright morning</t>
  </si>
  <si>
    <t>明亮的早晨</t>
  </si>
  <si>
    <t>chocolate orange</t>
  </si>
  <si>
    <t>巧克力橙</t>
  </si>
  <si>
    <t>photorealistic armoured female vikings</t>
  </si>
  <si>
    <t>逼真的装甲女维京人</t>
  </si>
  <si>
    <t>sheer gown</t>
  </si>
  <si>
    <t>透明礼服</t>
  </si>
  <si>
    <t>night timethere</t>
  </si>
  <si>
    <t>晚上蒂姆特雷</t>
  </si>
  <si>
    <t>beautiful summer lake</t>
  </si>
  <si>
    <t>美丽的夏季湖</t>
  </si>
  <si>
    <t>exquisite wooden tables</t>
  </si>
  <si>
    <t>精美的木桌</t>
  </si>
  <si>
    <t>space suits</t>
  </si>
  <si>
    <t>big mouth</t>
  </si>
  <si>
    <t>大嘴巴</t>
  </si>
  <si>
    <t>green fantasy priest robes</t>
  </si>
  <si>
    <t>绿色幻想牧师长袍</t>
  </si>
  <si>
    <t>artificial lighting</t>
  </si>
  <si>
    <t>人造照明</t>
  </si>
  <si>
    <t>golden african masquerade</t>
  </si>
  <si>
    <t>黄金非洲化妆舞会</t>
  </si>
  <si>
    <t>lunar landscape</t>
  </si>
  <si>
    <t>月球景观</t>
  </si>
  <si>
    <t>suit of armor</t>
  </si>
  <si>
    <t>盔甲套装</t>
  </si>
  <si>
    <t>rainbow constellation ring</t>
  </si>
  <si>
    <t>彩虹星座环</t>
  </si>
  <si>
    <t>landscape image</t>
  </si>
  <si>
    <t>景观图像</t>
  </si>
  <si>
    <t>massive transcendent blue goddess</t>
  </si>
  <si>
    <t>巨大的超越蓝女神</t>
  </si>
  <si>
    <t>sticker art</t>
  </si>
  <si>
    <t>贴纸艺术</t>
  </si>
  <si>
    <t>dragon squid skin photoreal ultra detail</t>
  </si>
  <si>
    <t>Dragon Squid Skin Photoreal Ultra细节</t>
  </si>
  <si>
    <t>bob ross</t>
  </si>
  <si>
    <t>鲍勃·罗斯</t>
  </si>
  <si>
    <t>death knight</t>
  </si>
  <si>
    <t>死亡骑士</t>
  </si>
  <si>
    <t>mm camera</t>
  </si>
  <si>
    <t>MM相机</t>
  </si>
  <si>
    <t>digital rain</t>
  </si>
  <si>
    <t>数字雨</t>
  </si>
  <si>
    <t>vanitas painting</t>
  </si>
  <si>
    <t>Vanitas绘画</t>
  </si>
  <si>
    <t>heaven peter</t>
  </si>
  <si>
    <t>天堂彼得</t>
  </si>
  <si>
    <t>large overgrown jungle castle</t>
  </si>
  <si>
    <t>大满大的丛林城堡</t>
  </si>
  <si>
    <t>cyberpunk favela</t>
  </si>
  <si>
    <t>Cyber​​punk Favela</t>
  </si>
  <si>
    <t>bored ape yacht club party</t>
  </si>
  <si>
    <t>无聊的猿游艇俱乐部派对</t>
  </si>
  <si>
    <t>retro futuristic northface jacket</t>
  </si>
  <si>
    <t>复古未来派北面夹克</t>
  </si>
  <si>
    <t>family playing</t>
  </si>
  <si>
    <t>家庭玩耍</t>
  </si>
  <si>
    <t>void hunter</t>
  </si>
  <si>
    <t>无效的猎人</t>
  </si>
  <si>
    <t>god bearing teeth</t>
  </si>
  <si>
    <t>上帝戴牙</t>
  </si>
  <si>
    <t>group of people</t>
  </si>
  <si>
    <t>一群人</t>
  </si>
  <si>
    <t>sad goblin</t>
  </si>
  <si>
    <t>悲伤的妖精</t>
  </si>
  <si>
    <t>crystal robe</t>
  </si>
  <si>
    <t>水晶长袍</t>
  </si>
  <si>
    <t>renaissance anime painting</t>
  </si>
  <si>
    <t>文艺复兴动漫绘画</t>
  </si>
  <si>
    <t>poignant representation</t>
  </si>
  <si>
    <t>凄美的代表</t>
  </si>
  <si>
    <t>fire angel fight</t>
  </si>
  <si>
    <t>消防天使战斗</t>
  </si>
  <si>
    <t>sorceress clown</t>
  </si>
  <si>
    <t>女巫小丑</t>
  </si>
  <si>
    <t>moody atmosphere</t>
  </si>
  <si>
    <t>喜怒无常的气氛</t>
  </si>
  <si>
    <t>succubus demon girl</t>
  </si>
  <si>
    <t>魅魔恶魔女孩</t>
  </si>
  <si>
    <t>retro arcade city octane</t>
  </si>
  <si>
    <t>复古街机城辛烷值</t>
  </si>
  <si>
    <t>realistic sepia grey boxer dog</t>
  </si>
  <si>
    <t>现实的棕褐色灰色拳击狗</t>
  </si>
  <si>
    <t>white cloak</t>
  </si>
  <si>
    <t>白色斗篷</t>
  </si>
  <si>
    <t>great fish</t>
  </si>
  <si>
    <t>伟大的鱼</t>
  </si>
  <si>
    <t>dreamy detailed landscape</t>
  </si>
  <si>
    <t>梦幻般的详细景观</t>
  </si>
  <si>
    <t>liquid form flow</t>
  </si>
  <si>
    <t>液态流动</t>
  </si>
  <si>
    <t>dark mushrooms</t>
  </si>
  <si>
    <t>深蘑菇</t>
  </si>
  <si>
    <t>huge eyes</t>
  </si>
  <si>
    <t>巨大的眼睛</t>
  </si>
  <si>
    <t>young trendy woman</t>
  </si>
  <si>
    <t>年轻时尚的女人</t>
  </si>
  <si>
    <t>throne of stone</t>
  </si>
  <si>
    <t>石头宝座</t>
  </si>
  <si>
    <t>tiny sperre air compressor creature draw</t>
  </si>
  <si>
    <t>小蜘蛛空气压缩机生物</t>
  </si>
  <si>
    <t>cyberpunk mage sprite</t>
  </si>
  <si>
    <t>Cyber​​punk Mage Sprite</t>
  </si>
  <si>
    <t>evil fog</t>
  </si>
  <si>
    <t>邪恶的雾</t>
  </si>
  <si>
    <t>field of ghosts</t>
  </si>
  <si>
    <t>幽灵领域</t>
  </si>
  <si>
    <t>underground world</t>
  </si>
  <si>
    <t>地下世界</t>
  </si>
  <si>
    <t>queen of england astronaut</t>
  </si>
  <si>
    <t>英格兰宇航员女王</t>
  </si>
  <si>
    <t>cuts mickey's head</t>
  </si>
  <si>
    <t>割米奇的头</t>
  </si>
  <si>
    <t>black nepalese gang girl</t>
  </si>
  <si>
    <t>黑色尼泊尔帮派女孩</t>
  </si>
  <si>
    <t>golden mechanical neck</t>
  </si>
  <si>
    <t>金色机械颈</t>
  </si>
  <si>
    <t>bright blue lamps</t>
  </si>
  <si>
    <t>明亮的蓝色灯</t>
  </si>
  <si>
    <t>old fotography</t>
  </si>
  <si>
    <t>旧的效果</t>
  </si>
  <si>
    <t>synthetic body</t>
  </si>
  <si>
    <t>合成身体</t>
  </si>
  <si>
    <t>andy warhol silk screen pop art style</t>
  </si>
  <si>
    <t>安迪·沃霍尔（Andy Warhol）丝网流行艺术风格</t>
  </si>
  <si>
    <t>style of nivanh chanthara</t>
  </si>
  <si>
    <t>Nivanh Chanthara的风格</t>
  </si>
  <si>
    <t>giant scary monster</t>
  </si>
  <si>
    <t>巨型恐怖怪物</t>
  </si>
  <si>
    <t>mechanic monkey king</t>
  </si>
  <si>
    <t>机械师猴子国王</t>
  </si>
  <si>
    <t>cloud shadows</t>
  </si>
  <si>
    <t>云阴影</t>
  </si>
  <si>
    <t>squid temple</t>
  </si>
  <si>
    <t>鱿鱼庙</t>
  </si>
  <si>
    <t>cyberpunk jacket</t>
  </si>
  <si>
    <t>Cyber​​punk夹克</t>
  </si>
  <si>
    <t>rock of ice</t>
  </si>
  <si>
    <t>冰块</t>
  </si>
  <si>
    <t>detailed jack kirby</t>
  </si>
  <si>
    <t>详细的杰克·柯比（Jack Kirby）</t>
  </si>
  <si>
    <t>green military uniform ï¼</t>
  </si>
  <si>
    <t>绿色军服</t>
  </si>
  <si>
    <t>skeleton warrior</t>
  </si>
  <si>
    <t>骨架战士</t>
  </si>
  <si>
    <t>pretty female aasimar sorceress princess</t>
  </si>
  <si>
    <t>漂亮的女性Aasimar女巫公主</t>
  </si>
  <si>
    <t>smooth texture</t>
  </si>
  <si>
    <t>光滑的质地</t>
  </si>
  <si>
    <t>dark theme</t>
  </si>
  <si>
    <t>黑暗主题</t>
  </si>
  <si>
    <t>decadent rococo lady</t>
  </si>
  <si>
    <t>decade废的洛可可女士</t>
  </si>
  <si>
    <t>fish squid</t>
  </si>
  <si>
    <t>鱼鱿鱼</t>
  </si>
  <si>
    <t>blue sunny golden hour</t>
  </si>
  <si>
    <t>蓝色的阳光时光</t>
  </si>
  <si>
    <t>meaning leonardo</t>
  </si>
  <si>
    <t>意思是莱昂纳多</t>
  </si>
  <si>
    <t>apocalyptic cosmic astronaut</t>
  </si>
  <si>
    <t>世界末日宇宙宇航员</t>
  </si>
  <si>
    <t>vintage illustration</t>
  </si>
  <si>
    <t>复古插图</t>
  </si>
  <si>
    <t>giant white snail</t>
  </si>
  <si>
    <t>巨型白蜗牛</t>
  </si>
  <si>
    <t>atomic punk</t>
  </si>
  <si>
    <t>原子朋克</t>
  </si>
  <si>
    <t>flashy spaceship artstation</t>
  </si>
  <si>
    <t>华而不实的太空飞船</t>
  </si>
  <si>
    <t>nouvaeu architecture garden concept art</t>
  </si>
  <si>
    <t>Nouvaeu建筑花园概念艺术</t>
  </si>
  <si>
    <t>ice world</t>
  </si>
  <si>
    <t>冰界</t>
  </si>
  <si>
    <t>avengers style octane</t>
  </si>
  <si>
    <t>复仇者风格的辛烷风格</t>
  </si>
  <si>
    <t>ultrawide photograph</t>
  </si>
  <si>
    <t>超级照片</t>
  </si>
  <si>
    <t>rusty robot</t>
  </si>
  <si>
    <t>生锈的机器人</t>
  </si>
  <si>
    <t>50mm lens</t>
  </si>
  <si>
    <t>50mm镜头</t>
  </si>
  <si>
    <t>glowing katana</t>
  </si>
  <si>
    <t>发光的卡塔纳</t>
  </si>
  <si>
    <t>surreal ruins</t>
  </si>
  <si>
    <t>超现实的废墟</t>
  </si>
  <si>
    <t>realistic pen</t>
  </si>
  <si>
    <t>逼真的笔</t>
  </si>
  <si>
    <t>steampunk cyborg lady</t>
  </si>
  <si>
    <t>Steampunk Cyborg Lady</t>
  </si>
  <si>
    <t>ancient dungeon</t>
  </si>
  <si>
    <t>古老的地牢</t>
  </si>
  <si>
    <t>new fresh plant</t>
  </si>
  <si>
    <t>新的新鲜植物</t>
  </si>
  <si>
    <t>krishna standing</t>
  </si>
  <si>
    <t>克里希纳站着</t>
  </si>
  <si>
    <t>epic landscape of carnage</t>
  </si>
  <si>
    <t>史诗般的大屠杀</t>
  </si>
  <si>
    <t>robot kitten</t>
  </si>
  <si>
    <t>机器人小猫</t>
  </si>
  <si>
    <t>mask choro choi style</t>
  </si>
  <si>
    <t>面具Choro Choi风格</t>
  </si>
  <si>
    <t>field of silvergrass</t>
  </si>
  <si>
    <t>银草田</t>
  </si>
  <si>
    <t>neil gaiman</t>
  </si>
  <si>
    <t>rick owens</t>
  </si>
  <si>
    <t>里克·欧文斯</t>
  </si>
  <si>
    <t>ornamental wall relief</t>
  </si>
  <si>
    <t>观赏墙的缓解</t>
  </si>
  <si>
    <t>field of dreams</t>
  </si>
  <si>
    <t>梦想港湾</t>
  </si>
  <si>
    <t>spaceship trajectory</t>
  </si>
  <si>
    <t>飞船轨迹</t>
  </si>
  <si>
    <t>glass cyborg baby</t>
  </si>
  <si>
    <t>玻璃半机械人婴儿</t>
  </si>
  <si>
    <t>green flag</t>
  </si>
  <si>
    <t>绿旗</t>
  </si>
  <si>
    <t>massive ancient soldier formations</t>
  </si>
  <si>
    <t>巨大的古老士兵</t>
  </si>
  <si>
    <t>meat roots</t>
  </si>
  <si>
    <t>肉根</t>
  </si>
  <si>
    <t>young female kermit</t>
  </si>
  <si>
    <t>年轻的女性柯米特</t>
  </si>
  <si>
    <t>red flow</t>
  </si>
  <si>
    <t>红色流</t>
  </si>
  <si>
    <t>st paul</t>
  </si>
  <si>
    <t>圣保罗</t>
  </si>
  <si>
    <t>elephant man</t>
  </si>
  <si>
    <t>大像人</t>
  </si>
  <si>
    <t>leonardo davinci</t>
  </si>
  <si>
    <t>伦纳多·达文奇（Leonardo Davinci）</t>
  </si>
  <si>
    <t>wolf god</t>
  </si>
  <si>
    <t>狼神</t>
  </si>
  <si>
    <t>green gasmask fairy priestess</t>
  </si>
  <si>
    <t>绿色加油机仙子女祭司</t>
  </si>
  <si>
    <t>galaxy speed of light</t>
  </si>
  <si>
    <t>星系光速</t>
  </si>
  <si>
    <t>depth of focus</t>
  </si>
  <si>
    <t>重点深度</t>
  </si>
  <si>
    <t>colossal eldritch horror</t>
  </si>
  <si>
    <t>巨大的Eldritch恐怖</t>
  </si>
  <si>
    <t>ancient old man smoking tobacco</t>
  </si>
  <si>
    <t>古老的老人抽烟</t>
  </si>
  <si>
    <t>unreal engine vray</t>
  </si>
  <si>
    <t>虚幻引擎vray</t>
  </si>
  <si>
    <t>light colour</t>
  </si>
  <si>
    <t>low horizon line waterfall lake hudson river school painting photo</t>
  </si>
  <si>
    <t>低地平线线瀑布湖哈德逊河学校绘画照片</t>
  </si>
  <si>
    <t>8k zbrush</t>
  </si>
  <si>
    <t>8k Zbrush</t>
  </si>
  <si>
    <t>wizard standing</t>
  </si>
  <si>
    <t>向导站着</t>
  </si>
  <si>
    <t>small man standing</t>
  </si>
  <si>
    <t>小男人站着</t>
  </si>
  <si>
    <t>8k white tiger dragon</t>
  </si>
  <si>
    <t>8k白老虎龙</t>
  </si>
  <si>
    <t>neurotypical burmese reticulated python fighter</t>
  </si>
  <si>
    <t>神经型缅甸网状python战斗机</t>
  </si>
  <si>
    <t>batman armour standing</t>
  </si>
  <si>
    <t>蝙蝠侠装甲站立</t>
  </si>
  <si>
    <t>ash thorp</t>
  </si>
  <si>
    <t>阿什索普</t>
  </si>
  <si>
    <t>human heart</t>
  </si>
  <si>
    <t>人心</t>
  </si>
  <si>
    <t>classroom window</t>
  </si>
  <si>
    <t>课堂窗口</t>
  </si>
  <si>
    <t>batman battles</t>
  </si>
  <si>
    <t>蝙蝠侠战斗</t>
  </si>
  <si>
    <t>ancient haunted cathedral</t>
  </si>
  <si>
    <t>古老的鬼大教堂</t>
  </si>
  <si>
    <t>medieval music sheet</t>
  </si>
  <si>
    <t>中世纪音乐表</t>
  </si>
  <si>
    <t>dark ages battle</t>
  </si>
  <si>
    <t>黑暗时代的战斗</t>
  </si>
  <si>
    <t>johan grenier art station felix</t>
  </si>
  <si>
    <t>约翰·格里尼尔艺术站菲利克斯</t>
  </si>
  <si>
    <t>sea of cloth</t>
  </si>
  <si>
    <t>布海</t>
  </si>
  <si>
    <t>glowing red syringe</t>
  </si>
  <si>
    <t>发光红色注射器</t>
  </si>
  <si>
    <t>fire lights</t>
  </si>
  <si>
    <t>火灯</t>
  </si>
  <si>
    <t>eggs structures</t>
  </si>
  <si>
    <t>鸡蛋结构</t>
  </si>
  <si>
    <t>dragon ornaments</t>
  </si>
  <si>
    <t>龙装饰品</t>
  </si>
  <si>
    <t>john william waterhouse</t>
  </si>
  <si>
    <t>约翰·威廉·沃特豪斯</t>
  </si>
  <si>
    <t>cyberpunk futuristic f1 car race</t>
  </si>
  <si>
    <t>Cyber​​punk未来派F1赛车</t>
  </si>
  <si>
    <t>3d laser</t>
  </si>
  <si>
    <t>3D激光</t>
  </si>
  <si>
    <t>robotic butterfly</t>
  </si>
  <si>
    <t>机器人蝴蝶</t>
  </si>
  <si>
    <t>scifi rifle</t>
  </si>
  <si>
    <t>科幻步枪</t>
  </si>
  <si>
    <t>front view of dj</t>
  </si>
  <si>
    <t>DJ的前景</t>
  </si>
  <si>
    <t>orange dragon</t>
  </si>
  <si>
    <t>橙色龙</t>
  </si>
  <si>
    <t>dessert art</t>
  </si>
  <si>
    <t>甜点艺术</t>
  </si>
  <si>
    <t>emotional glass woman</t>
  </si>
  <si>
    <t>情感玻璃女人</t>
  </si>
  <si>
    <t>reflective river</t>
  </si>
  <si>
    <t>反射河</t>
  </si>
  <si>
    <t>grim reaper</t>
  </si>
  <si>
    <t>volcanic environment</t>
  </si>
  <si>
    <t>火山环境</t>
  </si>
  <si>
    <t>demon prince primarch of chaos space marines perturabo</t>
  </si>
  <si>
    <t>恶魔王子Prince of Chaos太空海军陆战队Perturabo</t>
  </si>
  <si>
    <t>god's hand</t>
  </si>
  <si>
    <t>dark vally</t>
  </si>
  <si>
    <t>dark cellar</t>
  </si>
  <si>
    <t>黑窖</t>
  </si>
  <si>
    <t>spiral monster</t>
  </si>
  <si>
    <t>螺旋怪物</t>
  </si>
  <si>
    <t>chubby legs</t>
  </si>
  <si>
    <t>胖乎乎的腿</t>
  </si>
  <si>
    <t>astronaut soldier</t>
  </si>
  <si>
    <t>宇航员士兵</t>
  </si>
  <si>
    <t>forest floor</t>
  </si>
  <si>
    <t>森林地板</t>
  </si>
  <si>
    <t>dim peach</t>
  </si>
  <si>
    <t>昏暗的桃子</t>
  </si>
  <si>
    <t>giant german officer</t>
  </si>
  <si>
    <t>巨型德国军官</t>
  </si>
  <si>
    <t>gold coins</t>
  </si>
  <si>
    <t>金币</t>
  </si>
  <si>
    <t>astronaut cat</t>
  </si>
  <si>
    <t>宇航员猫</t>
  </si>
  <si>
    <t>cat astronaut</t>
  </si>
  <si>
    <t>猫宇航员</t>
  </si>
  <si>
    <t>nuclear war</t>
  </si>
  <si>
    <t>核战争</t>
  </si>
  <si>
    <t>evil woman</t>
  </si>
  <si>
    <t>邪恶的女人</t>
  </si>
  <si>
    <t>3d render redshift</t>
  </si>
  <si>
    <t>3D渲染红移</t>
  </si>
  <si>
    <t>happy man</t>
  </si>
  <si>
    <t>快乐的人</t>
  </si>
  <si>
    <t>jungle planet vintage travel poster</t>
  </si>
  <si>
    <t>丛林星球复古旅行海报</t>
  </si>
  <si>
    <t>ornate red robes</t>
  </si>
  <si>
    <t>华丽的红色长袍</t>
  </si>
  <si>
    <t>green blob</t>
  </si>
  <si>
    <t>绿色斑点</t>
  </si>
  <si>
    <t>robotic sheep</t>
  </si>
  <si>
    <t>机器人绵羊</t>
  </si>
  <si>
    <t>giant wolf god</t>
  </si>
  <si>
    <t>巨型狼神</t>
  </si>
  <si>
    <t>scifipunk afrofuturism</t>
  </si>
  <si>
    <t>Scifipunk非法武器</t>
  </si>
  <si>
    <t>high tea</t>
  </si>
  <si>
    <t>晚茶</t>
  </si>
  <si>
    <t>realistic steampunk heart</t>
  </si>
  <si>
    <t>逼真的蒸汽朋克心</t>
  </si>
  <si>
    <t>spray paint</t>
  </si>
  <si>
    <t>喷漆</t>
  </si>
  <si>
    <t>overwatch game</t>
  </si>
  <si>
    <t>守望先锋游戏</t>
  </si>
  <si>
    <t>monkey head</t>
  </si>
  <si>
    <t>猴子头</t>
  </si>
  <si>
    <t>little mermaid</t>
  </si>
  <si>
    <t>小美人鱼</t>
  </si>
  <si>
    <t>apocalyptic city</t>
  </si>
  <si>
    <t>世界末日的城市</t>
  </si>
  <si>
    <t>gray blue metal structure</t>
  </si>
  <si>
    <t>灰蓝色金属结构</t>
  </si>
  <si>
    <t>dark wraith</t>
  </si>
  <si>
    <t>黑暗的幽灵</t>
  </si>
  <si>
    <t>vanilla sunset</t>
  </si>
  <si>
    <t>香草日落</t>
  </si>
  <si>
    <t>medieval shield</t>
  </si>
  <si>
    <t>中世纪的盾牌</t>
  </si>
  <si>
    <t>small building</t>
  </si>
  <si>
    <t>小建筑物</t>
  </si>
  <si>
    <t>photorealistic spagetti</t>
  </si>
  <si>
    <t>逼真的意大利面条</t>
  </si>
  <si>
    <t>algorithmic design</t>
  </si>
  <si>
    <t>算法设计</t>
  </si>
  <si>
    <t>fancy opalescent robes</t>
  </si>
  <si>
    <t>花哨的乳白色长袍</t>
  </si>
  <si>
    <t>fractal patterns music notes</t>
  </si>
  <si>
    <t>分形图案音乐笔记</t>
  </si>
  <si>
    <t>surreal depth landscape</t>
  </si>
  <si>
    <t>超现实的深度景观</t>
  </si>
  <si>
    <t>colorful sunset</t>
  </si>
  <si>
    <t>五颜六色的日落</t>
  </si>
  <si>
    <t>detailed 4k frozen lake</t>
  </si>
  <si>
    <t>详细的4K冷冻湖泊</t>
  </si>
  <si>
    <t>style of tintin</t>
  </si>
  <si>
    <t>丁丁的风格</t>
  </si>
  <si>
    <t>fatasy style</t>
  </si>
  <si>
    <t>恶意风格</t>
  </si>
  <si>
    <t>libaro style</t>
  </si>
  <si>
    <t>利巴罗风格</t>
  </si>
  <si>
    <t>style of jean-auguste-dominique</t>
  </si>
  <si>
    <t>Jean-Auguste-Dominique的风格</t>
  </si>
  <si>
    <t>bach style music</t>
  </si>
  <si>
    <t>巴赫风格的音乐</t>
  </si>
  <si>
    <t>bridget riley</t>
  </si>
  <si>
    <t>布里奇特·莱利（Bridget Riley）</t>
  </si>
  <si>
    <t>gigantic eye</t>
  </si>
  <si>
    <t>wooden infinity</t>
  </si>
  <si>
    <t>木质无穷大</t>
  </si>
  <si>
    <t>ugly face</t>
  </si>
  <si>
    <t>丑脸</t>
  </si>
  <si>
    <t>pink dragon</t>
  </si>
  <si>
    <t>粉红色的龙</t>
  </si>
  <si>
    <t>moth-like wings</t>
  </si>
  <si>
    <t>像飞蛾一样的翅膀</t>
  </si>
  <si>
    <t>lightning crystals</t>
  </si>
  <si>
    <t>闪电晶体</t>
  </si>
  <si>
    <t>super structures</t>
  </si>
  <si>
    <t>超级结构</t>
  </si>
  <si>
    <t>beautiful rainy day</t>
  </si>
  <si>
    <t>美丽的下雨天</t>
  </si>
  <si>
    <t>photorealistic dystopian society</t>
  </si>
  <si>
    <t>逼真的反乌托邦社会</t>
  </si>
  <si>
    <t>gay cyborg dragon octane</t>
  </si>
  <si>
    <t>同性恋者龙辛烷</t>
  </si>
  <si>
    <t>office building</t>
  </si>
  <si>
    <t>办公楼</t>
  </si>
  <si>
    <t>realistic textures</t>
  </si>
  <si>
    <t>现实的纹理</t>
  </si>
  <si>
    <t>18th century family</t>
  </si>
  <si>
    <t>18世纪家庭</t>
  </si>
  <si>
    <t>golden state warrior</t>
  </si>
  <si>
    <t>金州战士</t>
  </si>
  <si>
    <t>cold beach</t>
  </si>
  <si>
    <t>冷海滩</t>
  </si>
  <si>
    <t>secret base</t>
  </si>
  <si>
    <t>秘密基地</t>
  </si>
  <si>
    <t>night standing</t>
  </si>
  <si>
    <t>晚上站着</t>
  </si>
  <si>
    <t>lizard skin diagram</t>
  </si>
  <si>
    <t>蜥蜴皮肤图</t>
  </si>
  <si>
    <t>super-futuristic high definition mecha spaceship</t>
  </si>
  <si>
    <t>超级未来的高清机甲宇宙飞船</t>
  </si>
  <si>
    <t>anchient temple</t>
  </si>
  <si>
    <t>主庙</t>
  </si>
  <si>
    <t>super hi resolution photograph</t>
  </si>
  <si>
    <t>超级HI分辨率照片</t>
  </si>
  <si>
    <t>ao occlusion render</t>
  </si>
  <si>
    <t>AO闭塞渲染</t>
  </si>
  <si>
    <t>dead soldiers</t>
  </si>
  <si>
    <t>死士兵</t>
  </si>
  <si>
    <t>detailed pelican character</t>
  </si>
  <si>
    <t>详细的鹈鹕特征</t>
  </si>
  <si>
    <t>portrait of e</t>
  </si>
  <si>
    <t>e的肖像</t>
  </si>
  <si>
    <t>rings cinematography</t>
  </si>
  <si>
    <t>环摄影</t>
  </si>
  <si>
    <t>vintage map</t>
  </si>
  <si>
    <t>复古地图</t>
  </si>
  <si>
    <t>mystical aura</t>
  </si>
  <si>
    <t>神秘的光环</t>
  </si>
  <si>
    <t>id photo</t>
  </si>
  <si>
    <t>ID照片</t>
  </si>
  <si>
    <t>military base array</t>
  </si>
  <si>
    <t>军事基地阵列</t>
  </si>
  <si>
    <t>photorealistic statue</t>
  </si>
  <si>
    <t>逼真的雕像</t>
  </si>
  <si>
    <t>horrifying circus</t>
  </si>
  <si>
    <t>恐怖的马戏团</t>
  </si>
  <si>
    <t>white powder</t>
  </si>
  <si>
    <t>白色粉末</t>
  </si>
  <si>
    <t>large teeth</t>
  </si>
  <si>
    <t>大牙齿</t>
  </si>
  <si>
    <t>surreal cybernetic underwater cave</t>
  </si>
  <si>
    <t>超现实的控制论的水下洞穴</t>
  </si>
  <si>
    <t>surrealist landscape</t>
  </si>
  <si>
    <t>超现实主义景观</t>
  </si>
  <si>
    <t>hippy chic girl</t>
  </si>
  <si>
    <t>嬉皮时尚女孩</t>
  </si>
  <si>
    <t>john lennon</t>
  </si>
  <si>
    <t>约翰列侬</t>
  </si>
  <si>
    <t>japanese cyberpunk-style</t>
  </si>
  <si>
    <t>happy nuclear explosion albert bierstadt style</t>
  </si>
  <si>
    <t>快乐的核爆炸阿尔伯特·比尔斯塔特风格</t>
  </si>
  <si>
    <t>samba acid black hole lunar hair</t>
  </si>
  <si>
    <t>桑巴酸黑洞月球头发</t>
  </si>
  <si>
    <t>young thug album cover</t>
  </si>
  <si>
    <t>年轻的暴徒专辑封面</t>
  </si>
  <si>
    <t>silver steak</t>
  </si>
  <si>
    <t>银牛排</t>
  </si>
  <si>
    <t>style of basquiat</t>
  </si>
  <si>
    <t>巴斯奎特的风格</t>
  </si>
  <si>
    <t>surrealist steampunk cloud city</t>
  </si>
  <si>
    <t>超现实主义蒸汽朋克云城</t>
  </si>
  <si>
    <t>super complex tree</t>
  </si>
  <si>
    <t>超级复杂的树</t>
  </si>
  <si>
    <t>mechanical gods</t>
  </si>
  <si>
    <t>bsl-4 laboratory</t>
  </si>
  <si>
    <t>BSL-4实验室</t>
  </si>
  <si>
    <t>cyperpunk city</t>
  </si>
  <si>
    <t>Cyperpunk City</t>
  </si>
  <si>
    <t>neon glow</t>
  </si>
  <si>
    <t>death metal logo egon schiele</t>
  </si>
  <si>
    <t>死亡金属徽标Egon Schiele</t>
  </si>
  <si>
    <t>cold background</t>
  </si>
  <si>
    <t>冷背景</t>
  </si>
  <si>
    <t>noh mask</t>
  </si>
  <si>
    <t>NOH面具</t>
  </si>
  <si>
    <t>luminous cave</t>
  </si>
  <si>
    <t>发光洞穴</t>
  </si>
  <si>
    <t>middle of river</t>
  </si>
  <si>
    <t>河中部</t>
  </si>
  <si>
    <t>hauntological painting</t>
  </si>
  <si>
    <t>渴望的绘画</t>
  </si>
  <si>
    <t>moon temple</t>
  </si>
  <si>
    <t>月亮神庙</t>
  </si>
  <si>
    <t>handsome hot-headed man character art</t>
  </si>
  <si>
    <t>英俊的热头男人角色艺术</t>
  </si>
  <si>
    <t>jibaro woman jewelry gustav klimt style</t>
  </si>
  <si>
    <t>Jibaro女人珠宝Gustav Klimt风格</t>
  </si>
  <si>
    <t>game of thrones style</t>
  </si>
  <si>
    <t>权力游戏风格</t>
  </si>
  <si>
    <t>grotesque god</t>
  </si>
  <si>
    <t>怪诞的神</t>
  </si>
  <si>
    <t>nuclear bomb star wars</t>
  </si>
  <si>
    <t>核弹星球大战</t>
  </si>
  <si>
    <t>fantasy food photos</t>
  </si>
  <si>
    <t>幻想美食照片</t>
  </si>
  <si>
    <t>legend animal</t>
  </si>
  <si>
    <t>传奇动物</t>
  </si>
  <si>
    <t>big heart</t>
  </si>
  <si>
    <t>宽容的心</t>
  </si>
  <si>
    <t>zombie tshirt design</t>
  </si>
  <si>
    <t>殭尸T卹设计</t>
  </si>
  <si>
    <t>eyeball pattern</t>
  </si>
  <si>
    <t>眼球模式</t>
  </si>
  <si>
    <t>top gun movie poster</t>
  </si>
  <si>
    <t>顶级枪支电影海报</t>
  </si>
  <si>
    <t>massive wooden charizard breathing fire</t>
  </si>
  <si>
    <t>巨大的木制Charizard呼吸火</t>
  </si>
  <si>
    <t>dragon boat</t>
  </si>
  <si>
    <t>龙舟</t>
  </si>
  <si>
    <t>native americans</t>
  </si>
  <si>
    <t>cyberpunk cityscape</t>
  </si>
  <si>
    <t>Cyber​​punk Cityscape</t>
  </si>
  <si>
    <t>huge muscles</t>
  </si>
  <si>
    <t>巨大的肌肉</t>
  </si>
  <si>
    <t>steel floor texture</t>
  </si>
  <si>
    <t>钢板质地</t>
  </si>
  <si>
    <t>studio lighting rimlight</t>
  </si>
  <si>
    <t>录音室照明Rimlight</t>
  </si>
  <si>
    <t>skull crown</t>
  </si>
  <si>
    <t>头骨冠</t>
  </si>
  <si>
    <t>h r giger alien</t>
  </si>
  <si>
    <t>吉格外星人</t>
  </si>
  <si>
    <t>cyberpunk moose</t>
  </si>
  <si>
    <t>Cyber​​punk Moose</t>
  </si>
  <si>
    <t>fantastic big moon</t>
  </si>
  <si>
    <t>奇妙的大月亮</t>
  </si>
  <si>
    <t>large fall landscape</t>
  </si>
  <si>
    <t>大秋季景观</t>
  </si>
  <si>
    <t>grimmy moody fog</t>
  </si>
  <si>
    <t>Grimmy Moody Fog</t>
  </si>
  <si>
    <t>sci-fi battleships space fleet</t>
  </si>
  <si>
    <t>科幻战舰空间舰队</t>
  </si>
  <si>
    <t>white tattoo</t>
  </si>
  <si>
    <t>白色纹身</t>
  </si>
  <si>
    <t>golden dress princess</t>
  </si>
  <si>
    <t>金色礼服公主</t>
  </si>
  <si>
    <t>rust space ship interior</t>
  </si>
  <si>
    <t>锈气船内部</t>
  </si>
  <si>
    <t>man bathing</t>
  </si>
  <si>
    <t>男人洗澡</t>
  </si>
  <si>
    <t>giant toad mouth</t>
  </si>
  <si>
    <t>巨大的蟾蜍嘴</t>
  </si>
  <si>
    <t>elf castle gold</t>
  </si>
  <si>
    <t>小精灵城堡金</t>
  </si>
  <si>
    <t>star wars universe</t>
  </si>
  <si>
    <t>星球大战宇宙</t>
  </si>
  <si>
    <t>3d modeling</t>
  </si>
  <si>
    <t>3D建模</t>
  </si>
  <si>
    <t>golden ground</t>
  </si>
  <si>
    <t>黄金地面</t>
  </si>
  <si>
    <t>detailed dynic lighting</t>
  </si>
  <si>
    <t>详细的染色照明</t>
  </si>
  <si>
    <t>long rifle</t>
  </si>
  <si>
    <t>长步枪</t>
  </si>
  <si>
    <t>style of pablo picasso</t>
  </si>
  <si>
    <t>Pablo Picasso的风格</t>
  </si>
  <si>
    <t>open space</t>
  </si>
  <si>
    <t>开放空间</t>
  </si>
  <si>
    <t>cute panda bear</t>
  </si>
  <si>
    <t>可爱的熊猫熊</t>
  </si>
  <si>
    <t>heavy rain moody</t>
  </si>
  <si>
    <t>大雨喜怒无常</t>
  </si>
  <si>
    <t>titan spaceship</t>
  </si>
  <si>
    <t>泰坦太空飞船</t>
  </si>
  <si>
    <t>mysterious shot</t>
  </si>
  <si>
    <t>神秘的镜头</t>
  </si>
  <si>
    <t>vibrant overgrown castle</t>
  </si>
  <si>
    <t>充满活力的杂草丛生的城堡</t>
  </si>
  <si>
    <t>deep cave</t>
  </si>
  <si>
    <t>深洞</t>
  </si>
  <si>
    <t>beautiful sunshine</t>
  </si>
  <si>
    <t>美丽的阳光</t>
  </si>
  <si>
    <t>human bones</t>
  </si>
  <si>
    <t>人骨头</t>
  </si>
  <si>
    <t>sorrow eyes</t>
  </si>
  <si>
    <t>悲伤的眼睛</t>
  </si>
  <si>
    <t>golden shiny feather</t>
  </si>
  <si>
    <t>金色闪亮的羽毛</t>
  </si>
  <si>
    <t>glowing violet flower</t>
  </si>
  <si>
    <t>发光的紫花花</t>
  </si>
  <si>
    <t>arnold renderer</t>
  </si>
  <si>
    <t>oil lamp</t>
  </si>
  <si>
    <t>油灯</t>
  </si>
  <si>
    <t>shiny cat</t>
  </si>
  <si>
    <t>闪亮的猫</t>
  </si>
  <si>
    <t>flower outfit</t>
  </si>
  <si>
    <t>花衣服</t>
  </si>
  <si>
    <t>interior architectural space</t>
  </si>
  <si>
    <t>室内建筑空间</t>
  </si>
  <si>
    <t>divine waterfall</t>
  </si>
  <si>
    <t>神圣的瀑布</t>
  </si>
  <si>
    <t>doom slayer</t>
  </si>
  <si>
    <t>厄运杀手</t>
  </si>
  <si>
    <t>rings dragon painting</t>
  </si>
  <si>
    <t>戒指龙绘画</t>
  </si>
  <si>
    <t>portrait of ragnar</t>
  </si>
  <si>
    <t>拉格纳尔的肖像</t>
  </si>
  <si>
    <t>white chest</t>
  </si>
  <si>
    <t>白色胸部</t>
  </si>
  <si>
    <t>grey desert</t>
  </si>
  <si>
    <t>灰沙漠</t>
  </si>
  <si>
    <t>high emission</t>
  </si>
  <si>
    <t>高排放</t>
  </si>
  <si>
    <t>scottish ruins</t>
  </si>
  <si>
    <t>苏格兰废墟</t>
  </si>
  <si>
    <t>art classroom</t>
  </si>
  <si>
    <t>艺术教室</t>
  </si>
  <si>
    <t>goblins painting</t>
  </si>
  <si>
    <t>哥布林绘画</t>
  </si>
  <si>
    <t>gothic oil painting occult falero style</t>
  </si>
  <si>
    <t>哥特式油画神秘风格</t>
  </si>
  <si>
    <t>divine food</t>
  </si>
  <si>
    <t>神的食物</t>
  </si>
  <si>
    <t>ancient balinese temple</t>
  </si>
  <si>
    <t>古老的巴厘岛庙</t>
  </si>
  <si>
    <t>iridescent glass</t>
  </si>
  <si>
    <t>虹彩玻璃</t>
  </si>
  <si>
    <t>medical droid</t>
  </si>
  <si>
    <t>医疗机器人</t>
  </si>
  <si>
    <t>huge massive waters</t>
  </si>
  <si>
    <t>巨大的水域</t>
  </si>
  <si>
    <t>japanese bamboo forest</t>
  </si>
  <si>
    <t>日本竹林</t>
  </si>
  <si>
    <t>rainbow peacock tails</t>
  </si>
  <si>
    <t>彩虹孔雀尾巴</t>
  </si>
  <si>
    <t>huge planet</t>
  </si>
  <si>
    <t>巨大的星球</t>
  </si>
  <si>
    <t>epic boss bloodborne veil</t>
  </si>
  <si>
    <t>史诗般的老板鲜血面纱</t>
  </si>
  <si>
    <t>jeremy hush</t>
  </si>
  <si>
    <t>杰里米·休斯（Jeremy Hush）</t>
  </si>
  <si>
    <t>sweeping white desert</t>
  </si>
  <si>
    <t>席卷白色沙漠</t>
  </si>
  <si>
    <t>realistic beyonce</t>
  </si>
  <si>
    <t>现实的碧昂丝</t>
  </si>
  <si>
    <t>heavy armor</t>
  </si>
  <si>
    <t>重型盔甲</t>
  </si>
  <si>
    <t>bass player</t>
  </si>
  <si>
    <t>低音播放器</t>
  </si>
  <si>
    <t>dramatic light purlple</t>
  </si>
  <si>
    <t>戏剧性的浅紫色</t>
  </si>
  <si>
    <t>young lovers</t>
  </si>
  <si>
    <t>年轻恋人</t>
  </si>
  <si>
    <t>small house</t>
  </si>
  <si>
    <t>sad green man standing</t>
  </si>
  <si>
    <t>悲伤的绿人站立</t>
  </si>
  <si>
    <t>alien battleship</t>
  </si>
  <si>
    <t>外星战舰</t>
  </si>
  <si>
    <t>warm lights</t>
  </si>
  <si>
    <t>温暖的灯</t>
  </si>
  <si>
    <t>big chungus style</t>
  </si>
  <si>
    <t>大丘斯风格</t>
  </si>
  <si>
    <t>landscape of fairy land</t>
  </si>
  <si>
    <t>仙女的景观</t>
  </si>
  <si>
    <t>hyperrealistic asian portrait</t>
  </si>
  <si>
    <t>超现实的亚洲肖像</t>
  </si>
  <si>
    <t>group photography</t>
  </si>
  <si>
    <t>团体摄影</t>
  </si>
  <si>
    <t>liquid plastic</t>
  </si>
  <si>
    <t>液体塑料</t>
  </si>
  <si>
    <t>ominous light</t>
  </si>
  <si>
    <t>不祥的光</t>
  </si>
  <si>
    <t>atmospheric fog</t>
  </si>
  <si>
    <t>大气雾</t>
  </si>
  <si>
    <t>indian color festival renaissance painting</t>
  </si>
  <si>
    <t>印度色节文艺复兴画</t>
  </si>
  <si>
    <t>finger painting</t>
  </si>
  <si>
    <t>手指绘画</t>
  </si>
  <si>
    <t>dark fear zdzisÅaw beksiÅski</t>
  </si>
  <si>
    <t>黑暗恐惧zdziså，awbeksiå„滑雪</t>
  </si>
  <si>
    <t>hyper realistic human microphone</t>
  </si>
  <si>
    <t>超级逼真的人类麦克风</t>
  </si>
  <si>
    <t>chains of air</t>
  </si>
  <si>
    <t>空气链</t>
  </si>
  <si>
    <t>new york skyline</t>
  </si>
  <si>
    <t>纽约天际线</t>
  </si>
  <si>
    <t>overgrown post apocalypse</t>
  </si>
  <si>
    <t>杂草丛生的启示录</t>
  </si>
  <si>
    <t>two night battle scene</t>
  </si>
  <si>
    <t>两晚战场</t>
  </si>
  <si>
    <t>textured oil painting</t>
  </si>
  <si>
    <t>纹理油画</t>
  </si>
  <si>
    <t>darth sion</t>
  </si>
  <si>
    <t>达斯·西蒙（Darth Sion）</t>
  </si>
  <si>
    <t>marble floor</t>
  </si>
  <si>
    <t>大理石地板</t>
  </si>
  <si>
    <t>barcelona city</t>
  </si>
  <si>
    <t>巴塞罗那市</t>
  </si>
  <si>
    <t>colorful topographic map</t>
  </si>
  <si>
    <t>彩色地形图</t>
  </si>
  <si>
    <t>metallic mosaic</t>
  </si>
  <si>
    <t>金属马赛克</t>
  </si>
  <si>
    <t>haircut portrait</t>
  </si>
  <si>
    <t>理发肖像</t>
  </si>
  <si>
    <t>sacred tomb of buddha</t>
  </si>
  <si>
    <t>佛陀的神圣坟墓</t>
  </si>
  <si>
    <t>greig fraser photography</t>
  </si>
  <si>
    <t>london public library</t>
  </si>
  <si>
    <t>伦敦公共图书馆</t>
  </si>
  <si>
    <t>little son owl</t>
  </si>
  <si>
    <t>小儿子猫头鹰</t>
  </si>
  <si>
    <t>long hallway</t>
  </si>
  <si>
    <t>长走廊</t>
  </si>
  <si>
    <t>grated metal</t>
  </si>
  <si>
    <t>磨碎的金属</t>
  </si>
  <si>
    <t>tree ink</t>
  </si>
  <si>
    <t>树墨水</t>
  </si>
  <si>
    <t>black outfit</t>
  </si>
  <si>
    <t>黑色服装</t>
  </si>
  <si>
    <t>dark aura beksinski</t>
  </si>
  <si>
    <t>黑暗的光环贝克斯斯基</t>
  </si>
  <si>
    <t>sun breaking</t>
  </si>
  <si>
    <t>exotic dress</t>
  </si>
  <si>
    <t>异国风情</t>
  </si>
  <si>
    <t>stone table</t>
  </si>
  <si>
    <t>石桌</t>
  </si>
  <si>
    <t>futuristic adidas</t>
  </si>
  <si>
    <t>未来派阿迪达斯</t>
  </si>
  <si>
    <t>dead gods</t>
  </si>
  <si>
    <t>ancient parchment</t>
  </si>
  <si>
    <t>古代羊皮纸</t>
  </si>
  <si>
    <t>biomechanical afrofuturism space suit</t>
  </si>
  <si>
    <t>生物力学非洲武装空间套装</t>
  </si>
  <si>
    <t>rocky fantasy valley</t>
  </si>
  <si>
    <t>落基幻想谷</t>
  </si>
  <si>
    <t>andy warhol print</t>
  </si>
  <si>
    <t>安迪·沃霍尔（Andy Warhol）印刷</t>
  </si>
  <si>
    <t>adventure time</t>
  </si>
  <si>
    <t>transparent organic wires</t>
  </si>
  <si>
    <t>透明有机线</t>
  </si>
  <si>
    <t>first world war</t>
  </si>
  <si>
    <t>第一次世界大战</t>
  </si>
  <si>
    <t>style of jeffrey alan love</t>
  </si>
  <si>
    <t>杰弗里·艾伦·爱的风格</t>
  </si>
  <si>
    <t>ultra-realistic illustration</t>
  </si>
  <si>
    <t>超现实的例证</t>
  </si>
  <si>
    <t>vintage bugatti</t>
  </si>
  <si>
    <t>老式布加迪</t>
  </si>
  <si>
    <t>photorealistic picture</t>
  </si>
  <si>
    <t>逼真的图片</t>
  </si>
  <si>
    <t>white siberian female kitten</t>
  </si>
  <si>
    <t>白人西伯利亚小猫</t>
  </si>
  <si>
    <t>mountain of skulls</t>
  </si>
  <si>
    <t>头骨山</t>
  </si>
  <si>
    <t>art nouveau style satyr</t>
  </si>
  <si>
    <t>新艺术风格的色</t>
  </si>
  <si>
    <t>daehyun kim art style</t>
  </si>
  <si>
    <t>Daehyun Kim艺术风格</t>
  </si>
  <si>
    <t>black colorpallette</t>
  </si>
  <si>
    <t>黑色颜色板</t>
  </si>
  <si>
    <t>red place smoking</t>
  </si>
  <si>
    <t>红色的地方吸烟</t>
  </si>
  <si>
    <t>moon knight</t>
  </si>
  <si>
    <t>月亮骑士</t>
  </si>
  <si>
    <t>endless city</t>
  </si>
  <si>
    <t>无尽的城市</t>
  </si>
  <si>
    <t>anselm kiefer landscape of world war</t>
  </si>
  <si>
    <t>Anselm Kiefer世界大战的景观</t>
  </si>
  <si>
    <t>lord shiva</t>
  </si>
  <si>
    <t>湿婆勋爵</t>
  </si>
  <si>
    <t>exit door</t>
  </si>
  <si>
    <t>出口门</t>
  </si>
  <si>
    <t>green garden</t>
  </si>
  <si>
    <t>绿色花园</t>
  </si>
  <si>
    <t>junji ito spiral eyes</t>
  </si>
  <si>
    <t>Junji Ito螺旋的眼睛</t>
  </si>
  <si>
    <t>deteailed matte painting</t>
  </si>
  <si>
    <t>调查的哑光绘画</t>
  </si>
  <si>
    <t>highly-detailed matte painting</t>
  </si>
  <si>
    <t>高度详细的哑光绘画</t>
  </si>
  <si>
    <t>bottle wine</t>
  </si>
  <si>
    <t>瓶酒</t>
  </si>
  <si>
    <t>middle asia</t>
  </si>
  <si>
    <t>中亚</t>
  </si>
  <si>
    <t>cn tower</t>
  </si>
  <si>
    <t>CN塔</t>
  </si>
  <si>
    <t>letter g</t>
  </si>
  <si>
    <t>字母g</t>
  </si>
  <si>
    <t>doraemon style octopus</t>
  </si>
  <si>
    <t>Doraemon风格章鱼</t>
  </si>
  <si>
    <t>abandoned grey tone street</t>
  </si>
  <si>
    <t>废弃的灰色街</t>
  </si>
  <si>
    <t>round porthole</t>
  </si>
  <si>
    <t>圆形舷窗</t>
  </si>
  <si>
    <t>white moth wings</t>
  </si>
  <si>
    <t>白蛾的翅膀</t>
  </si>
  <si>
    <t>90s japan</t>
  </si>
  <si>
    <t>90年代日本</t>
  </si>
  <si>
    <t>cute happy crow</t>
  </si>
  <si>
    <t>可爱的快乐乌鸦</t>
  </si>
  <si>
    <t>fine mycelial web</t>
  </si>
  <si>
    <t>alien movie byh</t>
  </si>
  <si>
    <t>外星电影byh</t>
  </si>
  <si>
    <t>realistic demonic boris johnson</t>
  </si>
  <si>
    <t>现实的恶魔鲍里斯·约翰逊</t>
  </si>
  <si>
    <t>alien coral reef</t>
  </si>
  <si>
    <t>外星珊瑚礁</t>
  </si>
  <si>
    <t>max verehin</t>
  </si>
  <si>
    <t>Max Verehin</t>
  </si>
  <si>
    <t>huge scale mixerbrush</t>
  </si>
  <si>
    <t>巨大的比例搅拌器</t>
  </si>
  <si>
    <t>fire storm</t>
  </si>
  <si>
    <t>消防风暴</t>
  </si>
  <si>
    <t>photorealistic small goblin</t>
  </si>
  <si>
    <t>逼真的小妖精</t>
  </si>
  <si>
    <t>anne of green gables</t>
  </si>
  <si>
    <t>绿山墙安妮</t>
  </si>
  <si>
    <t>ryuko tsushin magazine cover</t>
  </si>
  <si>
    <t>Ryuko Tsushin杂志封面</t>
  </si>
  <si>
    <t>tea cup</t>
  </si>
  <si>
    <t>茶杯</t>
  </si>
  <si>
    <t>bauhaus brutalist interior design</t>
  </si>
  <si>
    <t>包豪斯野蛮主义室内设计</t>
  </si>
  <si>
    <t>medevil style battle</t>
  </si>
  <si>
    <t>Medevil风格的战斗</t>
  </si>
  <si>
    <t>purple witch</t>
  </si>
  <si>
    <t>紫色女巫</t>
  </si>
  <si>
    <t>thin fractal neon lights</t>
  </si>
  <si>
    <t>细分形霓虹灯</t>
  </si>
  <si>
    <t>muppet knight</t>
  </si>
  <si>
    <t>muppet骑士</t>
  </si>
  <si>
    <t>fat businessman standing</t>
  </si>
  <si>
    <t>胖商人站立</t>
  </si>
  <si>
    <t>cybernetic tree</t>
  </si>
  <si>
    <t>控制论树</t>
  </si>
  <si>
    <t>eyeless demon</t>
  </si>
  <si>
    <t>无眼的恶魔</t>
  </si>
  <si>
    <t>medieval clothes</t>
  </si>
  <si>
    <t>中世纪的衣服</t>
  </si>
  <si>
    <t>colorado grey r talsorian games pen sketch</t>
  </si>
  <si>
    <t>科罗拉多灰色r talsorian游戏笔素描</t>
  </si>
  <si>
    <t>peter steele</t>
  </si>
  <si>
    <t>彼得·斯蒂尔</t>
  </si>
  <si>
    <t>organic black hole</t>
  </si>
  <si>
    <t>有机黑洞</t>
  </si>
  <si>
    <t>abstract minimal landscape</t>
  </si>
  <si>
    <t>抽象最小景观</t>
  </si>
  <si>
    <t>yoga zdzislaw</t>
  </si>
  <si>
    <t>瑜伽Zdzislaw</t>
  </si>
  <si>
    <t>medieval castle</t>
  </si>
  <si>
    <t>soviet poster</t>
  </si>
  <si>
    <t>苏联海报</t>
  </si>
  <si>
    <t>beautiful grimdark goddess</t>
  </si>
  <si>
    <t>美丽的格林克女神</t>
  </si>
  <si>
    <t>massive mountain peak</t>
  </si>
  <si>
    <t>巨大的山峰</t>
  </si>
  <si>
    <t>vaporwave painting</t>
  </si>
  <si>
    <t>Vaporwave绘画</t>
  </si>
  <si>
    <t>old oil painting of erykah badu</t>
  </si>
  <si>
    <t>埃里卡·巴杜（Erykah Badu）的旧油画</t>
  </si>
  <si>
    <t>dark mist</t>
  </si>
  <si>
    <t>暗雾</t>
  </si>
  <si>
    <t>long magenta cape</t>
  </si>
  <si>
    <t>长洋红色斗篷</t>
  </si>
  <si>
    <t>instant noodle rabbit</t>
  </si>
  <si>
    <t>即时面条兔子</t>
  </si>
  <si>
    <t>mothernature woman craig mullins surrealism</t>
  </si>
  <si>
    <t>母女克雷格·穆林斯（Craig Mullins）超现实主义</t>
  </si>
  <si>
    <t>machine plant life</t>
  </si>
  <si>
    <t>机器植物的生命</t>
  </si>
  <si>
    <t>high tech trabucco habitat</t>
  </si>
  <si>
    <t>高科技trabucco栖息地</t>
  </si>
  <si>
    <t>stunning geisha</t>
  </si>
  <si>
    <t>令人惊叹的艺妓</t>
  </si>
  <si>
    <t>mobile phone vase</t>
  </si>
  <si>
    <t>手机花瓶</t>
  </si>
  <si>
    <t>sonar effect street matte painting</t>
  </si>
  <si>
    <t>声纳效果街哑光绘画</t>
  </si>
  <si>
    <t>family picnic</t>
  </si>
  <si>
    <t>家庭野餐</t>
  </si>
  <si>
    <t>artstation deviantart</t>
  </si>
  <si>
    <t>Artstation Deviantart</t>
  </si>
  <si>
    <t>european church</t>
  </si>
  <si>
    <t>欧洲教会</t>
  </si>
  <si>
    <t>many women</t>
  </si>
  <si>
    <t>许多女人</t>
  </si>
  <si>
    <t>angry simon</t>
  </si>
  <si>
    <t>愤怒的西蒙</t>
  </si>
  <si>
    <t>old print</t>
  </si>
  <si>
    <t>旧打印</t>
  </si>
  <si>
    <t>gold filigree</t>
  </si>
  <si>
    <t>金丝质</t>
  </si>
  <si>
    <t>fluffy ginger cat</t>
  </si>
  <si>
    <t>蓬松的姜猫</t>
  </si>
  <si>
    <t>shaman half</t>
  </si>
  <si>
    <t>萨满一半</t>
  </si>
  <si>
    <t>long boney limbs</t>
  </si>
  <si>
    <t>长骨四肢</t>
  </si>
  <si>
    <t>tv infomercial</t>
  </si>
  <si>
    <t>电视信息电视</t>
  </si>
  <si>
    <t>soft focus</t>
  </si>
  <si>
    <t>软聚焦</t>
  </si>
  <si>
    <t>studio desk</t>
  </si>
  <si>
    <t>工作室桌</t>
  </si>
  <si>
    <t>fluorescent lighting</t>
  </si>
  <si>
    <t>red sonja</t>
  </si>
  <si>
    <t>红色Sonja</t>
  </si>
  <si>
    <t>samurai champloo</t>
  </si>
  <si>
    <t>武士尚普鲁</t>
  </si>
  <si>
    <t>xenomorph frankenstein supermodel cyborg</t>
  </si>
  <si>
    <t>Xenomorph Frankenstein Supermodel Cyborg</t>
  </si>
  <si>
    <t>lots of people</t>
  </si>
  <si>
    <t>很多人</t>
  </si>
  <si>
    <t>mickey mouse gas mask ashley wood style</t>
  </si>
  <si>
    <t>米老鼠毒气面膜阿什利木制风格</t>
  </si>
  <si>
    <t>octopus squirrel hr giger aliens</t>
  </si>
  <si>
    <t>章鱼松鼠人力资源部门吉格外星人</t>
  </si>
  <si>
    <t>grotesque rococo</t>
  </si>
  <si>
    <t>怪异的洛可可</t>
  </si>
  <si>
    <t>creepy fantasy ooze temple underground</t>
  </si>
  <si>
    <t>令人毛骨悚然的幻想泥庙地下</t>
  </si>
  <si>
    <t>ï¼ horror</t>
  </si>
  <si>
    <t>- 恐怖</t>
  </si>
  <si>
    <t>japanese cherry blossom tree</t>
  </si>
  <si>
    <t>日本樱花树</t>
  </si>
  <si>
    <t>space cloud close</t>
  </si>
  <si>
    <t>空间云关闭</t>
  </si>
  <si>
    <t>low angle view</t>
  </si>
  <si>
    <t>低角度视图</t>
  </si>
  <si>
    <t>town house</t>
  </si>
  <si>
    <t>联排别墅</t>
  </si>
  <si>
    <t>occult witchcraft</t>
  </si>
  <si>
    <t>神秘巫术</t>
  </si>
  <si>
    <t>interstellar black hole</t>
  </si>
  <si>
    <t>星际黑洞</t>
  </si>
  <si>
    <t>dark school corridor</t>
  </si>
  <si>
    <t>黑暗学校走廊</t>
  </si>
  <si>
    <t>abandoned station</t>
  </si>
  <si>
    <t>废弃的车站</t>
  </si>
  <si>
    <t>wooden archtecture</t>
  </si>
  <si>
    <t>木制拱门</t>
  </si>
  <si>
    <t>british drag queen poster</t>
  </si>
  <si>
    <t>英国阻力皇后海报</t>
  </si>
  <si>
    <t>alien alphabet</t>
  </si>
  <si>
    <t>外星人字母</t>
  </si>
  <si>
    <t>dwarf temple cave</t>
  </si>
  <si>
    <t>矮人庙宇洞穴</t>
  </si>
  <si>
    <t>kitty demon</t>
  </si>
  <si>
    <t>凯蒂恶魔</t>
  </si>
  <si>
    <t>polaroid camera</t>
  </si>
  <si>
    <t>宝丽来相机</t>
  </si>
  <si>
    <t>jan saudek</t>
  </si>
  <si>
    <t>ornate leather armor</t>
  </si>
  <si>
    <t>华丽的皮革装甲</t>
  </si>
  <si>
    <t>sim city</t>
  </si>
  <si>
    <t>Sim City</t>
  </si>
  <si>
    <t>three quarter view</t>
  </si>
  <si>
    <t>三分之一景观</t>
  </si>
  <si>
    <t>human xray</t>
  </si>
  <si>
    <t>人x射线</t>
  </si>
  <si>
    <t>cinematic sunset apocalypse flowers tears</t>
  </si>
  <si>
    <t>电影日落启示录花撕裂</t>
  </si>
  <si>
    <t>super intricate yoga lady</t>
  </si>
  <si>
    <t>超级复杂的瑜伽女士</t>
  </si>
  <si>
    <t>life rococo</t>
  </si>
  <si>
    <t>洛可可生命</t>
  </si>
  <si>
    <t>abstract creature</t>
  </si>
  <si>
    <t>抽像生物</t>
  </si>
  <si>
    <t>funko pop style</t>
  </si>
  <si>
    <t>Funko流行风格</t>
  </si>
  <si>
    <t>scifi spaceships</t>
  </si>
  <si>
    <t>full growth</t>
  </si>
  <si>
    <t>全面增长</t>
  </si>
  <si>
    <t>colorful 3d shapes</t>
  </si>
  <si>
    <t>彩色3D形状</t>
  </si>
  <si>
    <t>gold color scheme</t>
  </si>
  <si>
    <t>黄金配色方案</t>
  </si>
  <si>
    <t>toy gun</t>
  </si>
  <si>
    <t>玩具枪</t>
  </si>
  <si>
    <t>raw energy</t>
  </si>
  <si>
    <t>原能</t>
  </si>
  <si>
    <t>female centaur</t>
  </si>
  <si>
    <t>女性半人马</t>
  </si>
  <si>
    <t>dystopian buildings</t>
  </si>
  <si>
    <t>反乌托邦建筑</t>
  </si>
  <si>
    <t>minimal graphic design</t>
  </si>
  <si>
    <t>最小图形设计</t>
  </si>
  <si>
    <t>old city of jerusalem</t>
  </si>
  <si>
    <t>耶路撒冷的旧城</t>
  </si>
  <si>
    <t>mind of david</t>
  </si>
  <si>
    <t>大卫的思想</t>
  </si>
  <si>
    <t>abstract forest</t>
  </si>
  <si>
    <t>摘要森林</t>
  </si>
  <si>
    <t>angels world war</t>
  </si>
  <si>
    <t>天使世界大战</t>
  </si>
  <si>
    <t>black mummy</t>
  </si>
  <si>
    <t>黑色木乃伊</t>
  </si>
  <si>
    <t>middle of ship</t>
  </si>
  <si>
    <t>船中</t>
  </si>
  <si>
    <t>surreal cybernetic landscape</t>
  </si>
  <si>
    <t>超现实的控制论景观</t>
  </si>
  <si>
    <t>layered rock</t>
  </si>
  <si>
    <t>分层岩石</t>
  </si>
  <si>
    <t>astrolabe fantasy painting</t>
  </si>
  <si>
    <t>Astrolabe Fantasy绘画</t>
  </si>
  <si>
    <t>modern japan</t>
  </si>
  <si>
    <t>现代日本</t>
  </si>
  <si>
    <t>glass shard explosion</t>
  </si>
  <si>
    <t>玻璃碎片爆炸</t>
  </si>
  <si>
    <t>dirty face</t>
  </si>
  <si>
    <t>肮脏的脸</t>
  </si>
  <si>
    <t>beautiful library</t>
  </si>
  <si>
    <t>美丽的图书馆</t>
  </si>
  <si>
    <t>cute red panda</t>
  </si>
  <si>
    <t>可爱的红色熊猫</t>
  </si>
  <si>
    <t>beeple style</t>
  </si>
  <si>
    <t>蜂鸣器风格</t>
  </si>
  <si>
    <t>strong light flash</t>
  </si>
  <si>
    <t>强烈的闪光</t>
  </si>
  <si>
    <t>stunning panorama</t>
  </si>
  <si>
    <t>令人惊叹的全景</t>
  </si>
  <si>
    <t>pulp fiction movie poster</t>
  </si>
  <si>
    <t>纸浆小说电影海报</t>
  </si>
  <si>
    <t>laser eyes</t>
  </si>
  <si>
    <t>激光眼睛</t>
  </si>
  <si>
    <t>art deco outhouse</t>
  </si>
  <si>
    <t>装饰艺术屋</t>
  </si>
  <si>
    <t>spectaculare sky</t>
  </si>
  <si>
    <t>Spectaculare Sky</t>
  </si>
  <si>
    <t>clay demon mask</t>
  </si>
  <si>
    <t>粘土恶魔面具</t>
  </si>
  <si>
    <t>iridescent colors</t>
  </si>
  <si>
    <t>虹彩颜色</t>
  </si>
  <si>
    <t>beams of rgb light</t>
  </si>
  <si>
    <t>RGB光束</t>
  </si>
  <si>
    <t>high-octane 8k render of head portrait of mao zedong</t>
  </si>
  <si>
    <t>高辛烷值8K毛泽东的头部肖像</t>
  </si>
  <si>
    <t>bible lord cloud mountain</t>
  </si>
  <si>
    <t>圣经主云山</t>
  </si>
  <si>
    <t>empty vietnamese house</t>
  </si>
  <si>
    <t>空房子</t>
  </si>
  <si>
    <t>agent character cyberpunk fine</t>
  </si>
  <si>
    <t>代理人角色cyberpunk很好</t>
  </si>
  <si>
    <t>ghost fighter</t>
  </si>
  <si>
    <t>幽灵战斗机</t>
  </si>
  <si>
    <t>cthulhu temple madness ghibli</t>
  </si>
  <si>
    <t>克苏鲁神庙疯狂吉卜力</t>
  </si>
  <si>
    <t>pink planet monster</t>
  </si>
  <si>
    <t>粉红色行星怪物</t>
  </si>
  <si>
    <t>blue mediteranean ocean</t>
  </si>
  <si>
    <t>蓝色地中海海洋</t>
  </si>
  <si>
    <t>cute squirrel</t>
  </si>
  <si>
    <t>可爱的松鼠</t>
  </si>
  <si>
    <t>round emoji</t>
  </si>
  <si>
    <t>圆形表情符号</t>
  </si>
  <si>
    <t>happy qrcode</t>
  </si>
  <si>
    <t>快乐QRCODE</t>
  </si>
  <si>
    <t>spaceship barragan</t>
  </si>
  <si>
    <t>宇宙飞船巴拉根</t>
  </si>
  <si>
    <t>2d artstation</t>
  </si>
  <si>
    <t>2d Artstation</t>
  </si>
  <si>
    <t>evil rotten pope</t>
  </si>
  <si>
    <t>邪恶的烂教皇</t>
  </si>
  <si>
    <t>short haired brunette girl</t>
  </si>
  <si>
    <t>短头发的黑发女孩</t>
  </si>
  <si>
    <t>organic machine beings</t>
  </si>
  <si>
    <t>有机机器生物</t>
  </si>
  <si>
    <t>style of caspar david friedrich</t>
  </si>
  <si>
    <t>卡斯帕尔·弗里德里希（David Friedrich）的风格</t>
  </si>
  <si>
    <t>caspar david friedrich style</t>
  </si>
  <si>
    <t>Caspar David Friedrich风格</t>
  </si>
  <si>
    <t>underwater labyrinth</t>
  </si>
  <si>
    <t>水下迷宫</t>
  </si>
  <si>
    <t>detailed dungeons</t>
  </si>
  <si>
    <t>详细的地牢</t>
  </si>
  <si>
    <t>rococo ornament</t>
  </si>
  <si>
    <t>洛可可式装饰</t>
  </si>
  <si>
    <t>high speed train</t>
  </si>
  <si>
    <t>高速火车</t>
  </si>
  <si>
    <t>rangda mask</t>
  </si>
  <si>
    <t>rangda面具</t>
  </si>
  <si>
    <t>first time</t>
  </si>
  <si>
    <t>第一次</t>
  </si>
  <si>
    <t>orange leaves</t>
  </si>
  <si>
    <t>橙色的叶子</t>
  </si>
  <si>
    <t>life of pi</t>
  </si>
  <si>
    <t>pi的生活</t>
  </si>
  <si>
    <t>xix century battle</t>
  </si>
  <si>
    <t>XIX Century Battle</t>
  </si>
  <si>
    <t>style of dev frost</t>
  </si>
  <si>
    <t>开发霜的风格</t>
  </si>
  <si>
    <t>much light</t>
  </si>
  <si>
    <t>很轻</t>
  </si>
  <si>
    <t>light pass</t>
  </si>
  <si>
    <t>光通道</t>
  </si>
  <si>
    <t>light refracted</t>
  </si>
  <si>
    <t>光折射</t>
  </si>
  <si>
    <t>white robe walk</t>
  </si>
  <si>
    <t>白色长袍步行</t>
  </si>
  <si>
    <t>white unicorn</t>
  </si>
  <si>
    <t>白色独角兽</t>
  </si>
  <si>
    <t>saint george</t>
  </si>
  <si>
    <t>圣乔治</t>
  </si>
  <si>
    <t>style of mc escher</t>
  </si>
  <si>
    <t>MC ESCHER的风格</t>
  </si>
  <si>
    <t>empty street</t>
  </si>
  <si>
    <t>空街</t>
  </si>
  <si>
    <t>future robot gods</t>
  </si>
  <si>
    <t>未来的机器人神</t>
  </si>
  <si>
    <t>mm film</t>
  </si>
  <si>
    <t>MM电影</t>
  </si>
  <si>
    <t>lonely old mac computer</t>
  </si>
  <si>
    <t>孤独的老Mac电脑</t>
  </si>
  <si>
    <t>style of etching</t>
  </si>
  <si>
    <t>蚀刻风格</t>
  </si>
  <si>
    <t>super realistic lighting glare</t>
  </si>
  <si>
    <t>超级逼真的照明眩光</t>
  </si>
  <si>
    <t>renaissance painting of market place</t>
  </si>
  <si>
    <t>市场上的文艺复兴绘画</t>
  </si>
  <si>
    <t>epic greenland</t>
  </si>
  <si>
    <t>史诗般的格陵兰</t>
  </si>
  <si>
    <t>barbarian warrior</t>
  </si>
  <si>
    <t>野蛮人战士</t>
  </si>
  <si>
    <t>white skirt dancer moman dancing</t>
  </si>
  <si>
    <t>白裙子舞者妈妈跳舞</t>
  </si>
  <si>
    <t>william pereira architecture</t>
  </si>
  <si>
    <t>威廉·佩雷拉（William Pereira）建筑</t>
  </si>
  <si>
    <t>extraterrestrial family tree</t>
  </si>
  <si>
    <t>外星家谱</t>
  </si>
  <si>
    <t>close-up polaroid photo</t>
  </si>
  <si>
    <t>特写宝丽来照片</t>
  </si>
  <si>
    <t>victorian observatory</t>
  </si>
  <si>
    <t>维多利亚天文台</t>
  </si>
  <si>
    <t>snowy mountain castle</t>
  </si>
  <si>
    <t>雪山城堡</t>
  </si>
  <si>
    <t>handsome man</t>
  </si>
  <si>
    <t>英俊的男人</t>
  </si>
  <si>
    <t>james brown</t>
  </si>
  <si>
    <t>詹姆斯·布朗</t>
  </si>
  <si>
    <t>magic sword</t>
  </si>
  <si>
    <t>魔术剑</t>
  </si>
  <si>
    <t>ultradetailed anime landscape</t>
  </si>
  <si>
    <t>超拖网动漫景观</t>
  </si>
  <si>
    <t>ugly medieval baby</t>
  </si>
  <si>
    <t>丑陋的中世纪婴儿</t>
  </si>
  <si>
    <t>unreal engine5</t>
  </si>
  <si>
    <t>calm lighting</t>
  </si>
  <si>
    <t>平静的照明</t>
  </si>
  <si>
    <t>giger mary poppins</t>
  </si>
  <si>
    <t>Giger Mary Poppins</t>
  </si>
  <si>
    <t>ben proctor</t>
  </si>
  <si>
    <t>本·普罗克特（Ben Proctor）</t>
  </si>
  <si>
    <t>ghibli vibe</t>
  </si>
  <si>
    <t>吉卜力的氛围</t>
  </si>
  <si>
    <t>new dimensions</t>
  </si>
  <si>
    <t>新维度</t>
  </si>
  <si>
    <t>colored lights</t>
  </si>
  <si>
    <t>彩色灯</t>
  </si>
  <si>
    <t>study room</t>
  </si>
  <si>
    <t>学习室</t>
  </si>
  <si>
    <t>obese alien dragqueen fortune teller</t>
  </si>
  <si>
    <t>肥胖的外星人拖曳算命柜员</t>
  </si>
  <si>
    <t>beautiful skin reality tv octane</t>
  </si>
  <si>
    <t>美丽的皮肤现实电视辛烷值</t>
  </si>
  <si>
    <t>evil ancient clown sculpture</t>
  </si>
  <si>
    <t>邪恶的古代小丑雕塑</t>
  </si>
  <si>
    <t>style of ex machina</t>
  </si>
  <si>
    <t>前机械的风格</t>
  </si>
  <si>
    <t>new jersey</t>
  </si>
  <si>
    <t>新泽西州</t>
  </si>
  <si>
    <t>dark rococo era lady</t>
  </si>
  <si>
    <t>黑暗洛可可时代女士</t>
  </si>
  <si>
    <t>painting style of carravagio</t>
  </si>
  <si>
    <t>Carravagio的绘画风格</t>
  </si>
  <si>
    <t>snoopy stained glass cathedral</t>
  </si>
  <si>
    <t>史努比彩色玻璃大教堂</t>
  </si>
  <si>
    <t>baby business man</t>
  </si>
  <si>
    <t>婴儿企业人</t>
  </si>
  <si>
    <t>full body mixerbrush</t>
  </si>
  <si>
    <t>全身摄影师</t>
  </si>
  <si>
    <t>modern map</t>
  </si>
  <si>
    <t>现代地图</t>
  </si>
  <si>
    <t>rainbow space panda</t>
  </si>
  <si>
    <t>彩虹太空熊猫</t>
  </si>
  <si>
    <t>full figure woman</t>
  </si>
  <si>
    <t>完整的女人</t>
  </si>
  <si>
    <t>peter mohrbacher angelarium thistle elf queen</t>
  </si>
  <si>
    <t>彼得·莫尔巴赫（Peter Mohrbacher Angelarium）</t>
  </si>
  <si>
    <t>greek vase painting</t>
  </si>
  <si>
    <t>希腊花瓶绘画</t>
  </si>
  <si>
    <t>wood leg</t>
  </si>
  <si>
    <t>木腿</t>
  </si>
  <si>
    <t>ansel adams</t>
  </si>
  <si>
    <t>安塞尔·亚当斯（Ansel Adams）</t>
  </si>
  <si>
    <t>shirt standing</t>
  </si>
  <si>
    <t>衬衫站立</t>
  </si>
  <si>
    <t>creepy chinese family photo</t>
  </si>
  <si>
    <t>令人毛骨悚然的中国家庭照片</t>
  </si>
  <si>
    <t>rainy moonlight night</t>
  </si>
  <si>
    <t>多雨的月光之夜</t>
  </si>
  <si>
    <t>fat bearded man</t>
  </si>
  <si>
    <t>胖胡子男人</t>
  </si>
  <si>
    <t>3d visualization</t>
  </si>
  <si>
    <t>3D可视化</t>
  </si>
  <si>
    <t>hyper detailed devil</t>
  </si>
  <si>
    <t>超细节的魔鬼</t>
  </si>
  <si>
    <t>moebious style</t>
  </si>
  <si>
    <t>真诚的风格</t>
  </si>
  <si>
    <t>young maiden</t>
  </si>
  <si>
    <t>年轻的少女</t>
  </si>
  <si>
    <t>blue circle</t>
  </si>
  <si>
    <t>蓝色圆圈</t>
  </si>
  <si>
    <t>japanese people</t>
  </si>
  <si>
    <t>ancient times lanscape</t>
  </si>
  <si>
    <t>古代兰斯景</t>
  </si>
  <si>
    <t>pink xenomorph</t>
  </si>
  <si>
    <t>粉红色异形</t>
  </si>
  <si>
    <t>man smoking</t>
  </si>
  <si>
    <t>男人吸烟</t>
  </si>
  <si>
    <t>robed figure</t>
  </si>
  <si>
    <t>抢劫的身材</t>
  </si>
  <si>
    <t>actress jewelry</t>
  </si>
  <si>
    <t>女演员珠宝</t>
  </si>
  <si>
    <t>photorealistic luna moth</t>
  </si>
  <si>
    <t>逼真的露娜飞蛾</t>
  </si>
  <si>
    <t>egyptian goddess</t>
  </si>
  <si>
    <t>埃及女神</t>
  </si>
  <si>
    <t>parking lot</t>
  </si>
  <si>
    <t>painting of bob monkhouse</t>
  </si>
  <si>
    <t>鲍勃·蒙克豪斯（Bob Monkhouse）的绘画</t>
  </si>
  <si>
    <t>caged bird</t>
  </si>
  <si>
    <t>笼中的鸟</t>
  </si>
  <si>
    <t>french fry triangle</t>
  </si>
  <si>
    <t>法国煎炸三角</t>
  </si>
  <si>
    <t>humanoid crocodiles</t>
  </si>
  <si>
    <t>人形鳄鱼</t>
  </si>
  <si>
    <t>silk curtain</t>
  </si>
  <si>
    <t>丝绸窗帘</t>
  </si>
  <si>
    <t>guard towers</t>
  </si>
  <si>
    <t>警卫塔</t>
  </si>
  <si>
    <t>french flags</t>
  </si>
  <si>
    <t>法国国旗</t>
  </si>
  <si>
    <t>cave painting of godzilla</t>
  </si>
  <si>
    <t>哥斯拉的洞穴绘画</t>
  </si>
  <si>
    <t>yellow dust storm planetscape</t>
  </si>
  <si>
    <t>黄色的沙尘暴行星景观</t>
  </si>
  <si>
    <t>tiny black eyes</t>
  </si>
  <si>
    <t>微小的黑眼睛</t>
  </si>
  <si>
    <t>occult atmosphere</t>
  </si>
  <si>
    <t>神秘的气氛</t>
  </si>
  <si>
    <t>avatar planet asteroids rainbow milky way neutron star explosion</t>
  </si>
  <si>
    <t>阿凡达星球小行星彩虹银河系中子星星爆炸</t>
  </si>
  <si>
    <t>angel of destruction</t>
  </si>
  <si>
    <t>破坏天使</t>
  </si>
  <si>
    <t>dead astronaut</t>
  </si>
  <si>
    <t>死宇航员</t>
  </si>
  <si>
    <t>photorealistic 3d screeming skall</t>
  </si>
  <si>
    <t>逼真的3D弹力Skall</t>
  </si>
  <si>
    <t>shallow depth of field</t>
  </si>
  <si>
    <t>浅景深</t>
  </si>
  <si>
    <t>two knights battle</t>
  </si>
  <si>
    <t>两个骑士战</t>
  </si>
  <si>
    <t>blu sea</t>
  </si>
  <si>
    <t>蓝海</t>
  </si>
  <si>
    <t>open garden</t>
  </si>
  <si>
    <t>开放花园</t>
  </si>
  <si>
    <t>tree trunk</t>
  </si>
  <si>
    <t>huge grey stone</t>
  </si>
  <si>
    <t>巨大的灰色石头</t>
  </si>
  <si>
    <t>octopus ninja</t>
  </si>
  <si>
    <t>章鱼忍者</t>
  </si>
  <si>
    <t>emerald paper</t>
  </si>
  <si>
    <t>翡翠纸</t>
  </si>
  <si>
    <t>renÃ© magritte</t>
  </si>
  <si>
    <t>Renâ©Magritte</t>
  </si>
  <si>
    <t>feudal japanese style</t>
  </si>
  <si>
    <t>封建日本风格</t>
  </si>
  <si>
    <t>one light</t>
  </si>
  <si>
    <t>一盏灯</t>
  </si>
  <si>
    <t>dynamic scene</t>
  </si>
  <si>
    <t>动态场景</t>
  </si>
  <si>
    <t>white droid</t>
  </si>
  <si>
    <t>白机器人</t>
  </si>
  <si>
    <t>puffy clouds ocean coast</t>
  </si>
  <si>
    <t>蓬松的云海岸海岸</t>
  </si>
  <si>
    <t>thousands of starfish</t>
  </si>
  <si>
    <t>成千上万的海星</t>
  </si>
  <si>
    <t>universe man</t>
  </si>
  <si>
    <t>宇宙人</t>
  </si>
  <si>
    <t>great sphinx of giza</t>
  </si>
  <si>
    <t>Giza的伟大狮身人面像</t>
  </si>
  <si>
    <t>overgrown post apocalypse artstation</t>
  </si>
  <si>
    <t>杂草丛生的启示录Artstation</t>
  </si>
  <si>
    <t>photorealistic rustic sad futuristic rain</t>
  </si>
  <si>
    <t>逼真的质朴的悲伤未来降雨</t>
  </si>
  <si>
    <t>hot female goblin</t>
  </si>
  <si>
    <t>热女妖精</t>
  </si>
  <si>
    <t>creamy cerulean nebula</t>
  </si>
  <si>
    <t>奶油Cerulean星云</t>
  </si>
  <si>
    <t>cyber mechanic oni</t>
  </si>
  <si>
    <t>网络机械师ONI</t>
  </si>
  <si>
    <t>teal face paint</t>
  </si>
  <si>
    <t>蓝绿色的面漆</t>
  </si>
  <si>
    <t>francisco goya style</t>
  </si>
  <si>
    <t>弗朗西斯科·戈雅风格</t>
  </si>
  <si>
    <t>red typewriter</t>
  </si>
  <si>
    <t>红色打字机</t>
  </si>
  <si>
    <t>style of jamie hewlett</t>
  </si>
  <si>
    <t>杰米·惠普的风格</t>
  </si>
  <si>
    <t>male teen</t>
  </si>
  <si>
    <t>男子青少年</t>
  </si>
  <si>
    <t>halo universe</t>
  </si>
  <si>
    <t>光晕宇宙</t>
  </si>
  <si>
    <t>intricate city scape</t>
  </si>
  <si>
    <t>复杂的城市景观</t>
  </si>
  <si>
    <t>manmade marmalade brand</t>
  </si>
  <si>
    <t>人造果酱品牌</t>
  </si>
  <si>
    <t>cyberpunk boat</t>
  </si>
  <si>
    <t>赛博朋克船</t>
  </si>
  <si>
    <t>mystical alien planet</t>
  </si>
  <si>
    <t>神秘的外星星球</t>
  </si>
  <si>
    <t>meat tornado</t>
  </si>
  <si>
    <t>肉龙卷风</t>
  </si>
  <si>
    <t>cherry blossom goldfish</t>
  </si>
  <si>
    <t>樱花金鱼</t>
  </si>
  <si>
    <t>deep black door</t>
  </si>
  <si>
    <t>深黑门</t>
  </si>
  <si>
    <t>ultrawide cinematic landscape</t>
  </si>
  <si>
    <t>超级电影景观</t>
  </si>
  <si>
    <t>hyper-realistic hr giger ethereum</t>
  </si>
  <si>
    <t>超现实的人力资源式以太坊</t>
  </si>
  <si>
    <t>low sun photo</t>
  </si>
  <si>
    <t>低太阳照片</t>
  </si>
  <si>
    <t>white wig</t>
  </si>
  <si>
    <t>白色假发</t>
  </si>
  <si>
    <t>photoreal cinematic lighting guns</t>
  </si>
  <si>
    <t>摄影电影照明枪</t>
  </si>
  <si>
    <t>golden shiny armors</t>
  </si>
  <si>
    <t>金色闪亮的盔甲</t>
  </si>
  <si>
    <t>colorful succulent flowers</t>
  </si>
  <si>
    <t>五颜六色的肉质花</t>
  </si>
  <si>
    <t>front of disney land</t>
  </si>
  <si>
    <t>迪士尼土地的前面</t>
  </si>
  <si>
    <t>cymatic cosmic vinyl record</t>
  </si>
  <si>
    <t>cymatic宇宙乙烯基记录</t>
  </si>
  <si>
    <t>light track</t>
  </si>
  <si>
    <t>轻轨</t>
  </si>
  <si>
    <t>web of aether</t>
  </si>
  <si>
    <t>以太网</t>
  </si>
  <si>
    <t>man boxing</t>
  </si>
  <si>
    <t>男人拳击</t>
  </si>
  <si>
    <t>military complex</t>
  </si>
  <si>
    <t>军事综合体</t>
  </si>
  <si>
    <t>evil king</t>
  </si>
  <si>
    <t>邪恶的国王</t>
  </si>
  <si>
    <t>large head</t>
  </si>
  <si>
    <t>大头</t>
  </si>
  <si>
    <t>cute cartoon mouse</t>
  </si>
  <si>
    <t>可爱的卡通鼠标</t>
  </si>
  <si>
    <t>style of artist beeple</t>
  </si>
  <si>
    <t>艺术家蜂鸣器的风格</t>
  </si>
  <si>
    <t>tree wolf creature</t>
  </si>
  <si>
    <t>树狼生物</t>
  </si>
  <si>
    <t>stoic buddhist monk</t>
  </si>
  <si>
    <t>斯多克佛教僧侣</t>
  </si>
  <si>
    <t>world gateway</t>
  </si>
  <si>
    <t>世界门户</t>
  </si>
  <si>
    <t>gold chair</t>
  </si>
  <si>
    <t>金椅</t>
  </si>
  <si>
    <t>stone helmet armor</t>
  </si>
  <si>
    <t>石头盔盔甲</t>
  </si>
  <si>
    <t>two cat dancing</t>
  </si>
  <si>
    <t>两只猫跳舞</t>
  </si>
  <si>
    <t>kinetic art</t>
  </si>
  <si>
    <t>tropical flowers</t>
  </si>
  <si>
    <t>热带花</t>
  </si>
  <si>
    <t>classical painting</t>
  </si>
  <si>
    <t>古典绘画</t>
  </si>
  <si>
    <t>heavy metal landscape</t>
  </si>
  <si>
    <t>重金属景观</t>
  </si>
  <si>
    <t>black spikes</t>
  </si>
  <si>
    <t>黑色尖峰</t>
  </si>
  <si>
    <t>vintage poster</t>
  </si>
  <si>
    <t>复古海报</t>
  </si>
  <si>
    <t>blue wood door entrance</t>
  </si>
  <si>
    <t>蓝色木门入口</t>
  </si>
  <si>
    <t>ocean renaissance painting</t>
  </si>
  <si>
    <t>海洋文艺复兴时期的绘画</t>
  </si>
  <si>
    <t>tech wear demon mask</t>
  </si>
  <si>
    <t>技术穿的恶魔面具</t>
  </si>
  <si>
    <t>armored god's worrier</t>
  </si>
  <si>
    <t>装甲神的忧虑</t>
  </si>
  <si>
    <t>death of anonymity</t>
  </si>
  <si>
    <t>匿名之死</t>
  </si>
  <si>
    <t>chinese poster propaganda</t>
  </si>
  <si>
    <t>中国海报宣传</t>
  </si>
  <si>
    <t>giant machine</t>
  </si>
  <si>
    <t>巨型机器</t>
  </si>
  <si>
    <t>neon sheep</t>
  </si>
  <si>
    <t>霓虹灯绵羊</t>
  </si>
  <si>
    <t>mcdonald's horror</t>
  </si>
  <si>
    <t>麦当劳的恐怖</t>
  </si>
  <si>
    <t>demon smoking</t>
  </si>
  <si>
    <t>恶魔吸烟</t>
  </si>
  <si>
    <t>post-apocalyptic melee weapon</t>
  </si>
  <si>
    <t>世界末日后的近战武器</t>
  </si>
  <si>
    <t>red fat alligator</t>
  </si>
  <si>
    <t>红脂肪鳄鱼</t>
  </si>
  <si>
    <t>fantastical anime background painting</t>
  </si>
  <si>
    <t>梦幻动漫背景画</t>
  </si>
  <si>
    <t>nighttime america crowd explosion</t>
  </si>
  <si>
    <t>夜间美国人群爆炸</t>
  </si>
  <si>
    <t>red phone</t>
  </si>
  <si>
    <t>红色电话</t>
  </si>
  <si>
    <t>giant tomato monster</t>
  </si>
  <si>
    <t>巨型番茄怪物</t>
  </si>
  <si>
    <t>dragon breathing</t>
  </si>
  <si>
    <t>龙呼吸</t>
  </si>
  <si>
    <t>architecture drawing</t>
  </si>
  <si>
    <t>架构图</t>
  </si>
  <si>
    <t>doom mask</t>
  </si>
  <si>
    <t>厄运面具</t>
  </si>
  <si>
    <t>ice skin</t>
  </si>
  <si>
    <t>冰皮</t>
  </si>
  <si>
    <t>rainbow pride flag</t>
  </si>
  <si>
    <t>彩虹骄傲旗</t>
  </si>
  <si>
    <t>colorful drawing</t>
  </si>
  <si>
    <t>五颜六色的图纸</t>
  </si>
  <si>
    <t>evening sun</t>
  </si>
  <si>
    <t>傍晚的阳光</t>
  </si>
  <si>
    <t>silence night</t>
  </si>
  <si>
    <t>沉默之夜</t>
  </si>
  <si>
    <t>cherry blossom tree</t>
  </si>
  <si>
    <t>樱花树</t>
  </si>
  <si>
    <t>monster monk</t>
  </si>
  <si>
    <t>怪物和尚</t>
  </si>
  <si>
    <t>glossy jungle canopy</t>
  </si>
  <si>
    <t>光滑的丛林冠层</t>
  </si>
  <si>
    <t>cyberpunk warfare</t>
  </si>
  <si>
    <t>赛博朋克战</t>
  </si>
  <si>
    <t>giant people</t>
  </si>
  <si>
    <t>alien human hand anatomy</t>
  </si>
  <si>
    <t>外星人的手解剖</t>
  </si>
  <si>
    <t>british victorian explorer</t>
  </si>
  <si>
    <t>英国维多利亚时代的探险家</t>
  </si>
  <si>
    <t>house design</t>
  </si>
  <si>
    <t>房屋设计</t>
  </si>
  <si>
    <t>war of soldiers</t>
  </si>
  <si>
    <t>士兵战争</t>
  </si>
  <si>
    <t>geometric flower</t>
  </si>
  <si>
    <t>几何花</t>
  </si>
  <si>
    <t>leafy landscape</t>
  </si>
  <si>
    <t>多叶景观</t>
  </si>
  <si>
    <t>red fez hat</t>
  </si>
  <si>
    <t>红色Fez帽子</t>
  </si>
  <si>
    <t>winter post</t>
  </si>
  <si>
    <t>冬季帖子</t>
  </si>
  <si>
    <t>noah bradley</t>
  </si>
  <si>
    <t>诺亚·布拉德利</t>
  </si>
  <si>
    <t>rimac automobili car</t>
  </si>
  <si>
    <t>Rimac Automobili汽车</t>
  </si>
  <si>
    <t>ghost gate</t>
  </si>
  <si>
    <t>鬼门</t>
  </si>
  <si>
    <t>medieval sword</t>
  </si>
  <si>
    <t>中世纪的剑</t>
  </si>
  <si>
    <t>brown table</t>
  </si>
  <si>
    <t>棕色桌子</t>
  </si>
  <si>
    <t>japanese food</t>
  </si>
  <si>
    <t>日本食品</t>
  </si>
  <si>
    <t>cat standing</t>
  </si>
  <si>
    <t>猫站着</t>
  </si>
  <si>
    <t>diamond resolution</t>
  </si>
  <si>
    <t>钻石分辨率</t>
  </si>
  <si>
    <t>large teeths</t>
  </si>
  <si>
    <t>nervous system angel</t>
  </si>
  <si>
    <t>神经系统天使</t>
  </si>
  <si>
    <t>construction paper</t>
  </si>
  <si>
    <t>施工图纸</t>
  </si>
  <si>
    <t>angry facial scars</t>
  </si>
  <si>
    <t>愤怒的面部疤痕</t>
  </si>
  <si>
    <t>rainbow dance jail</t>
  </si>
  <si>
    <t>彩虹舞监狱</t>
  </si>
  <si>
    <t>silver crow</t>
  </si>
  <si>
    <t>银乌鸦</t>
  </si>
  <si>
    <t>rococo flowers</t>
  </si>
  <si>
    <t>洛可可花</t>
  </si>
  <si>
    <t>small broken window</t>
  </si>
  <si>
    <t>小窗户</t>
  </si>
  <si>
    <t>female wear</t>
  </si>
  <si>
    <t>女装</t>
  </si>
  <si>
    <t>bauhaus interior design</t>
  </si>
  <si>
    <t>包豪斯室内设计</t>
  </si>
  <si>
    <t>soft illumination</t>
  </si>
  <si>
    <t>软照明</t>
  </si>
  <si>
    <t>robotic mask</t>
  </si>
  <si>
    <t>机器人面具</t>
  </si>
  <si>
    <t>modern army</t>
  </si>
  <si>
    <t>现代军队</t>
  </si>
  <si>
    <t>red beard</t>
  </si>
  <si>
    <t>红胡子</t>
  </si>
  <si>
    <t>old creole house interior</t>
  </si>
  <si>
    <t>旧克里奥尔房屋内饰</t>
  </si>
  <si>
    <t>humanoid robot uprising</t>
  </si>
  <si>
    <t>人形机器人起义</t>
  </si>
  <si>
    <t>chinese restaurant</t>
  </si>
  <si>
    <t>中国餐厅</t>
  </si>
  <si>
    <t>swashbuckling miniature mushroom octopus creatures</t>
  </si>
  <si>
    <t>笨拙的微型蘑菇章鱼生物</t>
  </si>
  <si>
    <t>horrific gigantic monster standing</t>
  </si>
  <si>
    <t>可怕的巨型怪物站立</t>
  </si>
  <si>
    <t>purple daffodils</t>
  </si>
  <si>
    <t>紫色水仙花</t>
  </si>
  <si>
    <t>female barbarian</t>
  </si>
  <si>
    <t>女性野蛮人</t>
  </si>
  <si>
    <t>donkey kong</t>
  </si>
  <si>
    <t>驴子</t>
  </si>
  <si>
    <t>filthy dark room</t>
  </si>
  <si>
    <t>肮脏的黑暗房间</t>
  </si>
  <si>
    <t>abstract pattern</t>
  </si>
  <si>
    <t>抽像模式</t>
  </si>
  <si>
    <t>ancient perfume bottle</t>
  </si>
  <si>
    <t>古老的香水瓶</t>
  </si>
  <si>
    <t>deep dark well</t>
  </si>
  <si>
    <t>深黑色</t>
  </si>
  <si>
    <t>colored sketch portrait</t>
  </si>
  <si>
    <t>彩色素描肖像</t>
  </si>
  <si>
    <t>fantasy world map</t>
  </si>
  <si>
    <t>幻想世界地图</t>
  </si>
  <si>
    <t>wall texture</t>
  </si>
  <si>
    <t>墙纹理</t>
  </si>
  <si>
    <t>key frame</t>
  </si>
  <si>
    <t>关键框架</t>
  </si>
  <si>
    <t>clean ape</t>
  </si>
  <si>
    <t>清洁猿</t>
  </si>
  <si>
    <t>sophisticated woman</t>
  </si>
  <si>
    <t>精致的女人</t>
  </si>
  <si>
    <t>operating table</t>
  </si>
  <si>
    <t>操作台</t>
  </si>
  <si>
    <t>anato finnstark</t>
  </si>
  <si>
    <t>black angel wings</t>
  </si>
  <si>
    <t>黑色天使翅膀</t>
  </si>
  <si>
    <t>nightmare wolf</t>
  </si>
  <si>
    <t>噩梦狼</t>
  </si>
  <si>
    <t>orthographic view</t>
  </si>
  <si>
    <t>拼字视图</t>
  </si>
  <si>
    <t>colored sky</t>
  </si>
  <si>
    <t>彩色天空</t>
  </si>
  <si>
    <t>intricate locks</t>
  </si>
  <si>
    <t>错综复杂的锁</t>
  </si>
  <si>
    <t>giant standing</t>
  </si>
  <si>
    <t>巨人站立</t>
  </si>
  <si>
    <t>soulless zombie</t>
  </si>
  <si>
    <t>无情的殭尸</t>
  </si>
  <si>
    <t>black crown</t>
  </si>
  <si>
    <t>黑冠</t>
  </si>
  <si>
    <t>50s manmade marmalade cartoon character</t>
  </si>
  <si>
    <t>50年代人造果酱卡通人物</t>
  </si>
  <si>
    <t>bionic metal pillars</t>
  </si>
  <si>
    <t>仿生金属柱</t>
  </si>
  <si>
    <t>holy grail</t>
  </si>
  <si>
    <t>alpha legion space marine</t>
  </si>
  <si>
    <t>阿尔法军团太空海军陆战队</t>
  </si>
  <si>
    <t>sheer gossamer white</t>
  </si>
  <si>
    <t>透明的散脚白色</t>
  </si>
  <si>
    <t>real gold nugget</t>
  </si>
  <si>
    <t>真正的金矿</t>
  </si>
  <si>
    <t>night lovecraft</t>
  </si>
  <si>
    <t>夜夫</t>
  </si>
  <si>
    <t>horror detective</t>
  </si>
  <si>
    <t>恐怖侦探</t>
  </si>
  <si>
    <t>naoto hattori style</t>
  </si>
  <si>
    <t>Naoto Hattori风格</t>
  </si>
  <si>
    <t>intricate ornate marble</t>
  </si>
  <si>
    <t>复杂的华丽大理石</t>
  </si>
  <si>
    <t>light ancient cambodian temple</t>
  </si>
  <si>
    <t>轻型古代柬埔寨寺庙</t>
  </si>
  <si>
    <t>spiral staircase</t>
  </si>
  <si>
    <t>螺旋楼梯</t>
  </si>
  <si>
    <t>cloudy sunset</t>
  </si>
  <si>
    <t>多云的日落</t>
  </si>
  <si>
    <t>black monument</t>
  </si>
  <si>
    <t>黑色纪念碑</t>
  </si>
  <si>
    <t>transparent photoreal ultra detail veins</t>
  </si>
  <si>
    <t>透明的摄影超细节静脉</t>
  </si>
  <si>
    <t>muppet dragon</t>
  </si>
  <si>
    <t>muppet龙</t>
  </si>
  <si>
    <t>moscow steampunk</t>
  </si>
  <si>
    <t>莫斯科蒸汽朋克</t>
  </si>
  <si>
    <t>ancient remains</t>
  </si>
  <si>
    <t>古老的遗骸</t>
  </si>
  <si>
    <t>detailed photo of taylor swift</t>
  </si>
  <si>
    <t>泰勒·斯威夫特的详细照片</t>
  </si>
  <si>
    <t>piotr rusnarczyk</t>
  </si>
  <si>
    <t>Piotr Rusnarczyk</t>
  </si>
  <si>
    <t>white alien crab bones</t>
  </si>
  <si>
    <t>白色外星螃蟹骨头</t>
  </si>
  <si>
    <t>science fiction film</t>
  </si>
  <si>
    <t>科幻电影</t>
  </si>
  <si>
    <t>beautiful color scheme</t>
  </si>
  <si>
    <t>美丽的配色方案</t>
  </si>
  <si>
    <t>nicola samori style</t>
  </si>
  <si>
    <t>尼古拉·萨莫里（Nicola Samori）风格</t>
  </si>
  <si>
    <t>pagan folk metal band</t>
  </si>
  <si>
    <t>异教民间金属乐队</t>
  </si>
  <si>
    <t>sublime landscape</t>
  </si>
  <si>
    <t>崇高的景观</t>
  </si>
  <si>
    <t>roblox character</t>
  </si>
  <si>
    <t>roblox角色</t>
  </si>
  <si>
    <t>dali harbinger of death passage of time</t>
  </si>
  <si>
    <t>Dali Harbinger死亡时间</t>
  </si>
  <si>
    <t>wheel of fire</t>
  </si>
  <si>
    <t>火轮</t>
  </si>
  <si>
    <t>warm colors</t>
  </si>
  <si>
    <t>暖色</t>
  </si>
  <si>
    <t>summer night</t>
  </si>
  <si>
    <t>夏天的晚上</t>
  </si>
  <si>
    <t>full astronaut suit</t>
  </si>
  <si>
    <t>完整的宇航员西服</t>
  </si>
  <si>
    <t>pink moon</t>
  </si>
  <si>
    <t>粉红色的月亮</t>
  </si>
  <si>
    <t>vibrant floral pattern sheet</t>
  </si>
  <si>
    <t>充满活力的花图案</t>
  </si>
  <si>
    <t>giant kingdom</t>
  </si>
  <si>
    <t>巨大的王国</t>
  </si>
  <si>
    <t>beautiful luscious post</t>
  </si>
  <si>
    <t>美丽的甜美帖子</t>
  </si>
  <si>
    <t>hightech scifi city</t>
  </si>
  <si>
    <t>Hightech Scifi City</t>
  </si>
  <si>
    <t>open design interior</t>
  </si>
  <si>
    <t>开放设计内部</t>
  </si>
  <si>
    <t>space junk poster</t>
  </si>
  <si>
    <t>太空垃圾海报</t>
  </si>
  <si>
    <t>piranesi dungeon</t>
  </si>
  <si>
    <t>Piranesi地牢</t>
  </si>
  <si>
    <t>lightning clouds</t>
  </si>
  <si>
    <t>闪电云</t>
  </si>
  <si>
    <t>bug card</t>
  </si>
  <si>
    <t>错误卡</t>
  </si>
  <si>
    <t>oni mask girl</t>
  </si>
  <si>
    <t>oni面具女孩</t>
  </si>
  <si>
    <t>small castle</t>
  </si>
  <si>
    <t>小城堡</t>
  </si>
  <si>
    <t>detailed description</t>
  </si>
  <si>
    <t>ugly old giger stephen gammell</t>
  </si>
  <si>
    <t>丑陋的老吉格·斯蒂芬·加梅尔（Stephen Gammell）</t>
  </si>
  <si>
    <t>lizard wizard</t>
  </si>
  <si>
    <t>蜥蜴向导</t>
  </si>
  <si>
    <t>temple ruins</t>
  </si>
  <si>
    <t>寺庙废墟</t>
  </si>
  <si>
    <t>japanese kimono</t>
  </si>
  <si>
    <t>日本和服</t>
  </si>
  <si>
    <t>downing street</t>
  </si>
  <si>
    <t>唐宁街</t>
  </si>
  <si>
    <t>industrial design</t>
  </si>
  <si>
    <t>工业设计</t>
  </si>
  <si>
    <t>john eaves</t>
  </si>
  <si>
    <t>约翰·埃夫斯（John Eaves）</t>
  </si>
  <si>
    <t>dna movie</t>
  </si>
  <si>
    <t>DNA电影</t>
  </si>
  <si>
    <t>red witch spells</t>
  </si>
  <si>
    <t>红色女巫咒语</t>
  </si>
  <si>
    <t>bird skull</t>
  </si>
  <si>
    <t>鸟骨头骨</t>
  </si>
  <si>
    <t>stormy mist</t>
  </si>
  <si>
    <t>暴风雨的雾气</t>
  </si>
  <si>
    <t>beautiful detailed ego</t>
  </si>
  <si>
    <t>美丽的详细自我</t>
  </si>
  <si>
    <t>mystic castle</t>
  </si>
  <si>
    <t>神秘城堡</t>
  </si>
  <si>
    <t>mechanical structure</t>
  </si>
  <si>
    <t>机械结构</t>
  </si>
  <si>
    <t>laser beam</t>
  </si>
  <si>
    <t>激光束</t>
  </si>
  <si>
    <t>artstation trends</t>
  </si>
  <si>
    <t>dark decrepid tibetan buddhist highway</t>
  </si>
  <si>
    <t>黑暗破旧的藏族佛教公路</t>
  </si>
  <si>
    <t>black hat</t>
  </si>
  <si>
    <t>黑帽</t>
  </si>
  <si>
    <t>giant cloud overload desert mountains hill country</t>
  </si>
  <si>
    <t>巨型云超载沙漠山山乡村</t>
  </si>
  <si>
    <t>lighted tran station hall</t>
  </si>
  <si>
    <t>点燃的乘式车站大厅</t>
  </si>
  <si>
    <t>soviet cyberpunk car</t>
  </si>
  <si>
    <t>苏联的网络朋克汽车</t>
  </si>
  <si>
    <t>sargent portrait of batman michael cera</t>
  </si>
  <si>
    <t>蝙蝠侠迈克尔·塞拉的萨金特肖像</t>
  </si>
  <si>
    <t>male human artificer</t>
  </si>
  <si>
    <t>男性人工工匠</t>
  </si>
  <si>
    <t>lonely man</t>
  </si>
  <si>
    <t>孤独的人</t>
  </si>
  <si>
    <t>family photo</t>
  </si>
  <si>
    <t>家庭照片</t>
  </si>
  <si>
    <t>elephant steampunk</t>
  </si>
  <si>
    <t>大象蒸汽朋克</t>
  </si>
  <si>
    <t>spider shadow</t>
  </si>
  <si>
    <t>蜘蛛阴影</t>
  </si>
  <si>
    <t>giant space freighter</t>
  </si>
  <si>
    <t>blue diamond gem</t>
  </si>
  <si>
    <t>蓝色钻石宝石</t>
  </si>
  <si>
    <t>mountain of birds</t>
  </si>
  <si>
    <t>鸟山</t>
  </si>
  <si>
    <t>occult astronaut</t>
  </si>
  <si>
    <t>神秘的宇航员</t>
  </si>
  <si>
    <t>vincent van gogh painting</t>
  </si>
  <si>
    <t>文森特梵高绘画</t>
  </si>
  <si>
    <t>william adolphe bouguereau</t>
  </si>
  <si>
    <t>威廉·阿道夫·布格罗（William Adolphe Bouguereau）</t>
  </si>
  <si>
    <t>fatal frame</t>
  </si>
  <si>
    <t>核心架构</t>
  </si>
  <si>
    <t>mc escher</t>
  </si>
  <si>
    <t>MC ESCHER</t>
  </si>
  <si>
    <t>huge ancient trees</t>
  </si>
  <si>
    <t>巨大的古老树</t>
  </si>
  <si>
    <t>80s horror book cover aspect</t>
  </si>
  <si>
    <t>80年代恐怖书封面方面</t>
  </si>
  <si>
    <t>cosmic horror leonardo da vinci gioconda</t>
  </si>
  <si>
    <t>宇宙恐怖Leonardo da Vinci Gioconda</t>
  </si>
  <si>
    <t>game of thrones</t>
  </si>
  <si>
    <t>权力的游戏</t>
  </si>
  <si>
    <t>biblical fantasy illustration of thanatos</t>
  </si>
  <si>
    <t>塔纳托斯的圣经幻想插图</t>
  </si>
  <si>
    <t>small cities</t>
  </si>
  <si>
    <t>koga harue</t>
  </si>
  <si>
    <t>blonde hair standing</t>
  </si>
  <si>
    <t>金发站立</t>
  </si>
  <si>
    <t>butterfly spaceship</t>
  </si>
  <si>
    <t>蝴蝶飞船</t>
  </si>
  <si>
    <t>bioluminescent orbs</t>
  </si>
  <si>
    <t>生物发光球</t>
  </si>
  <si>
    <t>old magical ring</t>
  </si>
  <si>
    <t>古老的魔力戒指</t>
  </si>
  <si>
    <t>experimental noise album cover</t>
  </si>
  <si>
    <t>实验噪声专辑封面</t>
  </si>
  <si>
    <t>dark spell</t>
  </si>
  <si>
    <t>深色咒语</t>
  </si>
  <si>
    <t>monster daguerreotype</t>
  </si>
  <si>
    <t>怪物daguerreotype</t>
  </si>
  <si>
    <t>red fireballs</t>
  </si>
  <si>
    <t>红色火球</t>
  </si>
  <si>
    <t>lovecraftian gothic horror</t>
  </si>
  <si>
    <t>Lovecraftian哥特式恐怖</t>
  </si>
  <si>
    <t>cloudy day</t>
  </si>
  <si>
    <t>阴天</t>
  </si>
  <si>
    <t>vintage teapot</t>
  </si>
  <si>
    <t>复古茶壶</t>
  </si>
  <si>
    <t>female doctor snake portrait</t>
  </si>
  <si>
    <t>女医生蛇肖像</t>
  </si>
  <si>
    <t>armored black troll</t>
  </si>
  <si>
    <t>装甲黑巨魔</t>
  </si>
  <si>
    <t>goat head</t>
  </si>
  <si>
    <t>山羊头</t>
  </si>
  <si>
    <t>front of fire</t>
  </si>
  <si>
    <t>火前</t>
  </si>
  <si>
    <t>colossal utopian city</t>
  </si>
  <si>
    <t>巨大的乌托邦城</t>
  </si>
  <si>
    <t>white heavy armor</t>
  </si>
  <si>
    <t>白色重型盔甲</t>
  </si>
  <si>
    <t>brutalistic fantasy building</t>
  </si>
  <si>
    <t>野蛮的幻想建筑</t>
  </si>
  <si>
    <t>female mermaid</t>
  </si>
  <si>
    <t>女美人鱼</t>
  </si>
  <si>
    <t>machinery style</t>
  </si>
  <si>
    <t>机械样式</t>
  </si>
  <si>
    <t>mythical owl</t>
  </si>
  <si>
    <t>神话猫头鹰</t>
  </si>
  <si>
    <t>black pearl crucifix</t>
  </si>
  <si>
    <t>黑色珍珠耶稣受难像</t>
  </si>
  <si>
    <t>atomic zombie</t>
  </si>
  <si>
    <t>原子殭尸</t>
  </si>
  <si>
    <t>clouds sauce</t>
  </si>
  <si>
    <t>云酱</t>
  </si>
  <si>
    <t>skeletal bone</t>
  </si>
  <si>
    <t>骨骼骨</t>
  </si>
  <si>
    <t>expansive view</t>
  </si>
  <si>
    <t>roger rabbit</t>
  </si>
  <si>
    <t>兔子罗杰</t>
  </si>
  <si>
    <t>sandstone texture</t>
  </si>
  <si>
    <t>砂岩质地</t>
  </si>
  <si>
    <t>hanged man tarot card</t>
  </si>
  <si>
    <t>吊销塔罗牌</t>
  </si>
  <si>
    <t>human caterpillar horror movie</t>
  </si>
  <si>
    <t>人毛毛虫恐怖电影</t>
  </si>
  <si>
    <t>car shape</t>
  </si>
  <si>
    <t>汽车形状</t>
  </si>
  <si>
    <t>mysterious gauze fighter</t>
  </si>
  <si>
    <t>神秘的纱布战斗机</t>
  </si>
  <si>
    <t>ornate statue</t>
  </si>
  <si>
    <t>华丽的雕像</t>
  </si>
  <si>
    <t>hyperdetailed rococo woman</t>
  </si>
  <si>
    <t>超详细的洛可可女子</t>
  </si>
  <si>
    <t>jason chan</t>
  </si>
  <si>
    <t>Jason Chan</t>
  </si>
  <si>
    <t>pinkish moth</t>
  </si>
  <si>
    <t>粉红色的飞蛾</t>
  </si>
  <si>
    <t>red lines embellishments</t>
  </si>
  <si>
    <t>红线点缀</t>
  </si>
  <si>
    <t>reader machine steampunk potions</t>
  </si>
  <si>
    <t>读取器机器蒸汽朋克药水</t>
  </si>
  <si>
    <t>elegant moncler winter outfit</t>
  </si>
  <si>
    <t>优雅的moncler冬季服装</t>
  </si>
  <si>
    <t>goya's nightmare concepto art</t>
  </si>
  <si>
    <t>戈雅的噩梦概念艺术</t>
  </si>
  <si>
    <t>cyberpunk intersection</t>
  </si>
  <si>
    <t>Cyber​​punk交叉路口</t>
  </si>
  <si>
    <t>beautiful mountain vista</t>
  </si>
  <si>
    <t>美丽的山景</t>
  </si>
  <si>
    <t>roman symmetrical pillars</t>
  </si>
  <si>
    <t>罗马对称支柱</t>
  </si>
  <si>
    <t>orange sun</t>
  </si>
  <si>
    <t>橙色的阳光</t>
  </si>
  <si>
    <t>liquid form mandala</t>
  </si>
  <si>
    <t>液体形式曼陀罗</t>
  </si>
  <si>
    <t>blue stormtroopers</t>
  </si>
  <si>
    <t>蓝色突击队员</t>
  </si>
  <si>
    <t>blue lawnmower</t>
  </si>
  <si>
    <t>蓝色割草机</t>
  </si>
  <si>
    <t>british columbia romanticism</t>
  </si>
  <si>
    <t>不列颠哥伦比亚浪漫主义</t>
  </si>
  <si>
    <t>white towers</t>
  </si>
  <si>
    <t>白塔</t>
  </si>
  <si>
    <t>space exploration</t>
  </si>
  <si>
    <t>宇宙探索</t>
  </si>
  <si>
    <t>led lights</t>
  </si>
  <si>
    <t>LED灯</t>
  </si>
  <si>
    <t>gold lava</t>
  </si>
  <si>
    <t>金熔岩</t>
  </si>
  <si>
    <t>full colour wetplate photograph</t>
  </si>
  <si>
    <t>全彩湿板照片</t>
  </si>
  <si>
    <t>evil dead necronomicon</t>
  </si>
  <si>
    <t>邪恶的死灵尸体</t>
  </si>
  <si>
    <t>stormy clouds</t>
  </si>
  <si>
    <t>暴风雨的云</t>
  </si>
  <si>
    <t>old redwood growth forest</t>
  </si>
  <si>
    <t>旧红木生长森林</t>
  </si>
  <si>
    <t>dark spaceships</t>
  </si>
  <si>
    <t>黑暗的太空飞船</t>
  </si>
  <si>
    <t>bamboo forest</t>
  </si>
  <si>
    <t>竹林</t>
  </si>
  <si>
    <t>arcane angel</t>
  </si>
  <si>
    <t>奥术天使</t>
  </si>
  <si>
    <t>futuristic mcdonalds</t>
  </si>
  <si>
    <t>未来派麦当劳</t>
  </si>
  <si>
    <t>family room</t>
  </si>
  <si>
    <t>家庭房</t>
  </si>
  <si>
    <t>dystopian sci-fi male</t>
  </si>
  <si>
    <t>反乌托邦科幻男性</t>
  </si>
  <si>
    <t>birth of god</t>
  </si>
  <si>
    <t>上帝的诞生</t>
  </si>
  <si>
    <t>torchlight artstation fantasy rpg</t>
  </si>
  <si>
    <t>Torchlight Artstation Fantasy RPG</t>
  </si>
  <si>
    <t>spaceship landing</t>
  </si>
  <si>
    <t>飞船着陆</t>
  </si>
  <si>
    <t>franck frazetta</t>
  </si>
  <si>
    <t>弗兰克·弗雷泽塔（Franck Frazetta）</t>
  </si>
  <si>
    <t>top of castle</t>
  </si>
  <si>
    <t>城堡的顶部</t>
  </si>
  <si>
    <t>grumpy fat frog</t>
  </si>
  <si>
    <t>脾气暴躁的脂肪青蛙</t>
  </si>
  <si>
    <t>glowing baloons sac membranes</t>
  </si>
  <si>
    <t>发光的巴洛恩斯囊膜</t>
  </si>
  <si>
    <t>transparent clothing</t>
  </si>
  <si>
    <t>alien ufos</t>
  </si>
  <si>
    <t>外星人不明飞行物</t>
  </si>
  <si>
    <t>pale creature</t>
  </si>
  <si>
    <t>苍白的生物</t>
  </si>
  <si>
    <t>class photo</t>
  </si>
  <si>
    <t>班级照片</t>
  </si>
  <si>
    <t>rock land</t>
  </si>
  <si>
    <t>african culture</t>
  </si>
  <si>
    <t>非洲文化</t>
  </si>
  <si>
    <t>flaming staff standing</t>
  </si>
  <si>
    <t>燃烧的员工站着</t>
  </si>
  <si>
    <t>meat processing plant</t>
  </si>
  <si>
    <t>肉类加工厂</t>
  </si>
  <si>
    <t>cartoon dragon</t>
  </si>
  <si>
    <t>卡通龙</t>
  </si>
  <si>
    <t>mediterranean sea villa</t>
  </si>
  <si>
    <t>地中海海别墅</t>
  </si>
  <si>
    <t>giger room inquisition</t>
  </si>
  <si>
    <t>Giger Room宗教裁判所</t>
  </si>
  <si>
    <t>grimdark onyx</t>
  </si>
  <si>
    <t>Grimdark Onyx</t>
  </si>
  <si>
    <t>little blue lenins</t>
  </si>
  <si>
    <t>小蓝色列宁</t>
  </si>
  <si>
    <t>lot of pipes side</t>
  </si>
  <si>
    <t>大量管道</t>
  </si>
  <si>
    <t>rusty armed post</t>
  </si>
  <si>
    <t>生锈的武装哨所</t>
  </si>
  <si>
    <t>large round</t>
  </si>
  <si>
    <t>大回合</t>
  </si>
  <si>
    <t>perfect city planning</t>
  </si>
  <si>
    <t>完美的城市规划</t>
  </si>
  <si>
    <t>evangelion cyberpunk</t>
  </si>
  <si>
    <t>福音派网络朋克</t>
  </si>
  <si>
    <t>fat bloated grinning crocodile</t>
  </si>
  <si>
    <t>脂肪肿的笑鳄鱼</t>
  </si>
  <si>
    <t>dim street lights</t>
  </si>
  <si>
    <t>昏暗的路灯</t>
  </si>
  <si>
    <t>volume light</t>
  </si>
  <si>
    <t>音量灯</t>
  </si>
  <si>
    <t>style of punk zine</t>
  </si>
  <si>
    <t>朋克杂志的风格</t>
  </si>
  <si>
    <t>heavy metal album</t>
  </si>
  <si>
    <t>重金属专辑</t>
  </si>
  <si>
    <t>cozy british living room</t>
  </si>
  <si>
    <t>舒适的英国客厅</t>
  </si>
  <si>
    <t>figurative art octane</t>
  </si>
  <si>
    <t>比喻艺术辛烷值</t>
  </si>
  <si>
    <t>style of chris</t>
  </si>
  <si>
    <t>克里斯的风格</t>
  </si>
  <si>
    <t>nuclear bomb michael parkes style</t>
  </si>
  <si>
    <t>核弹迈克尔·帕克斯风格</t>
  </si>
  <si>
    <t>chrome necklace</t>
  </si>
  <si>
    <t>镀铬项鍊</t>
  </si>
  <si>
    <t>style of thomas cole</t>
  </si>
  <si>
    <t>托马斯·科尔的风格</t>
  </si>
  <si>
    <t>great stone room</t>
  </si>
  <si>
    <t>大石室</t>
  </si>
  <si>
    <t>giant serpent monster</t>
  </si>
  <si>
    <t>巨型蛇怪</t>
  </si>
  <si>
    <t>queen smoking weed</t>
  </si>
  <si>
    <t>女王吸烟杂草</t>
  </si>
  <si>
    <t>lush tropical jungle landscape</t>
  </si>
  <si>
    <t>郁郁葱葱的热带丛林景观</t>
  </si>
  <si>
    <t>vintage sketch diagram werewolf</t>
  </si>
  <si>
    <t>复古素描图狼人</t>
  </si>
  <si>
    <t>psychedelic landscape</t>
  </si>
  <si>
    <t>迷幻景观</t>
  </si>
  <si>
    <t>grotesque filth</t>
  </si>
  <si>
    <t>怪异的污秽</t>
  </si>
  <si>
    <t>charlie bowater</t>
  </si>
  <si>
    <t>witches fingers</t>
  </si>
  <si>
    <t>女巫的手指</t>
  </si>
  <si>
    <t>cyberpunk super mario</t>
  </si>
  <si>
    <t>Cyber​​punk Super Mario</t>
  </si>
  <si>
    <t>overgrown tomb artstation</t>
  </si>
  <si>
    <t>杂草丛生的坟墓</t>
  </si>
  <si>
    <t>bloom fields</t>
  </si>
  <si>
    <t>布卢姆字段</t>
  </si>
  <si>
    <t>golden gate bridge</t>
  </si>
  <si>
    <t>金门大桥</t>
  </si>
  <si>
    <t>dramatic mood</t>
  </si>
  <si>
    <t>戏剧性的心情</t>
  </si>
  <si>
    <t>self-driving car interior</t>
  </si>
  <si>
    <t>自动驾驶汽车内饰</t>
  </si>
  <si>
    <t>real face</t>
  </si>
  <si>
    <t>真实的脸</t>
  </si>
  <si>
    <t>ragdoll cat</t>
  </si>
  <si>
    <t>拉格猫</t>
  </si>
  <si>
    <t>fractal silhouette ink octopus</t>
  </si>
  <si>
    <t>分形轮廓墨水章鱼</t>
  </si>
  <si>
    <t>sci-fi rifle</t>
  </si>
  <si>
    <t>derelict cityscape artstation</t>
  </si>
  <si>
    <t>废弃城市景观艺术</t>
  </si>
  <si>
    <t>banana sword</t>
  </si>
  <si>
    <t>香蕉剑</t>
  </si>
  <si>
    <t>humanoid mech</t>
  </si>
  <si>
    <t>bliss background</t>
  </si>
  <si>
    <t>幸福背景</t>
  </si>
  <si>
    <t>future steampunk</t>
  </si>
  <si>
    <t>未来的蒸汽朋克</t>
  </si>
  <si>
    <t>light rings</t>
  </si>
  <si>
    <t>轻环</t>
  </si>
  <si>
    <t>old italian village</t>
  </si>
  <si>
    <t>古老的意大利村庄</t>
  </si>
  <si>
    <t>bubble gum rainbow</t>
  </si>
  <si>
    <t>气泡胶彩虹</t>
  </si>
  <si>
    <t>young sorceress</t>
  </si>
  <si>
    <t>年轻的女巫</t>
  </si>
  <si>
    <t>iron man suit</t>
  </si>
  <si>
    <t>钢铁侠西装</t>
  </si>
  <si>
    <t>main door</t>
  </si>
  <si>
    <t>lots of space ships</t>
  </si>
  <si>
    <t>很多太空船</t>
  </si>
  <si>
    <t>city of nineveh</t>
  </si>
  <si>
    <t>尼尼微市</t>
  </si>
  <si>
    <t>horror scene</t>
  </si>
  <si>
    <t>恐怖场景</t>
  </si>
  <si>
    <t>arctic station</t>
  </si>
  <si>
    <t>北极站</t>
  </si>
  <si>
    <t>glowing fishnet winter coat</t>
  </si>
  <si>
    <t>发光的鱼网冬季外套</t>
  </si>
  <si>
    <t>photograph of scientists</t>
  </si>
  <si>
    <t>科学家的照片</t>
  </si>
  <si>
    <t>traditional japanese joinery</t>
  </si>
  <si>
    <t>传统日本细木工</t>
  </si>
  <si>
    <t>style of gaudi</t>
  </si>
  <si>
    <t>高迪的风格</t>
  </si>
  <si>
    <t>titan god</t>
  </si>
  <si>
    <t>泰坦神</t>
  </si>
  <si>
    <t>videogame hyper light drifter</t>
  </si>
  <si>
    <t>电子游戏超轻质漂流者</t>
  </si>
  <si>
    <t>red outfit</t>
  </si>
  <si>
    <t>silent hill zdzislaw bekinsky artstation</t>
  </si>
  <si>
    <t>Silent Hill Zdzislaw Bekinsky Artstation</t>
  </si>
  <si>
    <t>orc warrior</t>
  </si>
  <si>
    <t>兽人战士</t>
  </si>
  <si>
    <t>multiple arms</t>
  </si>
  <si>
    <t>多臂</t>
  </si>
  <si>
    <t>monochrome oil painting</t>
  </si>
  <si>
    <t>单色油画</t>
  </si>
  <si>
    <t>white sheet</t>
  </si>
  <si>
    <t>白纸</t>
  </si>
  <si>
    <t>young rick caruso</t>
  </si>
  <si>
    <t>年轻的里克·卡鲁索（Rick Caruso）</t>
  </si>
  <si>
    <t>spectral light</t>
  </si>
  <si>
    <t>光谱灯</t>
  </si>
  <si>
    <t>huge montaing</t>
  </si>
  <si>
    <t>巨大的蒙法</t>
  </si>
  <si>
    <t>ancient tomb</t>
  </si>
  <si>
    <t>古墓</t>
  </si>
  <si>
    <t>hedgehogs body</t>
  </si>
  <si>
    <t>刺猬的身体</t>
  </si>
  <si>
    <t>white outfit</t>
  </si>
  <si>
    <t>白色服装</t>
  </si>
  <si>
    <t>empty world</t>
  </si>
  <si>
    <t>空旷的世界</t>
  </si>
  <si>
    <t>psychedelic jester</t>
  </si>
  <si>
    <t>迷幻的小丑</t>
  </si>
  <si>
    <t>cyberpunk jesus</t>
  </si>
  <si>
    <t>赛博朋克耶稣</t>
  </si>
  <si>
    <t>steampunk car parking</t>
  </si>
  <si>
    <t>蒸汽朋克停车场</t>
  </si>
  <si>
    <t>vader_egon schiele painting</t>
  </si>
  <si>
    <t>Vader_egon Schiele绘画</t>
  </si>
  <si>
    <t>realistic bosozoku motorcycle night time tunnel glare lighting tokyo speed motorcycle</t>
  </si>
  <si>
    <t>现实的Bosozoku摩托车夜间时间隧道眩光照明东京速度摩托车</t>
  </si>
  <si>
    <t>picture of van gogh's hell</t>
  </si>
  <si>
    <t>梵高的地狱图片</t>
  </si>
  <si>
    <t>nuclear plant</t>
  </si>
  <si>
    <t>核电厂</t>
  </si>
  <si>
    <t>brent lynch</t>
  </si>
  <si>
    <t>布伦特·林奇</t>
  </si>
  <si>
    <t>infinite detail</t>
  </si>
  <si>
    <t>无限细节</t>
  </si>
  <si>
    <t>new americana oil painting</t>
  </si>
  <si>
    <t>新美国油画</t>
  </si>
  <si>
    <t>soul travel</t>
  </si>
  <si>
    <t>灵魂旅行</t>
  </si>
  <si>
    <t>hotdog man</t>
  </si>
  <si>
    <t>热狗人</t>
  </si>
  <si>
    <t>blame lebbeus woods</t>
  </si>
  <si>
    <t>责怪勒布贝斯·伍兹</t>
  </si>
  <si>
    <t>mechanical jellyfish</t>
  </si>
  <si>
    <t>机械水母</t>
  </si>
  <si>
    <t>horacio altuna john william waterhouse robert g</t>
  </si>
  <si>
    <t>Horacio Altuna John William Waterhouse Robert G</t>
  </si>
  <si>
    <t>big ben</t>
  </si>
  <si>
    <t>大本钟</t>
  </si>
  <si>
    <t>crystal castle</t>
  </si>
  <si>
    <t>水晶城堡</t>
  </si>
  <si>
    <t>crystal gems</t>
  </si>
  <si>
    <t>水晶宝石</t>
  </si>
  <si>
    <t>vladimir gvozdev style</t>
  </si>
  <si>
    <t>Vladimir Gvozdev风格</t>
  </si>
  <si>
    <t>magali villeneuve</t>
  </si>
  <si>
    <t>Magali Villeneuve</t>
  </si>
  <si>
    <t>fairytale woman</t>
  </si>
  <si>
    <t>童话女人</t>
  </si>
  <si>
    <t>glorious american train utopia</t>
  </si>
  <si>
    <t>光荣的美国火车乌托邦</t>
  </si>
  <si>
    <t>photorealistic avatar korra</t>
  </si>
  <si>
    <t>逼真的阿凡达·科拉（Korra）</t>
  </si>
  <si>
    <t>summer evening</t>
  </si>
  <si>
    <t>夏天晚上</t>
  </si>
  <si>
    <t>vikings battle</t>
  </si>
  <si>
    <t>维京人战</t>
  </si>
  <si>
    <t>eiffel tower</t>
  </si>
  <si>
    <t>robotic velociraptor concept art</t>
  </si>
  <si>
    <t>机器人速率促妇女概念艺术</t>
  </si>
  <si>
    <t>nightwish style</t>
  </si>
  <si>
    <t>夜间风格</t>
  </si>
  <si>
    <t>style of jun</t>
  </si>
  <si>
    <t>Jun的风格</t>
  </si>
  <si>
    <t>style of witkin</t>
  </si>
  <si>
    <t>Witkin的风格</t>
  </si>
  <si>
    <t>stone pillars</t>
  </si>
  <si>
    <t>石柱</t>
  </si>
  <si>
    <t>furry moth</t>
  </si>
  <si>
    <t>毛茸茸的飞蛾</t>
  </si>
  <si>
    <t>giant golem</t>
  </si>
  <si>
    <t>巨型魔像</t>
  </si>
  <si>
    <t>andrew wyeth</t>
  </si>
  <si>
    <t>安德鲁·韦斯</t>
  </si>
  <si>
    <t>modern building architecture</t>
  </si>
  <si>
    <t>现代建筑架构</t>
  </si>
  <si>
    <t>cyberpunk style teddy bear stuff toy</t>
  </si>
  <si>
    <t>赛博朋克风格的泰迪熊东西玩具玩具</t>
  </si>
  <si>
    <t>foggy ww2 battlefield</t>
  </si>
  <si>
    <t>有雾的WW2战场</t>
  </si>
  <si>
    <t>fall of gods</t>
  </si>
  <si>
    <t>众神的堕落</t>
  </si>
  <si>
    <t>kirby boss fight</t>
  </si>
  <si>
    <t>柯比老板打架</t>
  </si>
  <si>
    <t>roman chariot ridden</t>
  </si>
  <si>
    <t>罗马战车骑行</t>
  </si>
  <si>
    <t>cyborg ninja</t>
  </si>
  <si>
    <t>犬忍者</t>
  </si>
  <si>
    <t>yellow dust storm</t>
  </si>
  <si>
    <t>黄色的沙尘暴</t>
  </si>
  <si>
    <t>flaming black kitten</t>
  </si>
  <si>
    <t>燃烧的黑小猫</t>
  </si>
  <si>
    <t>red table</t>
  </si>
  <si>
    <t>红色表</t>
  </si>
  <si>
    <t>prince andrew</t>
  </si>
  <si>
    <t>安德鲁亲王</t>
  </si>
  <si>
    <t>large scale texture</t>
  </si>
  <si>
    <t>大规模纹理</t>
  </si>
  <si>
    <t>eldritch abomination</t>
  </si>
  <si>
    <t>Eldritch的憎恶</t>
  </si>
  <si>
    <t>vast green field</t>
  </si>
  <si>
    <t>广阔的绿色田地</t>
  </si>
  <si>
    <t>bad teeth</t>
  </si>
  <si>
    <t>牙齿不好</t>
  </si>
  <si>
    <t>magical church</t>
  </si>
  <si>
    <t>魔法教堂</t>
  </si>
  <si>
    <t>ancient china</t>
  </si>
  <si>
    <t>古代中国</t>
  </si>
  <si>
    <t>gloomy dark cavern hd</t>
  </si>
  <si>
    <t>阴暗的深色洞穴高清</t>
  </si>
  <si>
    <t>winged metallic babies</t>
  </si>
  <si>
    <t>有翼的金属婴儿</t>
  </si>
  <si>
    <t>modern armored military vehicle</t>
  </si>
  <si>
    <t>现代装甲军用车辆</t>
  </si>
  <si>
    <t>visible tornado</t>
  </si>
  <si>
    <t>可见的龙卷风</t>
  </si>
  <si>
    <t>style of spiderzero</t>
  </si>
  <si>
    <t>Spiderzero的风格</t>
  </si>
  <si>
    <t>beautiful diaphanous painting</t>
  </si>
  <si>
    <t>美丽的透明绘画</t>
  </si>
  <si>
    <t>little kitten</t>
  </si>
  <si>
    <t>小猫咪</t>
  </si>
  <si>
    <t>dragon scales</t>
  </si>
  <si>
    <t>龙鳞</t>
  </si>
  <si>
    <t>earth orbit</t>
  </si>
  <si>
    <t>地球轨道</t>
  </si>
  <si>
    <t>gold sunlight</t>
  </si>
  <si>
    <t>underground mine steampunk robot</t>
  </si>
  <si>
    <t>地下地雷蒸汽朋克机器人</t>
  </si>
  <si>
    <t>style of tom jung</t>
  </si>
  <si>
    <t>汤姆·荣格的风格</t>
  </si>
  <si>
    <t>magnificent starry sky</t>
  </si>
  <si>
    <t>宏伟的星空</t>
  </si>
  <si>
    <t>style of thomas bierstadt</t>
  </si>
  <si>
    <t>托马斯·比尔施塔特的风格</t>
  </si>
  <si>
    <t>detailed linen armor</t>
  </si>
  <si>
    <t>详细的亚麻装甲</t>
  </si>
  <si>
    <t>female elemental dancing</t>
  </si>
  <si>
    <t>女性元素舞</t>
  </si>
  <si>
    <t>ivan shishkin</t>
  </si>
  <si>
    <t>伊万·希甚金（Ivan Shishkin）</t>
  </si>
  <si>
    <t>correct face</t>
  </si>
  <si>
    <t>正确的脸</t>
  </si>
  <si>
    <t>jean-pierre jeunet style</t>
  </si>
  <si>
    <t>让·皮埃尔·朱尼特（Jean-Pierre Jeunet）风格</t>
  </si>
  <si>
    <t>architectural rendering</t>
  </si>
  <si>
    <t>建筑渲染</t>
  </si>
  <si>
    <t>kodachrome film photograph</t>
  </si>
  <si>
    <t>Kodachrome电影照片</t>
  </si>
  <si>
    <t>cyberpunk surfer</t>
  </si>
  <si>
    <t>赛博朋克冲浪者</t>
  </si>
  <si>
    <t>abandoned art nouveau dome observatory</t>
  </si>
  <si>
    <t>废弃的新艺术圆顶天文台</t>
  </si>
  <si>
    <t>black panther</t>
  </si>
  <si>
    <t>黑豹</t>
  </si>
  <si>
    <t>bloodborne lady maria</t>
  </si>
  <si>
    <t>血源玛丽亚夫人</t>
  </si>
  <si>
    <t>blue red palette noir</t>
  </si>
  <si>
    <t>蓝色红色调色板黑色</t>
  </si>
  <si>
    <t>huge black onyx moth</t>
  </si>
  <si>
    <t>巨大的黑色玛瑙飞蛾</t>
  </si>
  <si>
    <t>alex gray</t>
  </si>
  <si>
    <t>drone view</t>
  </si>
  <si>
    <t>无人机视图</t>
  </si>
  <si>
    <t>transparent cyber muscles</t>
  </si>
  <si>
    <t>透明的网络肌肉</t>
  </si>
  <si>
    <t>beautiful painting of james bond</t>
  </si>
  <si>
    <t>詹姆斯·邦德的美丽画</t>
  </si>
  <si>
    <t>eye astronaut</t>
  </si>
  <si>
    <t>眼宇航员</t>
  </si>
  <si>
    <t>dragon cat flamingo</t>
  </si>
  <si>
    <t>龙猫火烈鸟</t>
  </si>
  <si>
    <t>placid lake</t>
  </si>
  <si>
    <t>普莱西德湖</t>
  </si>
  <si>
    <t>wolf mask</t>
  </si>
  <si>
    <t>狼面具</t>
  </si>
  <si>
    <t>outsider art</t>
  </si>
  <si>
    <t>局外人艺术</t>
  </si>
  <si>
    <t>huge iceberg</t>
  </si>
  <si>
    <t>巨大的冰山</t>
  </si>
  <si>
    <t>sacred rune stone viking cult worship tibetan throne</t>
  </si>
  <si>
    <t>神圣的符文斯石维京邪教崇拜藏族宝座</t>
  </si>
  <si>
    <t>lava vintage</t>
  </si>
  <si>
    <t>熔岩复古</t>
  </si>
  <si>
    <t>four black wings</t>
  </si>
  <si>
    <t>四个黑色翅膀</t>
  </si>
  <si>
    <t>typical african warrior</t>
  </si>
  <si>
    <t>典型的非洲战士</t>
  </si>
  <si>
    <t>biomechanical gorilla h</t>
  </si>
  <si>
    <t>生物力学大猩猩h</t>
  </si>
  <si>
    <t>prismatic celestial alphdragon</t>
  </si>
  <si>
    <t>棱柱形天体α</t>
  </si>
  <si>
    <t>brown grass</t>
  </si>
  <si>
    <t>棕色草</t>
  </si>
  <si>
    <t>mechanical wings</t>
  </si>
  <si>
    <t>机械翅膀</t>
  </si>
  <si>
    <t>colorful vibrant mardi</t>
  </si>
  <si>
    <t>五颜六色的充满活力的狂欢节</t>
  </si>
  <si>
    <t>super detailed demons ornaments</t>
  </si>
  <si>
    <t>超详细的恶魔装饰品</t>
  </si>
  <si>
    <t>plus-sized fat witch</t>
  </si>
  <si>
    <t>大小的胖女巫</t>
  </si>
  <si>
    <t>cat swimming</t>
  </si>
  <si>
    <t>猫游泳</t>
  </si>
  <si>
    <t>melodic death metal album cover</t>
  </si>
  <si>
    <t>旋律死亡金属专辑封面</t>
  </si>
  <si>
    <t>soul magic</t>
  </si>
  <si>
    <t>灵魂魔法</t>
  </si>
  <si>
    <t>ancient biomechanical interdimensional portal</t>
  </si>
  <si>
    <t>古代生物力学跨二维门户</t>
  </si>
  <si>
    <t>engraved filigree</t>
  </si>
  <si>
    <t>雕刻的花丝</t>
  </si>
  <si>
    <t>cute baby doll</t>
  </si>
  <si>
    <t>可爱的宝贝娃娃</t>
  </si>
  <si>
    <t>demon slayer anime</t>
  </si>
  <si>
    <t>恶魔杀手动漫</t>
  </si>
  <si>
    <t>occult demon</t>
  </si>
  <si>
    <t>神秘恶魔</t>
  </si>
  <si>
    <t>sweet clown's face</t>
  </si>
  <si>
    <t>甜小丑的脸</t>
  </si>
  <si>
    <t>medieval hut</t>
  </si>
  <si>
    <t>中世纪小屋</t>
  </si>
  <si>
    <t>powerful cat</t>
  </si>
  <si>
    <t>强大的猫</t>
  </si>
  <si>
    <t>floor plan</t>
  </si>
  <si>
    <t>平面图</t>
  </si>
  <si>
    <t>orc village</t>
  </si>
  <si>
    <t>兽人村</t>
  </si>
  <si>
    <t>big teeth</t>
  </si>
  <si>
    <t>astronaut playing</t>
  </si>
  <si>
    <t>宇航员在玩</t>
  </si>
  <si>
    <t>bright colourful high detail zombi robot mech clows</t>
  </si>
  <si>
    <t>明亮的彩色高细节Zombi机器人机械钳</t>
  </si>
  <si>
    <t>star trek</t>
  </si>
  <si>
    <t>星际迷航</t>
  </si>
  <si>
    <t>gothic cybercity bioluminescence 4k</t>
  </si>
  <si>
    <t>哥特网络生物发光4K</t>
  </si>
  <si>
    <t>furnace of madness</t>
  </si>
  <si>
    <t>疯狂的炉子</t>
  </si>
  <si>
    <t>green necromancer altar</t>
  </si>
  <si>
    <t>绿色死灵法师祭坛</t>
  </si>
  <si>
    <t>blue hydrangeas</t>
  </si>
  <si>
    <t>蓝色绣球花</t>
  </si>
  <si>
    <t>hyung tae kim</t>
  </si>
  <si>
    <t>Hyung Tae Kim</t>
  </si>
  <si>
    <t>first person view of sci-fi city</t>
  </si>
  <si>
    <t>科幻城市的第一人称视角</t>
  </si>
  <si>
    <t>ufo landing</t>
  </si>
  <si>
    <t>不明飞行物着陆</t>
  </si>
  <si>
    <t>aqaba design languaje architecture desert sea sand scifi</t>
  </si>
  <si>
    <t>AQABA设计Langahje建筑沙漠海沙科菲奇</t>
  </si>
  <si>
    <t>glowing inscriptions</t>
  </si>
  <si>
    <t>发光的铭文</t>
  </si>
  <si>
    <t>golden humanoid droid</t>
  </si>
  <si>
    <t>黄金人形机器人</t>
  </si>
  <si>
    <t>xenomorph hybrid</t>
  </si>
  <si>
    <t>异形杂种</t>
  </si>
  <si>
    <t>tim burton film</t>
  </si>
  <si>
    <t>蒂姆·伯顿电影</t>
  </si>
  <si>
    <t>alien machinery</t>
  </si>
  <si>
    <t>外星机械</t>
  </si>
  <si>
    <t>ancient wise old woman character</t>
  </si>
  <si>
    <t>古老的老妇人角色</t>
  </si>
  <si>
    <t>shanty town</t>
  </si>
  <si>
    <t>alien vs</t>
  </si>
  <si>
    <t>外星人vs</t>
  </si>
  <si>
    <t>young victorian woman detective</t>
  </si>
  <si>
    <t>维多利亚时代的妇女侦探</t>
  </si>
  <si>
    <t>bamboo forest sparkle energy insect</t>
  </si>
  <si>
    <t>竹林火花昆虫</t>
  </si>
  <si>
    <t>muslim cyberpunk princess</t>
  </si>
  <si>
    <t>穆斯林网络朋克公主</t>
  </si>
  <si>
    <t>spaceship concept drawings</t>
  </si>
  <si>
    <t>太空船概念图</t>
  </si>
  <si>
    <t>abstract sheet dancing</t>
  </si>
  <si>
    <t>抽象床跳舞</t>
  </si>
  <si>
    <t>alien race</t>
  </si>
  <si>
    <t>外星人种族</t>
  </si>
  <si>
    <t>women body portraits</t>
  </si>
  <si>
    <t>女人身体肖像</t>
  </si>
  <si>
    <t>style of hyman bloom</t>
  </si>
  <si>
    <t>海曼·布鲁姆的风格</t>
  </si>
  <si>
    <t>cartoon otter</t>
  </si>
  <si>
    <t>卡通水獭</t>
  </si>
  <si>
    <t>ancient grace</t>
  </si>
  <si>
    <t>古老的恩典</t>
  </si>
  <si>
    <t>chaotic swirls of fire</t>
  </si>
  <si>
    <t>混乱的火漩涡</t>
  </si>
  <si>
    <t>grid paper</t>
  </si>
  <si>
    <t>网格纸</t>
  </si>
  <si>
    <t>glass bones</t>
  </si>
  <si>
    <t>玻璃骨头</t>
  </si>
  <si>
    <t>gustave dorÃ¨</t>
  </si>
  <si>
    <t>古斯塔夫·多尔</t>
  </si>
  <si>
    <t>photorealistic architectural rendering</t>
  </si>
  <si>
    <t>逼真的建筑渲染</t>
  </si>
  <si>
    <t>mantis kaiju</t>
  </si>
  <si>
    <t>Mantis Kaiju</t>
  </si>
  <si>
    <t>style of pacific rim</t>
  </si>
  <si>
    <t>太平洋风格</t>
  </si>
  <si>
    <t>giant black mole</t>
  </si>
  <si>
    <t>巨型黑痣</t>
  </si>
  <si>
    <t>tall masts</t>
  </si>
  <si>
    <t>高桅杆</t>
  </si>
  <si>
    <t>basquiat style picture</t>
  </si>
  <si>
    <t>Basquiat风格的图片</t>
  </si>
  <si>
    <t>simple 2d cute illustration pastel</t>
  </si>
  <si>
    <t>简单的2D可爱插图粉彩</t>
  </si>
  <si>
    <t>friendly alien face</t>
  </si>
  <si>
    <t>友好的外星人脸</t>
  </si>
  <si>
    <t>cyberpunk harbor dock</t>
  </si>
  <si>
    <t>赛博朋克港码头</t>
  </si>
  <si>
    <t>cyberpunk hamburger</t>
  </si>
  <si>
    <t>Cyber​​punk汉堡</t>
  </si>
  <si>
    <t>golden decorations</t>
  </si>
  <si>
    <t>金装饰</t>
  </si>
  <si>
    <t>rainy evening</t>
  </si>
  <si>
    <t>hera god face</t>
  </si>
  <si>
    <t>赫拉神的脸</t>
  </si>
  <si>
    <t>picnic studio ghibli artstyle</t>
  </si>
  <si>
    <t>野餐工作室吉卜力艺术</t>
  </si>
  <si>
    <t>geometric holographic landscape hdr</t>
  </si>
  <si>
    <t>几何全息景观HDR</t>
  </si>
  <si>
    <t>4k texture maps</t>
  </si>
  <si>
    <t>4K纹理图</t>
  </si>
  <si>
    <t>weta digital fx</t>
  </si>
  <si>
    <t>WETA数字FX</t>
  </si>
  <si>
    <t>white haired protagonist</t>
  </si>
  <si>
    <t>白发主角</t>
  </si>
  <si>
    <t>water ink storm</t>
  </si>
  <si>
    <t>水墨风暴</t>
  </si>
  <si>
    <t>ornamental eye switch concept art</t>
  </si>
  <si>
    <t>观赏眼开关概念艺术</t>
  </si>
  <si>
    <t>max payne</t>
  </si>
  <si>
    <t>马克思佩恩</t>
  </si>
  <si>
    <t>magical ethereal babylon</t>
  </si>
  <si>
    <t>神奇的空灵巴比伦</t>
  </si>
  <si>
    <t>winter of time</t>
  </si>
  <si>
    <t>冬天的时间</t>
  </si>
  <si>
    <t>two goofy characters</t>
  </si>
  <si>
    <t>两个愚蠢的角色</t>
  </si>
  <si>
    <t>travel photograph of sagrada familia</t>
  </si>
  <si>
    <t>Sagrada Familia的旅行照片</t>
  </si>
  <si>
    <t>style of james barry</t>
  </si>
  <si>
    <t>詹姆斯·巴里的风格</t>
  </si>
  <si>
    <t>bass fish</t>
  </si>
  <si>
    <t>低音鱼</t>
  </si>
  <si>
    <t>little prince</t>
  </si>
  <si>
    <t>小王子</t>
  </si>
  <si>
    <t>cyberpunk doraemon</t>
  </si>
  <si>
    <t>Cyber​​punk Doraemon</t>
  </si>
  <si>
    <t>giant monkey</t>
  </si>
  <si>
    <t>巨型猴子</t>
  </si>
  <si>
    <t>gas mask equipment</t>
  </si>
  <si>
    <t>防毒面具设备</t>
  </si>
  <si>
    <t>underworld landscape</t>
  </si>
  <si>
    <t>黑社会景观</t>
  </si>
  <si>
    <t>robocop portrait</t>
  </si>
  <si>
    <t>Robocop肖像</t>
  </si>
  <si>
    <t>green mountains</t>
  </si>
  <si>
    <t>绿山</t>
  </si>
  <si>
    <t>eagle head standing</t>
  </si>
  <si>
    <t>鹰头站立</t>
  </si>
  <si>
    <t>dystopian city streets</t>
  </si>
  <si>
    <t>反乌托邦城市街道</t>
  </si>
  <si>
    <t>huge battle axe</t>
  </si>
  <si>
    <t>巨大的战斧</t>
  </si>
  <si>
    <t>air bubbles</t>
  </si>
  <si>
    <t>blue tone</t>
  </si>
  <si>
    <t>stormy night</t>
  </si>
  <si>
    <t>风雨交加的夜晚</t>
  </si>
  <si>
    <t>moebius roger dean uvg landscape</t>
  </si>
  <si>
    <t>Moebius Roger Dean UVG景观</t>
  </si>
  <si>
    <t>black onyx moth</t>
  </si>
  <si>
    <t>黑色的玛瑙飞蛾</t>
  </si>
  <si>
    <t>dubai design</t>
  </si>
  <si>
    <t>迪拜设计</t>
  </si>
  <si>
    <t>creepy horrifying god</t>
  </si>
  <si>
    <t>令人毛骨悚然的恐怖上帝</t>
  </si>
  <si>
    <t>bat skeleton</t>
  </si>
  <si>
    <t>蝙蝠骨骼</t>
  </si>
  <si>
    <t>element elephent skeleton</t>
  </si>
  <si>
    <t>元素大象骨骼</t>
  </si>
  <si>
    <t>mother horror queen</t>
  </si>
  <si>
    <t>母亲恐怖女王</t>
  </si>
  <si>
    <t>museum quality</t>
  </si>
  <si>
    <t>博物馆质量</t>
  </si>
  <si>
    <t>ethiopian woman</t>
  </si>
  <si>
    <t>埃塞俄比亚女人</t>
  </si>
  <si>
    <t>foggy room</t>
  </si>
  <si>
    <t>有雾的房间</t>
  </si>
  <si>
    <t>hipster shakespeare</t>
  </si>
  <si>
    <t>时髦莎士比亚</t>
  </si>
  <si>
    <t>dense detailed coils birth</t>
  </si>
  <si>
    <t>密集的详细线圈出生</t>
  </si>
  <si>
    <t>high definition wizard frog</t>
  </si>
  <si>
    <t>高清向导青蛙</t>
  </si>
  <si>
    <t>insect wing cloth cover</t>
  </si>
  <si>
    <t>昆虫翼布盖</t>
  </si>
  <si>
    <t>blue wildflowers</t>
  </si>
  <si>
    <t>蓝色野花</t>
  </si>
  <si>
    <t>full body proportions</t>
  </si>
  <si>
    <t>全身比例</t>
  </si>
  <si>
    <t>bald spider</t>
  </si>
  <si>
    <t>秃头蜘蛛</t>
  </si>
  <si>
    <t>lightning bolts</t>
  </si>
  <si>
    <t>woman drinking coffee</t>
  </si>
  <si>
    <t>女人喝咖啡</t>
  </si>
  <si>
    <t>evil fairy boss</t>
  </si>
  <si>
    <t>邪恶的仙女老板</t>
  </si>
  <si>
    <t>evil cat</t>
  </si>
  <si>
    <t>邪恶的猫</t>
  </si>
  <si>
    <t>sydney steampunk</t>
  </si>
  <si>
    <t>悉尼蒸汽朋克</t>
  </si>
  <si>
    <t>foggy river</t>
  </si>
  <si>
    <t>有雾的河</t>
  </si>
  <si>
    <t>tentacled grey male figure</t>
  </si>
  <si>
    <t>触手的灰色男子</t>
  </si>
  <si>
    <t>j dilla mask</t>
  </si>
  <si>
    <t>J Dilla面具</t>
  </si>
  <si>
    <t>pink clouds of summer</t>
  </si>
  <si>
    <t>夏天的粉红色云</t>
  </si>
  <si>
    <t>huge stone blocks floor texture</t>
  </si>
  <si>
    <t>巨大的石块地板质地</t>
  </si>
  <si>
    <t>head photoreal</t>
  </si>
  <si>
    <t>头照相</t>
  </si>
  <si>
    <t>life bowl of skulls style of frida kahlo</t>
  </si>
  <si>
    <t>弗里达·卡洛（Frida Kahlo）的头骨风格的生命碗</t>
  </si>
  <si>
    <t>muted pastel colors</t>
  </si>
  <si>
    <t>柔和的柔和颜色</t>
  </si>
  <si>
    <t>style of woodcut print</t>
  </si>
  <si>
    <t>木刻印刷的风格</t>
  </si>
  <si>
    <t>multicoloured smoke</t>
  </si>
  <si>
    <t>彩色烟雾</t>
  </si>
  <si>
    <t>nightmare minotaur</t>
  </si>
  <si>
    <t>噩梦牛头怪</t>
  </si>
  <si>
    <t>u fire</t>
  </si>
  <si>
    <t>你开火</t>
  </si>
  <si>
    <t>kaiju face</t>
  </si>
  <si>
    <t>Kaiju脸</t>
  </si>
  <si>
    <t>style of travis smith</t>
  </si>
  <si>
    <t>特拉维斯·史密斯的风格</t>
  </si>
  <si>
    <t>photorealistic necromancer</t>
  </si>
  <si>
    <t>逼真的死灵法师</t>
  </si>
  <si>
    <t>wet pavement</t>
  </si>
  <si>
    <t>湿路</t>
  </si>
  <si>
    <t>attractive kpop girl group</t>
  </si>
  <si>
    <t>有吸引力的Kpop女孩团体</t>
  </si>
  <si>
    <t>space vfx</t>
  </si>
  <si>
    <t>空间VFX</t>
  </si>
  <si>
    <t>medieval crown</t>
  </si>
  <si>
    <t>中世纪的王冠</t>
  </si>
  <si>
    <t>intricate colorful reef</t>
  </si>
  <si>
    <t>错综复杂的五颜六色的礁石</t>
  </si>
  <si>
    <t>woolly sheep head</t>
  </si>
  <si>
    <t>羊毛绵羊头</t>
  </si>
  <si>
    <t>dark fairytale</t>
  </si>
  <si>
    <t>黑暗的童话</t>
  </si>
  <si>
    <t>dan abnett dune cinematopgraphy detail</t>
  </si>
  <si>
    <t>Dan Abnett Dune Cinematopgraphy细节</t>
  </si>
  <si>
    <t>planet john berkey</t>
  </si>
  <si>
    <t>约翰·伯基（John Berkey）星球</t>
  </si>
  <si>
    <t>massive castle doors</t>
  </si>
  <si>
    <t>大型城堡门</t>
  </si>
  <si>
    <t>morning sun</t>
  </si>
  <si>
    <t>早晨的太阳</t>
  </si>
  <si>
    <t>tall model</t>
  </si>
  <si>
    <t>高大的模型</t>
  </si>
  <si>
    <t>octopus ice cream</t>
  </si>
  <si>
    <t>章鱼冰淇淋</t>
  </si>
  <si>
    <t>empty frame</t>
  </si>
  <si>
    <t>空框架</t>
  </si>
  <si>
    <t>colorful geometric stained glass windows</t>
  </si>
  <si>
    <t>彩色的几何彩色玻璃窗</t>
  </si>
  <si>
    <t>green volcanic rock</t>
  </si>
  <si>
    <t>绿色火山岩</t>
  </si>
  <si>
    <t>dreamy villa house</t>
  </si>
  <si>
    <t>梦幻别墅的房子</t>
  </si>
  <si>
    <t>roman palace</t>
  </si>
  <si>
    <t>罗马宫</t>
  </si>
  <si>
    <t>abandonned slavic tomb</t>
  </si>
  <si>
    <t>废弃的斯拉夫墓</t>
  </si>
  <si>
    <t>close portrait</t>
  </si>
  <si>
    <t>密闭肖像</t>
  </si>
  <si>
    <t>grand entrance</t>
  </si>
  <si>
    <t>大入口</t>
  </si>
  <si>
    <t>marble sculpture of mushroom shapes</t>
  </si>
  <si>
    <t>蘑菇形的大理石雕塑</t>
  </si>
  <si>
    <t>holy anime</t>
  </si>
  <si>
    <t>圣动漫</t>
  </si>
  <si>
    <t>whale swimming</t>
  </si>
  <si>
    <t>鲸鱼游泳</t>
  </si>
  <si>
    <t>power of captain</t>
  </si>
  <si>
    <t>队长的力量</t>
  </si>
  <si>
    <t>antique dragoon helmets</t>
  </si>
  <si>
    <t>古董龙骑兵头盔</t>
  </si>
  <si>
    <t>ghotic church</t>
  </si>
  <si>
    <t>激进教堂</t>
  </si>
  <si>
    <t>soft haze</t>
  </si>
  <si>
    <t>软雾</t>
  </si>
  <si>
    <t>unholy patterns</t>
  </si>
  <si>
    <t>邪恶的模式</t>
  </si>
  <si>
    <t>porcelain doll mermaid</t>
  </si>
  <si>
    <t>瓷娃娃美人鱼</t>
  </si>
  <si>
    <t>nebula cloud</t>
  </si>
  <si>
    <t>星云云</t>
  </si>
  <si>
    <t>river styx</t>
  </si>
  <si>
    <t>斯泰克斯河</t>
  </si>
  <si>
    <t>mucha woman buxom</t>
  </si>
  <si>
    <t>Mucha Woman Buxom</t>
  </si>
  <si>
    <t>little mushrooms</t>
  </si>
  <si>
    <t>小蘑菇</t>
  </si>
  <si>
    <t>plant flower</t>
  </si>
  <si>
    <t>植物花</t>
  </si>
  <si>
    <t>rainbow fox</t>
  </si>
  <si>
    <t>彩虹狐狸</t>
  </si>
  <si>
    <t>space age fashion shoes</t>
  </si>
  <si>
    <t>太空时代时尚鞋</t>
  </si>
  <si>
    <t>png design</t>
  </si>
  <si>
    <t>PNG设计</t>
  </si>
  <si>
    <t>fine wine</t>
  </si>
  <si>
    <t>高酒</t>
  </si>
  <si>
    <t>happy sheep salvador dalÃ­ style</t>
  </si>
  <si>
    <t>快乐的绵羊萨尔瓦多·达尔风格</t>
  </si>
  <si>
    <t>soaked wet red haired</t>
  </si>
  <si>
    <t>浸泡的湿红头发</t>
  </si>
  <si>
    <t>fantasy dungeon</t>
  </si>
  <si>
    <t>幻想地牢</t>
  </si>
  <si>
    <t>big table</t>
  </si>
  <si>
    <t>大桌子</t>
  </si>
  <si>
    <t>adorable shark dress</t>
  </si>
  <si>
    <t>可爱的鲨鱼礼服</t>
  </si>
  <si>
    <t>huge colorful tropical flowers</t>
  </si>
  <si>
    <t>巨大的色彩丰富的热带花朵</t>
  </si>
  <si>
    <t>abandoned dark</t>
  </si>
  <si>
    <t>废弃的黑暗</t>
  </si>
  <si>
    <t>monarch butterfly wings</t>
  </si>
  <si>
    <t>君主蝴蝶翅膀</t>
  </si>
  <si>
    <t>bad comic panel</t>
  </si>
  <si>
    <t>不良漫画面板</t>
  </si>
  <si>
    <t>busy new york street</t>
  </si>
  <si>
    <t>繁忙的纽约街</t>
  </si>
  <si>
    <t>tileable slavic pattern</t>
  </si>
  <si>
    <t>可更易的斯拉夫图案</t>
  </si>
  <si>
    <t>elegant humanoid robot</t>
  </si>
  <si>
    <t>优雅的人形机器人</t>
  </si>
  <si>
    <t>steampunk sketch</t>
  </si>
  <si>
    <t>Steampunk草图</t>
  </si>
  <si>
    <t>volumic fog</t>
  </si>
  <si>
    <t>small details</t>
  </si>
  <si>
    <t>小细节</t>
  </si>
  <si>
    <t>ancient patterns</t>
  </si>
  <si>
    <t>古代模式</t>
  </si>
  <si>
    <t>tomb raider concept art temples</t>
  </si>
  <si>
    <t>古墓丽影概念艺术神庙</t>
  </si>
  <si>
    <t>little girl spider line repeat</t>
  </si>
  <si>
    <t>小女孩蜘蛛系列重复</t>
  </si>
  <si>
    <t>female soldier flower pastel</t>
  </si>
  <si>
    <t>女士兵花粉彩</t>
  </si>
  <si>
    <t>bone king</t>
  </si>
  <si>
    <t>骨王</t>
  </si>
  <si>
    <t>woodcut print</t>
  </si>
  <si>
    <t>木刻印刷</t>
  </si>
  <si>
    <t>long legs</t>
  </si>
  <si>
    <t>长腿</t>
  </si>
  <si>
    <t>new way</t>
  </si>
  <si>
    <t>新的方法</t>
  </si>
  <si>
    <t>artstation pixiv</t>
  </si>
  <si>
    <t>Artstation Pixiv</t>
  </si>
  <si>
    <t>black flag</t>
  </si>
  <si>
    <t>黑旗</t>
  </si>
  <si>
    <t>ayami kojima</t>
  </si>
  <si>
    <t>Ayami Kojima</t>
  </si>
  <si>
    <t>catholic fairytale throne room 4k</t>
  </si>
  <si>
    <t>天主教童话宝座4K</t>
  </si>
  <si>
    <t>new york store building</t>
  </si>
  <si>
    <t>纽约商店大楼</t>
  </si>
  <si>
    <t>super dynamic composition</t>
  </si>
  <si>
    <t>超级动态组成</t>
  </si>
  <si>
    <t>pirate bay</t>
  </si>
  <si>
    <t>海盗湾</t>
  </si>
  <si>
    <t>suspended bridge</t>
  </si>
  <si>
    <t>吊桥</t>
  </si>
  <si>
    <t>soft fluffy marshmallow house</t>
  </si>
  <si>
    <t>柔软的蓬松棉花糖房屋</t>
  </si>
  <si>
    <t>ornate elegant porcelain angel</t>
  </si>
  <si>
    <t>华丽的优雅瓷器天使</t>
  </si>
  <si>
    <t>lo-fi sci-fi design</t>
  </si>
  <si>
    <t>Lo-Fi科幻设计</t>
  </si>
  <si>
    <t>colorful lush forest</t>
  </si>
  <si>
    <t>五颜六色的郁郁葱葱的森林</t>
  </si>
  <si>
    <t>white lotus</t>
  </si>
  <si>
    <t>白莲花</t>
  </si>
  <si>
    <t>adorable little mushroom creature</t>
  </si>
  <si>
    <t>可爱的小蘑菇生物</t>
  </si>
  <si>
    <t>big chungus</t>
  </si>
  <si>
    <t>大丘斯</t>
  </si>
  <si>
    <t>tall wall clock</t>
  </si>
  <si>
    <t>高壁时钟</t>
  </si>
  <si>
    <t>beautiful nose</t>
  </si>
  <si>
    <t>美丽的鼻子</t>
  </si>
  <si>
    <t>tropical island</t>
  </si>
  <si>
    <t>热带岛屿</t>
  </si>
  <si>
    <t>sword walking</t>
  </si>
  <si>
    <t>剑走</t>
  </si>
  <si>
    <t>consistent color scheme</t>
  </si>
  <si>
    <t>一致的配色方案</t>
  </si>
  <si>
    <t>white mandala</t>
  </si>
  <si>
    <t>白色曼陀罗</t>
  </si>
  <si>
    <t>surreal female form</t>
  </si>
  <si>
    <t>超现实的女性形态</t>
  </si>
  <si>
    <t>gorilla costume</t>
  </si>
  <si>
    <t>大猩猩服装</t>
  </si>
  <si>
    <t>black tears</t>
  </si>
  <si>
    <t>黑色的眼泪</t>
  </si>
  <si>
    <t>beautiful painting pinterest</t>
  </si>
  <si>
    <t>美丽的绘画Pinterest</t>
  </si>
  <si>
    <t>minimal white sterile city</t>
  </si>
  <si>
    <t>最小的白色无菌城市</t>
  </si>
  <si>
    <t>ancient artifact automaton war robot atlantis shoreline</t>
  </si>
  <si>
    <t>古代人工制品自动机器人机器人Atlantis海岸线</t>
  </si>
  <si>
    <t>skinny man</t>
  </si>
  <si>
    <t>african coastal city</t>
  </si>
  <si>
    <t>非洲沿海城市</t>
  </si>
  <si>
    <t>plant monster</t>
  </si>
  <si>
    <t>植物怪物</t>
  </si>
  <si>
    <t>leonatdo davinci</t>
  </si>
  <si>
    <t>Leonatdo Davinci</t>
  </si>
  <si>
    <t>style of cubist semi</t>
  </si>
  <si>
    <t>立体派半身的风格</t>
  </si>
  <si>
    <t>ancient tortured grey</t>
  </si>
  <si>
    <t>古老的酷刑灰色</t>
  </si>
  <si>
    <t>painting of harry potter</t>
  </si>
  <si>
    <t>哈利·波特的绘画</t>
  </si>
  <si>
    <t>gothic bloodborne lovecraft dark</t>
  </si>
  <si>
    <t>哥特式血源性Lovecraft Dark</t>
  </si>
  <si>
    <t>human eye anatomy</t>
  </si>
  <si>
    <t>人眼解剖学</t>
  </si>
  <si>
    <t>jewelry_egon schiele painting _</t>
  </si>
  <si>
    <t>Jewelry_egon Schiele绘画_</t>
  </si>
  <si>
    <t>traditional illustration</t>
  </si>
  <si>
    <t>传统插图</t>
  </si>
  <si>
    <t>busy space hangar</t>
  </si>
  <si>
    <t>繁忙的太空库</t>
  </si>
  <si>
    <t>big blinds</t>
  </si>
  <si>
    <t>大百叶窗</t>
  </si>
  <si>
    <t>dark programmer</t>
  </si>
  <si>
    <t>黑暗程序员</t>
  </si>
  <si>
    <t>feudal japan art</t>
  </si>
  <si>
    <t>日本封建艺术</t>
  </si>
  <si>
    <t>gerald parel</t>
  </si>
  <si>
    <t>杰拉尔德·帕雷尔（Gerald Parel）</t>
  </si>
  <si>
    <t>abandoned house</t>
  </si>
  <si>
    <t>废弃的房子</t>
  </si>
  <si>
    <t>human thoracic cavity</t>
  </si>
  <si>
    <t>人胸腔</t>
  </si>
  <si>
    <t>french bulldog</t>
  </si>
  <si>
    <t>法国斗牛犬</t>
  </si>
  <si>
    <t>cheerful cat woman</t>
  </si>
  <si>
    <t>开朗的猫女人</t>
  </si>
  <si>
    <t>fish tank</t>
  </si>
  <si>
    <t>deep sea floor</t>
  </si>
  <si>
    <t>深海地板</t>
  </si>
  <si>
    <t>john sargent</t>
  </si>
  <si>
    <t>约翰·萨金特（John Sargent）</t>
  </si>
  <si>
    <t>human owl trypophobia fog photograph</t>
  </si>
  <si>
    <t>人猫头鹰恐惧恐惧症雾照片</t>
  </si>
  <si>
    <t>biomechanical nightmare of cybernetics</t>
  </si>
  <si>
    <t>控制论的生物力学噩梦</t>
  </si>
  <si>
    <t>small european village</t>
  </si>
  <si>
    <t>欧洲小村庄</t>
  </si>
  <si>
    <t>fat old witch standing</t>
  </si>
  <si>
    <t>胖老女巫站立</t>
  </si>
  <si>
    <t>red light scatters</t>
  </si>
  <si>
    <t>红灯散射</t>
  </si>
  <si>
    <t>logo electric</t>
  </si>
  <si>
    <t>徽标电动</t>
  </si>
  <si>
    <t>howls movie castle</t>
  </si>
  <si>
    <t>how叫电影城堡</t>
  </si>
  <si>
    <t>pink pig</t>
  </si>
  <si>
    <t>粉红色的猪</t>
  </si>
  <si>
    <t>portrait of robert eggers spilling</t>
  </si>
  <si>
    <t>罗伯特·埃格斯（Robert Eggers）的肖像</t>
  </si>
  <si>
    <t>white iris</t>
  </si>
  <si>
    <t>白虹膜</t>
  </si>
  <si>
    <t>obese centaur</t>
  </si>
  <si>
    <t>肥胖半人马</t>
  </si>
  <si>
    <t>green standing</t>
  </si>
  <si>
    <t>绿色站立</t>
  </si>
  <si>
    <t>thick astronaut lady</t>
  </si>
  <si>
    <t>较厚的宇航员女士</t>
  </si>
  <si>
    <t>big belly</t>
  </si>
  <si>
    <t>大肚子</t>
  </si>
  <si>
    <t>soft supple skin</t>
  </si>
  <si>
    <t>柔软的皮肤</t>
  </si>
  <si>
    <t>saul bass style movie poster</t>
  </si>
  <si>
    <t>扫罗低音风格的电影海报</t>
  </si>
  <si>
    <t>latte art amethyst</t>
  </si>
  <si>
    <t>拿铁艺术紫水晶</t>
  </si>
  <si>
    <t>scifi dragons</t>
  </si>
  <si>
    <t>Scifi Dragons</t>
  </si>
  <si>
    <t>marble texture</t>
  </si>
  <si>
    <t>大理石质地</t>
  </si>
  <si>
    <t>ring of fire moon</t>
  </si>
  <si>
    <t>sci-fi spaceship gun turret</t>
  </si>
  <si>
    <t>科幻太空飞船砲塔</t>
  </si>
  <si>
    <t>eldritch beast</t>
  </si>
  <si>
    <t>Eldritch野兽</t>
  </si>
  <si>
    <t>oblique light</t>
  </si>
  <si>
    <t>倾斜的光</t>
  </si>
  <si>
    <t>blue skies</t>
  </si>
  <si>
    <t>cyberpunk yggdrasil forest</t>
  </si>
  <si>
    <t>Cyber​​punk Yggdrasil森林</t>
  </si>
  <si>
    <t>human cyborg xray</t>
  </si>
  <si>
    <t>人类机器人X射线</t>
  </si>
  <si>
    <t>style of heironymus bosch</t>
  </si>
  <si>
    <t>Heironymus Bosch的风格</t>
  </si>
  <si>
    <t>glass prefume bottle_heterocera wings_batman_ancient neoclassical_egon schiele painting_arquitetura scence</t>
  </si>
  <si>
    <t>玻璃预瓶瓶装wings_batman_ancient neoclassical_egon schiele painting_arquitetura scence</t>
  </si>
  <si>
    <t>celestial moon dragon</t>
  </si>
  <si>
    <t>天龙龙</t>
  </si>
  <si>
    <t>grainy old photograph</t>
  </si>
  <si>
    <t>粒状的旧照片</t>
  </si>
  <si>
    <t>full moon overhead</t>
  </si>
  <si>
    <t>满月的头顶</t>
  </si>
  <si>
    <t>vast landscape</t>
  </si>
  <si>
    <t>广阔的景观</t>
  </si>
  <si>
    <t>prosperous town</t>
  </si>
  <si>
    <t>繁荣的小镇</t>
  </si>
  <si>
    <t>cold white environment</t>
  </si>
  <si>
    <t>冷白色环境</t>
  </si>
  <si>
    <t>sweet tea shakespeare</t>
  </si>
  <si>
    <t>甜茶莎士比亚</t>
  </si>
  <si>
    <t>colourful 3d render of jungle dwelling particle monster</t>
  </si>
  <si>
    <t>五颜六色的3D丛林住宅粒子怪物</t>
  </si>
  <si>
    <t>old photo hork</t>
  </si>
  <si>
    <t>旧照片霍克</t>
  </si>
  <si>
    <t>china culture</t>
  </si>
  <si>
    <t>中国文化</t>
  </si>
  <si>
    <t>black widow priest magic</t>
  </si>
  <si>
    <t>黑寡妇牧师魔术</t>
  </si>
  <si>
    <t>green chinese traditional custom</t>
  </si>
  <si>
    <t>绿色中国传统习俗</t>
  </si>
  <si>
    <t>smoky clouds</t>
  </si>
  <si>
    <t>烟熏云</t>
  </si>
  <si>
    <t>ground beef</t>
  </si>
  <si>
    <t>碎牛肉</t>
  </si>
  <si>
    <t>red pill</t>
  </si>
  <si>
    <t>红色药丸</t>
  </si>
  <si>
    <t>style of circus sideshow</t>
  </si>
  <si>
    <t>马戏团杂种的风格</t>
  </si>
  <si>
    <t>doctor steampunk dancing</t>
  </si>
  <si>
    <t>蒸汽朋克医生跳舞</t>
  </si>
  <si>
    <t>raw lungs</t>
  </si>
  <si>
    <t>生肺</t>
  </si>
  <si>
    <t>evil demon of knowledge</t>
  </si>
  <si>
    <t>邪恶的知识恶魔</t>
  </si>
  <si>
    <t>french horns</t>
  </si>
  <si>
    <t>圆号</t>
  </si>
  <si>
    <t>ancient diety</t>
  </si>
  <si>
    <t>古代饮食</t>
  </si>
  <si>
    <t>flaming wings</t>
  </si>
  <si>
    <t>燃烧的翅膀</t>
  </si>
  <si>
    <t>blue wetsuited boss panopticon</t>
  </si>
  <si>
    <t>蓝色潜水员的老板Panopticon</t>
  </si>
  <si>
    <t>giant baby</t>
  </si>
  <si>
    <t>巨型宝贝</t>
  </si>
  <si>
    <t>rainbow elephant</t>
  </si>
  <si>
    <t>彩虹大象</t>
  </si>
  <si>
    <t>twisted beams</t>
  </si>
  <si>
    <t>扭曲的梁</t>
  </si>
  <si>
    <t>purple aura</t>
  </si>
  <si>
    <t>紫色光环</t>
  </si>
  <si>
    <t>tim walker style universe travel 8k</t>
  </si>
  <si>
    <t>蒂姆·沃克风格的宇宙旅行8K</t>
  </si>
  <si>
    <t>orage lighting</t>
  </si>
  <si>
    <t>Orage照明</t>
  </si>
  <si>
    <t>wartorn ruins</t>
  </si>
  <si>
    <t>沃尔恩废墟</t>
  </si>
  <si>
    <t>french fries</t>
  </si>
  <si>
    <t>炸薯条</t>
  </si>
  <si>
    <t>big scale flowers</t>
  </si>
  <si>
    <t>大型花</t>
  </si>
  <si>
    <t>brown tones</t>
  </si>
  <si>
    <t>棕色的音调</t>
  </si>
  <si>
    <t>giant magnificent palace</t>
  </si>
  <si>
    <t>巨大的宫殿</t>
  </si>
  <si>
    <t>strange man</t>
  </si>
  <si>
    <t>big teeth landscape rembrant</t>
  </si>
  <si>
    <t>大牙齿景观露骨</t>
  </si>
  <si>
    <t>haribo texture mix frankenstein head banana</t>
  </si>
  <si>
    <t>Haribo纹理混合Frankenstein Head香蕉</t>
  </si>
  <si>
    <t>scary monsters</t>
  </si>
  <si>
    <t>可怕的怪物</t>
  </si>
  <si>
    <t>2d cyber human</t>
  </si>
  <si>
    <t>2D网络人</t>
  </si>
  <si>
    <t>wooden palisades</t>
  </si>
  <si>
    <t>木栅栏</t>
  </si>
  <si>
    <t>human bust marble museum</t>
  </si>
  <si>
    <t>人类胸围大理石博物馆</t>
  </si>
  <si>
    <t>square gold plaque</t>
  </si>
  <si>
    <t>方形金牌</t>
  </si>
  <si>
    <t>chinese essence</t>
  </si>
  <si>
    <t>中国本质</t>
  </si>
  <si>
    <t>flowy fabrics</t>
  </si>
  <si>
    <t>流动的织物</t>
  </si>
  <si>
    <t>minecraft landscape</t>
  </si>
  <si>
    <t>我的世界景观</t>
  </si>
  <si>
    <t>zeus ghibli</t>
  </si>
  <si>
    <t>宙斯吉卜力</t>
  </si>
  <si>
    <t>tan renaissance zombie</t>
  </si>
  <si>
    <t>棕褐色的文艺复兴时期的殭尸</t>
  </si>
  <si>
    <t>stunning grapefruit</t>
  </si>
  <si>
    <t>令人惊叹的葡萄柚</t>
  </si>
  <si>
    <t>detailed metal globe</t>
  </si>
  <si>
    <t>详细的金属地球仪</t>
  </si>
  <si>
    <t>fairy witch</t>
  </si>
  <si>
    <t>童话女巫</t>
  </si>
  <si>
    <t>scientific study</t>
  </si>
  <si>
    <t>科学研究</t>
  </si>
  <si>
    <t>japanese techwear mask pinterest</t>
  </si>
  <si>
    <t>日本技术服装面膜Pinterest</t>
  </si>
  <si>
    <t>dj alex</t>
  </si>
  <si>
    <t>DJ Alex</t>
  </si>
  <si>
    <t>middle-ages style of remedios varo</t>
  </si>
  <si>
    <t>Remedios Varo的中年风格</t>
  </si>
  <si>
    <t>dave greco</t>
  </si>
  <si>
    <t>戴夫·格雷科（Dave Greco）</t>
  </si>
  <si>
    <t>picture of mario</t>
  </si>
  <si>
    <t>马里奥的图片</t>
  </si>
  <si>
    <t>psychedelic castle</t>
  </si>
  <si>
    <t>迷幻城堡</t>
  </si>
  <si>
    <t>small crowd</t>
  </si>
  <si>
    <t>小人群</t>
  </si>
  <si>
    <t>sub surface scattering</t>
  </si>
  <si>
    <t>子表面散射</t>
  </si>
  <si>
    <t>style of francesco hayez</t>
  </si>
  <si>
    <t>Francesco Hayez的风格</t>
  </si>
  <si>
    <t>mythical deepsea world</t>
  </si>
  <si>
    <t>神话深海世界</t>
  </si>
  <si>
    <t>rococo faun wolfgang design</t>
  </si>
  <si>
    <t>Rococo Faun Wolfgang设计</t>
  </si>
  <si>
    <t>pale skin tale figure</t>
  </si>
  <si>
    <t>苍白的皮肤故事</t>
  </si>
  <si>
    <t>portrait sculpture warpaint</t>
  </si>
  <si>
    <t>肖像雕塑战</t>
  </si>
  <si>
    <t>uturistic steampunk city</t>
  </si>
  <si>
    <t>尿道蒸汽朋克城</t>
  </si>
  <si>
    <t>cat dog elephant hybrid</t>
  </si>
  <si>
    <t>猫狗大象混合</t>
  </si>
  <si>
    <t>sea angel swimming</t>
  </si>
  <si>
    <t>海洋天使游泳</t>
  </si>
  <si>
    <t>glowing leaves</t>
  </si>
  <si>
    <t>发光的叶子</t>
  </si>
  <si>
    <t>sagrada familia</t>
  </si>
  <si>
    <t>Sagrada Familia</t>
  </si>
  <si>
    <t>fall mood</t>
  </si>
  <si>
    <t>秋天的心情</t>
  </si>
  <si>
    <t>fat business man</t>
  </si>
  <si>
    <t>yanomami ritual</t>
  </si>
  <si>
    <t>Yanomami仪式</t>
  </si>
  <si>
    <t>buddha heads</t>
  </si>
  <si>
    <t>佛陀的头</t>
  </si>
  <si>
    <t>steampunk cityscape</t>
  </si>
  <si>
    <t>蒸汽朋克城市景观</t>
  </si>
  <si>
    <t>industrial metropolis</t>
  </si>
  <si>
    <t>工业大都市</t>
  </si>
  <si>
    <t>cyberpunk farmer</t>
  </si>
  <si>
    <t>赛博朋克农民</t>
  </si>
  <si>
    <t>ice of shadows</t>
  </si>
  <si>
    <t>阴影的冰</t>
  </si>
  <si>
    <t>tall insect</t>
  </si>
  <si>
    <t>高昆虫</t>
  </si>
  <si>
    <t>christian god</t>
  </si>
  <si>
    <t>基督教神</t>
  </si>
  <si>
    <t>apocalyptic realm</t>
  </si>
  <si>
    <t>世界末日领域</t>
  </si>
  <si>
    <t>humanoid wolf</t>
  </si>
  <si>
    <t>人形狼</t>
  </si>
  <si>
    <t>candid photograph</t>
  </si>
  <si>
    <t>坦率的照片</t>
  </si>
  <si>
    <t>photograph werewolves</t>
  </si>
  <si>
    <t>照片狼人</t>
  </si>
  <si>
    <t>pink market</t>
  </si>
  <si>
    <t>粉红色市场</t>
  </si>
  <si>
    <t>japanese maid sculpture</t>
  </si>
  <si>
    <t>日本女仆雕塑</t>
  </si>
  <si>
    <t>black ocean metaverse</t>
  </si>
  <si>
    <t>黑海洋元</t>
  </si>
  <si>
    <t>painted portrait</t>
  </si>
  <si>
    <t>绘画肖像</t>
  </si>
  <si>
    <t>old photograph of cult members</t>
  </si>
  <si>
    <t>邪教成员的老照片</t>
  </si>
  <si>
    <t>huge tall backlit scifi</t>
  </si>
  <si>
    <t>高大的背光科幻</t>
  </si>
  <si>
    <t>dead magical eye</t>
  </si>
  <si>
    <t>死去的魔力</t>
  </si>
  <si>
    <t>claude monet</t>
  </si>
  <si>
    <t>克劳德·莫奈（Claude Monet）</t>
  </si>
  <si>
    <t>entire city</t>
  </si>
  <si>
    <t>整个城市</t>
  </si>
  <si>
    <t>futuristic space port</t>
  </si>
  <si>
    <t>未来派空间港口</t>
  </si>
  <si>
    <t>chemical compound of octane</t>
  </si>
  <si>
    <t>辛烷的化合物</t>
  </si>
  <si>
    <t>soft watercolor</t>
  </si>
  <si>
    <t>软水彩</t>
  </si>
  <si>
    <t>pixiv fantasia sword regalia</t>
  </si>
  <si>
    <t>Pixiv Fantasia Sword Regalia</t>
  </si>
  <si>
    <t>blue diamond</t>
  </si>
  <si>
    <t>蓝色钻石</t>
  </si>
  <si>
    <t>oil slick</t>
  </si>
  <si>
    <t>浮油</t>
  </si>
  <si>
    <t>crimson castle</t>
  </si>
  <si>
    <t>深红城堡</t>
  </si>
  <si>
    <t>existance of life</t>
  </si>
  <si>
    <t>生活的存在</t>
  </si>
  <si>
    <t>fire straw hat</t>
  </si>
  <si>
    <t>火草帽</t>
  </si>
  <si>
    <t>grass hill</t>
  </si>
  <si>
    <t>草山</t>
  </si>
  <si>
    <t>single electric guitar</t>
  </si>
  <si>
    <t>单吉他</t>
  </si>
  <si>
    <t>giant orbe of light</t>
  </si>
  <si>
    <t>utopian ideological imagery</t>
  </si>
  <si>
    <t>乌托邦意识形态图像</t>
  </si>
  <si>
    <t>chaotic war</t>
  </si>
  <si>
    <t>混乱的战争</t>
  </si>
  <si>
    <t>great northern train</t>
  </si>
  <si>
    <t>北部伟大的火车</t>
  </si>
  <si>
    <t>super cute dinosaurs</t>
  </si>
  <si>
    <t>超级可爱的恐龙</t>
  </si>
  <si>
    <t>caged birds</t>
  </si>
  <si>
    <t>small crystal diamond earrings</t>
  </si>
  <si>
    <t>小水晶钻石耳环</t>
  </si>
  <si>
    <t>intricate textures</t>
  </si>
  <si>
    <t>错综复杂的纹理</t>
  </si>
  <si>
    <t>space suit ã artbreeder</t>
  </si>
  <si>
    <t>太空服â€Artbreeder</t>
  </si>
  <si>
    <t>purple wizard</t>
  </si>
  <si>
    <t>紫色向导</t>
  </si>
  <si>
    <t>vast marshmallow forest</t>
  </si>
  <si>
    <t>广阔的棉花糖森林</t>
  </si>
  <si>
    <t>alchemy laboratory</t>
  </si>
  <si>
    <t>炼金术实验室</t>
  </si>
  <si>
    <t>old rotten undead hand</t>
  </si>
  <si>
    <t>老烂的亡灵</t>
  </si>
  <si>
    <t>dreamy background</t>
  </si>
  <si>
    <t>梦幻的背景</t>
  </si>
  <si>
    <t>destroyed lab</t>
  </si>
  <si>
    <t>被摧毁的实验室</t>
  </si>
  <si>
    <t>hellish background</t>
  </si>
  <si>
    <t>succulent plants</t>
  </si>
  <si>
    <t>多汁植物</t>
  </si>
  <si>
    <t>riley reid</t>
  </si>
  <si>
    <t>莱利·里德（Riley Reid）</t>
  </si>
  <si>
    <t>hell water storm night drone</t>
  </si>
  <si>
    <t>地狱水上风暴之夜无人机</t>
  </si>
  <si>
    <t>half angel</t>
  </si>
  <si>
    <t>半天使</t>
  </si>
  <si>
    <t>mason jar</t>
  </si>
  <si>
    <t>bill watterson</t>
  </si>
  <si>
    <t>比尔·沃特森</t>
  </si>
  <si>
    <t>gothic ballerina dancing</t>
  </si>
  <si>
    <t>哥特式芭蕾舞演员跳舞</t>
  </si>
  <si>
    <t>half slice of pizza</t>
  </si>
  <si>
    <t>半披萨</t>
  </si>
  <si>
    <t>humanoid deer</t>
  </si>
  <si>
    <t>人形鹿</t>
  </si>
  <si>
    <t>monstera art</t>
  </si>
  <si>
    <t>Monstera艺术</t>
  </si>
  <si>
    <t>massive purple hat</t>
  </si>
  <si>
    <t>巨大的紫色帽子</t>
  </si>
  <si>
    <t>detailed realistic cult leader warlock dress</t>
  </si>
  <si>
    <t>详细的现实邪教领袖术士连衣裙</t>
  </si>
  <si>
    <t>ice planet</t>
  </si>
  <si>
    <t>冰星</t>
  </si>
  <si>
    <t>dragon canopy bracnhes</t>
  </si>
  <si>
    <t>龙冠层布拉克斯</t>
  </si>
  <si>
    <t>giant devil</t>
  </si>
  <si>
    <t>巨型魔鬼</t>
  </si>
  <si>
    <t>long black coat</t>
  </si>
  <si>
    <t>长黑色外套</t>
  </si>
  <si>
    <t>large victorian house</t>
  </si>
  <si>
    <t>维多利亚时代的大房子</t>
  </si>
  <si>
    <t>future soldier</t>
  </si>
  <si>
    <t>未来的士兵</t>
  </si>
  <si>
    <t>ancient manuscript</t>
  </si>
  <si>
    <t>古代手稿</t>
  </si>
  <si>
    <t>oniric bubble</t>
  </si>
  <si>
    <t>Oniric Bubble</t>
  </si>
  <si>
    <t>bird cloud moon</t>
  </si>
  <si>
    <t>鸟云月亮</t>
  </si>
  <si>
    <t>league of legends character flower</t>
  </si>
  <si>
    <t>英雄联盟角色花</t>
  </si>
  <si>
    <t>digital painting deviantart artstation bokeh michael whelan jason felix steve argyle ross tran peter mohrbacher</t>
  </si>
  <si>
    <t>数字绘画Deviantart Artstation Bokeh Michael Whelan Jason Felix Steve Argyle Ross Ross Tran Peter Mohrbacher</t>
  </si>
  <si>
    <t>tall rock</t>
  </si>
  <si>
    <t>高大的岩石</t>
  </si>
  <si>
    <t>red flames</t>
  </si>
  <si>
    <t>红色火焰</t>
  </si>
  <si>
    <t>panel of cyborgs</t>
  </si>
  <si>
    <t>机器人面板</t>
  </si>
  <si>
    <t>massive spherical head</t>
  </si>
  <si>
    <t>巨大的球形头</t>
  </si>
  <si>
    <t>lightning of rain</t>
  </si>
  <si>
    <t>雨的闪电</t>
  </si>
  <si>
    <t>snowy mountain top</t>
  </si>
  <si>
    <t>雪山上衣</t>
  </si>
  <si>
    <t>power armor</t>
  </si>
  <si>
    <t>电力装甲</t>
  </si>
  <si>
    <t>ancinet ruins</t>
  </si>
  <si>
    <t>Ancinet废墟</t>
  </si>
  <si>
    <t>meaning of life</t>
  </si>
  <si>
    <t>生命的意义</t>
  </si>
  <si>
    <t>abandoned bus station</t>
  </si>
  <si>
    <t>废弃的汽车站</t>
  </si>
  <si>
    <t>aliens spaceship</t>
  </si>
  <si>
    <t>外星人太空飞船</t>
  </si>
  <si>
    <t>gundam profile picture blue</t>
  </si>
  <si>
    <t>Gundam概况图片蓝色</t>
  </si>
  <si>
    <t>dystopian tsutomu nihei</t>
  </si>
  <si>
    <t>反乌托邦TSUTOMU NIHEI</t>
  </si>
  <si>
    <t>egyptian architectures</t>
  </si>
  <si>
    <t>埃及建筑</t>
  </si>
  <si>
    <t>mad max shotgun</t>
  </si>
  <si>
    <t>疯狂的麦克斯shot弹枪</t>
  </si>
  <si>
    <t>braided hair</t>
  </si>
  <si>
    <t>辫发</t>
  </si>
  <si>
    <t>michael c hayes</t>
  </si>
  <si>
    <t>迈克尔·海斯（Michael C Hayes）</t>
  </si>
  <si>
    <t>bob ross screen print</t>
  </si>
  <si>
    <t>鲍勃·罗斯丝网印刷</t>
  </si>
  <si>
    <t>sunny medieval town</t>
  </si>
  <si>
    <t>阳光明媚的中世纪小镇</t>
  </si>
  <si>
    <t>monkey island</t>
  </si>
  <si>
    <t>猴子岛</t>
  </si>
  <si>
    <t>fallen sin city</t>
  </si>
  <si>
    <t>堕落的罪恶之城</t>
  </si>
  <si>
    <t>gustav dorÃ©</t>
  </si>
  <si>
    <t>GustavDoré©</t>
  </si>
  <si>
    <t>sacred tree</t>
  </si>
  <si>
    <t>神圣的树</t>
  </si>
  <si>
    <t>angular aggressive fighter space ship battle lasers</t>
  </si>
  <si>
    <t>角度激进的战斗机太空飞船激光器</t>
  </si>
  <si>
    <t>middle finger</t>
  </si>
  <si>
    <t>中指</t>
  </si>
  <si>
    <t>cyborg tentacle robot</t>
  </si>
  <si>
    <t>Cyborg Tentacle机器人</t>
  </si>
  <si>
    <t>one ugly dog</t>
  </si>
  <si>
    <t>一只丑陋的狗</t>
  </si>
  <si>
    <t>one light source</t>
  </si>
  <si>
    <t>一个光源</t>
  </si>
  <si>
    <t>ï¼ dream</t>
  </si>
  <si>
    <t>dead trees lake dragon</t>
  </si>
  <si>
    <t>枯树湖龙</t>
  </si>
  <si>
    <t>beautiful ultradetailed surreal illustration of owls</t>
  </si>
  <si>
    <t>猫头鹰的美丽超级尾部超现实插图</t>
  </si>
  <si>
    <t>kaws style graffiti painting of dog skeleton</t>
  </si>
  <si>
    <t>Kaws风格的涂鸦狗骨骼的涂鸦</t>
  </si>
  <si>
    <t>celestial spirit</t>
  </si>
  <si>
    <t>天体精神</t>
  </si>
  <si>
    <t>mineral sample collage</t>
  </si>
  <si>
    <t>矿物样品拼贴</t>
  </si>
  <si>
    <t>cyberpunk-style signboards</t>
  </si>
  <si>
    <t>Cyber​​punk风格的招牌</t>
  </si>
  <si>
    <t>medieval metroid</t>
  </si>
  <si>
    <t>中世纪的银河战士</t>
  </si>
  <si>
    <t>ornate golden mandala</t>
  </si>
  <si>
    <t>华丽的黄金曼陀罗</t>
  </si>
  <si>
    <t>giant elephant</t>
  </si>
  <si>
    <t>巨型大象</t>
  </si>
  <si>
    <t>smooth textures</t>
  </si>
  <si>
    <t>光滑的纹理</t>
  </si>
  <si>
    <t>sci-fi portal set</t>
  </si>
  <si>
    <t>科幻门户网站集</t>
  </si>
  <si>
    <t>perfect realistic surface materials</t>
  </si>
  <si>
    <t>完美逼真的表面材料</t>
  </si>
  <si>
    <t>machu picchu</t>
  </si>
  <si>
    <t>tuomas korpi</t>
  </si>
  <si>
    <t>lovecraftian oracle standing</t>
  </si>
  <si>
    <t>Lovecraftian甲骨文站立</t>
  </si>
  <si>
    <t>anthony van dyck</t>
  </si>
  <si>
    <t>安东尼·范·戴克（Anthony Van Dyck）</t>
  </si>
  <si>
    <t>psychedelic explosion</t>
  </si>
  <si>
    <t>迷幻爆炸</t>
  </si>
  <si>
    <t>subtle scary faces</t>
  </si>
  <si>
    <t>微妙的可怕面孔</t>
  </si>
  <si>
    <t>abandoned room</t>
  </si>
  <si>
    <t>废弃的房间</t>
  </si>
  <si>
    <t>biomechanical nightmare of cybernetics heaven</t>
  </si>
  <si>
    <t>控制论天堂的生物力学噩梦</t>
  </si>
  <si>
    <t>oil colours</t>
  </si>
  <si>
    <t>油色</t>
  </si>
  <si>
    <t>cedric peyravernay</t>
  </si>
  <si>
    <t>塞德里克·佩拉维（Cedric Peyravernay）</t>
  </si>
  <si>
    <t>40k gothic renaissance epic battle gunfire</t>
  </si>
  <si>
    <t>40k哥特式文艺复兴时期史诗战斗枪火</t>
  </si>
  <si>
    <t>mike mignolia</t>
  </si>
  <si>
    <t>Mike Mignolia</t>
  </si>
  <si>
    <t>apocalyptic super hero</t>
  </si>
  <si>
    <t>世界末日超级英雄</t>
  </si>
  <si>
    <t>steampunk undersea city</t>
  </si>
  <si>
    <t>Steampunk海底城</t>
  </si>
  <si>
    <t>extraordinary huge transparent crystal</t>
  </si>
  <si>
    <t>非凡的巨大透明水晶</t>
  </si>
  <si>
    <t>green cloak</t>
  </si>
  <si>
    <t>绿色斗篷</t>
  </si>
  <si>
    <t>deep barons</t>
  </si>
  <si>
    <t>深男爵</t>
  </si>
  <si>
    <t>style of mona lisa</t>
  </si>
  <si>
    <t>蒙娜丽莎的风格</t>
  </si>
  <si>
    <t>big door</t>
  </si>
  <si>
    <t>yeronimus bosch style</t>
  </si>
  <si>
    <t>Yeronimus Bosch风格</t>
  </si>
  <si>
    <t>fat cat swimming</t>
  </si>
  <si>
    <t>胖猫游泳</t>
  </si>
  <si>
    <t>female batman bot</t>
  </si>
  <si>
    <t>女蝙蝠侠机器人</t>
  </si>
  <si>
    <t>thunder clouds</t>
  </si>
  <si>
    <t>雷霆云</t>
  </si>
  <si>
    <t>arri alexa mini</t>
  </si>
  <si>
    <t>Arri Alexa Mini</t>
  </si>
  <si>
    <t>golden statue of surfer</t>
  </si>
  <si>
    <t>冲浪者的金色雕像</t>
  </si>
  <si>
    <t>star destroyer background</t>
  </si>
  <si>
    <t>星级驱逐舰背景</t>
  </si>
  <si>
    <t>cityscape background</t>
  </si>
  <si>
    <t>城市景观背景</t>
  </si>
  <si>
    <t>skeletal head</t>
  </si>
  <si>
    <t>骨骼头</t>
  </si>
  <si>
    <t>ocean wood</t>
  </si>
  <si>
    <t>海木</t>
  </si>
  <si>
    <t>lonely guard</t>
  </si>
  <si>
    <t>孤独的后卫</t>
  </si>
  <si>
    <t>dark atrium</t>
  </si>
  <si>
    <t>黑暗中庭</t>
  </si>
  <si>
    <t>frog dragon</t>
  </si>
  <si>
    <t>青蛙龙</t>
  </si>
  <si>
    <t>ancient cemetary</t>
  </si>
  <si>
    <t>古代公墓</t>
  </si>
  <si>
    <t>layer of glass</t>
  </si>
  <si>
    <t>ancient monastery</t>
  </si>
  <si>
    <t>古修道院</t>
  </si>
  <si>
    <t>taiwanese girl</t>
  </si>
  <si>
    <t>台湾女孩</t>
  </si>
  <si>
    <t>purple clothes</t>
  </si>
  <si>
    <t>紫色的衣服</t>
  </si>
  <si>
    <t>furry deviantart dragon</t>
  </si>
  <si>
    <t>毛茸茸的Deviantart龙</t>
  </si>
  <si>
    <t>magical risograph painting of alice fall's house</t>
  </si>
  <si>
    <t>爱丽丝·福尔（Alice Fall）房子的神奇射击画</t>
  </si>
  <si>
    <t>caravaggio's style</t>
  </si>
  <si>
    <t>style of dwarvenforge</t>
  </si>
  <si>
    <t>atlantis city</t>
  </si>
  <si>
    <t>亚特兰蒂斯市</t>
  </si>
  <si>
    <t>dynamic fluid</t>
  </si>
  <si>
    <t>动态流体</t>
  </si>
  <si>
    <t>dead ocean planet</t>
  </si>
  <si>
    <t>死海星</t>
  </si>
  <si>
    <t>beautiful gasmask priestess</t>
  </si>
  <si>
    <t>美丽的加油机女祭司</t>
  </si>
  <si>
    <t>something daeve fellows</t>
  </si>
  <si>
    <t>一些人</t>
  </si>
  <si>
    <t>two characters</t>
  </si>
  <si>
    <t>两个字符</t>
  </si>
  <si>
    <t>squinty eyes</t>
  </si>
  <si>
    <t>stylish young woman</t>
  </si>
  <si>
    <t>时尚的年轻女子</t>
  </si>
  <si>
    <t>steel rings</t>
  </si>
  <si>
    <t>钢环</t>
  </si>
  <si>
    <t>chimera monster wolf</t>
  </si>
  <si>
    <t>Chimera Monster Wolf</t>
  </si>
  <si>
    <t>todd mcfarlane style</t>
  </si>
  <si>
    <t>Todd McFarlane风格</t>
  </si>
  <si>
    <t>large steel tiles texture</t>
  </si>
  <si>
    <t>大钢砖质地</t>
  </si>
  <si>
    <t>surreal huge vaporwave city</t>
  </si>
  <si>
    <t>超现实的巨大蒸气波城</t>
  </si>
  <si>
    <t>tie fighter</t>
  </si>
  <si>
    <t>领带战斗机</t>
  </si>
  <si>
    <t>hall of horror movies</t>
  </si>
  <si>
    <t>恐怖电影大厅</t>
  </si>
  <si>
    <t>horse beast</t>
  </si>
  <si>
    <t>马野兽</t>
  </si>
  <si>
    <t>wide angle lens</t>
  </si>
  <si>
    <t>1800s schoolhouse</t>
  </si>
  <si>
    <t>1800年代的校舍</t>
  </si>
  <si>
    <t>photorealistic eagle eye</t>
  </si>
  <si>
    <t>逼真的鹰眼</t>
  </si>
  <si>
    <t>white tulip</t>
  </si>
  <si>
    <t>白色郁金香</t>
  </si>
  <si>
    <t>pink nose</t>
  </si>
  <si>
    <t>粉红色的鼻子</t>
  </si>
  <si>
    <t>dystopian jungle</t>
  </si>
  <si>
    <t>反乌托邦丛林</t>
  </si>
  <si>
    <t>seamless floor texture</t>
  </si>
  <si>
    <t>无缝地板纹理</t>
  </si>
  <si>
    <t>avant garde architecture</t>
  </si>
  <si>
    <t>前卫加德建筑</t>
  </si>
  <si>
    <t>red sparkling lights</t>
  </si>
  <si>
    <t>红色闪闪发光的灯</t>
  </si>
  <si>
    <t>attractive woman</t>
  </si>
  <si>
    <t>有吸引力的女人</t>
  </si>
  <si>
    <t>torn landscape</t>
  </si>
  <si>
    <t>撕裂的景观</t>
  </si>
  <si>
    <t>high heels</t>
  </si>
  <si>
    <t>dark underground cavern tunnels</t>
  </si>
  <si>
    <t>黑暗地下洞穴隧道</t>
  </si>
  <si>
    <t>marc simonetti</t>
  </si>
  <si>
    <t>马克·西蒙内蒂（Marc Simonetti）</t>
  </si>
  <si>
    <t>artificial intelligence machine</t>
  </si>
  <si>
    <t>人工智能机器</t>
  </si>
  <si>
    <t>street photo of shibuya</t>
  </si>
  <si>
    <t>shibuya的街头照片</t>
  </si>
  <si>
    <t>tusken raiders</t>
  </si>
  <si>
    <t>Tusken突袭者</t>
  </si>
  <si>
    <t>overtones of hr giger</t>
  </si>
  <si>
    <t>人力资源部的泛音</t>
  </si>
  <si>
    <t>snowy day</t>
  </si>
  <si>
    <t>下雪天</t>
  </si>
  <si>
    <t>white wing</t>
  </si>
  <si>
    <t>白翼</t>
  </si>
  <si>
    <t>ivan konstantinovich aivazovsky</t>
  </si>
  <si>
    <t>Ivan Konstantinovich Aivazovsky</t>
  </si>
  <si>
    <t>short hair brunette girl</t>
  </si>
  <si>
    <t>短发黑发女孩</t>
  </si>
  <si>
    <t>dark eerie scifi cyberpunk carravaggio</t>
  </si>
  <si>
    <t>黑暗的Scifi Cyber​​punk Carravaggio</t>
  </si>
  <si>
    <t>denis bosque</t>
  </si>
  <si>
    <t>frank zappa</t>
  </si>
  <si>
    <t>弗兰克·扎帕（Frank Zappa）</t>
  </si>
  <si>
    <t>lovely bear</t>
  </si>
  <si>
    <t>可爱的熊</t>
  </si>
  <si>
    <t>fire ultra</t>
  </si>
  <si>
    <t>火Ultra</t>
  </si>
  <si>
    <t>colorful plants</t>
  </si>
  <si>
    <t>五颜六色的植物</t>
  </si>
  <si>
    <t>god slayer siting</t>
  </si>
  <si>
    <t>上帝杀手选址</t>
  </si>
  <si>
    <t>holographic tree of life</t>
  </si>
  <si>
    <t>全息树</t>
  </si>
  <si>
    <t>balljointed doll beksinski</t>
  </si>
  <si>
    <t>舞会娃娃贝克斯斯基</t>
  </si>
  <si>
    <t>machine center image</t>
  </si>
  <si>
    <t>机器中心图像</t>
  </si>
  <si>
    <t>rapper future</t>
  </si>
  <si>
    <t>说唱歌手的未来</t>
  </si>
  <si>
    <t>gritty armor</t>
  </si>
  <si>
    <t>坚韧的盔甲</t>
  </si>
  <si>
    <t>lion king</t>
  </si>
  <si>
    <t>狮王</t>
  </si>
  <si>
    <t>fractal purple haze</t>
  </si>
  <si>
    <t>分形紫色阴霾</t>
  </si>
  <si>
    <t>magical woods</t>
  </si>
  <si>
    <t>神奇的树林</t>
  </si>
  <si>
    <t>style of muppets</t>
  </si>
  <si>
    <t>木偶的风格</t>
  </si>
  <si>
    <t>robotic woman</t>
  </si>
  <si>
    <t>机器人女人</t>
  </si>
  <si>
    <t>andy warhol</t>
  </si>
  <si>
    <t>安迪·沃霍尔</t>
  </si>
  <si>
    <t>fantastical costume</t>
  </si>
  <si>
    <t>梦幻般的服装</t>
  </si>
  <si>
    <t>silk dress</t>
  </si>
  <si>
    <t>真丝连衣裙</t>
  </si>
  <si>
    <t>overcast sky</t>
  </si>
  <si>
    <t>misty surreal world</t>
  </si>
  <si>
    <t>迷雾超现实的世界</t>
  </si>
  <si>
    <t>silent hill raccoon city</t>
  </si>
  <si>
    <t>无声山浣熊城</t>
  </si>
  <si>
    <t>master paint</t>
  </si>
  <si>
    <t>主涂料</t>
  </si>
  <si>
    <t>bright sunlight</t>
  </si>
  <si>
    <t>明亮的阳光</t>
  </si>
  <si>
    <t>female portrait incandescent veins</t>
  </si>
  <si>
    <t>女性肖像白炽灯</t>
  </si>
  <si>
    <t>grey stripes cat</t>
  </si>
  <si>
    <t>灰色条纹猫</t>
  </si>
  <si>
    <t>misty wood</t>
  </si>
  <si>
    <t>薄雾木</t>
  </si>
  <si>
    <t>futuristic y2k setting</t>
  </si>
  <si>
    <t>未来派Y2K设置</t>
  </si>
  <si>
    <t>deep wood</t>
  </si>
  <si>
    <t>rocks scenery</t>
  </si>
  <si>
    <t>岩石风景</t>
  </si>
  <si>
    <t>sad hero</t>
  </si>
  <si>
    <t>悲伤的英雄</t>
  </si>
  <si>
    <t>style of jean-honorÃ© fragonard</t>
  </si>
  <si>
    <t>Jean-Honorã©Fragonard的风格</t>
  </si>
  <si>
    <t>american horror story mask</t>
  </si>
  <si>
    <t>美国恐怖故事面具</t>
  </si>
  <si>
    <t>small humans</t>
  </si>
  <si>
    <t>小人类</t>
  </si>
  <si>
    <t>fine dining dish</t>
  </si>
  <si>
    <t>美食菜</t>
  </si>
  <si>
    <t>surreal hotdog man</t>
  </si>
  <si>
    <t>超现实的热狗人</t>
  </si>
  <si>
    <t>black cats</t>
  </si>
  <si>
    <t>dark alleyway</t>
  </si>
  <si>
    <t>dyson sphere megastructure</t>
  </si>
  <si>
    <t>Dyson Sphere Megstructure</t>
  </si>
  <si>
    <t>3d shading</t>
  </si>
  <si>
    <t>3D阴影</t>
  </si>
  <si>
    <t>sky circle</t>
  </si>
  <si>
    <t>天空圈</t>
  </si>
  <si>
    <t>milky white liquid</t>
  </si>
  <si>
    <t>乳白色液体</t>
  </si>
  <si>
    <t>coronation of napoleon</t>
  </si>
  <si>
    <t>拿破仑加冕</t>
  </si>
  <si>
    <t>percept city planning</t>
  </si>
  <si>
    <t>感知城市规划</t>
  </si>
  <si>
    <t>gameplay horror dark</t>
  </si>
  <si>
    <t>游戏恐怖黑暗</t>
  </si>
  <si>
    <t>neo tokyo</t>
  </si>
  <si>
    <t>新东京</t>
  </si>
  <si>
    <t>85mm portrait</t>
  </si>
  <si>
    <t>85毫米肖像</t>
  </si>
  <si>
    <t>dark academia style profile shot</t>
  </si>
  <si>
    <t>黑暗的学术风格概况拍摄</t>
  </si>
  <si>
    <t>medieval library hall</t>
  </si>
  <si>
    <t>中世纪图书馆大厅</t>
  </si>
  <si>
    <t>alien autopsy</t>
  </si>
  <si>
    <t>外星尸检</t>
  </si>
  <si>
    <t>heaven background</t>
  </si>
  <si>
    <t>天堂背景</t>
  </si>
  <si>
    <t>mother-of-pearl membrane</t>
  </si>
  <si>
    <t>珍珠母膜</t>
  </si>
  <si>
    <t>fire opal</t>
  </si>
  <si>
    <t>火蛋白石</t>
  </si>
  <si>
    <t>forest walking</t>
  </si>
  <si>
    <t>森林行走</t>
  </si>
  <si>
    <t>small cloud</t>
  </si>
  <si>
    <t>小云</t>
  </si>
  <si>
    <t>many dragons</t>
  </si>
  <si>
    <t>许多龙</t>
  </si>
  <si>
    <t>cat playing</t>
  </si>
  <si>
    <t>猫玩</t>
  </si>
  <si>
    <t>fancy orange knight</t>
  </si>
  <si>
    <t>花式的橙色骑士</t>
  </si>
  <si>
    <t>giant golden statue of kermit</t>
  </si>
  <si>
    <t>巨型金雕像</t>
  </si>
  <si>
    <t>lot of snow</t>
  </si>
  <si>
    <t>大雪</t>
  </si>
  <si>
    <t>gates of heaven</t>
  </si>
  <si>
    <t>天堂的大门</t>
  </si>
  <si>
    <t>woods worship devil</t>
  </si>
  <si>
    <t>伍兹崇拜魔鬼</t>
  </si>
  <si>
    <t>group of children</t>
  </si>
  <si>
    <t>一群孩子</t>
  </si>
  <si>
    <t>hexagonal honeycomb form</t>
  </si>
  <si>
    <t>六边形蜂窝状形式</t>
  </si>
  <si>
    <t>magma flow</t>
  </si>
  <si>
    <t>岩浆流</t>
  </si>
  <si>
    <t>bear professor</t>
  </si>
  <si>
    <t>熊教授</t>
  </si>
  <si>
    <t>ray caesar style</t>
  </si>
  <si>
    <t>雷·凯撒风格</t>
  </si>
  <si>
    <t>_ ghost</t>
  </si>
  <si>
    <t>_ 鬼</t>
  </si>
  <si>
    <t>lucky cat</t>
  </si>
  <si>
    <t>幸运的猫</t>
  </si>
  <si>
    <t>large scale</t>
  </si>
  <si>
    <t>大规模</t>
  </si>
  <si>
    <t>dark demon cherub</t>
  </si>
  <si>
    <t>黑暗恶魔天使</t>
  </si>
  <si>
    <t>pulp fiction</t>
  </si>
  <si>
    <t>低俗小说</t>
  </si>
  <si>
    <t>dark soul lightsaber samurai</t>
  </si>
  <si>
    <t>黑暗的灵魂光剑武士</t>
  </si>
  <si>
    <t>ethereal stream of consciousness</t>
  </si>
  <si>
    <t>空灵的意识流</t>
  </si>
  <si>
    <t>nurse androids</t>
  </si>
  <si>
    <t>护士Android</t>
  </si>
  <si>
    <t>medieval hellscape darksouls angels</t>
  </si>
  <si>
    <t>中世纪的地狱景色黑色天使</t>
  </si>
  <si>
    <t>lizard wizard rap album</t>
  </si>
  <si>
    <t>蜥蜴向导说唱专辑</t>
  </si>
  <si>
    <t>underwater mermaid</t>
  </si>
  <si>
    <t>水下美人鱼</t>
  </si>
  <si>
    <t>rain rains</t>
  </si>
  <si>
    <t>雨雨</t>
  </si>
  <si>
    <t>attractive high fashion model portraits</t>
  </si>
  <si>
    <t>有吸引力的高时装模型肖像</t>
  </si>
  <si>
    <t>delicate cake</t>
  </si>
  <si>
    <t>精致的蛋糕</t>
  </si>
  <si>
    <t>white robe magician</t>
  </si>
  <si>
    <t>白色长袍魔术师</t>
  </si>
  <si>
    <t>group of cultists</t>
  </si>
  <si>
    <t>一群崇拜者</t>
  </si>
  <si>
    <t>one spaceship</t>
  </si>
  <si>
    <t>一个太空飞船</t>
  </si>
  <si>
    <t>bad quality vhs footage</t>
  </si>
  <si>
    <t>不良质量VHS镜头</t>
  </si>
  <si>
    <t>dark gothic raven baguette</t>
  </si>
  <si>
    <t>深色哥特式乌鸦法式面包</t>
  </si>
  <si>
    <t>new final fantasy role</t>
  </si>
  <si>
    <t>新的最终幻想角色</t>
  </si>
  <si>
    <t>post-apocalyptic landscape</t>
  </si>
  <si>
    <t>世界末日后景观</t>
  </si>
  <si>
    <t>ikanaba style plants</t>
  </si>
  <si>
    <t>Ikanaba风格的植物</t>
  </si>
  <si>
    <t>marshmallow cloud</t>
  </si>
  <si>
    <t>swarm of drones</t>
  </si>
  <si>
    <t>无人机群</t>
  </si>
  <si>
    <t>volodymyr zelenskyy</t>
  </si>
  <si>
    <t>Volodymyr Zelenskyy</t>
  </si>
  <si>
    <t>power ranger</t>
  </si>
  <si>
    <t>电力游侠</t>
  </si>
  <si>
    <t>retro japanese sushi poster</t>
  </si>
  <si>
    <t>复古日本寿司海报</t>
  </si>
  <si>
    <t>bright stars</t>
  </si>
  <si>
    <t>明亮的星星</t>
  </si>
  <si>
    <t>style of anders</t>
  </si>
  <si>
    <t>安德斯的风格</t>
  </si>
  <si>
    <t>galaxy pairing</t>
  </si>
  <si>
    <t>星系配对</t>
  </si>
  <si>
    <t>modern futurist</t>
  </si>
  <si>
    <t>现代未来主义者</t>
  </si>
  <si>
    <t>light blue skies</t>
  </si>
  <si>
    <t>浅蓝色的天空</t>
  </si>
  <si>
    <t>topographic map</t>
  </si>
  <si>
    <t>地形图</t>
  </si>
  <si>
    <t>lovecraftian skull</t>
  </si>
  <si>
    <t>Lovecraftian头骨</t>
  </si>
  <si>
    <t>nuclear war landscape</t>
  </si>
  <si>
    <t>核战争景观</t>
  </si>
  <si>
    <t>magical wand</t>
  </si>
  <si>
    <t>神奇的魔杖</t>
  </si>
  <si>
    <t>neo gothic</t>
  </si>
  <si>
    <t>bright steel</t>
  </si>
  <si>
    <t>明亮的钢</t>
  </si>
  <si>
    <t>abrieron los</t>
  </si>
  <si>
    <t>艾伯里昂·洛斯（Abrieron Los）</t>
  </si>
  <si>
    <t>monster muppet</t>
  </si>
  <si>
    <t>怪物木偶</t>
  </si>
  <si>
    <t>inkcloud storm</t>
  </si>
  <si>
    <t>Inkcloud风暴</t>
  </si>
  <si>
    <t>demon elephant xray</t>
  </si>
  <si>
    <t>恶魔大象X射线</t>
  </si>
  <si>
    <t>orange lines</t>
  </si>
  <si>
    <t>橙线</t>
  </si>
  <si>
    <t>low cloud</t>
  </si>
  <si>
    <t>低云</t>
  </si>
  <si>
    <t>john blanche</t>
  </si>
  <si>
    <t>约翰·布兰奇（John Blanche）</t>
  </si>
  <si>
    <t>blond man</t>
  </si>
  <si>
    <t>金发男人</t>
  </si>
  <si>
    <t>complimentary colors</t>
  </si>
  <si>
    <t>免费颜色</t>
  </si>
  <si>
    <t>body parts</t>
  </si>
  <si>
    <t>身体部位</t>
  </si>
  <si>
    <t>eldritch horror tours</t>
  </si>
  <si>
    <t>Eldritch恐怖之旅</t>
  </si>
  <si>
    <t>field of galaxy crystals</t>
  </si>
  <si>
    <t>星系晶体</t>
  </si>
  <si>
    <t>space watercolour</t>
  </si>
  <si>
    <t>太空水彩</t>
  </si>
  <si>
    <t>hyper-detailed digital art</t>
  </si>
  <si>
    <t>超详细数字艺术</t>
  </si>
  <si>
    <t>blue whale skiing</t>
  </si>
  <si>
    <t>蓝鲸滑雪</t>
  </si>
  <si>
    <t>cowboy lord rides</t>
  </si>
  <si>
    <t>牛仔勋爵骑</t>
  </si>
  <si>
    <t>shiny skin</t>
  </si>
  <si>
    <t>闪亮的皮肤</t>
  </si>
  <si>
    <t>dirty hospital</t>
  </si>
  <si>
    <t>肮脏的医院</t>
  </si>
  <si>
    <t>grainy photo</t>
  </si>
  <si>
    <t>粒状照片</t>
  </si>
  <si>
    <t>painterly dusk vray</t>
  </si>
  <si>
    <t>绘画黄昏Vray</t>
  </si>
  <si>
    <t>rabbit wave ultrawide</t>
  </si>
  <si>
    <t>兔波超速</t>
  </si>
  <si>
    <t>style of stanislav poltavsky</t>
  </si>
  <si>
    <t>Stanislav Poltavsky的风格</t>
  </si>
  <si>
    <t>green hat</t>
  </si>
  <si>
    <t>绿帽</t>
  </si>
  <si>
    <t>painting of ghosts</t>
  </si>
  <si>
    <t>鬼画</t>
  </si>
  <si>
    <t>plan view</t>
  </si>
  <si>
    <t>exquisite ornate elegant conservatory garden</t>
  </si>
  <si>
    <t>精美华丽的优雅音乐学院花园</t>
  </si>
  <si>
    <t>apex legends</t>
  </si>
  <si>
    <t>Apex Legends</t>
  </si>
  <si>
    <t>game metroid</t>
  </si>
  <si>
    <t>游戏银河战</t>
  </si>
  <si>
    <t>robo volodymyr zelenskyy</t>
  </si>
  <si>
    <t>Robo Volodymyr Zelenskyy</t>
  </si>
  <si>
    <t>symmetrical biomechanical cybernetic afrofuturism</t>
  </si>
  <si>
    <t>对称的生物力学控制论非洲毒素</t>
  </si>
  <si>
    <t>neon cerberus</t>
  </si>
  <si>
    <t>霓虹灯Cerberus</t>
  </si>
  <si>
    <t>pastel tones</t>
  </si>
  <si>
    <t>柔和的音调</t>
  </si>
  <si>
    <t>free jazz concert</t>
  </si>
  <si>
    <t>免费爵士音乐会</t>
  </si>
  <si>
    <t>tiny planet</t>
  </si>
  <si>
    <t>小星球</t>
  </si>
  <si>
    <t>rocks spires</t>
  </si>
  <si>
    <t>岩石尖顶</t>
  </si>
  <si>
    <t>birthday party</t>
  </si>
  <si>
    <t>生日聚会</t>
  </si>
  <si>
    <t>60s logo design</t>
  </si>
  <si>
    <t>60年代徽标设计</t>
  </si>
  <si>
    <t>galaxy of planets</t>
  </si>
  <si>
    <t>行星银河系</t>
  </si>
  <si>
    <t>maya girl</t>
  </si>
  <si>
    <t>玛雅女孩</t>
  </si>
  <si>
    <t>mechanical room</t>
  </si>
  <si>
    <t>机械室</t>
  </si>
  <si>
    <t>beautiful tombstone</t>
  </si>
  <si>
    <t>美丽的墓碑</t>
  </si>
  <si>
    <t>large field</t>
  </si>
  <si>
    <t>大田</t>
  </si>
  <si>
    <t>thousands of glass shards</t>
  </si>
  <si>
    <t>成千上万的玻璃碎片</t>
  </si>
  <si>
    <t>dc comic book</t>
  </si>
  <si>
    <t>DC漫画书</t>
  </si>
  <si>
    <t>heat death</t>
  </si>
  <si>
    <t>热死亡</t>
  </si>
  <si>
    <t>tiny lights</t>
  </si>
  <si>
    <t>微小的灯光</t>
  </si>
  <si>
    <t>demonic voodoo shaman</t>
  </si>
  <si>
    <t>恶魔伏都教萨满</t>
  </si>
  <si>
    <t>beautiful kiss painting renÃ© magritte</t>
  </si>
  <si>
    <t>美丽的吻绘画renâ©Magritte</t>
  </si>
  <si>
    <t>white houses</t>
  </si>
  <si>
    <t>白宫</t>
  </si>
  <si>
    <t>rebecca guay</t>
  </si>
  <si>
    <t>丽贝卡·盖伊（Rebecca Guay）</t>
  </si>
  <si>
    <t>gangsta rapper mask choro choi style</t>
  </si>
  <si>
    <t>黑帮说唱歌手面具Choro Choi风格</t>
  </si>
  <si>
    <t>apollo of dodekatheon</t>
  </si>
  <si>
    <t>Dodekatheon的阿波罗</t>
  </si>
  <si>
    <t>cyberpunk ambience</t>
  </si>
  <si>
    <t>Cyber​​Punk的氛围</t>
  </si>
  <si>
    <t>night kaohsiung</t>
  </si>
  <si>
    <t>晚会</t>
  </si>
  <si>
    <t>full shot photography of marble hallways</t>
  </si>
  <si>
    <t>大理石走廊的全镜头摄影</t>
  </si>
  <si>
    <t>turner style</t>
  </si>
  <si>
    <t>特纳风格</t>
  </si>
  <si>
    <t>glorious atomic train utopia</t>
  </si>
  <si>
    <t>光荣的原子火车乌托邦</t>
  </si>
  <si>
    <t>rusted metal skin woman</t>
  </si>
  <si>
    <t>生锈的金属皮肤女人</t>
  </si>
  <si>
    <t>neon leather jacket</t>
  </si>
  <si>
    <t>霓虹灯皮夹克</t>
  </si>
  <si>
    <t>slavic demon</t>
  </si>
  <si>
    <t>斯拉夫恶魔</t>
  </si>
  <si>
    <t>epoxy plastic</t>
  </si>
  <si>
    <t>环氧塑料</t>
  </si>
  <si>
    <t>detailed scenery of mountains</t>
  </si>
  <si>
    <t>山脉的详细风景</t>
  </si>
  <si>
    <t>dirty top view jeshields style</t>
  </si>
  <si>
    <t>肮脏的顶视图Jeshields风格</t>
  </si>
  <si>
    <t>medieval monastery</t>
  </si>
  <si>
    <t>中世纪修道院</t>
  </si>
  <si>
    <t>humans plants</t>
  </si>
  <si>
    <t>人类植物</t>
  </si>
  <si>
    <t>evil octopus</t>
  </si>
  <si>
    <t>邪恶的章鱼</t>
  </si>
  <si>
    <t>zbrush crypto background</t>
  </si>
  <si>
    <t>Zbrush加密背景</t>
  </si>
  <si>
    <t>tie dye sky</t>
  </si>
  <si>
    <t>系染色的天空</t>
  </si>
  <si>
    <t>human muscles</t>
  </si>
  <si>
    <t>人类肌肉</t>
  </si>
  <si>
    <t>angry children</t>
  </si>
  <si>
    <t>生气的孩子</t>
  </si>
  <si>
    <t>haunted nightmare library wizard basement alchemist medusa cosplay disco photorealistic</t>
  </si>
  <si>
    <t>闹鬼的噩梦图书馆地下室炼金术士美杜莎cosplay迪斯科舞厅</t>
  </si>
  <si>
    <t>middle lake</t>
  </si>
  <si>
    <t>中湖</t>
  </si>
  <si>
    <t>motorcycle characters</t>
  </si>
  <si>
    <t>摩托车角色</t>
  </si>
  <si>
    <t>large ring</t>
  </si>
  <si>
    <t>大戒指</t>
  </si>
  <si>
    <t>two cybernetic samurai</t>
  </si>
  <si>
    <t>两个控制论武士</t>
  </si>
  <si>
    <t>cute lizard doctor portrait</t>
  </si>
  <si>
    <t>可爱的蜥蜴医生肖像</t>
  </si>
  <si>
    <t>reflective eyes</t>
  </si>
  <si>
    <t>反光的眼睛</t>
  </si>
  <si>
    <t>brutalist jewelry</t>
  </si>
  <si>
    <t>野蛮珠宝</t>
  </si>
  <si>
    <t>valentine dancing</t>
  </si>
  <si>
    <t>情人跳舞</t>
  </si>
  <si>
    <t>hyperrealistic tsutomu nihei character</t>
  </si>
  <si>
    <t>超现实的tsutomu nihei角色</t>
  </si>
  <si>
    <t>expressive painting of dog explosion</t>
  </si>
  <si>
    <t>狗爆炸的富有表现力</t>
  </si>
  <si>
    <t>dark highway</t>
  </si>
  <si>
    <t>黑暗的高速公路</t>
  </si>
  <si>
    <t>precious woman's face</t>
  </si>
  <si>
    <t>珍贵的女人的脸</t>
  </si>
  <si>
    <t>angelic astronaut</t>
  </si>
  <si>
    <t>天使宇航员</t>
  </si>
  <si>
    <t>sachin teng</t>
  </si>
  <si>
    <t>Sachin Teng</t>
  </si>
  <si>
    <t>manmade marmalade mosaic pattern</t>
  </si>
  <si>
    <t>人造果酱镶嵌图案</t>
  </si>
  <si>
    <t>h r geiger environment</t>
  </si>
  <si>
    <t>吉格环境</t>
  </si>
  <si>
    <t>nicholas kole style</t>
  </si>
  <si>
    <t>尼古拉斯·科尔（Nicholas Kole）风格</t>
  </si>
  <si>
    <t>towering gothic united states</t>
  </si>
  <si>
    <t>高耸的哥特式美国</t>
  </si>
  <si>
    <t>tall cathedral church</t>
  </si>
  <si>
    <t>高大的大教堂教堂</t>
  </si>
  <si>
    <t>parallel universe</t>
  </si>
  <si>
    <t>平行宇宙</t>
  </si>
  <si>
    <t>fantastic mr fox dog boombox</t>
  </si>
  <si>
    <t>很棒的先生福克斯狗动荡</t>
  </si>
  <si>
    <t>style of material ui</t>
  </si>
  <si>
    <t>材料的样式UI</t>
  </si>
  <si>
    <t>red orange unraveling</t>
  </si>
  <si>
    <t>红橙色散开</t>
  </si>
  <si>
    <t>electric wiring</t>
  </si>
  <si>
    <t>two old computer communtcate</t>
  </si>
  <si>
    <t>两个旧电脑通讯</t>
  </si>
  <si>
    <t>machine selfie</t>
  </si>
  <si>
    <t>机器自拍</t>
  </si>
  <si>
    <t>captain ahab standing</t>
  </si>
  <si>
    <t>亚哈船长站着</t>
  </si>
  <si>
    <t>textured island</t>
  </si>
  <si>
    <t>纹理岛</t>
  </si>
  <si>
    <t>musical poster design</t>
  </si>
  <si>
    <t>音乐海报设计</t>
  </si>
  <si>
    <t>luxury bar</t>
  </si>
  <si>
    <t>豪华酒吧</t>
  </si>
  <si>
    <t>canopy of night</t>
  </si>
  <si>
    <t>夜晚的树冠</t>
  </si>
  <si>
    <t>beautiful fat lesbians</t>
  </si>
  <si>
    <t>美丽的胖女同性恋者</t>
  </si>
  <si>
    <t>cosmic radio waves</t>
  </si>
  <si>
    <t>宇宙无线电波</t>
  </si>
  <si>
    <t>lot of ships</t>
  </si>
  <si>
    <t>很多船</t>
  </si>
  <si>
    <t>body farms</t>
  </si>
  <si>
    <t>身体农场</t>
  </si>
  <si>
    <t>haretrigger rabbit gun logo</t>
  </si>
  <si>
    <t>Haretrigger兔子枪徽标</t>
  </si>
  <si>
    <t>super intricate psychic style yoga lady</t>
  </si>
  <si>
    <t>超级复杂的心理风格瑜伽女士</t>
  </si>
  <si>
    <t>handsome king</t>
  </si>
  <si>
    <t>英俊的国王</t>
  </si>
  <si>
    <t>black horns</t>
  </si>
  <si>
    <t>黑角</t>
  </si>
  <si>
    <t>detailed giger designs</t>
  </si>
  <si>
    <t>详细的吉格设计</t>
  </si>
  <si>
    <t>jagged rocks</t>
  </si>
  <si>
    <t>锯齿状的岩石</t>
  </si>
  <si>
    <t>androids dream</t>
  </si>
  <si>
    <t>Androids梦</t>
  </si>
  <si>
    <t>giant airplane</t>
  </si>
  <si>
    <t>巨型飞机</t>
  </si>
  <si>
    <t>town plaza</t>
  </si>
  <si>
    <t>城镇广场</t>
  </si>
  <si>
    <t>strange demonic humanoid tentacled creature</t>
  </si>
  <si>
    <t>奇怪的恶魔类人动物触角生物</t>
  </si>
  <si>
    <t>gloomy forest</t>
  </si>
  <si>
    <t>阴暗的森林</t>
  </si>
  <si>
    <t>giant aquarium</t>
  </si>
  <si>
    <t>巨型水族馆</t>
  </si>
  <si>
    <t>metaverse construction</t>
  </si>
  <si>
    <t>元结构</t>
  </si>
  <si>
    <t>black hooded coat</t>
  </si>
  <si>
    <t>黑色连帽外套</t>
  </si>
  <si>
    <t>beautiful elf babe</t>
  </si>
  <si>
    <t>美丽的小精灵宝贝</t>
  </si>
  <si>
    <t>gay pride eye of sauron tower</t>
  </si>
  <si>
    <t>索伦塔的同性恋骄傲之眼</t>
  </si>
  <si>
    <t>human eye glitch</t>
  </si>
  <si>
    <t>人眼故障</t>
  </si>
  <si>
    <t>metallic castles</t>
  </si>
  <si>
    <t>金属城堡</t>
  </si>
  <si>
    <t>noir android detective smoking balcony city</t>
  </si>
  <si>
    <t>黑色Android侦探吸烟阳台</t>
  </si>
  <si>
    <t>dark robed silhouettes</t>
  </si>
  <si>
    <t>黑暗抢劫的轮廓</t>
  </si>
  <si>
    <t>hazy girl</t>
  </si>
  <si>
    <t>朦胧的女孩</t>
  </si>
  <si>
    <t>elden lord medevil</t>
  </si>
  <si>
    <t>埃尔登·梅德维尔勋爵</t>
  </si>
  <si>
    <t>womans body</t>
  </si>
  <si>
    <t>style of ben templesmith</t>
  </si>
  <si>
    <t>Ben Templesmith的风格</t>
  </si>
  <si>
    <t>family eating</t>
  </si>
  <si>
    <t>家庭吃</t>
  </si>
  <si>
    <t>brutalist dragon arum</t>
  </si>
  <si>
    <t>野蛮的龙阿鲁姆</t>
  </si>
  <si>
    <t>victorian child's toy</t>
  </si>
  <si>
    <t>维多利亚时代的儿童玩具</t>
  </si>
  <si>
    <t>ancient mesopotamia</t>
  </si>
  <si>
    <t>古代美索不达米亚</t>
  </si>
  <si>
    <t>nightmare goat</t>
  </si>
  <si>
    <t>噩梦山羊</t>
  </si>
  <si>
    <t>devilish man</t>
  </si>
  <si>
    <t>red demon babies</t>
  </si>
  <si>
    <t>红色恶魔婴儿</t>
  </si>
  <si>
    <t>wooden table</t>
  </si>
  <si>
    <t>木桌子</t>
  </si>
  <si>
    <t>dark futuristic amsterdam</t>
  </si>
  <si>
    <t>深色未来派阿姆斯特丹</t>
  </si>
  <si>
    <t>japanese village</t>
  </si>
  <si>
    <t>日本村庄</t>
  </si>
  <si>
    <t>luchadores movie poster</t>
  </si>
  <si>
    <t>Luchadores电影海报</t>
  </si>
  <si>
    <t>ancient babylonian priestess</t>
  </si>
  <si>
    <t>古代巴比伦女祭司</t>
  </si>
  <si>
    <t>fortune cat propaganda</t>
  </si>
  <si>
    <t>财富猫的宣传</t>
  </si>
  <si>
    <t>crowd of millions</t>
  </si>
  <si>
    <t>数百万人群</t>
  </si>
  <si>
    <t>brown paper background</t>
  </si>
  <si>
    <t>牛皮纸背景</t>
  </si>
  <si>
    <t>comic book ink</t>
  </si>
  <si>
    <t>漫画墨水</t>
  </si>
  <si>
    <t>smoky atmosphere</t>
  </si>
  <si>
    <t>烟熏氛围</t>
  </si>
  <si>
    <t>solid portrait</t>
  </si>
  <si>
    <t>坚实的肖像</t>
  </si>
  <si>
    <t>rugby field</t>
  </si>
  <si>
    <t>橄榄球场</t>
  </si>
  <si>
    <t>red pterosaur fight</t>
  </si>
  <si>
    <t>红翼龙战</t>
  </si>
  <si>
    <t>impressionist flower pattern</t>
  </si>
  <si>
    <t>印象派花卉图案</t>
  </si>
  <si>
    <t>johan grenier art station greg rutkowski</t>
  </si>
  <si>
    <t>Johan Grenier艺术站Greg Rutkowski</t>
  </si>
  <si>
    <t>traditional folk costume</t>
  </si>
  <si>
    <t>传统的民间服装</t>
  </si>
  <si>
    <t>derelict cyberpunk temple block street</t>
  </si>
  <si>
    <t>废弃的赛博朋克神庙街街</t>
  </si>
  <si>
    <t>large crowd</t>
  </si>
  <si>
    <t>大量人群</t>
  </si>
  <si>
    <t>dark cloath</t>
  </si>
  <si>
    <t>黑暗的披风</t>
  </si>
  <si>
    <t>intricate swirls</t>
  </si>
  <si>
    <t>错综复杂的漩涡</t>
  </si>
  <si>
    <t>tiny details</t>
  </si>
  <si>
    <t>微小的细节</t>
  </si>
  <si>
    <t>super smash brothers victory screen of arthur morgan</t>
  </si>
  <si>
    <t>亚瑟·摩根（Arthur Morgan）的超级粉碎兄弟胜利屏幕</t>
  </si>
  <si>
    <t>car park</t>
  </si>
  <si>
    <t>spherical head</t>
  </si>
  <si>
    <t>球形头</t>
  </si>
  <si>
    <t>portrait of kendrick lamar</t>
  </si>
  <si>
    <t>肯德里克·拉马尔的肖像</t>
  </si>
  <si>
    <t>massive copper door texture</t>
  </si>
  <si>
    <t>巨大的铜门质地</t>
  </si>
  <si>
    <t>yellow green sweater</t>
  </si>
  <si>
    <t>黄绿色毛衣</t>
  </si>
  <si>
    <t>blair witch</t>
  </si>
  <si>
    <t>布莱尔女巫</t>
  </si>
  <si>
    <t>3:4 frank frazetta style</t>
  </si>
  <si>
    <t>3：4弗兰克·弗雷泽塔（Frank Frazetta）风格</t>
  </si>
  <si>
    <t>starry night style of mount washington mountain</t>
  </si>
  <si>
    <t>华盛顿山的星光夜风格</t>
  </si>
  <si>
    <t>intricate sci-fi frog</t>
  </si>
  <si>
    <t>复杂的科幻青蛙</t>
  </si>
  <si>
    <t>terrified woman</t>
  </si>
  <si>
    <t>害怕的女人</t>
  </si>
  <si>
    <t>style of herzog de meuron</t>
  </si>
  <si>
    <t>Herzog de Meuron的风格</t>
  </si>
  <si>
    <t>old botanical illustrations</t>
  </si>
  <si>
    <t>古老的植物插图</t>
  </si>
  <si>
    <t>broken cathedral window</t>
  </si>
  <si>
    <t>大教堂窗口破裂</t>
  </si>
  <si>
    <t>fat mech mosquito</t>
  </si>
  <si>
    <t>脂肪机械蚊子</t>
  </si>
  <si>
    <t>magic wish</t>
  </si>
  <si>
    <t>神奇的愿望</t>
  </si>
  <si>
    <t>kaworu nagisa rainbow</t>
  </si>
  <si>
    <t>Kaworu Nagisa彩虹</t>
  </si>
  <si>
    <t>beautiful elves</t>
  </si>
  <si>
    <t>美丽的精灵</t>
  </si>
  <si>
    <t>old soviet propaganda poster</t>
  </si>
  <si>
    <t>古老的苏联宣传海报</t>
  </si>
  <si>
    <t>realistic raccoon</t>
  </si>
  <si>
    <t>逼真的浣熊</t>
  </si>
  <si>
    <t>giant potato</t>
  </si>
  <si>
    <t>大土豆</t>
  </si>
  <si>
    <t>stark blue sky</t>
  </si>
  <si>
    <t>斯塔克蓝天</t>
  </si>
  <si>
    <t>middle finger god</t>
  </si>
  <si>
    <t>中指神</t>
  </si>
  <si>
    <t>helmet f-stop</t>
  </si>
  <si>
    <t>头盔F-Stop</t>
  </si>
  <si>
    <t>youthful armored gay couple</t>
  </si>
  <si>
    <t>年轻的装甲同性恋夫妇</t>
  </si>
  <si>
    <t>style of keith haring</t>
  </si>
  <si>
    <t>基思·哈林的风格</t>
  </si>
  <si>
    <t>style of ilya repin</t>
  </si>
  <si>
    <t>Ilya Repin的风格</t>
  </si>
  <si>
    <t>large glass pans</t>
  </si>
  <si>
    <t>大玻璃锅</t>
  </si>
  <si>
    <t>sunset photoreal</t>
  </si>
  <si>
    <t>日落照相</t>
  </si>
  <si>
    <t>fantasy town harbor</t>
  </si>
  <si>
    <t>幻想镇港</t>
  </si>
  <si>
    <t>fractal eyes watercolor</t>
  </si>
  <si>
    <t>分形眼睛水彩</t>
  </si>
  <si>
    <t>photoreal raw meat chair</t>
  </si>
  <si>
    <t>摄影生肉椅</t>
  </si>
  <si>
    <t>domestic short hair cat</t>
  </si>
  <si>
    <t>家长发猫</t>
  </si>
  <si>
    <t>android walking</t>
  </si>
  <si>
    <t>Android步行</t>
  </si>
  <si>
    <t>highway photo</t>
  </si>
  <si>
    <t>高速公路照片</t>
  </si>
  <si>
    <t>new york city colosseum</t>
  </si>
  <si>
    <t>纽约城斗兽场</t>
  </si>
  <si>
    <t>glowing grass</t>
  </si>
  <si>
    <t>发光的草</t>
  </si>
  <si>
    <t>style of van gough</t>
  </si>
  <si>
    <t>范·高夫的风格</t>
  </si>
  <si>
    <t>beautiful long-haired girl</t>
  </si>
  <si>
    <t>美丽的长发女孩</t>
  </si>
  <si>
    <t>volcanic planet</t>
  </si>
  <si>
    <t>火山行星</t>
  </si>
  <si>
    <t>open ocean</t>
  </si>
  <si>
    <t>开海</t>
  </si>
  <si>
    <t>intricate tractography</t>
  </si>
  <si>
    <t>错综复杂的拖拉机</t>
  </si>
  <si>
    <t>4k rend</t>
  </si>
  <si>
    <t>tall monatorus creature</t>
  </si>
  <si>
    <t>高大的monatorus生物</t>
  </si>
  <si>
    <t>gothic inspired dress</t>
  </si>
  <si>
    <t>哥特式灵感连衣裙</t>
  </si>
  <si>
    <t>moth man angel butterfly wings</t>
  </si>
  <si>
    <t>飞蛾男人天使蝴蝶翅膀</t>
  </si>
  <si>
    <t>aztec warrior bust</t>
  </si>
  <si>
    <t>阿兹台克战士的胸围</t>
  </si>
  <si>
    <t>realistic simian head</t>
  </si>
  <si>
    <t>逼真的猿猴头</t>
  </si>
  <si>
    <t>retro noir</t>
  </si>
  <si>
    <t>复古黑色</t>
  </si>
  <si>
    <t>unknown life form</t>
  </si>
  <si>
    <t>未知的生活形式</t>
  </si>
  <si>
    <t>blurry background</t>
  </si>
  <si>
    <t>模糊背景</t>
  </si>
  <si>
    <t>mechanical china fine</t>
  </si>
  <si>
    <t>机械中国罚款</t>
  </si>
  <si>
    <t>purple tile floor texture</t>
  </si>
  <si>
    <t>紫色地板质地</t>
  </si>
  <si>
    <t>overgrown mycelial web</t>
  </si>
  <si>
    <t>长满的麦克塞利亚网络</t>
  </si>
  <si>
    <t>orthodox people</t>
  </si>
  <si>
    <t>东正教人</t>
  </si>
  <si>
    <t>high precision</t>
  </si>
  <si>
    <t>高精准度</t>
  </si>
  <si>
    <t>golden-yellow eyes</t>
  </si>
  <si>
    <t>金黄色的眼睛</t>
  </si>
  <si>
    <t>tribal thatch boat</t>
  </si>
  <si>
    <t>部落茅草船</t>
  </si>
  <si>
    <t>colossal gorilla standing</t>
  </si>
  <si>
    <t>巨大的大猩猩站立</t>
  </si>
  <si>
    <t>monochromatic blue</t>
  </si>
  <si>
    <t>单色蓝色</t>
  </si>
  <si>
    <t>security station</t>
  </si>
  <si>
    <t>安全站</t>
  </si>
  <si>
    <t>maze wall</t>
  </si>
  <si>
    <t>迷宫墙</t>
  </si>
  <si>
    <t>peacock fur</t>
  </si>
  <si>
    <t>孔雀皮毛</t>
  </si>
  <si>
    <t>style of edward gorey</t>
  </si>
  <si>
    <t>爱德华·戈里的风格</t>
  </si>
  <si>
    <t>sad giant</t>
  </si>
  <si>
    <t>悲伤的巨人</t>
  </si>
  <si>
    <t>underwater colorful coral reef</t>
  </si>
  <si>
    <t>水下五颜六色的珊瑚礁</t>
  </si>
  <si>
    <t>green magical effect</t>
  </si>
  <si>
    <t>绿色的魔法效果</t>
  </si>
  <si>
    <t>rotten meat</t>
  </si>
  <si>
    <t>腐烂的肉</t>
  </si>
  <si>
    <t>joker movie style subway station</t>
  </si>
  <si>
    <t>小丑电影风格地铁站</t>
  </si>
  <si>
    <t>spider eggs</t>
  </si>
  <si>
    <t>蜘蛛卵</t>
  </si>
  <si>
    <t>angel fall</t>
  </si>
  <si>
    <t>天使秋天</t>
  </si>
  <si>
    <t>whole world</t>
  </si>
  <si>
    <t>全世界</t>
  </si>
  <si>
    <t>colorful trees</t>
  </si>
  <si>
    <t>五颜六色的树</t>
  </si>
  <si>
    <t>70s science fiction novel cover</t>
  </si>
  <si>
    <t>70年代科幻小说小说封面</t>
  </si>
  <si>
    <t>textured canvas</t>
  </si>
  <si>
    <t>纹理的画布</t>
  </si>
  <si>
    <t>tall gun</t>
  </si>
  <si>
    <t>高枪</t>
  </si>
  <si>
    <t>transparent wires</t>
  </si>
  <si>
    <t>透明电线</t>
  </si>
  <si>
    <t>todd mcfarlane</t>
  </si>
  <si>
    <t>托德·麦克法兰（Todd McFarlane）</t>
  </si>
  <si>
    <t>fractal texture</t>
  </si>
  <si>
    <t>分形纹理</t>
  </si>
  <si>
    <t>horror theme</t>
  </si>
  <si>
    <t>恐怖主题</t>
  </si>
  <si>
    <t>huge bag wings</t>
  </si>
  <si>
    <t>巨大的袋子翅膀</t>
  </si>
  <si>
    <t>gas mask standing</t>
  </si>
  <si>
    <t>气罩站立</t>
  </si>
  <si>
    <t>mermaid burning</t>
  </si>
  <si>
    <t>美人鱼燃烧</t>
  </si>
  <si>
    <t>cute happy crow standing</t>
  </si>
  <si>
    <t>可爱的快乐乌鸦站立</t>
  </si>
  <si>
    <t>mix grenade</t>
  </si>
  <si>
    <t>混合手榴弹</t>
  </si>
  <si>
    <t>fantasy elf village</t>
  </si>
  <si>
    <t>幻想精灵村</t>
  </si>
  <si>
    <t>neanderthal zombie</t>
  </si>
  <si>
    <t>尼安德特人殭尸</t>
  </si>
  <si>
    <t>cute colorful kid</t>
  </si>
  <si>
    <t>可爱的彩色孩子</t>
  </si>
  <si>
    <t>super saiyan lucy</t>
  </si>
  <si>
    <t>超级赛亚露西</t>
  </si>
  <si>
    <t>car parts</t>
  </si>
  <si>
    <t>汽车零件</t>
  </si>
  <si>
    <t>intricate tarot card of mandelbulb</t>
  </si>
  <si>
    <t>曼德尔布尔的错综复杂的塔罗牌</t>
  </si>
  <si>
    <t>venice mask</t>
  </si>
  <si>
    <t>distant planet</t>
  </si>
  <si>
    <t>遥远的行星</t>
  </si>
  <si>
    <t>nature's complexity</t>
  </si>
  <si>
    <t>大自然的复杂性</t>
  </si>
  <si>
    <t>cherry cake</t>
  </si>
  <si>
    <t>樱桃蛋糕</t>
  </si>
  <si>
    <t>super saiyans</t>
  </si>
  <si>
    <t>holographic glowing dreams</t>
  </si>
  <si>
    <t>全息发光的梦</t>
  </si>
  <si>
    <t>korean painting</t>
  </si>
  <si>
    <t>韩国绘画</t>
  </si>
  <si>
    <t>red curtains</t>
  </si>
  <si>
    <t>红色窗帘</t>
  </si>
  <si>
    <t>black shirt</t>
  </si>
  <si>
    <t>黑色衬衫</t>
  </si>
  <si>
    <t>tiny man</t>
  </si>
  <si>
    <t>grand hotel</t>
  </si>
  <si>
    <t>大酒店</t>
  </si>
  <si>
    <t>robo alexander pushkin</t>
  </si>
  <si>
    <t>机器人亚历山大·普希金（Alexander Pushkin）</t>
  </si>
  <si>
    <t>good night ai</t>
  </si>
  <si>
    <t>晚安ai</t>
  </si>
  <si>
    <t>interior photographs</t>
  </si>
  <si>
    <t>室内照片</t>
  </si>
  <si>
    <t>detailed sci fi neon giger</t>
  </si>
  <si>
    <t>详细的科幻霓虹灯</t>
  </si>
  <si>
    <t>minimalist abbatoir</t>
  </si>
  <si>
    <t>极简主义阿巴托尔</t>
  </si>
  <si>
    <t>mystical temple</t>
  </si>
  <si>
    <t>神秘的寺庙</t>
  </si>
  <si>
    <t>eighties neon dance club</t>
  </si>
  <si>
    <t>八十年代霓虹灯舞俱乐部</t>
  </si>
  <si>
    <t>photorealistic jedi wolverine</t>
  </si>
  <si>
    <t>逼真的绝地金刚狼</t>
  </si>
  <si>
    <t>hot dog trump</t>
  </si>
  <si>
    <t>热狗王牌</t>
  </si>
  <si>
    <t>doodle girl</t>
  </si>
  <si>
    <t>涂鸦女孩</t>
  </si>
  <si>
    <t>dead plants</t>
  </si>
  <si>
    <t>死植物</t>
  </si>
  <si>
    <t>liquid splatter</t>
  </si>
  <si>
    <t>beautiful photos</t>
  </si>
  <si>
    <t>漂亮的相片</t>
  </si>
  <si>
    <t>medievel castle</t>
  </si>
  <si>
    <t>Medievel城堡</t>
  </si>
  <si>
    <t>massive mushrooms</t>
  </si>
  <si>
    <t>大蘑菇</t>
  </si>
  <si>
    <t>cyborg eagle</t>
  </si>
  <si>
    <t>半机械人鹰</t>
  </si>
  <si>
    <t>statue of goddess standing</t>
  </si>
  <si>
    <t>女神鵰像</t>
  </si>
  <si>
    <t>nearby window</t>
  </si>
  <si>
    <t>附近的窗户</t>
  </si>
  <si>
    <t>70s horror vhs</t>
  </si>
  <si>
    <t>70年代恐怖VHS</t>
  </si>
  <si>
    <t>fancy japanese restaurant</t>
  </si>
  <si>
    <t>花式日本餐厅</t>
  </si>
  <si>
    <t>parabolic sculpture windows</t>
  </si>
  <si>
    <t>抛物线雕塑窗口</t>
  </si>
  <si>
    <t>clown baby</t>
  </si>
  <si>
    <t>小丑宝贝</t>
  </si>
  <si>
    <t>apocalyptic desert environment</t>
  </si>
  <si>
    <t>世界末日的沙漠环境</t>
  </si>
  <si>
    <t>robot monsters</t>
  </si>
  <si>
    <t>机器人怪物</t>
  </si>
  <si>
    <t>exoskeleton standing</t>
  </si>
  <si>
    <t>外骨骼站立</t>
  </si>
  <si>
    <t>mystical portal</t>
  </si>
  <si>
    <t>神秘的门户</t>
  </si>
  <si>
    <t>witch hat</t>
  </si>
  <si>
    <t>女巫帽子</t>
  </si>
  <si>
    <t>gates of dawn</t>
  </si>
  <si>
    <t>黎明的大门</t>
  </si>
  <si>
    <t>deep void</t>
  </si>
  <si>
    <t>style of childe hassam</t>
  </si>
  <si>
    <t>Childe Hassam的风格</t>
  </si>
  <si>
    <t>background of san francisco sunshine evening</t>
  </si>
  <si>
    <t>旧金山阳光之夜的背景</t>
  </si>
  <si>
    <t>summer lake</t>
  </si>
  <si>
    <t>夏季湖</t>
  </si>
  <si>
    <t>giant squid</t>
  </si>
  <si>
    <t>巨型鱿鱼</t>
  </si>
  <si>
    <t>vibrant emerald aura</t>
  </si>
  <si>
    <t>充满活力的翡翠光环</t>
  </si>
  <si>
    <t>black lence standing</t>
  </si>
  <si>
    <t>黑色的藉口站立</t>
  </si>
  <si>
    <t>transparent bubbles</t>
  </si>
  <si>
    <t>透明气泡</t>
  </si>
  <si>
    <t>skeleton cowboy</t>
  </si>
  <si>
    <t>骨架牛仔</t>
  </si>
  <si>
    <t>creepy dark necklace</t>
  </si>
  <si>
    <t>令人毛骨悚然的深色项鍊</t>
  </si>
  <si>
    <t>insect plant monster ink</t>
  </si>
  <si>
    <t>昆虫植物怪物墨水</t>
  </si>
  <si>
    <t>green huge cute dinosaur</t>
  </si>
  <si>
    <t>绿色巨大的可爱恐龙</t>
  </si>
  <si>
    <t>warm fire</t>
  </si>
  <si>
    <t>温暖的火</t>
  </si>
  <si>
    <t>fulci hospital</t>
  </si>
  <si>
    <t>富尔奇医院</t>
  </si>
  <si>
    <t>british flags</t>
  </si>
  <si>
    <t>英国国旗</t>
  </si>
  <si>
    <t>movie set</t>
  </si>
  <si>
    <t>电影集</t>
  </si>
  <si>
    <t>dark virgin mary statue</t>
  </si>
  <si>
    <t>黑暗圣母玛利亚雕像</t>
  </si>
  <si>
    <t>battle position</t>
  </si>
  <si>
    <t>战斗位置</t>
  </si>
  <si>
    <t>crystal ice palace</t>
  </si>
  <si>
    <t>水晶冰宫</t>
  </si>
  <si>
    <t>long shotgun</t>
  </si>
  <si>
    <t>长shot弹枪</t>
  </si>
  <si>
    <t>ancient rome</t>
  </si>
  <si>
    <t>francis goya</t>
  </si>
  <si>
    <t>弗朗西斯·戈亚（Francis Goya）</t>
  </si>
  <si>
    <t>futuristic dynamic buildings</t>
  </si>
  <si>
    <t>未来派动态建筑</t>
  </si>
  <si>
    <t>darklight landscape</t>
  </si>
  <si>
    <t>黑暗景观</t>
  </si>
  <si>
    <t>giant glowing etheral orbs of light</t>
  </si>
  <si>
    <t>巨大的光线</t>
  </si>
  <si>
    <t>1980s japan album</t>
  </si>
  <si>
    <t>1980年代日本专辑</t>
  </si>
  <si>
    <t>white photo of julius caesar</t>
  </si>
  <si>
    <t>朱利叶斯·凯撒（Julius Caesar）的白色照片</t>
  </si>
  <si>
    <t>hermes brand suit</t>
  </si>
  <si>
    <t>爱马仕品牌西服</t>
  </si>
  <si>
    <t>steampunk dachshund</t>
  </si>
  <si>
    <t>蒸汽朋克腊肠犬</t>
  </si>
  <si>
    <t>gasmask goddess</t>
  </si>
  <si>
    <t>加油女神</t>
  </si>
  <si>
    <t>shiny goddess of luxury</t>
  </si>
  <si>
    <t>奢华的闪亮女神</t>
  </si>
  <si>
    <t>lidar effect</t>
  </si>
  <si>
    <t>LIDAR效应</t>
  </si>
  <si>
    <t>skin suture</t>
  </si>
  <si>
    <t>皮肤缝合</t>
  </si>
  <si>
    <t>cosmic eyeball</t>
  </si>
  <si>
    <t>宇宙眼球</t>
  </si>
  <si>
    <t>city of amsterdam</t>
  </si>
  <si>
    <t>阿姆斯特丹市</t>
  </si>
  <si>
    <t>mech patlabor</t>
  </si>
  <si>
    <t>机甲Patlabor</t>
  </si>
  <si>
    <t>game show</t>
  </si>
  <si>
    <t>游戏节目</t>
  </si>
  <si>
    <t>ilya kuvshinov</t>
  </si>
  <si>
    <t>Ilya Kuvshinov</t>
  </si>
  <si>
    <t>colourful bernini</t>
  </si>
  <si>
    <t>五颜六色的伯尼尼</t>
  </si>
  <si>
    <t>stormlight archive</t>
  </si>
  <si>
    <t>Stormlight档案</t>
  </si>
  <si>
    <t>paul pepera</t>
  </si>
  <si>
    <t>保罗·佩珀拉（Paul Pepera）</t>
  </si>
  <si>
    <t>yellow lizard</t>
  </si>
  <si>
    <t>黄蜥蜴</t>
  </si>
  <si>
    <t>cyberpunk warehouse</t>
  </si>
  <si>
    <t>Cyber​​punk仓库</t>
  </si>
  <si>
    <t>death warlock spirits artstation</t>
  </si>
  <si>
    <t>死亡术士精神</t>
  </si>
  <si>
    <t>queen drinking</t>
  </si>
  <si>
    <t>女王喝</t>
  </si>
  <si>
    <t>lava eruption</t>
  </si>
  <si>
    <t>熔岩喷发</t>
  </si>
  <si>
    <t>beautiful painting of swinmming</t>
  </si>
  <si>
    <t>精美的挥杆绘画</t>
  </si>
  <si>
    <t>powerful bee wizard</t>
  </si>
  <si>
    <t>强大的蜜蜂向导</t>
  </si>
  <si>
    <t>black slimy creature</t>
  </si>
  <si>
    <t>黑色的黏糊糊的生物</t>
  </si>
  <si>
    <t>wasted land</t>
  </si>
  <si>
    <t>浪费的土地</t>
  </si>
  <si>
    <t>heavenly light</t>
  </si>
  <si>
    <t>天上的光</t>
  </si>
  <si>
    <t>analog film</t>
  </si>
  <si>
    <t>模拟膜</t>
  </si>
  <si>
    <t>gold-texture mix frankenstein head</t>
  </si>
  <si>
    <t>金色混合弗兰肯斯坦头</t>
  </si>
  <si>
    <t>fat hamster</t>
  </si>
  <si>
    <t>胖仓鼠</t>
  </si>
  <si>
    <t>tangled broken realistic elden beast</t>
  </si>
  <si>
    <t>纠结破碎现实的埃尔登野兽</t>
  </si>
  <si>
    <t>hexagonal structure</t>
  </si>
  <si>
    <t>六边形结构</t>
  </si>
  <si>
    <t>lord krishna</t>
  </si>
  <si>
    <t>克里希纳勋爵</t>
  </si>
  <si>
    <t>detailed painting of jerma</t>
  </si>
  <si>
    <t>杰玛的详细画</t>
  </si>
  <si>
    <t>minimalistic white sci-fi rifle</t>
  </si>
  <si>
    <t>简约的白色科幻步枪</t>
  </si>
  <si>
    <t>treacherous storm wall</t>
  </si>
  <si>
    <t>危险的风暴墙</t>
  </si>
  <si>
    <t>owl shape</t>
  </si>
  <si>
    <t>猫头鹰形状</t>
  </si>
  <si>
    <t>mixed japanese shibuya style</t>
  </si>
  <si>
    <t>混合日本shibuya风格</t>
  </si>
  <si>
    <t>35mm movie film</t>
  </si>
  <si>
    <t>35毫米电影电影</t>
  </si>
  <si>
    <t>kirby dots space laser lizard</t>
  </si>
  <si>
    <t>柯比点太空激光蜥蜴</t>
  </si>
  <si>
    <t>dystopian norman rockwell</t>
  </si>
  <si>
    <t>反乌托邦诺曼·罗克韦尔（Norman Rockwell）</t>
  </si>
  <si>
    <t>last night</t>
  </si>
  <si>
    <t>昨夜</t>
  </si>
  <si>
    <t>cybernetic bodybuilder assassin mother</t>
  </si>
  <si>
    <t>控制论健美运动员刺客母亲</t>
  </si>
  <si>
    <t>full bloom</t>
  </si>
  <si>
    <t>home depot</t>
  </si>
  <si>
    <t>家得宝</t>
  </si>
  <si>
    <t>crowd of necromancer gnomes</t>
  </si>
  <si>
    <t>死灵法师侏儒</t>
  </si>
  <si>
    <t>hazmat suit</t>
  </si>
  <si>
    <t>危险品西服</t>
  </si>
  <si>
    <t>street of people</t>
  </si>
  <si>
    <t>人的街道</t>
  </si>
  <si>
    <t>16k resolution octane</t>
  </si>
  <si>
    <t>16k分辨率辛烷值</t>
  </si>
  <si>
    <t>robot dinosaurs</t>
  </si>
  <si>
    <t>机器人恐龙</t>
  </si>
  <si>
    <t>mouth of sauron helmet</t>
  </si>
  <si>
    <t>sa</t>
  </si>
  <si>
    <t>paranoid space squid</t>
  </si>
  <si>
    <t>偏执空间鱿鱼</t>
  </si>
  <si>
    <t>cyber mechanic</t>
  </si>
  <si>
    <t>网络机械师</t>
  </si>
  <si>
    <t>john constable</t>
  </si>
  <si>
    <t>约翰·康斯特布尔</t>
  </si>
  <si>
    <t>passage of time</t>
  </si>
  <si>
    <t>时间流逝</t>
  </si>
  <si>
    <t>glowing crystal cryengine</t>
  </si>
  <si>
    <t>发光的水晶冰淇淋</t>
  </si>
  <si>
    <t>farmer's market</t>
  </si>
  <si>
    <t>农贸市场</t>
  </si>
  <si>
    <t>dragon breathing dice</t>
  </si>
  <si>
    <t>龙呼吸骰子</t>
  </si>
  <si>
    <t>camera head</t>
  </si>
  <si>
    <t>相机头</t>
  </si>
  <si>
    <t>neoclassical architecture</t>
  </si>
  <si>
    <t>新古典建筑</t>
  </si>
  <si>
    <t>cosmic dragon breathing</t>
  </si>
  <si>
    <t>宇宙龙的呼吸</t>
  </si>
  <si>
    <t>sanguine moth</t>
  </si>
  <si>
    <t>乐队飞蛾</t>
  </si>
  <si>
    <t>moss growthhigh detail</t>
  </si>
  <si>
    <t>Moss Growthigh细节</t>
  </si>
  <si>
    <t>goblin heartstone art</t>
  </si>
  <si>
    <t>哥布林心脏艺术</t>
  </si>
  <si>
    <t>grotesque arabesque</t>
  </si>
  <si>
    <t>怪异的阿拉伯风格</t>
  </si>
  <si>
    <t>bunch of roses</t>
  </si>
  <si>
    <t>一束玫瑰</t>
  </si>
  <si>
    <t>ethereal sword</t>
  </si>
  <si>
    <t>空灵的剑</t>
  </si>
  <si>
    <t>humanoid dark figures</t>
  </si>
  <si>
    <t>人形深色人物</t>
  </si>
  <si>
    <t>wizard-owned spaceship dealership</t>
  </si>
  <si>
    <t>向导拥有的太空飞船经销店</t>
  </si>
  <si>
    <t>asian night market food cart</t>
  </si>
  <si>
    <t>亚洲夜市场食品推车</t>
  </si>
  <si>
    <t>portrait of shrek</t>
  </si>
  <si>
    <t>史莱克的肖像</t>
  </si>
  <si>
    <t>palm tree</t>
  </si>
  <si>
    <t>棕榈树</t>
  </si>
  <si>
    <t>stunning indian dancer</t>
  </si>
  <si>
    <t>令人惊叹的印度舞者</t>
  </si>
  <si>
    <t>magical bone skeleton</t>
  </si>
  <si>
    <t>神奇的骨骨架</t>
  </si>
  <si>
    <t>big tanker ship wreck</t>
  </si>
  <si>
    <t>大油轮船残骸</t>
  </si>
  <si>
    <t>mega pint</t>
  </si>
  <si>
    <t>大品脱</t>
  </si>
  <si>
    <t>pale skin elf</t>
  </si>
  <si>
    <t>苍白的皮肤精灵</t>
  </si>
  <si>
    <t>mix frankenstein head</t>
  </si>
  <si>
    <t>混合弗兰肯斯坦头</t>
  </si>
  <si>
    <t>undead gothic cementery</t>
  </si>
  <si>
    <t>亡灵哥特式水泥厂</t>
  </si>
  <si>
    <t>own death</t>
  </si>
  <si>
    <t>自己的死亡</t>
  </si>
  <si>
    <t>dim light</t>
  </si>
  <si>
    <t>昏暗的灯光</t>
  </si>
  <si>
    <t>dusty air</t>
  </si>
  <si>
    <t>尘土飞扬的空气</t>
  </si>
  <si>
    <t>pink parmezan flakes</t>
  </si>
  <si>
    <t>粉红色的帕玛山薄片</t>
  </si>
  <si>
    <t>white floor bricks</t>
  </si>
  <si>
    <t>白地板砖</t>
  </si>
  <si>
    <t>purple white park plants</t>
  </si>
  <si>
    <t>紫色白公园植物</t>
  </si>
  <si>
    <t>robot goat</t>
  </si>
  <si>
    <t>机器人山羊</t>
  </si>
  <si>
    <t>lucky sword</t>
  </si>
  <si>
    <t>幸运的剑</t>
  </si>
  <si>
    <t>rock close</t>
  </si>
  <si>
    <t>岩石关闭</t>
  </si>
  <si>
    <t>massive cosmic stag</t>
  </si>
  <si>
    <t>巨大的宇宙雄鹿</t>
  </si>
  <si>
    <t>beautiful winter scenery</t>
  </si>
  <si>
    <t>美丽的冬季风景</t>
  </si>
  <si>
    <t>uncanny dreamy city</t>
  </si>
  <si>
    <t>梦幻般的城市</t>
  </si>
  <si>
    <t>weiqi game playing</t>
  </si>
  <si>
    <t>Weiqi游戏玩</t>
  </si>
  <si>
    <t>primary colors</t>
  </si>
  <si>
    <t>原色</t>
  </si>
  <si>
    <t>huge amounts of glitter</t>
  </si>
  <si>
    <t>大量的闪光</t>
  </si>
  <si>
    <t>pixar 3d</t>
  </si>
  <si>
    <t>皮克斯3D</t>
  </si>
  <si>
    <t>interstellar war</t>
  </si>
  <si>
    <t>星际战争</t>
  </si>
  <si>
    <t>ornate mandala</t>
  </si>
  <si>
    <t>华丽的曼陀罗</t>
  </si>
  <si>
    <t>steel texture</t>
  </si>
  <si>
    <t>钢质质地</t>
  </si>
  <si>
    <t>larry bird</t>
  </si>
  <si>
    <t>拉里·伯德（Larry Bird）</t>
  </si>
  <si>
    <t>cartoon tom</t>
  </si>
  <si>
    <t>卡通汤姆</t>
  </si>
  <si>
    <t>cyborg unicorn</t>
  </si>
  <si>
    <t>半机器人独角兽</t>
  </si>
  <si>
    <t>ralph steadman style</t>
  </si>
  <si>
    <t>拉尔夫·斯德曼（Ralph Steadman）风格</t>
  </si>
  <si>
    <t>big open glass buckyball classroom</t>
  </si>
  <si>
    <t>大开放玻璃Buckyball教室</t>
  </si>
  <si>
    <t>smooth upscaler</t>
  </si>
  <si>
    <t>光滑的上放大器</t>
  </si>
  <si>
    <t>few gold</t>
  </si>
  <si>
    <t>几个黄金</t>
  </si>
  <si>
    <t>ancient magical dice</t>
  </si>
  <si>
    <t>古代魔术骰子</t>
  </si>
  <si>
    <t>entangled pair of quantum moths</t>
  </si>
  <si>
    <t>纠缠一对量子飞蛾</t>
  </si>
  <si>
    <t>skinny tall man</t>
  </si>
  <si>
    <t>瘦的男人</t>
  </si>
  <si>
    <t>crescent moon</t>
  </si>
  <si>
    <t>lit pixel art</t>
  </si>
  <si>
    <t>点亮的像素艺术</t>
  </si>
  <si>
    <t>metal strips</t>
  </si>
  <si>
    <t>金属条</t>
  </si>
  <si>
    <t>glowing mushrooms</t>
  </si>
  <si>
    <t>发光的蘑菇</t>
  </si>
  <si>
    <t>killua zoldyck</t>
  </si>
  <si>
    <t>wildlife night photography</t>
  </si>
  <si>
    <t>野生动物夜摄影</t>
  </si>
  <si>
    <t>david benzal</t>
  </si>
  <si>
    <t>大卫·本扎尔（David Benzal）</t>
  </si>
  <si>
    <t>rain of ashes</t>
  </si>
  <si>
    <t>骨灰的雨</t>
  </si>
  <si>
    <t>vogue poland</t>
  </si>
  <si>
    <t>波兰时尚</t>
  </si>
  <si>
    <t>sydney opera house</t>
  </si>
  <si>
    <t>悉尼歌剧院</t>
  </si>
  <si>
    <t>big old cedar trees</t>
  </si>
  <si>
    <t>大雪松树</t>
  </si>
  <si>
    <t>magical prague</t>
  </si>
  <si>
    <t>神奇的布拉格</t>
  </si>
  <si>
    <t>multiple bears</t>
  </si>
  <si>
    <t>多个熊</t>
  </si>
  <si>
    <t>frosted glass</t>
  </si>
  <si>
    <t>磨砂玻璃</t>
  </si>
  <si>
    <t>teenage nature elementalist</t>
  </si>
  <si>
    <t>青少年大自然元素主义者</t>
  </si>
  <si>
    <t>top left corner fog</t>
  </si>
  <si>
    <t>左上角雾</t>
  </si>
  <si>
    <t>tiled mosaic picture</t>
  </si>
  <si>
    <t>瓷砖镶嵌图片</t>
  </si>
  <si>
    <t>doctor operating</t>
  </si>
  <si>
    <t>医生操作</t>
  </si>
  <si>
    <t>black coat</t>
  </si>
  <si>
    <t>黑色外套</t>
  </si>
  <si>
    <t>yellow dusty planet</t>
  </si>
  <si>
    <t>黄色尘土飞扬的行星</t>
  </si>
  <si>
    <t>massive underground storm</t>
  </si>
  <si>
    <t>巨大的地下风暴</t>
  </si>
  <si>
    <t>futuristic magical dice</t>
  </si>
  <si>
    <t>未来派的魔术骰子</t>
  </si>
  <si>
    <t>naval mech fighter</t>
  </si>
  <si>
    <t>海军机械战斗机</t>
  </si>
  <si>
    <t>brutal architecture</t>
  </si>
  <si>
    <t>残酷的建筑</t>
  </si>
  <si>
    <t>long wavy</t>
  </si>
  <si>
    <t>长波浪状</t>
  </si>
  <si>
    <t>unstable thunder beams</t>
  </si>
  <si>
    <t>不稳定的雷梁</t>
  </si>
  <si>
    <t>dead sea scrolls</t>
  </si>
  <si>
    <t>死海卷轴</t>
  </si>
  <si>
    <t>spirits of horror scape</t>
  </si>
  <si>
    <t>恐怖景观</t>
  </si>
  <si>
    <t>queer robot</t>
  </si>
  <si>
    <t>酷儿机器人</t>
  </si>
  <si>
    <t>black cloth robes</t>
  </si>
  <si>
    <t>黑布长袍</t>
  </si>
  <si>
    <t>realistic jaguar</t>
  </si>
  <si>
    <t>现实的美洲虎</t>
  </si>
  <si>
    <t>forest of pencils</t>
  </si>
  <si>
    <t>铅笔森林</t>
  </si>
  <si>
    <t>2d simple illustration</t>
  </si>
  <si>
    <t>2D简单插图</t>
  </si>
  <si>
    <t>rainbow mermaid tale</t>
  </si>
  <si>
    <t>彩虹美人鱼故事</t>
  </si>
  <si>
    <t>ancient entity</t>
  </si>
  <si>
    <t>古代实体</t>
  </si>
  <si>
    <t>russian silent hill</t>
  </si>
  <si>
    <t>俄罗斯无声山</t>
  </si>
  <si>
    <t>colorful glass shards</t>
  </si>
  <si>
    <t>彩色玻璃碎片</t>
  </si>
  <si>
    <t>gilded age</t>
  </si>
  <si>
    <t>镀金时代</t>
  </si>
  <si>
    <t>psychedelic smoke</t>
  </si>
  <si>
    <t>迷幻烟</t>
  </si>
  <si>
    <t>chinese lunch</t>
  </si>
  <si>
    <t>中国午餐</t>
  </si>
  <si>
    <t>huge futuristic metropolis</t>
  </si>
  <si>
    <t>巨大的未来大都市</t>
  </si>
  <si>
    <t>dreamy landscape</t>
  </si>
  <si>
    <t>梦幻般的风景</t>
  </si>
  <si>
    <t>ground garden</t>
  </si>
  <si>
    <t>地面花园</t>
  </si>
  <si>
    <t>ferdinand knab</t>
  </si>
  <si>
    <t>费迪南德·凯</t>
  </si>
  <si>
    <t>shoulder length hair</t>
  </si>
  <si>
    <t>齐肩发</t>
  </si>
  <si>
    <t>beautiful waterfall</t>
  </si>
  <si>
    <t>美丽的瀑布</t>
  </si>
  <si>
    <t>gustave dore robots</t>
  </si>
  <si>
    <t>Gustave Dore机器人</t>
  </si>
  <si>
    <t>beautiful colorful sunrise</t>
  </si>
  <si>
    <t>美丽的彩色日出</t>
  </si>
  <si>
    <t>dead grass</t>
  </si>
  <si>
    <t>死草</t>
  </si>
  <si>
    <t>hyperealistic landscape steampunk rome</t>
  </si>
  <si>
    <t>超现实风景蒸汽朋克罗马</t>
  </si>
  <si>
    <t>pink fractals</t>
  </si>
  <si>
    <t>粉红色的分形</t>
  </si>
  <si>
    <t>oil canvas</t>
  </si>
  <si>
    <t>石油画布</t>
  </si>
  <si>
    <t>bride star wars universe</t>
  </si>
  <si>
    <t>新娘星球大战宇宙</t>
  </si>
  <si>
    <t>mad max fury road</t>
  </si>
  <si>
    <t>疯狂的麦克斯愤怒路</t>
  </si>
  <si>
    <t>music notes octaves</t>
  </si>
  <si>
    <t>音乐笔记八度</t>
  </si>
  <si>
    <t>baksinski style</t>
  </si>
  <si>
    <t>Baksinski风格</t>
  </si>
  <si>
    <t>style of pastels</t>
  </si>
  <si>
    <t>粉彩的风格</t>
  </si>
  <si>
    <t>datrintiart style</t>
  </si>
  <si>
    <t>Datrintiart样式</t>
  </si>
  <si>
    <t>style of oblivion</t>
  </si>
  <si>
    <t>遗忘风格</t>
  </si>
  <si>
    <t>synth music</t>
  </si>
  <si>
    <t>合成器音乐</t>
  </si>
  <si>
    <t>full human figure kpop girl group</t>
  </si>
  <si>
    <t>完整的人物Kpop女孩团体</t>
  </si>
  <si>
    <t>black jesus vogue fashion photography</t>
  </si>
  <si>
    <t>黑色耶稣时尚摄影</t>
  </si>
  <si>
    <t>deer shot</t>
  </si>
  <si>
    <t>鹿射击</t>
  </si>
  <si>
    <t>many red strings</t>
  </si>
  <si>
    <t>许多红线</t>
  </si>
  <si>
    <t>boy pepe</t>
  </si>
  <si>
    <t>男孩佩佩</t>
  </si>
  <si>
    <t>purple flowers</t>
  </si>
  <si>
    <t>紫色的花</t>
  </si>
  <si>
    <t>south park style</t>
  </si>
  <si>
    <t>南公园风格</t>
  </si>
  <si>
    <t>skinny halfing rogue</t>
  </si>
  <si>
    <t>瘦的半流氓</t>
  </si>
  <si>
    <t>scary ape</t>
  </si>
  <si>
    <t>可怕的猿</t>
  </si>
  <si>
    <t>traditional buddhist japanese fabric pattern</t>
  </si>
  <si>
    <t>传统佛教日本面料图案</t>
  </si>
  <si>
    <t>richard schmid</t>
  </si>
  <si>
    <t>理查德·施密德（Richard Schmid）</t>
  </si>
  <si>
    <t>tall skeleton stands</t>
  </si>
  <si>
    <t>高大的骨骼架</t>
  </si>
  <si>
    <t>bauhaus manmade marmalade logo</t>
  </si>
  <si>
    <t>包豪斯人造果酱徽标</t>
  </si>
  <si>
    <t>small silver maneki neko logo</t>
  </si>
  <si>
    <t>小银底尼科徽标</t>
  </si>
  <si>
    <t>infant jesus</t>
  </si>
  <si>
    <t>婴儿耶稣</t>
  </si>
  <si>
    <t>teenage earth elementalist</t>
  </si>
  <si>
    <t>青少年地球元素主义者</t>
  </si>
  <si>
    <t>attractive eyes</t>
  </si>
  <si>
    <t>吸引人的眼睛</t>
  </si>
  <si>
    <t>edvard munch</t>
  </si>
  <si>
    <t>mystical world</t>
  </si>
  <si>
    <t>神秘的世界</t>
  </si>
  <si>
    <t>black capes</t>
  </si>
  <si>
    <t>black umbrellas</t>
  </si>
  <si>
    <t>黑色雨伞</t>
  </si>
  <si>
    <t>light switch</t>
  </si>
  <si>
    <t>轻开关</t>
  </si>
  <si>
    <t>couple walking</t>
  </si>
  <si>
    <t>夫妇走路</t>
  </si>
  <si>
    <t>cyborg bigfoot</t>
  </si>
  <si>
    <t>半机械人的大脚怪</t>
  </si>
  <si>
    <t>comic book syle</t>
  </si>
  <si>
    <t>漫画书Syle</t>
  </si>
  <si>
    <t>angels downside hell</t>
  </si>
  <si>
    <t>天使下行地狱</t>
  </si>
  <si>
    <t>portrait of boudicca</t>
  </si>
  <si>
    <t>布迪卡的肖像</t>
  </si>
  <si>
    <t>large paddy field</t>
  </si>
  <si>
    <t>大稻田</t>
  </si>
  <si>
    <t>colorfull battleship spaceship mecha robots battle octane</t>
  </si>
  <si>
    <t>彩色战舰飞船机器机器人战斗辛烷值</t>
  </si>
  <si>
    <t>evil castle</t>
  </si>
  <si>
    <t>邪恶的城堡</t>
  </si>
  <si>
    <t>shelves of sand</t>
  </si>
  <si>
    <t>沙滩架</t>
  </si>
  <si>
    <t>shiny chrome sword</t>
  </si>
  <si>
    <t>闪亮的铬剑</t>
  </si>
  <si>
    <t>jean miro</t>
  </si>
  <si>
    <t>让·米罗</t>
  </si>
  <si>
    <t>jean delville</t>
  </si>
  <si>
    <t>让·德尔维尔</t>
  </si>
  <si>
    <t>black cape</t>
  </si>
  <si>
    <t>tomer hanuka</t>
  </si>
  <si>
    <t>Tomer Hanuka</t>
  </si>
  <si>
    <t>gold trim armor standing</t>
  </si>
  <si>
    <t>金饰盔甲站立</t>
  </si>
  <si>
    <t>tarantino movie</t>
  </si>
  <si>
    <t>塔伦蒂诺电影</t>
  </si>
  <si>
    <t>cosmic gates</t>
  </si>
  <si>
    <t>宇宙大门</t>
  </si>
  <si>
    <t>style of audrey kawasaki</t>
  </si>
  <si>
    <t>奥黛丽·川崎的风格</t>
  </si>
  <si>
    <t>mysterious arab man</t>
  </si>
  <si>
    <t>神秘的阿拉伯人</t>
  </si>
  <si>
    <t>castle dracula</t>
  </si>
  <si>
    <t>德古拉城堡</t>
  </si>
  <si>
    <t>action movie</t>
  </si>
  <si>
    <t>动作片</t>
  </si>
  <si>
    <t>album cover of smoking weed</t>
  </si>
  <si>
    <t>吸烟杂草的专辑封面</t>
  </si>
  <si>
    <t>cloud cityscape</t>
  </si>
  <si>
    <t>云城市景观</t>
  </si>
  <si>
    <t>ethereal cosmic guardian</t>
  </si>
  <si>
    <t>空灵宇宙监护人</t>
  </si>
  <si>
    <t>heroic fantasy</t>
  </si>
  <si>
    <t>英勇的幻想</t>
  </si>
  <si>
    <t>dark wolves</t>
  </si>
  <si>
    <t>黑狼</t>
  </si>
  <si>
    <t>dark cottagecore</t>
  </si>
  <si>
    <t>深色cottagecore</t>
  </si>
  <si>
    <t>flower island</t>
  </si>
  <si>
    <t>花岛</t>
  </si>
  <si>
    <t>tintype aspect</t>
  </si>
  <si>
    <t>tintype方面</t>
  </si>
  <si>
    <t>two panel bus stop</t>
  </si>
  <si>
    <t>两个面板巴士站</t>
  </si>
  <si>
    <t>central composition sunlight</t>
  </si>
  <si>
    <t>中央组成的阳光</t>
  </si>
  <si>
    <t>art brewer</t>
  </si>
  <si>
    <t>艺术酿酒师</t>
  </si>
  <si>
    <t>mideveal art</t>
  </si>
  <si>
    <t>Mideveal艺术</t>
  </si>
  <si>
    <t>postmodernist art</t>
  </si>
  <si>
    <t>后现代主义艺术</t>
  </si>
  <si>
    <t>beautiful pointillistic night</t>
  </si>
  <si>
    <t>美丽的点之夜</t>
  </si>
  <si>
    <t>roman empire</t>
  </si>
  <si>
    <t>罗马帝国</t>
  </si>
  <si>
    <t>fuzzy lisa</t>
  </si>
  <si>
    <t>模糊的丽莎</t>
  </si>
  <si>
    <t>damaged zombie world war</t>
  </si>
  <si>
    <t>受损的殭尸世界大战</t>
  </si>
  <si>
    <t>dramatic ronald</t>
  </si>
  <si>
    <t>戏剧性罗纳德</t>
  </si>
  <si>
    <t>corporate logo design</t>
  </si>
  <si>
    <t>公司徽标设计</t>
  </si>
  <si>
    <t>space cosmics multiverse</t>
  </si>
  <si>
    <t>太空宇宙多宇宙</t>
  </si>
  <si>
    <t>houdini simulation</t>
  </si>
  <si>
    <t>Houdini模拟</t>
  </si>
  <si>
    <t>ornate robes</t>
  </si>
  <si>
    <t>华丽的长袍</t>
  </si>
  <si>
    <t>cartoon network show</t>
  </si>
  <si>
    <t>卡通网络展示</t>
  </si>
  <si>
    <t>alien fractal pattern crayon</t>
  </si>
  <si>
    <t>外星分形图案蜡笔</t>
  </si>
  <si>
    <t>massive fire</t>
  </si>
  <si>
    <t>realistic darkness ambience</t>
  </si>
  <si>
    <t>现实的黑暗氛围</t>
  </si>
  <si>
    <t>university of st thomas</t>
  </si>
  <si>
    <t>圣托马斯大学</t>
  </si>
  <si>
    <t>disney tokyo sea</t>
  </si>
  <si>
    <t>迪士尼东京海</t>
  </si>
  <si>
    <t>gold wires</t>
  </si>
  <si>
    <t>alien storefront</t>
  </si>
  <si>
    <t>外星店面</t>
  </si>
  <si>
    <t>elf town</t>
  </si>
  <si>
    <t>小镇</t>
  </si>
  <si>
    <t>ian mcque</t>
  </si>
  <si>
    <t>zombie jester king</t>
  </si>
  <si>
    <t>殭尸小丑金</t>
  </si>
  <si>
    <t>friendly man</t>
  </si>
  <si>
    <t>友好的人</t>
  </si>
  <si>
    <t>miniature sculpture train</t>
  </si>
  <si>
    <t>微型雕塑火车</t>
  </si>
  <si>
    <t>headed man</t>
  </si>
  <si>
    <t>头男人</t>
  </si>
  <si>
    <t>garfield cat</t>
  </si>
  <si>
    <t>加菲猫猫</t>
  </si>
  <si>
    <t>anime war zone</t>
  </si>
  <si>
    <t>动漫战区</t>
  </si>
  <si>
    <t>humans creator</t>
  </si>
  <si>
    <t>人类创造者</t>
  </si>
  <si>
    <t>lovecraftian illustration</t>
  </si>
  <si>
    <t>Lovecraftian插图</t>
  </si>
  <si>
    <t>50s american</t>
  </si>
  <si>
    <t>50年代的美国人</t>
  </si>
  <si>
    <t>peter paul rubens</t>
  </si>
  <si>
    <t>彼得·保罗·鲁本斯</t>
  </si>
  <si>
    <t>invasion poster</t>
  </si>
  <si>
    <t>入侵海报</t>
  </si>
  <si>
    <t>smoky bar</t>
  </si>
  <si>
    <t>烟熏吧</t>
  </si>
  <si>
    <t>ice rock</t>
  </si>
  <si>
    <t>冰岩</t>
  </si>
  <si>
    <t>cat instant noodles</t>
  </si>
  <si>
    <t>猫瞬间面条</t>
  </si>
  <si>
    <t>daffodils garden</t>
  </si>
  <si>
    <t>水仙花花园</t>
  </si>
  <si>
    <t>machine learning</t>
  </si>
  <si>
    <t>机器学习</t>
  </si>
  <si>
    <t>high ceiling vaults</t>
  </si>
  <si>
    <t>高天花板库</t>
  </si>
  <si>
    <t>divination room</t>
  </si>
  <si>
    <t>占卜室</t>
  </si>
  <si>
    <t>legendary shaman</t>
  </si>
  <si>
    <t>传奇萨满</t>
  </si>
  <si>
    <t>black sci-fi machinegun</t>
  </si>
  <si>
    <t>黑色科幻机枪</t>
  </si>
  <si>
    <t>pink people</t>
  </si>
  <si>
    <t>粉红色的人</t>
  </si>
  <si>
    <t>lizard head</t>
  </si>
  <si>
    <t>蜥蜴头</t>
  </si>
  <si>
    <t>hexagonal alveolus cell</t>
  </si>
  <si>
    <t>六边形肺泡细胞</t>
  </si>
  <si>
    <t>japanese manga series</t>
  </si>
  <si>
    <t>日本漫画系列</t>
  </si>
  <si>
    <t>glowing fairy dessert candy food magazine</t>
  </si>
  <si>
    <t>发光的童话甜点糖果食品杂志</t>
  </si>
  <si>
    <t>abstract minimalistic man</t>
  </si>
  <si>
    <t>抽像极简主义的人</t>
  </si>
  <si>
    <t>misty ligne claire fantasy byjim burns</t>
  </si>
  <si>
    <t>迷雾ligne克莱尔·幻想Byjim Burns</t>
  </si>
  <si>
    <t>nike logo</t>
  </si>
  <si>
    <t>耐克徽标</t>
  </si>
  <si>
    <t>daguerreotype portrait</t>
  </si>
  <si>
    <t>daguerreotype肖像</t>
  </si>
  <si>
    <t>lightning storm</t>
  </si>
  <si>
    <t>burnt face</t>
  </si>
  <si>
    <t>灼伤的脸</t>
  </si>
  <si>
    <t>mechanical horse</t>
  </si>
  <si>
    <t>机械马</t>
  </si>
  <si>
    <t>lizard mermaid</t>
  </si>
  <si>
    <t>蜥蜴美人鱼</t>
  </si>
  <si>
    <t>snowy wheat field</t>
  </si>
  <si>
    <t>雪小麦田</t>
  </si>
  <si>
    <t>fur hat</t>
  </si>
  <si>
    <t>皮帽</t>
  </si>
  <si>
    <t>colourful tropical forest</t>
  </si>
  <si>
    <t>五颜六色的热带森林</t>
  </si>
  <si>
    <t>maneki-neko cyberpunk statue</t>
  </si>
  <si>
    <t>Maneki-Neko Cyber​​punk雕像</t>
  </si>
  <si>
    <t>cool warrior</t>
  </si>
  <si>
    <t>酷战士</t>
  </si>
  <si>
    <t>futuristic police car</t>
  </si>
  <si>
    <t>未来派警车</t>
  </si>
  <si>
    <t>dark figure bellow bathing</t>
  </si>
  <si>
    <t>黑色的鲍洛沐浴</t>
  </si>
  <si>
    <t>hot dog bun</t>
  </si>
  <si>
    <t>热狗面包</t>
  </si>
  <si>
    <t>red christmas sweater</t>
  </si>
  <si>
    <t>红色圣诞毛衣</t>
  </si>
  <si>
    <t>space spaceport starships</t>
  </si>
  <si>
    <t>太空港星舰</t>
  </si>
  <si>
    <t>rainbow lucifer</t>
  </si>
  <si>
    <t>彩虹路西法</t>
  </si>
  <si>
    <t>woman hands</t>
  </si>
  <si>
    <t>女人的手</t>
  </si>
  <si>
    <t>japanese hokusai</t>
  </si>
  <si>
    <t>日本北斋</t>
  </si>
  <si>
    <t>coastal city conspiracy</t>
  </si>
  <si>
    <t>沿海城市阴谋</t>
  </si>
  <si>
    <t>claudia andujar</t>
  </si>
  <si>
    <t>克劳迪娅·安杜贾尔（Claudia Andujar）</t>
  </si>
  <si>
    <t>cool robot</t>
  </si>
  <si>
    <t>酷机器人</t>
  </si>
  <si>
    <t>david bowie</t>
  </si>
  <si>
    <t>大卫·鲍伊</t>
  </si>
  <si>
    <t>colorful shaman</t>
  </si>
  <si>
    <t>五颜六色的萨满</t>
  </si>
  <si>
    <t>steel desk</t>
  </si>
  <si>
    <t>钢桌</t>
  </si>
  <si>
    <t>female hunter</t>
  </si>
  <si>
    <t>女猎人</t>
  </si>
  <si>
    <t>run/ojbdn8 representation of quantum entanglement</t>
  </si>
  <si>
    <t>运行/OJBDN8量子纠缠的表示</t>
  </si>
  <si>
    <t>glossy floral wind</t>
  </si>
  <si>
    <t>光滑的花风</t>
  </si>
  <si>
    <t>armored vehicle</t>
  </si>
  <si>
    <t>装甲车</t>
  </si>
  <si>
    <t>crimson peak</t>
  </si>
  <si>
    <t>深红色峰</t>
  </si>
  <si>
    <t>epic waterfalls</t>
  </si>
  <si>
    <t>史诗般的瀑布</t>
  </si>
  <si>
    <t>futursitic city</t>
  </si>
  <si>
    <t>十个城市</t>
  </si>
  <si>
    <t>dreary city</t>
  </si>
  <si>
    <t>沉闷的城市</t>
  </si>
  <si>
    <t>ornate floral mandala</t>
  </si>
  <si>
    <t>华丽的花卉曼陀罗</t>
  </si>
  <si>
    <t>artur tarnowski style</t>
  </si>
  <si>
    <t>Artur Tarnowski风格</t>
  </si>
  <si>
    <t>headless golden statues</t>
  </si>
  <si>
    <t>无头的黄金雕像</t>
  </si>
  <si>
    <t>popular painting</t>
  </si>
  <si>
    <t>流行绘画</t>
  </si>
  <si>
    <t>yoshitomo yokoham style cat</t>
  </si>
  <si>
    <t>Yoshitomo Yokoham风格的猫</t>
  </si>
  <si>
    <t>glass prefume bottle_ghost</t>
  </si>
  <si>
    <t>玻璃预瓶瓶</t>
  </si>
  <si>
    <t>eagle head</t>
  </si>
  <si>
    <t>鹰头</t>
  </si>
  <si>
    <t>free love</t>
  </si>
  <si>
    <t>自由恋爱</t>
  </si>
  <si>
    <t>mecha ninja</t>
  </si>
  <si>
    <t>机械忍者</t>
  </si>
  <si>
    <t>scorpion tale</t>
  </si>
  <si>
    <t>蝎子故事</t>
  </si>
  <si>
    <t>bright sunny happy day</t>
  </si>
  <si>
    <t>阳光明媚的快乐一天</t>
  </si>
  <si>
    <t>silver platter</t>
  </si>
  <si>
    <t>银盘</t>
  </si>
  <si>
    <t>ghostly evil woman</t>
  </si>
  <si>
    <t>幽灵邪恶的女人</t>
  </si>
  <si>
    <t>futuristic stockholm</t>
  </si>
  <si>
    <t>未来派斯德哥尔摩</t>
  </si>
  <si>
    <t>gundam renaissance anime</t>
  </si>
  <si>
    <t>Gundam文艺复兴动画</t>
  </si>
  <si>
    <t>purple meatballs</t>
  </si>
  <si>
    <t>紫色肉丸</t>
  </si>
  <si>
    <t>skelleton face</t>
  </si>
  <si>
    <t>Skelleton脸</t>
  </si>
  <si>
    <t>great bridges</t>
  </si>
  <si>
    <t>伟大的桥梁</t>
  </si>
  <si>
    <t>old chamber</t>
  </si>
  <si>
    <t>旧房间</t>
  </si>
  <si>
    <t>crowded futuristic bar cantina place</t>
  </si>
  <si>
    <t>拥挤的未来派小酒馆</t>
  </si>
  <si>
    <t>painting of lucifer</t>
  </si>
  <si>
    <t>路西法的绘画</t>
  </si>
  <si>
    <t>skelleton body</t>
  </si>
  <si>
    <t>Skelleton身体</t>
  </si>
  <si>
    <t>white charcoal skech</t>
  </si>
  <si>
    <t>白色木炭Skech</t>
  </si>
  <si>
    <t>mystical mountains</t>
  </si>
  <si>
    <t>神秘的山脉</t>
  </si>
  <si>
    <t>nest rothko punk knives</t>
  </si>
  <si>
    <t>巢罗斯科朋克刀</t>
  </si>
  <si>
    <t>ornate petra</t>
  </si>
  <si>
    <t>华丽的彼得拉</t>
  </si>
  <si>
    <t>zero dawn</t>
  </si>
  <si>
    <t>零黎明</t>
  </si>
  <si>
    <t>fake colorful background scenary</t>
  </si>
  <si>
    <t>假色彩背景</t>
  </si>
  <si>
    <t>beautiful portrait of zoria petkoska zoria_in_tokyo cyberpunk artstation</t>
  </si>
  <si>
    <t>Zoria Petkoska Zoria_in_tokyo Cyber​​punk Artstation的美丽肖像</t>
  </si>
  <si>
    <t>eerie photography</t>
  </si>
  <si>
    <t>怪异的摄影</t>
  </si>
  <si>
    <t>persian painting</t>
  </si>
  <si>
    <t>波斯画</t>
  </si>
  <si>
    <t>magical aura</t>
  </si>
  <si>
    <t>神奇的光环</t>
  </si>
  <si>
    <t>dark money</t>
  </si>
  <si>
    <t>黑钱</t>
  </si>
  <si>
    <t>supernatural cowboy</t>
  </si>
  <si>
    <t>超自然牛仔</t>
  </si>
  <si>
    <t>sky map</t>
  </si>
  <si>
    <t>天空地图</t>
  </si>
  <si>
    <t>map sky</t>
  </si>
  <si>
    <t>地图天空</t>
  </si>
  <si>
    <t>letter gt</t>
  </si>
  <si>
    <t>字母GT</t>
  </si>
  <si>
    <t>three figures</t>
  </si>
  <si>
    <t>三个数字</t>
  </si>
  <si>
    <t>hong kong streets</t>
  </si>
  <si>
    <t>香港街</t>
  </si>
  <si>
    <t>nightmarish man</t>
  </si>
  <si>
    <t>噩梦的男人</t>
  </si>
  <si>
    <t>dry desert landscape</t>
  </si>
  <si>
    <t>干燥的沙漠景观</t>
  </si>
  <si>
    <t>river of lava</t>
  </si>
  <si>
    <t>熔岩河</t>
  </si>
  <si>
    <t>king of england</t>
  </si>
  <si>
    <t>英格兰国王</t>
  </si>
  <si>
    <t>abandoned factory environment</t>
  </si>
  <si>
    <t>废弃的工厂环境</t>
  </si>
  <si>
    <t>william waterhouse</t>
  </si>
  <si>
    <t>威廉·沃特豪斯</t>
  </si>
  <si>
    <t>extreme hoarder couch</t>
  </si>
  <si>
    <t>极端ho积沙发</t>
  </si>
  <si>
    <t>body fusing</t>
  </si>
  <si>
    <t>身体融合</t>
  </si>
  <si>
    <t>purple spiral tentacle</t>
  </si>
  <si>
    <t>紫色的螺旋触手</t>
  </si>
  <si>
    <t>chalk pieces</t>
  </si>
  <si>
    <t>粉笔片</t>
  </si>
  <si>
    <t>todd hido landscape photograph</t>
  </si>
  <si>
    <t>Todd Hido景观照片</t>
  </si>
  <si>
    <t>demolition character cyberpunk fine</t>
  </si>
  <si>
    <t>拆除角色cyberpunk很好</t>
  </si>
  <si>
    <t>fire ball spell</t>
  </si>
  <si>
    <t>消防球咒语</t>
  </si>
  <si>
    <t>beautiful buxom woman dancing</t>
  </si>
  <si>
    <t>美丽的buxom女人跳舞</t>
  </si>
  <si>
    <t>statues of faces</t>
  </si>
  <si>
    <t>面部雕像</t>
  </si>
  <si>
    <t>abstract y2k form anime anime anime</t>
  </si>
  <si>
    <t>抽象Y2K形成动漫动漫</t>
  </si>
  <si>
    <t>broken castle</t>
  </si>
  <si>
    <t>破碎的城堡</t>
  </si>
  <si>
    <t>overgrown stalenhag robot landscape cables</t>
  </si>
  <si>
    <t>长满的Stalenhag机器人景观电缆</t>
  </si>
  <si>
    <t>forest of ukiyo-e</t>
  </si>
  <si>
    <t>ukiyo-e森林</t>
  </si>
  <si>
    <t>colored fantasy orc</t>
  </si>
  <si>
    <t>彩色幻想兽人</t>
  </si>
  <si>
    <t>water puddles</t>
  </si>
  <si>
    <t>celestial inventory</t>
  </si>
  <si>
    <t>天体清单</t>
  </si>
  <si>
    <t>dense trees</t>
  </si>
  <si>
    <t>茂密的树</t>
  </si>
  <si>
    <t>trans dhalsim street fighter</t>
  </si>
  <si>
    <t>Trans Dhalsim Street Fighter</t>
  </si>
  <si>
    <t>journey desert</t>
  </si>
  <si>
    <t>沙漠之旅</t>
  </si>
  <si>
    <t>death tendrils</t>
  </si>
  <si>
    <t>死亡卷须</t>
  </si>
  <si>
    <t>angry tetris god</t>
  </si>
  <si>
    <t>愤怒的俄罗斯洞神</t>
  </si>
  <si>
    <t>medieval tower</t>
  </si>
  <si>
    <t>中世纪塔</t>
  </si>
  <si>
    <t>medieval monastery corridor</t>
  </si>
  <si>
    <t>中世纪修道院走廊</t>
  </si>
  <si>
    <t>sun standing</t>
  </si>
  <si>
    <t>阳光站立</t>
  </si>
  <si>
    <t>joyful colors</t>
  </si>
  <si>
    <t>欢乐的颜色</t>
  </si>
  <si>
    <t>hagia sophia</t>
  </si>
  <si>
    <t>圣索菲亚大教堂</t>
  </si>
  <si>
    <t>unknown man</t>
  </si>
  <si>
    <t>不知名的人</t>
  </si>
  <si>
    <t>derelict tech</t>
  </si>
  <si>
    <t>废弃技术</t>
  </si>
  <si>
    <t>white foamy cream</t>
  </si>
  <si>
    <t>白色泡沫霜</t>
  </si>
  <si>
    <t>deserted scifi planet</t>
  </si>
  <si>
    <t>荒芜的科幻星球</t>
  </si>
  <si>
    <t>butterfly clouds</t>
  </si>
  <si>
    <t>蝴蝶云</t>
  </si>
  <si>
    <t>abstract butterfly wing</t>
  </si>
  <si>
    <t>抽象蝴蝶翼</t>
  </si>
  <si>
    <t>void of absense ground 4k</t>
  </si>
  <si>
    <t>空白4K</t>
  </si>
  <si>
    <t>ginger man</t>
  </si>
  <si>
    <t>生姜人</t>
  </si>
  <si>
    <t>green alien overlord</t>
  </si>
  <si>
    <t>绿色外星霸主</t>
  </si>
  <si>
    <t>main castle</t>
  </si>
  <si>
    <t>主城堡</t>
  </si>
  <si>
    <t>josef albers landscape octane</t>
  </si>
  <si>
    <t>约瑟夫·阿尔伯斯景观辛烷</t>
  </si>
  <si>
    <t>sky grace jones</t>
  </si>
  <si>
    <t>Sky Grace Jones</t>
  </si>
  <si>
    <t>beach sand</t>
  </si>
  <si>
    <t>沙滩沙</t>
  </si>
  <si>
    <t>man coding</t>
  </si>
  <si>
    <t>人编码</t>
  </si>
  <si>
    <t>turtle man</t>
  </si>
  <si>
    <t>乌龟男人</t>
  </si>
  <si>
    <t>robot space shutle</t>
  </si>
  <si>
    <t>机器人空间关闭</t>
  </si>
  <si>
    <t>craig wylie</t>
  </si>
  <si>
    <t>克雷格·威利（Craig Wylie）</t>
  </si>
  <si>
    <t>tiefling sorceress</t>
  </si>
  <si>
    <t>tie夫妇</t>
  </si>
  <si>
    <t>fire maiden</t>
  </si>
  <si>
    <t>火娘</t>
  </si>
  <si>
    <t>four suns</t>
  </si>
  <si>
    <t>四个太阳</t>
  </si>
  <si>
    <t>spanish streamer girl</t>
  </si>
  <si>
    <t>西班牙彩带女孩</t>
  </si>
  <si>
    <t>green glowing fairies</t>
  </si>
  <si>
    <t>绿色发光的仙女</t>
  </si>
  <si>
    <t>derelict factory</t>
  </si>
  <si>
    <t>废弃工厂</t>
  </si>
  <si>
    <t>middle rock</t>
  </si>
  <si>
    <t>中岩</t>
  </si>
  <si>
    <t>baroque star craft archon</t>
  </si>
  <si>
    <t>巴洛克星工艺品执政官</t>
  </si>
  <si>
    <t>green vest</t>
  </si>
  <si>
    <t>绿色背心</t>
  </si>
  <si>
    <t>alexander jansson</t>
  </si>
  <si>
    <t>亚历山大·詹森（Alexander Jansson）</t>
  </si>
  <si>
    <t>rainbow jacket</t>
  </si>
  <si>
    <t>彩虹外套</t>
  </si>
  <si>
    <t>flaming cloaked knight</t>
  </si>
  <si>
    <t>炽烈的掩饰骑士</t>
  </si>
  <si>
    <t>lava lamp</t>
  </si>
  <si>
    <t>熔岩灯</t>
  </si>
  <si>
    <t>yung paper</t>
  </si>
  <si>
    <t>Yung纸</t>
  </si>
  <si>
    <t>mandacaru flowers</t>
  </si>
  <si>
    <t>mandacaru花</t>
  </si>
  <si>
    <t>priest of lechery</t>
  </si>
  <si>
    <t>Lechery的牧师</t>
  </si>
  <si>
    <t>mossy old ruins</t>
  </si>
  <si>
    <t>苔藓的老废墟</t>
  </si>
  <si>
    <t>geometric patterns</t>
  </si>
  <si>
    <t>几何模式</t>
  </si>
  <si>
    <t>ancient mesopotamia shades</t>
  </si>
  <si>
    <t>古代美索不达米亚阴影</t>
  </si>
  <si>
    <t>old churchyard</t>
  </si>
  <si>
    <t>老墓地</t>
  </si>
  <si>
    <t>happy dog</t>
  </si>
  <si>
    <t>快乐的狗</t>
  </si>
  <si>
    <t>ornamental baroque sword</t>
  </si>
  <si>
    <t>观赏巴洛克剑</t>
  </si>
  <si>
    <t>big fat cannabis</t>
  </si>
  <si>
    <t>大脂肪大麻</t>
  </si>
  <si>
    <t>32k resolution</t>
  </si>
  <si>
    <t>32K分辨率</t>
  </si>
  <si>
    <t>medival knight</t>
  </si>
  <si>
    <t>中期骑士</t>
  </si>
  <si>
    <t>black tar goo</t>
  </si>
  <si>
    <t>黑色焦油</t>
  </si>
  <si>
    <t>aztec droid</t>
  </si>
  <si>
    <t>阿兹台克机器人</t>
  </si>
  <si>
    <t>bear hunting fish</t>
  </si>
  <si>
    <t>熊狩猎鱼</t>
  </si>
  <si>
    <t>cinematic footage</t>
  </si>
  <si>
    <t>hot air balloon</t>
  </si>
  <si>
    <t>热气球</t>
  </si>
  <si>
    <t>unicorn skeleton</t>
  </si>
  <si>
    <t>独角兽骨骼</t>
  </si>
  <si>
    <t>transparent sphere half</t>
  </si>
  <si>
    <t>透明球的一半</t>
  </si>
  <si>
    <t>caspar david friedrichl</t>
  </si>
  <si>
    <t>卡斯帕·戴维·弗里德里希尔（Caspar David Friedrichl）</t>
  </si>
  <si>
    <t>mud field</t>
  </si>
  <si>
    <t>泥场</t>
  </si>
  <si>
    <t>far future year</t>
  </si>
  <si>
    <t>未来的一年</t>
  </si>
  <si>
    <t>victorian border</t>
  </si>
  <si>
    <t>维多利亚时代的边界</t>
  </si>
  <si>
    <t>mysterious car</t>
  </si>
  <si>
    <t>神秘的汽车</t>
  </si>
  <si>
    <t>many people</t>
  </si>
  <si>
    <t>realistic william latham</t>
  </si>
  <si>
    <t>现实的威廉·拉瑟姆（William Latham）</t>
  </si>
  <si>
    <t>earth element</t>
  </si>
  <si>
    <t>地球元素</t>
  </si>
  <si>
    <t>fluffy pastel color palette</t>
  </si>
  <si>
    <t>蓬松的柔和调色板</t>
  </si>
  <si>
    <t>hairy beast</t>
  </si>
  <si>
    <t>毛茸茸的野兽</t>
  </si>
  <si>
    <t>bird of paradise</t>
  </si>
  <si>
    <t>极乐鸟</t>
  </si>
  <si>
    <t>style of rembrandt van rijn</t>
  </si>
  <si>
    <t>Rembrandt Van Rijn的风格</t>
  </si>
  <si>
    <t>axe bill sienkiewicz</t>
  </si>
  <si>
    <t>斧头比尔·西恩基维奇</t>
  </si>
  <si>
    <t>throne hall</t>
  </si>
  <si>
    <t>宝座大厅</t>
  </si>
  <si>
    <t>style of olga boznaÅska</t>
  </si>
  <si>
    <t>OlgaBoznaå的风格„ Ska</t>
  </si>
  <si>
    <t>witches house</t>
  </si>
  <si>
    <t>巫婆之家</t>
  </si>
  <si>
    <t>robot fetus</t>
  </si>
  <si>
    <t>机器人胎儿</t>
  </si>
  <si>
    <t>dachshund head</t>
  </si>
  <si>
    <t>腊肠头</t>
  </si>
  <si>
    <t>snowflake crystal fire ocean</t>
  </si>
  <si>
    <t>雪花水晶火海</t>
  </si>
  <si>
    <t>dramatic facial expression</t>
  </si>
  <si>
    <t>戏剧性的面部表达</t>
  </si>
  <si>
    <t>sharp angles</t>
  </si>
  <si>
    <t>尖锐的角度</t>
  </si>
  <si>
    <t>style of richard doble</t>
  </si>
  <si>
    <t>理查德·杜布尔的风格</t>
  </si>
  <si>
    <t>muted colour palette</t>
  </si>
  <si>
    <t>chaotic swirls</t>
  </si>
  <si>
    <t>混乱的漩涡</t>
  </si>
  <si>
    <t>feast of time</t>
  </si>
  <si>
    <t>时间的盛宴</t>
  </si>
  <si>
    <t>baroque style nursing home</t>
  </si>
  <si>
    <t>巴洛克风格的疗养院</t>
  </si>
  <si>
    <t>style of anaglyph effect</t>
  </si>
  <si>
    <t>wet floor</t>
  </si>
  <si>
    <t>地面湿滑</t>
  </si>
  <si>
    <t>perfect square</t>
  </si>
  <si>
    <t>完美的正方形</t>
  </si>
  <si>
    <t>mother's house</t>
  </si>
  <si>
    <t>母亲的房子</t>
  </si>
  <si>
    <t>glowing rootbeer float</t>
  </si>
  <si>
    <t>发光的rootbeer浮子</t>
  </si>
  <si>
    <t>detailed intritcate background</t>
  </si>
  <si>
    <t>详细的弹性背景</t>
  </si>
  <si>
    <t>traditional japanese kimono</t>
  </si>
  <si>
    <t>传统的日本和服</t>
  </si>
  <si>
    <t>nekro xiii gerald brom</t>
  </si>
  <si>
    <t>Nekro XIII Gerald Brom</t>
  </si>
  <si>
    <t>medium shot</t>
  </si>
  <si>
    <t>中型射击</t>
  </si>
  <si>
    <t>90s cel animation character design</t>
  </si>
  <si>
    <t>90S CEL动画角色设计</t>
  </si>
  <si>
    <t>jean-honorÃ© fragonard</t>
  </si>
  <si>
    <t>Jean-Honorã©Fragonard</t>
  </si>
  <si>
    <t>futuristic track</t>
  </si>
  <si>
    <t>未来派曲目</t>
  </si>
  <si>
    <t>traditional astronaut</t>
  </si>
  <si>
    <t>传统宇航员</t>
  </si>
  <si>
    <t>court of versailles</t>
  </si>
  <si>
    <t>凡尔赛法院</t>
  </si>
  <si>
    <t>matt furie</t>
  </si>
  <si>
    <t>马特·弗里（Matt Furie）</t>
  </si>
  <si>
    <t>firey night scene</t>
  </si>
  <si>
    <t>火夜场景</t>
  </si>
  <si>
    <t>luminous jellyfish</t>
  </si>
  <si>
    <t>silhueta dark fantasy</t>
  </si>
  <si>
    <t>Silhueta Dark Fantasy</t>
  </si>
  <si>
    <t>cheese monster</t>
  </si>
  <si>
    <t>奶酪怪物</t>
  </si>
  <si>
    <t>cybernetic android</t>
  </si>
  <si>
    <t>控制论Android</t>
  </si>
  <si>
    <t>beautiful young elf maiden</t>
  </si>
  <si>
    <t>美丽的年轻精灵少女</t>
  </si>
  <si>
    <t>queen outfit</t>
  </si>
  <si>
    <t>女王服装</t>
  </si>
  <si>
    <t>one wing</t>
  </si>
  <si>
    <t>一翼</t>
  </si>
  <si>
    <t>crime scene</t>
  </si>
  <si>
    <t>犯罪现场</t>
  </si>
  <si>
    <t>water bubbles</t>
  </si>
  <si>
    <t>水泡</t>
  </si>
  <si>
    <t>dimpled oblate spheres</t>
  </si>
  <si>
    <t>凹陷的块状球</t>
  </si>
  <si>
    <t>camera film effect</t>
  </si>
  <si>
    <t>相机膜效果</t>
  </si>
  <si>
    <t>steampunk airship landing</t>
  </si>
  <si>
    <t>蒸汽朋克飞艇着陆</t>
  </si>
  <si>
    <t>metal claws</t>
  </si>
  <si>
    <t>金属爪</t>
  </si>
  <si>
    <t>afrofuturism traditional african priest gown</t>
  </si>
  <si>
    <t>非洲武装主义传统非洲神父礼服</t>
  </si>
  <si>
    <t>white house desk</t>
  </si>
  <si>
    <t>白宫办公桌</t>
  </si>
  <si>
    <t>abstract detailed 50s poster design</t>
  </si>
  <si>
    <t>抽象详细的50S海报设计</t>
  </si>
  <si>
    <t>exquisite porcelain statue</t>
  </si>
  <si>
    <t>精美的瓷器雕像</t>
  </si>
  <si>
    <t>tall hat</t>
  </si>
  <si>
    <t>高帽子</t>
  </si>
  <si>
    <t>half-beatiful woman</t>
  </si>
  <si>
    <t>半最好的女人</t>
  </si>
  <si>
    <t>corner street</t>
  </si>
  <si>
    <t>角街</t>
  </si>
  <si>
    <t>water volcano</t>
  </si>
  <si>
    <t>水火山</t>
  </si>
  <si>
    <t>lethe river</t>
  </si>
  <si>
    <t>利特河</t>
  </si>
  <si>
    <t>pepe frog</t>
  </si>
  <si>
    <t>佩佩青蛙</t>
  </si>
  <si>
    <t>end of times</t>
  </si>
  <si>
    <t>时间结束</t>
  </si>
  <si>
    <t>glowing sign</t>
  </si>
  <si>
    <t>发光的标志</t>
  </si>
  <si>
    <t>medieval soldier spirit</t>
  </si>
  <si>
    <t>中世纪的士兵精神</t>
  </si>
  <si>
    <t>happy banana</t>
  </si>
  <si>
    <t>快乐的香蕉</t>
  </si>
  <si>
    <t>child ghost</t>
  </si>
  <si>
    <t>孩子鬼</t>
  </si>
  <si>
    <t>è±« league of legends</t>
  </si>
  <si>
    <t>è±«英雄联盟</t>
  </si>
  <si>
    <t>futuristic 1980s gun</t>
  </si>
  <si>
    <t>未来派的1980年代枪</t>
  </si>
  <si>
    <t>cracked mirror reflection</t>
  </si>
  <si>
    <t>破裂的镜子反射</t>
  </si>
  <si>
    <t>mysterious garden</t>
  </si>
  <si>
    <t>神秘的花园</t>
  </si>
  <si>
    <t>creepy laboratory</t>
  </si>
  <si>
    <t>令人毛骨悚然的实验室</t>
  </si>
  <si>
    <t>dark stalker sage</t>
  </si>
  <si>
    <t>黑暗的缠扰者圣人</t>
  </si>
  <si>
    <t>golden diadem</t>
  </si>
  <si>
    <t>黄金王冠</t>
  </si>
  <si>
    <t>retro futuristic northface jacket cyberpunk</t>
  </si>
  <si>
    <t>复古未来派的北面夹克Cyber​​punk</t>
  </si>
  <si>
    <t>floral etching</t>
  </si>
  <si>
    <t>花卉蚀刻</t>
  </si>
  <si>
    <t>vast alien machine</t>
  </si>
  <si>
    <t>庞大的外星机器</t>
  </si>
  <si>
    <t>birdlike transparent fairy woman alexander mcqueen ruanjia</t>
  </si>
  <si>
    <t>像鸟类透明的童话女人亚历山大·麦昆·鲁安吉亚</t>
  </si>
  <si>
    <t>adrian smith artstyle space</t>
  </si>
  <si>
    <t>阿德里安·史密斯（Adrian Smith Artstyle）空间</t>
  </si>
  <si>
    <t>junk desert</t>
  </si>
  <si>
    <t>垃圾沙漠</t>
  </si>
  <si>
    <t>fried chicken</t>
  </si>
  <si>
    <t>炸鸡</t>
  </si>
  <si>
    <t>female tiefling</t>
  </si>
  <si>
    <t>女性tief着</t>
  </si>
  <si>
    <t>asian guy</t>
  </si>
  <si>
    <t>亚洲人</t>
  </si>
  <si>
    <t>portrait of diplo</t>
  </si>
  <si>
    <t>Diplo的肖像</t>
  </si>
  <si>
    <t>lab coat</t>
  </si>
  <si>
    <t>实验工作服</t>
  </si>
  <si>
    <t>ambient of god</t>
  </si>
  <si>
    <t>上帝的环境</t>
  </si>
  <si>
    <t>colored velour track suit</t>
  </si>
  <si>
    <t>彩色丝绒田径服</t>
  </si>
  <si>
    <t>chromatic risograph print</t>
  </si>
  <si>
    <t>色片印刷</t>
  </si>
  <si>
    <t>dave mckean</t>
  </si>
  <si>
    <t>戴夫·麦基恩（Dave McKean）</t>
  </si>
  <si>
    <t>old movie theater</t>
  </si>
  <si>
    <t>techy cyberpunk helmet</t>
  </si>
  <si>
    <t>技术网络朋克头盔</t>
  </si>
  <si>
    <t>realistic bamboo</t>
  </si>
  <si>
    <t>逼真的竹子</t>
  </si>
  <si>
    <t>metallic accents</t>
  </si>
  <si>
    <t>金属口音</t>
  </si>
  <si>
    <t>humanoid lion</t>
  </si>
  <si>
    <t>人形狮子</t>
  </si>
  <si>
    <t>beatifull landscape</t>
  </si>
  <si>
    <t>Beatifull景观</t>
  </si>
  <si>
    <t>organic form</t>
  </si>
  <si>
    <t>有机形式</t>
  </si>
  <si>
    <t>single horn</t>
  </si>
  <si>
    <t>单角</t>
  </si>
  <si>
    <t>human brains</t>
  </si>
  <si>
    <t>人的大脑</t>
  </si>
  <si>
    <t>pyramid of people</t>
  </si>
  <si>
    <t>人的金字塔</t>
  </si>
  <si>
    <t>two hands</t>
  </si>
  <si>
    <t>两只手</t>
  </si>
  <si>
    <t>candy skull</t>
  </si>
  <si>
    <t>糖果头骨</t>
  </si>
  <si>
    <t>pistol desert landscape</t>
  </si>
  <si>
    <t>手枪沙漠景观</t>
  </si>
  <si>
    <t>giant pit</t>
  </si>
  <si>
    <t>巨型坑</t>
  </si>
  <si>
    <t>flaming leaves</t>
  </si>
  <si>
    <t>燃烧的叶子</t>
  </si>
  <si>
    <t>big strange tentacled creature</t>
  </si>
  <si>
    <t>大奇怪的触角生物</t>
  </si>
  <si>
    <t>ã garden</t>
  </si>
  <si>
    <t>- 花园</t>
  </si>
  <si>
    <t>grotesque oil paint texture filth</t>
  </si>
  <si>
    <t>怪异的油漆纹理污垢</t>
  </si>
  <si>
    <t>three high school girls</t>
  </si>
  <si>
    <t>三个高中女生</t>
  </si>
  <si>
    <t>retro science fiction</t>
  </si>
  <si>
    <t>复古科幻小说</t>
  </si>
  <si>
    <t>desert chrome</t>
  </si>
  <si>
    <t>沙漠铬</t>
  </si>
  <si>
    <t>neogothic city hall</t>
  </si>
  <si>
    <t>Neogothic市政厅</t>
  </si>
  <si>
    <t>strong atmosphere</t>
  </si>
  <si>
    <t>强烈的气氛</t>
  </si>
  <si>
    <t>roman symmetrical pillar</t>
  </si>
  <si>
    <t>narrow dark dirty japanese alleyway</t>
  </si>
  <si>
    <t>狭窄的深色肮脏日本小巷</t>
  </si>
  <si>
    <t>fancy cat</t>
  </si>
  <si>
    <t>花哨的猫</t>
  </si>
  <si>
    <t>crowded arabic street</t>
  </si>
  <si>
    <t>拥挤的阿拉伯街</t>
  </si>
  <si>
    <t>calm sea</t>
  </si>
  <si>
    <t>平静的海</t>
  </si>
  <si>
    <t>coloured fires</t>
  </si>
  <si>
    <t>彩色火</t>
  </si>
  <si>
    <t>thai magical girl</t>
  </si>
  <si>
    <t>泰国魔法女孩</t>
  </si>
  <si>
    <t>two glowing aliens</t>
  </si>
  <si>
    <t>两个发光的外星人</t>
  </si>
  <si>
    <t>silkscreen print poster</t>
  </si>
  <si>
    <t>丝网印刷海报</t>
  </si>
  <si>
    <t>mad max defense</t>
  </si>
  <si>
    <t>疯狂的麦克斯防御</t>
  </si>
  <si>
    <t>warhol haribo michael jackson</t>
  </si>
  <si>
    <t>Warhol Haribo Michael Jackson</t>
  </si>
  <si>
    <t>detailed photoreal microscopic view</t>
  </si>
  <si>
    <t>详细的摄影显微镜</t>
  </si>
  <si>
    <t>underwater cowboy fishing</t>
  </si>
  <si>
    <t>水下牛仔钓鱼</t>
  </si>
  <si>
    <t>shadow court</t>
  </si>
  <si>
    <t>影子法庭</t>
  </si>
  <si>
    <t>soviet era poster</t>
  </si>
  <si>
    <t>苏联时代海报</t>
  </si>
  <si>
    <t>cyberpunk hacker</t>
  </si>
  <si>
    <t>赛博朋克黑客</t>
  </si>
  <si>
    <t>icon menu ui</t>
  </si>
  <si>
    <t>图标菜单UI</t>
  </si>
  <si>
    <t>paint samples pixar</t>
  </si>
  <si>
    <t>油漆样品皮克斯</t>
  </si>
  <si>
    <t>alien bird wildlife photography</t>
  </si>
  <si>
    <t>外星鸟野生动物摄影</t>
  </si>
  <si>
    <t>thin window frames</t>
  </si>
  <si>
    <t>薄窗框架</t>
  </si>
  <si>
    <t>style of hideaki anno</t>
  </si>
  <si>
    <t>Hideaki Anno的风格</t>
  </si>
  <si>
    <t>tim burton pocket watch raven fog</t>
  </si>
  <si>
    <t>蒂姆·伯顿（Tim Burton）袖珍手表乌鸦雾</t>
  </si>
  <si>
    <t>white wire grid</t>
  </si>
  <si>
    <t>白线网格</t>
  </si>
  <si>
    <t>mummy superhero</t>
  </si>
  <si>
    <t>木乃伊超级英雄</t>
  </si>
  <si>
    <t>ted cruz</t>
  </si>
  <si>
    <t>泰德·克鲁斯</t>
  </si>
  <si>
    <t>futuristic sci-fi mushrooms</t>
  </si>
  <si>
    <t>未来派科幻蘑菇</t>
  </si>
  <si>
    <t>cybernetic droids</t>
  </si>
  <si>
    <t>控制论机器人</t>
  </si>
  <si>
    <t>gil elvgren</t>
  </si>
  <si>
    <t>吉尔·埃尔夫格伦（Gil Elvgren）</t>
  </si>
  <si>
    <t>unknown creature</t>
  </si>
  <si>
    <t>未知生物</t>
  </si>
  <si>
    <t>green robes</t>
  </si>
  <si>
    <t>绿色长袍</t>
  </si>
  <si>
    <t>spherical sun</t>
  </si>
  <si>
    <t>球形阳光</t>
  </si>
  <si>
    <t>anime scifi war zone</t>
  </si>
  <si>
    <t>动漫科幻战区</t>
  </si>
  <si>
    <t>photorealistic motorcycle</t>
  </si>
  <si>
    <t>逼真的摩托车</t>
  </si>
  <si>
    <t>sky people</t>
  </si>
  <si>
    <t>天空人物</t>
  </si>
  <si>
    <t>giant sandstone head</t>
  </si>
  <si>
    <t>巨型砂巖头</t>
  </si>
  <si>
    <t>16bit pixel</t>
  </si>
  <si>
    <t>16位像素</t>
  </si>
  <si>
    <t>dried sea logo</t>
  </si>
  <si>
    <t>干海徽标</t>
  </si>
  <si>
    <t>mighty grand piton mecha robot</t>
  </si>
  <si>
    <t>强大的大皮顿机器人机器人</t>
  </si>
  <si>
    <t>octopus dj</t>
  </si>
  <si>
    <t>章鱼DJ</t>
  </si>
  <si>
    <t>red lava lamps shadows sunlight</t>
  </si>
  <si>
    <t>红色熔岩灯阴影阳光</t>
  </si>
  <si>
    <t>contemporary portrait</t>
  </si>
  <si>
    <t>当代肖像</t>
  </si>
  <si>
    <t>alien planet vista</t>
  </si>
  <si>
    <t>外星星球远景</t>
  </si>
  <si>
    <t>pink universe</t>
  </si>
  <si>
    <t>粉红色的宇宙</t>
  </si>
  <si>
    <t>large turtle man</t>
  </si>
  <si>
    <t>大乌龟男人</t>
  </si>
  <si>
    <t>blurry phil hale style</t>
  </si>
  <si>
    <t>模糊菲尔·黑尔的风格</t>
  </si>
  <si>
    <t>giovanni boldini rebecca guay queen elisabeth</t>
  </si>
  <si>
    <t>Giovanni Boldini Rebecca Guay Queen Elisabeth</t>
  </si>
  <si>
    <t>spy Ã family</t>
  </si>
  <si>
    <t>间谍 - 家庭</t>
  </si>
  <si>
    <t>mastershot of saint pauls cathedral burning</t>
  </si>
  <si>
    <t>圣保罗大教堂燃烧的大师</t>
  </si>
  <si>
    <t>guard booth</t>
  </si>
  <si>
    <t>后卫展位</t>
  </si>
  <si>
    <t>endless space</t>
  </si>
  <si>
    <t>无尽的空间</t>
  </si>
  <si>
    <t>black sorcerer</t>
  </si>
  <si>
    <t>黑色巫师</t>
  </si>
  <si>
    <t>chinese banquet</t>
  </si>
  <si>
    <t>中国宴会</t>
  </si>
  <si>
    <t>green lightning pinecone</t>
  </si>
  <si>
    <t>绿色闪电松果</t>
  </si>
  <si>
    <t>spiky red hair</t>
  </si>
  <si>
    <t>尖刺的红色头发</t>
  </si>
  <si>
    <t>kermit the frog</t>
  </si>
  <si>
    <t>kermit青蛙</t>
  </si>
  <si>
    <t>india steampunk</t>
  </si>
  <si>
    <t>印度蒸汽朋克</t>
  </si>
  <si>
    <t>creamy sugar pastel</t>
  </si>
  <si>
    <t>奶油糖粉</t>
  </si>
  <si>
    <t>unholy emperor</t>
  </si>
  <si>
    <t>邪恶的皇帝</t>
  </si>
  <si>
    <t>led face mask</t>
  </si>
  <si>
    <t>LED面膜</t>
  </si>
  <si>
    <t>prog rock</t>
  </si>
  <si>
    <t>前岩</t>
  </si>
  <si>
    <t>wooden bridge</t>
  </si>
  <si>
    <t>木桥</t>
  </si>
  <si>
    <t>man's sky</t>
  </si>
  <si>
    <t>男人的天空</t>
  </si>
  <si>
    <t>robotic feathers</t>
  </si>
  <si>
    <t>机器人羽毛</t>
  </si>
  <si>
    <t>skeleton alice</t>
  </si>
  <si>
    <t>骨架爱丽丝</t>
  </si>
  <si>
    <t>robot arm</t>
  </si>
  <si>
    <t>机器人臂</t>
  </si>
  <si>
    <t>candid photo</t>
  </si>
  <si>
    <t>muppet astronaut</t>
  </si>
  <si>
    <t>Muppet宇航员</t>
  </si>
  <si>
    <t>white drapery</t>
  </si>
  <si>
    <t>白色窗帘</t>
  </si>
  <si>
    <t>3d photorealistic 1600s</t>
  </si>
  <si>
    <t>3D逼真的1600s</t>
  </si>
  <si>
    <t>ancient jewelers sword</t>
  </si>
  <si>
    <t>古老的珠宝剑</t>
  </si>
  <si>
    <t>robots aliens</t>
  </si>
  <si>
    <t>机器人外星人</t>
  </si>
  <si>
    <t>dinosaurs tyrannosaurus</t>
  </si>
  <si>
    <t>恐龙霸王龙</t>
  </si>
  <si>
    <t>realism star craft archon</t>
  </si>
  <si>
    <t>现实主义明星手工艺品执政官</t>
  </si>
  <si>
    <t>hyperrealistic humanoid plant zombie</t>
  </si>
  <si>
    <t>高现实的人形植物殭尸</t>
  </si>
  <si>
    <t>super soldier</t>
  </si>
  <si>
    <t>超级士兵</t>
  </si>
  <si>
    <t>vibrant green fields of grass fortress</t>
  </si>
  <si>
    <t>充满活力的草堡绿色田地</t>
  </si>
  <si>
    <t>tropical science fiction village</t>
  </si>
  <si>
    <t>热带科幻小说</t>
  </si>
  <si>
    <t>dystopian zdzislaw beksinksi painting</t>
  </si>
  <si>
    <t>反乌托邦Zdzislaw Beksinksi绘画</t>
  </si>
  <si>
    <t>goat skull</t>
  </si>
  <si>
    <t>山羊头骨</t>
  </si>
  <si>
    <t>long thick transparent antennas</t>
  </si>
  <si>
    <t>长厚的透明天线</t>
  </si>
  <si>
    <t>correct cyborg arm</t>
  </si>
  <si>
    <t>纠正半机械手臂</t>
  </si>
  <si>
    <t>small metal bolts</t>
  </si>
  <si>
    <t>小金属螺栓</t>
  </si>
  <si>
    <t>character modelling</t>
  </si>
  <si>
    <t>角色建模</t>
  </si>
  <si>
    <t>intricate ornaments</t>
  </si>
  <si>
    <t>复杂的装饰品</t>
  </si>
  <si>
    <t>steampunk washington</t>
  </si>
  <si>
    <t>蒸汽朋克华盛顿</t>
  </si>
  <si>
    <t>low poly rabbit mask</t>
  </si>
  <si>
    <t>低聚兔子面罩</t>
  </si>
  <si>
    <t>un green sun</t>
  </si>
  <si>
    <t>绿色的阳光</t>
  </si>
  <si>
    <t>terrifying horror children</t>
  </si>
  <si>
    <t>恐怖的恐怖孩子</t>
  </si>
  <si>
    <t>hr giger ethereum</t>
  </si>
  <si>
    <t>HR Giger以太坊</t>
  </si>
  <si>
    <t>ash grey</t>
  </si>
  <si>
    <t>灰白色</t>
  </si>
  <si>
    <t>black lagoon</t>
  </si>
  <si>
    <t>黑潟湖</t>
  </si>
  <si>
    <t>abstract representation</t>
  </si>
  <si>
    <t>抽象表示</t>
  </si>
  <si>
    <t>dark hydra</t>
  </si>
  <si>
    <t>深色九头蛇</t>
  </si>
  <si>
    <t>baltimore city street</t>
  </si>
  <si>
    <t>巴尔的摩市街</t>
  </si>
  <si>
    <t>tiger moon</t>
  </si>
  <si>
    <t>老虎月亮</t>
  </si>
  <si>
    <t>squid skin</t>
  </si>
  <si>
    <t>鱿鱼皮</t>
  </si>
  <si>
    <t>bakery croissant moon ultra detail</t>
  </si>
  <si>
    <t>面包店羊角面包月亮超细节</t>
  </si>
  <si>
    <t>70s arabia</t>
  </si>
  <si>
    <t>70年代阿拉伯</t>
  </si>
  <si>
    <t>hyperrealistic mel ghibdpn apocalypsos</t>
  </si>
  <si>
    <t>高现实的MEL GHIBDPN启示录</t>
  </si>
  <si>
    <t>zelda hand</t>
  </si>
  <si>
    <t>Zelda手</t>
  </si>
  <si>
    <t>characte concept</t>
  </si>
  <si>
    <t>characte概念</t>
  </si>
  <si>
    <t>old computers</t>
  </si>
  <si>
    <t>旧计算机</t>
  </si>
  <si>
    <t>mutant necormancer bunny</t>
  </si>
  <si>
    <t>突变的尸体兔子</t>
  </si>
  <si>
    <t>roman king rides</t>
  </si>
  <si>
    <t>罗马国王游乐设施</t>
  </si>
  <si>
    <t>tintype photograph</t>
  </si>
  <si>
    <t>Tintype照片</t>
  </si>
  <si>
    <t>cosmic soundwaves</t>
  </si>
  <si>
    <t>宇宙声波</t>
  </si>
  <si>
    <t>high tech government lab</t>
  </si>
  <si>
    <t>高科技政府实验室</t>
  </si>
  <si>
    <t>yeah barnacle land space concept art</t>
  </si>
  <si>
    <t>是的，藤壶土地太空概念艺术</t>
  </si>
  <si>
    <t>natural hot springs</t>
  </si>
  <si>
    <t>天然温泉</t>
  </si>
  <si>
    <t>deserted street</t>
  </si>
  <si>
    <t>荒芜的街道</t>
  </si>
  <si>
    <t>pool of rejuviuntion waters of youth</t>
  </si>
  <si>
    <t>青年的恢复水池</t>
  </si>
  <si>
    <t>coastal landscape</t>
  </si>
  <si>
    <t>沿海景观</t>
  </si>
  <si>
    <t>old fairy tale illustrations</t>
  </si>
  <si>
    <t>古老的童话插图</t>
  </si>
  <si>
    <t>wizard of mystery</t>
  </si>
  <si>
    <t>神秘的向导</t>
  </si>
  <si>
    <t>solar lensflare</t>
  </si>
  <si>
    <t>futuristic sci</t>
  </si>
  <si>
    <t>space battle cruiser</t>
  </si>
  <si>
    <t>太空战巡洋舰</t>
  </si>
  <si>
    <t>shrimp statues</t>
  </si>
  <si>
    <t>虾雕像</t>
  </si>
  <si>
    <t>little children</t>
  </si>
  <si>
    <t>national park</t>
  </si>
  <si>
    <t>国家公园</t>
  </si>
  <si>
    <t>winter season</t>
  </si>
  <si>
    <t>central america</t>
  </si>
  <si>
    <t>中美洲</t>
  </si>
  <si>
    <t>red syrup conflagration</t>
  </si>
  <si>
    <t>红色糖浆大火</t>
  </si>
  <si>
    <t>diy music player</t>
  </si>
  <si>
    <t>DIY音乐播放器</t>
  </si>
  <si>
    <t>surreal shapes design</t>
  </si>
  <si>
    <t>超现实形状设计</t>
  </si>
  <si>
    <t>diseased demon</t>
  </si>
  <si>
    <t>患病的恶魔</t>
  </si>
  <si>
    <t>unholy throne</t>
  </si>
  <si>
    <t>邪恶的宝座</t>
  </si>
  <si>
    <t>glass dome</t>
  </si>
  <si>
    <t>玻璃穹顶</t>
  </si>
  <si>
    <t>black tattoos</t>
  </si>
  <si>
    <t>黑色纹身</t>
  </si>
  <si>
    <t>aaron mcgruder</t>
  </si>
  <si>
    <t>亚伦·麦克格德（Aaron McGruder）</t>
  </si>
  <si>
    <t>coral crown</t>
  </si>
  <si>
    <t>珊瑚冠</t>
  </si>
  <si>
    <t>landing gear</t>
  </si>
  <si>
    <t>起落架</t>
  </si>
  <si>
    <t>expansive red nebula</t>
  </si>
  <si>
    <t>膨胀的红色星云</t>
  </si>
  <si>
    <t>rubbery-looking body</t>
  </si>
  <si>
    <t>橡胶状的身体</t>
  </si>
  <si>
    <t>burnt photograph</t>
  </si>
  <si>
    <t>烧光照片</t>
  </si>
  <si>
    <t>top of maya temple</t>
  </si>
  <si>
    <t>玛雅神庙</t>
  </si>
  <si>
    <t>huge forhead</t>
  </si>
  <si>
    <t>巨大的面积</t>
  </si>
  <si>
    <t>ancient roman villa</t>
  </si>
  <si>
    <t>古罗马别墅</t>
  </si>
  <si>
    <t>soviet soldier</t>
  </si>
  <si>
    <t>苏联士兵</t>
  </si>
  <si>
    <t>detailed scary faerie</t>
  </si>
  <si>
    <t>详细的可怕仙女</t>
  </si>
  <si>
    <t>pearl earring</t>
  </si>
  <si>
    <t>珍珠耳环</t>
  </si>
  <si>
    <t>massive aa-battery</t>
  </si>
  <si>
    <t>大型AA-Battery</t>
  </si>
  <si>
    <t>flower explosion</t>
  </si>
  <si>
    <t>花爆炸</t>
  </si>
  <si>
    <t>modern skyscraper</t>
  </si>
  <si>
    <t>现代摩天大楼</t>
  </si>
  <si>
    <t>35-year-old asian woman</t>
  </si>
  <si>
    <t>35岁的亚洲妇女</t>
  </si>
  <si>
    <t>league of legend</t>
  </si>
  <si>
    <t>robotic cat</t>
  </si>
  <si>
    <t>机器人猫</t>
  </si>
  <si>
    <t>david brent</t>
  </si>
  <si>
    <t>大卫·布伦特（David Brent）</t>
  </si>
  <si>
    <t>teddy bear</t>
  </si>
  <si>
    <t>suit model</t>
  </si>
  <si>
    <t>西装模型</t>
  </si>
  <si>
    <t>field of orchards</t>
  </si>
  <si>
    <t>果园的田地</t>
  </si>
  <si>
    <t>r2d2 robot</t>
  </si>
  <si>
    <t>R2D2机器人</t>
  </si>
  <si>
    <t>hindu temple ruins</t>
  </si>
  <si>
    <t>印度教圣殿废墟</t>
  </si>
  <si>
    <t>guitar hero</t>
  </si>
  <si>
    <t>吉他英雄</t>
  </si>
  <si>
    <t>movie of titanic</t>
  </si>
  <si>
    <t>泰坦尼克号电影</t>
  </si>
  <si>
    <t>organic waves</t>
  </si>
  <si>
    <t>有机波</t>
  </si>
  <si>
    <t>fish heads</t>
  </si>
  <si>
    <t>鱼头</t>
  </si>
  <si>
    <t>unsettling man</t>
  </si>
  <si>
    <t>令人不安的人</t>
  </si>
  <si>
    <t>small green kobold</t>
  </si>
  <si>
    <t>小绿色kobold</t>
  </si>
  <si>
    <t>large meat hammer</t>
  </si>
  <si>
    <t>大肉锤</t>
  </si>
  <si>
    <t>abstract artwork</t>
  </si>
  <si>
    <t>抽象艺术品</t>
  </si>
  <si>
    <t>3d apollo statue</t>
  </si>
  <si>
    <t>3D阿波罗雕像</t>
  </si>
  <si>
    <t>translucent membrane</t>
  </si>
  <si>
    <t>半透明膜</t>
  </si>
  <si>
    <t>wide-angle travel photograph of sagrada familia</t>
  </si>
  <si>
    <t>Sagrada Familia的广角旅行照片</t>
  </si>
  <si>
    <t>mimics animal's bone structures</t>
  </si>
  <si>
    <t>模仿动物的骨骼结构</t>
  </si>
  <si>
    <t>little puppy</t>
  </si>
  <si>
    <t>large cobra</t>
  </si>
  <si>
    <t>大眼镜蛇</t>
  </si>
  <si>
    <t>big gnarly tree</t>
  </si>
  <si>
    <t>大的树</t>
  </si>
  <si>
    <t>abstract minimalistic woman</t>
  </si>
  <si>
    <t>抽象的简约女人</t>
  </si>
  <si>
    <t>space mining station</t>
  </si>
  <si>
    <t>太空采矿站</t>
  </si>
  <si>
    <t>soulless glass baby</t>
  </si>
  <si>
    <t>无情的玻璃婴儿</t>
  </si>
  <si>
    <t>harris mead schaefer</t>
  </si>
  <si>
    <t>哈里斯·米德·谢弗（Harris Mead Schaefer）</t>
  </si>
  <si>
    <t>style of aaron westwood</t>
  </si>
  <si>
    <t>亚伦·韦斯特伍德的风格</t>
  </si>
  <si>
    <t>full body cast</t>
  </si>
  <si>
    <t>全身铸造</t>
  </si>
  <si>
    <t>space junker</t>
  </si>
  <si>
    <t>太空迷</t>
  </si>
  <si>
    <t>start night</t>
  </si>
  <si>
    <t>开始之夜</t>
  </si>
  <si>
    <t>glowing pastel drink</t>
  </si>
  <si>
    <t>发光的粉彩饮料</t>
  </si>
  <si>
    <t>mike mignola style</t>
  </si>
  <si>
    <t>Mike Mignola风格</t>
  </si>
  <si>
    <t>arsen asyrankulov</t>
  </si>
  <si>
    <t>Arsen Asyrankulov</t>
  </si>
  <si>
    <t>clinical surgery-room</t>
  </si>
  <si>
    <t>临床手术室</t>
  </si>
  <si>
    <t>piles of gold</t>
  </si>
  <si>
    <t>一堆黄金</t>
  </si>
  <si>
    <t>sun rays</t>
  </si>
  <si>
    <t>太阳光线</t>
  </si>
  <si>
    <t>greek mythology god of sunshine</t>
  </si>
  <si>
    <t>paint samples</t>
  </si>
  <si>
    <t>油漆样品</t>
  </si>
  <si>
    <t>tree stump</t>
  </si>
  <si>
    <t>armored exoskeleton system</t>
  </si>
  <si>
    <t>装甲外骨骼系统</t>
  </si>
  <si>
    <t>big bird xenomorph</t>
  </si>
  <si>
    <t>大鸟Xenomorph</t>
  </si>
  <si>
    <t>wet surface</t>
  </si>
  <si>
    <t>湿表面</t>
  </si>
  <si>
    <t>red accents</t>
  </si>
  <si>
    <t>红色口音</t>
  </si>
  <si>
    <t>epic cape</t>
  </si>
  <si>
    <t>史诗般的斗篷</t>
  </si>
  <si>
    <t>distorted dots</t>
  </si>
  <si>
    <t>扭曲的点</t>
  </si>
  <si>
    <t>realistic minecraft</t>
  </si>
  <si>
    <t>现实的世界</t>
  </si>
  <si>
    <t>giant skeleton approaches</t>
  </si>
  <si>
    <t>巨型骨骼接近</t>
  </si>
  <si>
    <t>futuristic crowd of people</t>
  </si>
  <si>
    <t>未来派的人群</t>
  </si>
  <si>
    <t>isaac levitan</t>
  </si>
  <si>
    <t>艾萨克·列维坦（Isaac Levitan）</t>
  </si>
  <si>
    <t>heavy metal</t>
  </si>
  <si>
    <t>重金属</t>
  </si>
  <si>
    <t>terrifying creepy man</t>
  </si>
  <si>
    <t>恐怖的令人毛骨悚然的人</t>
  </si>
  <si>
    <t>dew drops</t>
  </si>
  <si>
    <t>露滴</t>
  </si>
  <si>
    <t>hallowed wood forest</t>
  </si>
  <si>
    <t>神圣的木森林</t>
  </si>
  <si>
    <t>medieval painting of shaquille</t>
  </si>
  <si>
    <t>中世纪的剃须刀</t>
  </si>
  <si>
    <t>human mind</t>
  </si>
  <si>
    <t>人类思维</t>
  </si>
  <si>
    <t>gloomy grayscale</t>
  </si>
  <si>
    <t>阴暗的灰度</t>
  </si>
  <si>
    <t>manmade marmalade cookbook design</t>
  </si>
  <si>
    <t>人造果酱食谱设计</t>
  </si>
  <si>
    <t>otter knight</t>
  </si>
  <si>
    <t>水獭骑士</t>
  </si>
  <si>
    <t>gi joe rolling thunder</t>
  </si>
  <si>
    <t>GI Joe Rolling Thunder</t>
  </si>
  <si>
    <t>hunky robot head</t>
  </si>
  <si>
    <t>笨拙的机器人头</t>
  </si>
  <si>
    <t>jan saudeck</t>
  </si>
  <si>
    <t>Jan Saudeck</t>
  </si>
  <si>
    <t>futuristic shape angles</t>
  </si>
  <si>
    <t>未来派形状角度</t>
  </si>
  <si>
    <t>ian mcque style</t>
  </si>
  <si>
    <t>伊恩·麦克风格</t>
  </si>
  <si>
    <t>rococo faun pants</t>
  </si>
  <si>
    <t>Rococo Faun裤子</t>
  </si>
  <si>
    <t>crazy chinese guy</t>
  </si>
  <si>
    <t>疯狂的中国人</t>
  </si>
  <si>
    <t>young swedish man</t>
  </si>
  <si>
    <t>年轻的瑞典男人</t>
  </si>
  <si>
    <t>psychedelic version</t>
  </si>
  <si>
    <t>迷幻版本</t>
  </si>
  <si>
    <t>gay couple</t>
  </si>
  <si>
    <t>同性恋夫妇</t>
  </si>
  <si>
    <t>oni demon</t>
  </si>
  <si>
    <t>Oni恶魔</t>
  </si>
  <si>
    <t>many old roots</t>
  </si>
  <si>
    <t>许多古老的根</t>
  </si>
  <si>
    <t>crimson water</t>
  </si>
  <si>
    <t>深红色的水</t>
  </si>
  <si>
    <t>white surface hypereal</t>
  </si>
  <si>
    <t>白色表面超密</t>
  </si>
  <si>
    <t>claude monet's garden</t>
  </si>
  <si>
    <t>克劳德·莫奈的花园</t>
  </si>
  <si>
    <t>black clothing</t>
  </si>
  <si>
    <t>黑色衣服</t>
  </si>
  <si>
    <t>human half owl</t>
  </si>
  <si>
    <t>人类半猫头鹰</t>
  </si>
  <si>
    <t>demonic wasp</t>
  </si>
  <si>
    <t>恶魔黄蜂</t>
  </si>
  <si>
    <t>muted desert colors</t>
  </si>
  <si>
    <t>柔和的沙漠颜色</t>
  </si>
  <si>
    <t>horror viod</t>
  </si>
  <si>
    <t>恐怖viod</t>
  </si>
  <si>
    <t>become frankenstein</t>
  </si>
  <si>
    <t>成为科学怪人</t>
  </si>
  <si>
    <t>lanky teenage girl</t>
  </si>
  <si>
    <t>瘦弱的少女</t>
  </si>
  <si>
    <t>tyto owl wolf</t>
  </si>
  <si>
    <t>Tyto猫头鹰狼</t>
  </si>
  <si>
    <t>oleg vdovenko</t>
  </si>
  <si>
    <t>Oleg Vdovenko</t>
  </si>
  <si>
    <t>hellscape sky</t>
  </si>
  <si>
    <t>modern health potion</t>
  </si>
  <si>
    <t>现代健康药水</t>
  </si>
  <si>
    <t>white tower ã temple ã artbreeder</t>
  </si>
  <si>
    <t>glowing fruit orbs</t>
  </si>
  <si>
    <t>发光的水果球</t>
  </si>
  <si>
    <t>40k space marine</t>
  </si>
  <si>
    <t>40k太空海军陆战队</t>
  </si>
  <si>
    <t>organic flow of particles</t>
  </si>
  <si>
    <t>颗粒的有机流</t>
  </si>
  <si>
    <t>massive skylights</t>
  </si>
  <si>
    <t>巨大的天窗</t>
  </si>
  <si>
    <t>warm orange</t>
  </si>
  <si>
    <t>温暖的橙色</t>
  </si>
  <si>
    <t>baron harkonnen dune craig mullins</t>
  </si>
  <si>
    <t>哈肯南沙丘男爵克雷格·穆林斯（Craig Mullins）</t>
  </si>
  <si>
    <t>shark crab shrimp monster</t>
  </si>
  <si>
    <t>鲨鱼蟹虾怪物</t>
  </si>
  <si>
    <t>smoking tower</t>
  </si>
  <si>
    <t>吸烟塔</t>
  </si>
  <si>
    <t>giger's motorcycle</t>
  </si>
  <si>
    <t>吉格的摩托车</t>
  </si>
  <si>
    <t>volumes light</t>
  </si>
  <si>
    <t>shafts of light</t>
  </si>
  <si>
    <t>光轴</t>
  </si>
  <si>
    <t>modern proto-victorian neo-gothic revival of antiquity</t>
  </si>
  <si>
    <t>现代原始维多利亚时代的新哥特式古代复兴</t>
  </si>
  <si>
    <t>woman scream</t>
  </si>
  <si>
    <t>女人尖叫</t>
  </si>
  <si>
    <t>bare woman</t>
  </si>
  <si>
    <t>裸露的女人</t>
  </si>
  <si>
    <t>empty canvas</t>
  </si>
  <si>
    <t>空画布</t>
  </si>
  <si>
    <t>black pointy steampunk witch's hat</t>
  </si>
  <si>
    <t>黑点蒸汽朋克女巫的帽子</t>
  </si>
  <si>
    <t>green tile floor texture</t>
  </si>
  <si>
    <t>绿色瓷砖地板质地</t>
  </si>
  <si>
    <t>complex alien cyberstructure</t>
  </si>
  <si>
    <t>复杂的外星网络结构</t>
  </si>
  <si>
    <t>biomechanical blade</t>
  </si>
  <si>
    <t>生物力学刀片</t>
  </si>
  <si>
    <t>next big thing</t>
  </si>
  <si>
    <t>下一件大事</t>
  </si>
  <si>
    <t>hellscape field of poppies</t>
  </si>
  <si>
    <t>罂粟花的地狱景观</t>
  </si>
  <si>
    <t>weed face</t>
  </si>
  <si>
    <t>杂草脸</t>
  </si>
  <si>
    <t>biological scientific illustration</t>
  </si>
  <si>
    <t>生物科学插图</t>
  </si>
  <si>
    <t>annihilation movie</t>
  </si>
  <si>
    <t>歼灭电影</t>
  </si>
  <si>
    <t>prism poster design</t>
  </si>
  <si>
    <t>棱镜海报设计</t>
  </si>
  <si>
    <t>bio-organic landscape</t>
  </si>
  <si>
    <t>生物有机景观</t>
  </si>
  <si>
    <t>tarkovski landscape</t>
  </si>
  <si>
    <t>塔科夫斯基景观</t>
  </si>
  <si>
    <t>old device</t>
  </si>
  <si>
    <t>旧设备</t>
  </si>
  <si>
    <t>vfx mecha</t>
  </si>
  <si>
    <t>VFX机甲</t>
  </si>
  <si>
    <t>gothic graveyard</t>
  </si>
  <si>
    <t>哥特式墓地</t>
  </si>
  <si>
    <t>symmetrical biomechanical hyperlight drifter afrofuturism</t>
  </si>
  <si>
    <t>对称的生物力学超灯漂流者非武器</t>
  </si>
  <si>
    <t>cosmic butterfly</t>
  </si>
  <si>
    <t>宇宙蝴蝶</t>
  </si>
  <si>
    <t>music festival</t>
  </si>
  <si>
    <t>音乐节</t>
  </si>
  <si>
    <t>bright eyed universe</t>
  </si>
  <si>
    <t>明亮的眼睛宇宙</t>
  </si>
  <si>
    <t>father brain</t>
  </si>
  <si>
    <t>大脑父亲</t>
  </si>
  <si>
    <t>mega structure</t>
  </si>
  <si>
    <t>chronal sphere 3d</t>
  </si>
  <si>
    <t>计时球3D</t>
  </si>
  <si>
    <t>ghost mule half</t>
  </si>
  <si>
    <t>鬼m子半</t>
  </si>
  <si>
    <t>hyper reality</t>
  </si>
  <si>
    <t>forsaken disney land</t>
  </si>
  <si>
    <t>被抛弃的迪士尼土地</t>
  </si>
  <si>
    <t>norse temple</t>
  </si>
  <si>
    <t>北欧神庙</t>
  </si>
  <si>
    <t>metal leggings</t>
  </si>
  <si>
    <t>金属绑腿</t>
  </si>
  <si>
    <t>minimalistic studio apartment</t>
  </si>
  <si>
    <t>简约工作室公寓</t>
  </si>
  <si>
    <t>wall fitting</t>
  </si>
  <si>
    <t>墙壁配件</t>
  </si>
  <si>
    <t>foggy version of simon stalenhag artwort</t>
  </si>
  <si>
    <t>Simon Stalenhag Artwort的雾气版本</t>
  </si>
  <si>
    <t>neobrutalism architecture</t>
  </si>
  <si>
    <t>Neobrutalism建筑</t>
  </si>
  <si>
    <t>new colour</t>
  </si>
  <si>
    <t>新颜色</t>
  </si>
  <si>
    <t>waist-high girl</t>
  </si>
  <si>
    <t>腰部高女孩</t>
  </si>
  <si>
    <t>beer character</t>
  </si>
  <si>
    <t>啤酒角色</t>
  </si>
  <si>
    <t>beautiful painting of swing</t>
  </si>
  <si>
    <t>美丽的鞦韆画</t>
  </si>
  <si>
    <t>honeybee pokemon portrait dof</t>
  </si>
  <si>
    <t>Honeybee Pokemon肖像DOF</t>
  </si>
  <si>
    <t>forbidden city</t>
  </si>
  <si>
    <t>紫禁城</t>
  </si>
  <si>
    <t>large head animal</t>
  </si>
  <si>
    <t>大头动物</t>
  </si>
  <si>
    <t>war dystopia</t>
  </si>
  <si>
    <t>战争反乌托邦</t>
  </si>
  <si>
    <t>product shot</t>
  </si>
  <si>
    <t>产品拍摄</t>
  </si>
  <si>
    <t>shibuya cyberpunk outfit</t>
  </si>
  <si>
    <t>Shibuya Cyber​​punk服装</t>
  </si>
  <si>
    <t>pink blossoms</t>
  </si>
  <si>
    <t>粉红色的花朵</t>
  </si>
  <si>
    <t>rococo faun antler basketball jersey tank top</t>
  </si>
  <si>
    <t>罗科科粮食鹿角篮球球衣背心</t>
  </si>
  <si>
    <t>final stage</t>
  </si>
  <si>
    <t>最后阶段</t>
  </si>
  <si>
    <t>crystal cube</t>
  </si>
  <si>
    <t>水晶立方体</t>
  </si>
  <si>
    <t>50mm photograph of taehyung</t>
  </si>
  <si>
    <t>50mm的泰亨照片</t>
  </si>
  <si>
    <t>middle of aurora forest</t>
  </si>
  <si>
    <t>奥罗拉森林中部</t>
  </si>
  <si>
    <t>vampire lady</t>
  </si>
  <si>
    <t>吸血鬼女士</t>
  </si>
  <si>
    <t>burgundy pattern background</t>
  </si>
  <si>
    <t>勃艮第图案背景</t>
  </si>
  <si>
    <t>creepy setting</t>
  </si>
  <si>
    <t>令人毛骨悚然的设置</t>
  </si>
  <si>
    <t>red raincoat</t>
  </si>
  <si>
    <t>红色雨衣</t>
  </si>
  <si>
    <t>photoreal elon musk cyber samurai</t>
  </si>
  <si>
    <t>摄影Elon Musk网络武士</t>
  </si>
  <si>
    <t>psychedelic frog</t>
  </si>
  <si>
    <t>迷幻青蛙</t>
  </si>
  <si>
    <t>abandoned power plant</t>
  </si>
  <si>
    <t>废弃的发电厂</t>
  </si>
  <si>
    <t>femail portrait</t>
  </si>
  <si>
    <t>battlefield soldier portrait postapocalytipc</t>
  </si>
  <si>
    <t>战场士兵肖像毕业后</t>
  </si>
  <si>
    <t>magical vibrant valley</t>
  </si>
  <si>
    <t>神奇的充满活力的山谷</t>
  </si>
  <si>
    <t>soft overhead</t>
  </si>
  <si>
    <t>柔软的头顶</t>
  </si>
  <si>
    <t>bowl of fruit</t>
  </si>
  <si>
    <t>碗水果</t>
  </si>
  <si>
    <t>pop surrealism</t>
  </si>
  <si>
    <t>流行超现实主义</t>
  </si>
  <si>
    <t>gothic maria antoinette</t>
  </si>
  <si>
    <t>哥特式玛丽亚·安托瓦内特（Maria Antoinette）</t>
  </si>
  <si>
    <t>dyson sphere</t>
  </si>
  <si>
    <t>戴森球</t>
  </si>
  <si>
    <t>magic wand</t>
  </si>
  <si>
    <t>魔法棒</t>
  </si>
  <si>
    <t>sublime prismatic glitchpunk impressions of war</t>
  </si>
  <si>
    <t>崇高的棱柱形毛刺战争印象</t>
  </si>
  <si>
    <t>mechanical dolphin</t>
  </si>
  <si>
    <t>机械海豚</t>
  </si>
  <si>
    <t>big mustaches</t>
  </si>
  <si>
    <t>大胡子</t>
  </si>
  <si>
    <t>transparent wings</t>
  </si>
  <si>
    <t>透明的机翼</t>
  </si>
  <si>
    <t>mirrored surface</t>
  </si>
  <si>
    <t>镜面</t>
  </si>
  <si>
    <t>underwater ruins</t>
  </si>
  <si>
    <t>水下废墟</t>
  </si>
  <si>
    <t>precise details</t>
  </si>
  <si>
    <t>精确的细节</t>
  </si>
  <si>
    <t>super power</t>
  </si>
  <si>
    <t>超级力量</t>
  </si>
  <si>
    <t>artgerm style</t>
  </si>
  <si>
    <t>Artgerm风格</t>
  </si>
  <si>
    <t>cyberpop style</t>
  </si>
  <si>
    <t>网络台式风格</t>
  </si>
  <si>
    <t>style of playstation</t>
  </si>
  <si>
    <t>PlayStation的风格</t>
  </si>
  <si>
    <t>realistyc style</t>
  </si>
  <si>
    <t>style of dadaism</t>
  </si>
  <si>
    <t>达达主义的风格</t>
  </si>
  <si>
    <t>cyberpunk company</t>
  </si>
  <si>
    <t>Cyber​​punk Company</t>
  </si>
  <si>
    <t>anatomical hearts center composition</t>
  </si>
  <si>
    <t>解剖心脏中心组成</t>
  </si>
  <si>
    <t>childish drawing of hell</t>
  </si>
  <si>
    <t>幼稚的地狱绘画</t>
  </si>
  <si>
    <t>gf revenge</t>
  </si>
  <si>
    <t>GF报仇</t>
  </si>
  <si>
    <t>new pokemon</t>
  </si>
  <si>
    <t>新的口袋妖怪</t>
  </si>
  <si>
    <t>small fishing village</t>
  </si>
  <si>
    <t>小渔村</t>
  </si>
  <si>
    <t>skinny pale shirtless man</t>
  </si>
  <si>
    <t>瘦苍白的赤膊男人</t>
  </si>
  <si>
    <t>dystopian cityscape</t>
  </si>
  <si>
    <t>反乌托邦城市景观</t>
  </si>
  <si>
    <t>abstract portrait of goblins</t>
  </si>
  <si>
    <t>妖精的抽象肖像</t>
  </si>
  <si>
    <t>style of gumby claymation</t>
  </si>
  <si>
    <t>胶状粘土的风格</t>
  </si>
  <si>
    <t>tatto sketch style</t>
  </si>
  <si>
    <t>纹身素描样式</t>
  </si>
  <si>
    <t>clock tower</t>
  </si>
  <si>
    <t>gigantic hole</t>
  </si>
  <si>
    <t>巨大的洞</t>
  </si>
  <si>
    <t>pencil drawing</t>
  </si>
  <si>
    <t>铅笔图</t>
  </si>
  <si>
    <t>plant life</t>
  </si>
  <si>
    <t>植物的生命</t>
  </si>
  <si>
    <t>style of abdelkader benchamma</t>
  </si>
  <si>
    <t>Abdelkader Benchamma的风格</t>
  </si>
  <si>
    <t>impressionist world war</t>
  </si>
  <si>
    <t>印象派世界大战</t>
  </si>
  <si>
    <t>devil skull</t>
  </si>
  <si>
    <t>魔鬼头骨</t>
  </si>
  <si>
    <t>grassy octane bauhaus</t>
  </si>
  <si>
    <t>草辛烷值包豪斯</t>
  </si>
  <si>
    <t>cyberpunk wires</t>
  </si>
  <si>
    <t>Cyber​​punk电线</t>
  </si>
  <si>
    <t>gothic hood</t>
  </si>
  <si>
    <t>哥特式引擎盖</t>
  </si>
  <si>
    <t>white fluffy dog bichon frise</t>
  </si>
  <si>
    <t>白色蓬松的狗Bichon Frize</t>
  </si>
  <si>
    <t>doctor minestrone face</t>
  </si>
  <si>
    <t>矿物质医生的脸</t>
  </si>
  <si>
    <t>ralph steadman clown</t>
  </si>
  <si>
    <t>拉尔夫·斯特德曼小丑</t>
  </si>
  <si>
    <t>cute little hedgehogs</t>
  </si>
  <si>
    <t>可爱的小刺猬</t>
  </si>
  <si>
    <t>sad fat ugly ted cruz</t>
  </si>
  <si>
    <t>悲伤的胖丑陋的泰德·克鲁兹</t>
  </si>
  <si>
    <t>alien setting</t>
  </si>
  <si>
    <t>外星人设置</t>
  </si>
  <si>
    <t>rainbow yhwh</t>
  </si>
  <si>
    <t>彩虹YHWH</t>
  </si>
  <si>
    <t>caustic tower building</t>
  </si>
  <si>
    <t>苛性塔楼</t>
  </si>
  <si>
    <t>goblin mario</t>
  </si>
  <si>
    <t>哥布林马里奥</t>
  </si>
  <si>
    <t>detailed spacesuit</t>
  </si>
  <si>
    <t>详细的太空服</t>
  </si>
  <si>
    <t>season of light</t>
  </si>
  <si>
    <t>光季节</t>
  </si>
  <si>
    <t>ultradetailed portrait</t>
  </si>
  <si>
    <t>超尾肖像</t>
  </si>
  <si>
    <t>pride parade</t>
  </si>
  <si>
    <t>骄傲游行</t>
  </si>
  <si>
    <t>fairy lights</t>
  </si>
  <si>
    <t>童话灯</t>
  </si>
  <si>
    <t>metal gear bear</t>
  </si>
  <si>
    <t>金属齿轮熊</t>
  </si>
  <si>
    <t>wind element</t>
  </si>
  <si>
    <t>风元素</t>
  </si>
  <si>
    <t>dark experimental room</t>
  </si>
  <si>
    <t>黑暗的实验室</t>
  </si>
  <si>
    <t>crazy shakespeare</t>
  </si>
  <si>
    <t>疯狂的莎士比亚</t>
  </si>
  <si>
    <t>victorian era london</t>
  </si>
  <si>
    <t>tatsuyuki tanaka</t>
  </si>
  <si>
    <t>田中田中</t>
  </si>
  <si>
    <t>goat walking</t>
  </si>
  <si>
    <t>山羊步行</t>
  </si>
  <si>
    <t>degree angle</t>
  </si>
  <si>
    <t>度角</t>
  </si>
  <si>
    <t>photorealistic macron</t>
  </si>
  <si>
    <t>逼真的马克龙</t>
  </si>
  <si>
    <t>quake half life metal gear</t>
  </si>
  <si>
    <t>地震半寿命金属装备</t>
  </si>
  <si>
    <t>real wall texture</t>
  </si>
  <si>
    <t>真正的墙纹理</t>
  </si>
  <si>
    <t>os gemeos mix style</t>
  </si>
  <si>
    <t>OS Gemeos混合风格</t>
  </si>
  <si>
    <t>yarn photo</t>
  </si>
  <si>
    <t>纱线照片</t>
  </si>
  <si>
    <t>icelandic magical sigils</t>
  </si>
  <si>
    <t>冰岛的魔法sigils</t>
  </si>
  <si>
    <t>red tones</t>
  </si>
  <si>
    <t>红色的色调</t>
  </si>
  <si>
    <t>shrek mona lisa portrait</t>
  </si>
  <si>
    <t>史瑞克·蒙娜丽莎肖像</t>
  </si>
  <si>
    <t>circus tent mix</t>
  </si>
  <si>
    <t>马戏团帐篷混合</t>
  </si>
  <si>
    <t>fuzzy meduda lisa</t>
  </si>
  <si>
    <t>模糊的Meduda Lisa</t>
  </si>
  <si>
    <t>dirty aquarium</t>
  </si>
  <si>
    <t>肮脏的水族馆</t>
  </si>
  <si>
    <t>astral cosmic dystopian ethereal galactic</t>
  </si>
  <si>
    <t>星体宇宙反乌托邦空心银河系</t>
  </si>
  <si>
    <t>cool futuristic helmet</t>
  </si>
  <si>
    <t>凉爽的未来派头盔</t>
  </si>
  <si>
    <t>massive metal walls</t>
  </si>
  <si>
    <t>巨大的金属墙</t>
  </si>
  <si>
    <t>arcade game</t>
  </si>
  <si>
    <t>街机游戏</t>
  </si>
  <si>
    <t>mean old levee</t>
  </si>
  <si>
    <t>卑鄙的堤防</t>
  </si>
  <si>
    <t>fashion show</t>
  </si>
  <si>
    <t>liquid mirror</t>
  </si>
  <si>
    <t>液体镜</t>
  </si>
  <si>
    <t>russian artist</t>
  </si>
  <si>
    <t>俄罗斯艺术家</t>
  </si>
  <si>
    <t>haunted knight</t>
  </si>
  <si>
    <t>鬼骑士</t>
  </si>
  <si>
    <t>user interface</t>
  </si>
  <si>
    <t>用户界面</t>
  </si>
  <si>
    <t>consept art</t>
  </si>
  <si>
    <t>CONSEPT ART</t>
  </si>
  <si>
    <t>cyberpunk boomhauer</t>
  </si>
  <si>
    <t>Cyber​​punk Boomhauer</t>
  </si>
  <si>
    <t>blue explosions</t>
  </si>
  <si>
    <t>蓝色爆炸</t>
  </si>
  <si>
    <t>russian house</t>
  </si>
  <si>
    <t>俄罗斯的房子</t>
  </si>
  <si>
    <t>huge low angle</t>
  </si>
  <si>
    <t>巨大的低角度</t>
  </si>
  <si>
    <t>bone of winter</t>
  </si>
  <si>
    <t>冬天的骨头</t>
  </si>
  <si>
    <t>sonar wave</t>
  </si>
  <si>
    <t>声纳波</t>
  </si>
  <si>
    <t>generative art p5js</t>
  </si>
  <si>
    <t>生成艺术P5J</t>
  </si>
  <si>
    <t>demonic wolf</t>
  </si>
  <si>
    <t>恶魔狼</t>
  </si>
  <si>
    <t>intricate kilometer-high massive alien metal dam</t>
  </si>
  <si>
    <t>复杂的公里高巨大的外星金属坝</t>
  </si>
  <si>
    <t>pulp noir</t>
  </si>
  <si>
    <t>果肉黑色</t>
  </si>
  <si>
    <t>snake skin</t>
  </si>
  <si>
    <t>蛇皮</t>
  </si>
  <si>
    <t>soaked wet blonde haired</t>
  </si>
  <si>
    <t>浸泡的湿金发头发</t>
  </si>
  <si>
    <t>exquisite future</t>
  </si>
  <si>
    <t>精美的未来</t>
  </si>
  <si>
    <t>toxic mushroom cloud</t>
  </si>
  <si>
    <t>有毒蘑菇云</t>
  </si>
  <si>
    <t>ancient egyptian temple parking lot</t>
  </si>
  <si>
    <t>古埃及圣殿停车场</t>
  </si>
  <si>
    <t>double helix</t>
  </si>
  <si>
    <t>双螺旋</t>
  </si>
  <si>
    <t>police car</t>
  </si>
  <si>
    <t>警车</t>
  </si>
  <si>
    <t>kirby dots space laser tiger</t>
  </si>
  <si>
    <t>Kirby Dots太空激光老虎</t>
  </si>
  <si>
    <t>field of sunflowers</t>
  </si>
  <si>
    <t>向日葵田</t>
  </si>
  <si>
    <t>creation of life</t>
  </si>
  <si>
    <t>创造生活</t>
  </si>
  <si>
    <t>gay pride</t>
  </si>
  <si>
    <t>同性恋的骄傲</t>
  </si>
  <si>
    <t>neon signal</t>
  </si>
  <si>
    <t>霓虹灯信号</t>
  </si>
  <si>
    <t>red ostrich-feather plume</t>
  </si>
  <si>
    <t>红色鸵鸟羽羽</t>
  </si>
  <si>
    <t>deep sea panda</t>
  </si>
  <si>
    <t>深海熊猫</t>
  </si>
  <si>
    <t>soviet propaganda poster</t>
  </si>
  <si>
    <t>苏联宣传海报</t>
  </si>
  <si>
    <t>sky scrapers</t>
  </si>
  <si>
    <t>天空刮刀</t>
  </si>
  <si>
    <t>smooth shadows</t>
  </si>
  <si>
    <t>光滑的阴影</t>
  </si>
  <si>
    <t>white cat play piano</t>
  </si>
  <si>
    <t>白猫弹钢琴</t>
  </si>
  <si>
    <t>white notebook paper</t>
  </si>
  <si>
    <t>白色笔记本纸</t>
  </si>
  <si>
    <t>contrasted lighting</t>
  </si>
  <si>
    <t>对比的照明</t>
  </si>
  <si>
    <t>busy person</t>
  </si>
  <si>
    <t>忙碌的人</t>
  </si>
  <si>
    <t>hero standing</t>
  </si>
  <si>
    <t>英雄站着</t>
  </si>
  <si>
    <t>artistic shape</t>
  </si>
  <si>
    <t>艺术形状</t>
  </si>
  <si>
    <t>mignon zakuga simon bisley michael whelan masao saito mitsuo katsui sorayama</t>
  </si>
  <si>
    <t>Mignon Zakuga Simon Bisley Michael Whelan Masao Masao Mitsuo Katsui Sorayama</t>
  </si>
  <si>
    <t>school of sardines</t>
  </si>
  <si>
    <t>沙丁鱼学校</t>
  </si>
  <si>
    <t>beetle car giger orange sun</t>
  </si>
  <si>
    <t>甲虫汽车吉格橙色的阳光</t>
  </si>
  <si>
    <t>space bounty hunter</t>
  </si>
  <si>
    <t>太空赏金猎人</t>
  </si>
  <si>
    <t>demonic creature watches</t>
  </si>
  <si>
    <t>恶魔生物手表</t>
  </si>
  <si>
    <t>red barn</t>
  </si>
  <si>
    <t>红谷仓</t>
  </si>
  <si>
    <t>red rowboat</t>
  </si>
  <si>
    <t>红船</t>
  </si>
  <si>
    <t>giant splash</t>
  </si>
  <si>
    <t>巨型飞溅</t>
  </si>
  <si>
    <t>light of change</t>
  </si>
  <si>
    <t>变化的光</t>
  </si>
  <si>
    <t>vessel movie poster</t>
  </si>
  <si>
    <t>船只电影海报</t>
  </si>
  <si>
    <t>dynamic simulation</t>
  </si>
  <si>
    <t>动态模拟</t>
  </si>
  <si>
    <t>ghost harassing people</t>
  </si>
  <si>
    <t>鬼魂骚扰人们</t>
  </si>
  <si>
    <t>charles reid watercolor style</t>
  </si>
  <si>
    <t>查尔斯·里德（Charles Reid）水彩画</t>
  </si>
  <si>
    <t>pint glass of beer</t>
  </si>
  <si>
    <t>品脱杯啤酒</t>
  </si>
  <si>
    <t>thai architecture</t>
  </si>
  <si>
    <t>泰国建筑</t>
  </si>
  <si>
    <t>rice plate made of acrylic bone</t>
  </si>
  <si>
    <t>米板由丙烯酸骨制成</t>
  </si>
  <si>
    <t>iridescent drone</t>
  </si>
  <si>
    <t>虹彩无人机</t>
  </si>
  <si>
    <t>white organism</t>
  </si>
  <si>
    <t>白色有机体</t>
  </si>
  <si>
    <t>bathroom design h</t>
  </si>
  <si>
    <t>浴室设计h</t>
  </si>
  <si>
    <t>tall beautiful androgynous fairy</t>
  </si>
  <si>
    <t>高大的美丽雌雄同体仙女</t>
  </si>
  <si>
    <t>two wizards</t>
  </si>
  <si>
    <t>两个向导</t>
  </si>
  <si>
    <t>robotic warrior</t>
  </si>
  <si>
    <t>机器人战士</t>
  </si>
  <si>
    <t>circular symmetry</t>
  </si>
  <si>
    <t>圆对称</t>
  </si>
  <si>
    <t>abandoned home</t>
  </si>
  <si>
    <t>废弃的家</t>
  </si>
  <si>
    <t>style of josan gonzalez</t>
  </si>
  <si>
    <t>乔桑·冈萨雷斯（Josan Gonzalez）的风格</t>
  </si>
  <si>
    <t>colorful lecture hall</t>
  </si>
  <si>
    <t>五颜六色的演讲厅</t>
  </si>
  <si>
    <t>shore rock</t>
  </si>
  <si>
    <t>海岸岩</t>
  </si>
  <si>
    <t>young brad pitt</t>
  </si>
  <si>
    <t>年轻的布拉德·皮特（Brad Pitt）</t>
  </si>
  <si>
    <t>acid rain</t>
  </si>
  <si>
    <t>酸雨</t>
  </si>
  <si>
    <t>hot springs</t>
  </si>
  <si>
    <t>温泉</t>
  </si>
  <si>
    <t>biomechanical pipes wall texture</t>
  </si>
  <si>
    <t>生物力学管道壁纹理</t>
  </si>
  <si>
    <t>rotten monsters</t>
  </si>
  <si>
    <t>烂怪物</t>
  </si>
  <si>
    <t>fantastic teacaps family</t>
  </si>
  <si>
    <t>很棒的茶壶家庭</t>
  </si>
  <si>
    <t>group of archers</t>
  </si>
  <si>
    <t>一群弓箭手</t>
  </si>
  <si>
    <t>sketched illustrations</t>
  </si>
  <si>
    <t>草图的插图</t>
  </si>
  <si>
    <t>long coat</t>
  </si>
  <si>
    <t>长大衣</t>
  </si>
  <si>
    <t>serena williams warrior princess</t>
  </si>
  <si>
    <t>塞雷娜·威廉姆斯战士公主</t>
  </si>
  <si>
    <t>lady standing</t>
  </si>
  <si>
    <t>夫人站着</t>
  </si>
  <si>
    <t>luz tapia</t>
  </si>
  <si>
    <t>Luz Tapia</t>
  </si>
  <si>
    <t>school yearbook picture</t>
  </si>
  <si>
    <t>学院年鉴图片</t>
  </si>
  <si>
    <t>ruined tomb</t>
  </si>
  <si>
    <t>毁了坟墓</t>
  </si>
  <si>
    <t>giant skyscraper</t>
  </si>
  <si>
    <t>巨型摩天大楼</t>
  </si>
  <si>
    <t>machine guns</t>
  </si>
  <si>
    <t>horrific cosmic lord</t>
  </si>
  <si>
    <t>可怕的宇宙主</t>
  </si>
  <si>
    <t>caribbean model</t>
  </si>
  <si>
    <t>加勒比模型</t>
  </si>
  <si>
    <t>kids tv show</t>
  </si>
  <si>
    <t>儿童电视节目</t>
  </si>
  <si>
    <t>two bright moons</t>
  </si>
  <si>
    <t>两个明亮的月亮</t>
  </si>
  <si>
    <t>rocky cliff</t>
  </si>
  <si>
    <t>岩石悬崖</t>
  </si>
  <si>
    <t>vicious beastly creature dwelling</t>
  </si>
  <si>
    <t>恶性野兽生物居住</t>
  </si>
  <si>
    <t>brown earth</t>
  </si>
  <si>
    <t>棕地球</t>
  </si>
  <si>
    <t>astral space cosmos</t>
  </si>
  <si>
    <t>星体太空宇宙</t>
  </si>
  <si>
    <t>ulver cover</t>
  </si>
  <si>
    <t>Ulver盖</t>
  </si>
  <si>
    <t>robot cactus</t>
  </si>
  <si>
    <t>机器人仙人掌</t>
  </si>
  <si>
    <t>pagan cultist</t>
  </si>
  <si>
    <t>异教徒的邪教主义者</t>
  </si>
  <si>
    <t>logo iris rainbow</t>
  </si>
  <si>
    <t>徽标虹膜彩虹</t>
  </si>
  <si>
    <t>digital pop kingdom</t>
  </si>
  <si>
    <t>数字流行王国</t>
  </si>
  <si>
    <t>lady guild</t>
  </si>
  <si>
    <t>女公会</t>
  </si>
  <si>
    <t>long thin horns</t>
  </si>
  <si>
    <t>长角</t>
  </si>
  <si>
    <t>african vikings warrior</t>
  </si>
  <si>
    <t>非洲维京人战士</t>
  </si>
  <si>
    <t>mermaid of lily lake</t>
  </si>
  <si>
    <t>莉莉湖的美人鱼</t>
  </si>
  <si>
    <t>star wars princess leia alphonse</t>
  </si>
  <si>
    <t>星球大战公主Leia Alphonse</t>
  </si>
  <si>
    <t>science-fiction space</t>
  </si>
  <si>
    <t>科幻空间</t>
  </si>
  <si>
    <t>flowy forms</t>
  </si>
  <si>
    <t>流动形式</t>
  </si>
  <si>
    <t>correct medieval knight</t>
  </si>
  <si>
    <t>正确的中世纪骑士</t>
  </si>
  <si>
    <t>candy store</t>
  </si>
  <si>
    <t>糖果店</t>
  </si>
  <si>
    <t>natural landscape</t>
  </si>
  <si>
    <t>自然景观</t>
  </si>
  <si>
    <t>bottle of wine</t>
  </si>
  <si>
    <t>一瓶酒</t>
  </si>
  <si>
    <t>dragon hybrid insect</t>
  </si>
  <si>
    <t>龙杂种昆虫</t>
  </si>
  <si>
    <t>sunrise glow cloud</t>
  </si>
  <si>
    <t>日出发光云</t>
  </si>
  <si>
    <t>artist alexander calder</t>
  </si>
  <si>
    <t>艺术家亚历山大·卡尔德（Alexander Calder）</t>
  </si>
  <si>
    <t>hyperrealistic illustration</t>
  </si>
  <si>
    <t>高现实的例证</t>
  </si>
  <si>
    <t>tall orange cedar trees forest</t>
  </si>
  <si>
    <t>高大的橙色雪松树森林</t>
  </si>
  <si>
    <t>young elizabeth taylor</t>
  </si>
  <si>
    <t>年轻的伊丽莎白·泰勒</t>
  </si>
  <si>
    <t>high clarity</t>
  </si>
  <si>
    <t>高清晰度</t>
  </si>
  <si>
    <t>high resolutio</t>
  </si>
  <si>
    <t>sick green glow</t>
  </si>
  <si>
    <t>生病的绿色光芒</t>
  </si>
  <si>
    <t>war bunnies</t>
  </si>
  <si>
    <t>战兔子</t>
  </si>
  <si>
    <t>product view space satellite weapon</t>
  </si>
  <si>
    <t>产品视图空间卫星武器</t>
  </si>
  <si>
    <t>style of ronald searle</t>
  </si>
  <si>
    <t>罗纳德·塞尔的风格</t>
  </si>
  <si>
    <t>shark teeth</t>
  </si>
  <si>
    <t>鲨鱼牙齿</t>
  </si>
  <si>
    <t>pensive eyes portrait</t>
  </si>
  <si>
    <t>沉思的眼睛肖像</t>
  </si>
  <si>
    <t>abandoned factory interior</t>
  </si>
  <si>
    <t>废弃的工厂内部</t>
  </si>
  <si>
    <t>luxurious perfume bottle</t>
  </si>
  <si>
    <t>豪华的香水瓶</t>
  </si>
  <si>
    <t>one-handed katana sword cyborg girl</t>
  </si>
  <si>
    <t>单手卡塔纳剑犬童童女孩</t>
  </si>
  <si>
    <t>dat face soldier war cedric peyravernay style american</t>
  </si>
  <si>
    <t>Dat Face Soldier War Cedric Peyravernay风格美国</t>
  </si>
  <si>
    <t>demon cherub</t>
  </si>
  <si>
    <t>恶魔天使</t>
  </si>
  <si>
    <t>chamber door</t>
  </si>
  <si>
    <t>室门</t>
  </si>
  <si>
    <t>russian doll</t>
  </si>
  <si>
    <t>俄罗斯娃娃</t>
  </si>
  <si>
    <t>martian landscape</t>
  </si>
  <si>
    <t>火星景观</t>
  </si>
  <si>
    <t>beksiÅski ang giger</t>
  </si>
  <si>
    <t>beksiå„滑雪盎司吉格</t>
  </si>
  <si>
    <t>new doctor</t>
  </si>
  <si>
    <t>新医生</t>
  </si>
  <si>
    <t>front of moon</t>
  </si>
  <si>
    <t>月球前</t>
  </si>
  <si>
    <t>handsome teenage boy</t>
  </si>
  <si>
    <t>英俊的十几岁的男孩</t>
  </si>
  <si>
    <t>hot sunny day</t>
  </si>
  <si>
    <t>炎热的晴天</t>
  </si>
  <si>
    <t>united states</t>
  </si>
  <si>
    <t>peaceful forest</t>
  </si>
  <si>
    <t>和平的森林</t>
  </si>
  <si>
    <t>fiery sword</t>
  </si>
  <si>
    <t>火热的剑</t>
  </si>
  <si>
    <t>retro drawing</t>
  </si>
  <si>
    <t>lady coco chanel</t>
  </si>
  <si>
    <t>夫人可可香奈儿（Coco Chanel）</t>
  </si>
  <si>
    <t>heavy rain</t>
  </si>
  <si>
    <t>倾盆大雨</t>
  </si>
  <si>
    <t>magical unicorn</t>
  </si>
  <si>
    <t>神奇的独角兽</t>
  </si>
  <si>
    <t>front overcast</t>
  </si>
  <si>
    <t>前面的阴天</t>
  </si>
  <si>
    <t>eiffel tower steampunk</t>
  </si>
  <si>
    <t>埃菲尔铁塔蒸汽朋克</t>
  </si>
  <si>
    <t>monolithic god</t>
  </si>
  <si>
    <t>整体神</t>
  </si>
  <si>
    <t>gold parts</t>
  </si>
  <si>
    <t>黄金零件</t>
  </si>
  <si>
    <t>free jazz</t>
  </si>
  <si>
    <t>免费爵士乐</t>
  </si>
  <si>
    <t>raptors hunting</t>
  </si>
  <si>
    <t>猛禽狩猎</t>
  </si>
  <si>
    <t>nuclear energy</t>
  </si>
  <si>
    <t>核能</t>
  </si>
  <si>
    <t>neural network of gold threads</t>
  </si>
  <si>
    <t>金线的神经网络</t>
  </si>
  <si>
    <t>little bit of chicken</t>
  </si>
  <si>
    <t>一点点鸡肉</t>
  </si>
  <si>
    <t>exotic bird</t>
  </si>
  <si>
    <t>异国鸟</t>
  </si>
  <si>
    <t>broken buildings</t>
  </si>
  <si>
    <t>破碎的建筑物</t>
  </si>
  <si>
    <t>infinite void</t>
  </si>
  <si>
    <t>无限空隙</t>
  </si>
  <si>
    <t>yellow jacket</t>
  </si>
  <si>
    <t>黄色外套</t>
  </si>
  <si>
    <t>shakespeare play</t>
  </si>
  <si>
    <t>莎士比亚戏剧</t>
  </si>
  <si>
    <t>foul ritual</t>
  </si>
  <si>
    <t>犯规仪式</t>
  </si>
  <si>
    <t>round glasses</t>
  </si>
  <si>
    <t>圆形眼镜</t>
  </si>
  <si>
    <t>large vintage sunglasses</t>
  </si>
  <si>
    <t>大型老式太阳镜</t>
  </si>
  <si>
    <t>beautiful impressive headpiece</t>
  </si>
  <si>
    <t>美丽的令人印象深刻的头饰</t>
  </si>
  <si>
    <t>battle rage</t>
  </si>
  <si>
    <t>战斗愤怒</t>
  </si>
  <si>
    <t>bright lush jungle</t>
  </si>
  <si>
    <t>明亮的郁郁葱葱的丛林</t>
  </si>
  <si>
    <t>pink neon squares</t>
  </si>
  <si>
    <t>粉红色的霓虹灯正方形</t>
  </si>
  <si>
    <t>80s scifi robot mars</t>
  </si>
  <si>
    <t>80年代Scifi机器人火星</t>
  </si>
  <si>
    <t>huge jason tatum monster</t>
  </si>
  <si>
    <t>巨大的杰森·塔图姆怪物</t>
  </si>
  <si>
    <t>ghostly face</t>
  </si>
  <si>
    <t>幽灵般的脸</t>
  </si>
  <si>
    <t>yellow diamond</t>
  </si>
  <si>
    <t>黄色钻石</t>
  </si>
  <si>
    <t>golden tooth</t>
  </si>
  <si>
    <t>cubist image</t>
  </si>
  <si>
    <t>立体派图像</t>
  </si>
  <si>
    <t>russian fighter</t>
  </si>
  <si>
    <t>俄罗斯战斗机</t>
  </si>
  <si>
    <t>steampunk taipei</t>
  </si>
  <si>
    <t>蒸汽朋克台北</t>
  </si>
  <si>
    <t>jet pack</t>
  </si>
  <si>
    <t>喷气背包</t>
  </si>
  <si>
    <t>die-cut sticker of cyberpunk girl</t>
  </si>
  <si>
    <t>网络朋克女孩的模切贴纸</t>
  </si>
  <si>
    <t>colour of chilli</t>
  </si>
  <si>
    <t>辣椒的颜色</t>
  </si>
  <si>
    <t>pink liquid gursky photograph</t>
  </si>
  <si>
    <t>粉红色的液体武士照片</t>
  </si>
  <si>
    <t>lanky young defiant nurse</t>
  </si>
  <si>
    <t>瘦长的年轻反抗护士</t>
  </si>
  <si>
    <t>pop art hamburger</t>
  </si>
  <si>
    <t>波普艺术汉堡</t>
  </si>
  <si>
    <t>space shuttle</t>
  </si>
  <si>
    <t>航天飞机</t>
  </si>
  <si>
    <t>victorian clothes</t>
  </si>
  <si>
    <t>维多利亚时代的衣服</t>
  </si>
  <si>
    <t>obsidian techno berghain cyberpunk</t>
  </si>
  <si>
    <t>黑曜石技术Berghain Cyber​​punk</t>
  </si>
  <si>
    <t>enormous green kamacuras</t>
  </si>
  <si>
    <t>巨大的绿色kamacuras</t>
  </si>
  <si>
    <t>pop surrealism dream</t>
  </si>
  <si>
    <t>流行超现实主义梦</t>
  </si>
  <si>
    <t>monkey tail</t>
  </si>
  <si>
    <t>猴子尾巴</t>
  </si>
  <si>
    <t>lot of plants</t>
  </si>
  <si>
    <t>很多植物</t>
  </si>
  <si>
    <t>cats star</t>
  </si>
  <si>
    <t>猫明星</t>
  </si>
  <si>
    <t>vanilla sky</t>
  </si>
  <si>
    <t>香草天空</t>
  </si>
  <si>
    <t>detailed illustration of rabbits</t>
  </si>
  <si>
    <t>兔子的详细说明</t>
  </si>
  <si>
    <t>messy chaotic faces eyes</t>
  </si>
  <si>
    <t>混乱的脸</t>
  </si>
  <si>
    <t>klari reis</t>
  </si>
  <si>
    <t>克拉里·里斯（Klari Reis）</t>
  </si>
  <si>
    <t>motel room</t>
  </si>
  <si>
    <t>汽车旅馆房间</t>
  </si>
  <si>
    <t>mystical priest sacrifice</t>
  </si>
  <si>
    <t>神秘的牧师牺牲</t>
  </si>
  <si>
    <t>secret society</t>
  </si>
  <si>
    <t>秘密社会</t>
  </si>
  <si>
    <t>multicolor liquid</t>
  </si>
  <si>
    <t>多色液体</t>
  </si>
  <si>
    <t>medical imaging</t>
  </si>
  <si>
    <t>医学影像</t>
  </si>
  <si>
    <t>broken lens</t>
  </si>
  <si>
    <t>破碎的镜头</t>
  </si>
  <si>
    <t>assault weapon</t>
  </si>
  <si>
    <t>突击武器</t>
  </si>
  <si>
    <t>uncanny valley</t>
  </si>
  <si>
    <t>恐怖谷</t>
  </si>
  <si>
    <t>lace clothes</t>
  </si>
  <si>
    <t>花边衣服</t>
  </si>
  <si>
    <t>vodka drinker void portrait</t>
  </si>
  <si>
    <t>伏特加酒的肖像肖像</t>
  </si>
  <si>
    <t>beautiful paintings</t>
  </si>
  <si>
    <t>central perspective</t>
  </si>
  <si>
    <t>中央视角</t>
  </si>
  <si>
    <t>designed gold angel wings</t>
  </si>
  <si>
    <t>设计的金天使翅膀</t>
  </si>
  <si>
    <t>noir stalenhag</t>
  </si>
  <si>
    <t>黑色stalenhag</t>
  </si>
  <si>
    <t>soap bubbles creature</t>
  </si>
  <si>
    <t>肥皂泡生物</t>
  </si>
  <si>
    <t>points perspective neon signs</t>
  </si>
  <si>
    <t>点透视霓虹灯标志</t>
  </si>
  <si>
    <t>cybernetic eye</t>
  </si>
  <si>
    <t>控制论眼</t>
  </si>
  <si>
    <t>amazon astronaut woman</t>
  </si>
  <si>
    <t>亚马逊宇航员的女人</t>
  </si>
  <si>
    <t>pile of death</t>
  </si>
  <si>
    <t>死亡堆</t>
  </si>
  <si>
    <t>space ships</t>
  </si>
  <si>
    <t>abstract end</t>
  </si>
  <si>
    <t>抽象结束</t>
  </si>
  <si>
    <t>dead horse</t>
  </si>
  <si>
    <t>死马</t>
  </si>
  <si>
    <t>2k resolution</t>
  </si>
  <si>
    <t>2K分辨率</t>
  </si>
  <si>
    <t>magical risograph painting of minion's house</t>
  </si>
  <si>
    <t>Minion房屋的神奇射击画</t>
  </si>
  <si>
    <t>magical risograph painting of mondrian's house</t>
  </si>
  <si>
    <t>蒙德里安房子的神奇的绘画画</t>
  </si>
  <si>
    <t>mechanized unicorn</t>
  </si>
  <si>
    <t>机械化独角兽</t>
  </si>
  <si>
    <t>tears flow</t>
  </si>
  <si>
    <t>眼泪流</t>
  </si>
  <si>
    <t>tribal hut</t>
  </si>
  <si>
    <t>部落小屋</t>
  </si>
  <si>
    <t>angry robot</t>
  </si>
  <si>
    <t>愤怒的机器人</t>
  </si>
  <si>
    <t>big scales</t>
  </si>
  <si>
    <t>大尺度</t>
  </si>
  <si>
    <t>space starfield</t>
  </si>
  <si>
    <t>太空星菲尔德</t>
  </si>
  <si>
    <t>electronic music</t>
  </si>
  <si>
    <t>电子音乐</t>
  </si>
  <si>
    <t>star traveler</t>
  </si>
  <si>
    <t>明星旅行者</t>
  </si>
  <si>
    <t>little triceratops</t>
  </si>
  <si>
    <t>小三角龙</t>
  </si>
  <si>
    <t>pixar animation monsters university</t>
  </si>
  <si>
    <t>皮克斯动画怪兽大学</t>
  </si>
  <si>
    <t>galaxy cluster</t>
  </si>
  <si>
    <t>星系群</t>
  </si>
  <si>
    <t>dry mud</t>
  </si>
  <si>
    <t>干泥</t>
  </si>
  <si>
    <t>gasmask priestess</t>
  </si>
  <si>
    <t>Gasmask女祭司</t>
  </si>
  <si>
    <t>tarot utagawa toyokuni</t>
  </si>
  <si>
    <t>塔罗牌Utagawa Toyokuni</t>
  </si>
  <si>
    <t>bright tones</t>
  </si>
  <si>
    <t>明亮的音调</t>
  </si>
  <si>
    <t>style of dean zeus colman</t>
  </si>
  <si>
    <t>院长宙斯·科尔曼的风格</t>
  </si>
  <si>
    <t>forest trail</t>
  </si>
  <si>
    <t>森林小径</t>
  </si>
  <si>
    <t>tom waits</t>
  </si>
  <si>
    <t>汤姆在等</t>
  </si>
  <si>
    <t>brilliant clear light</t>
  </si>
  <si>
    <t>明亮的透明光</t>
  </si>
  <si>
    <t>beaches of normandy</t>
  </si>
  <si>
    <t>诺曼底的海滩</t>
  </si>
  <si>
    <t>vintage blueprint</t>
  </si>
  <si>
    <t>复古蓝图</t>
  </si>
  <si>
    <t>nicholas cage navi avatar portrait</t>
  </si>
  <si>
    <t>尼古拉斯笼子纳瓦阿凡达肖像</t>
  </si>
  <si>
    <t>eldritch rat creature</t>
  </si>
  <si>
    <t>Eldritch Rat生物</t>
  </si>
  <si>
    <t>blue gems ornaments</t>
  </si>
  <si>
    <t>蓝色宝石装饰品</t>
  </si>
  <si>
    <t>super beautiful spaceship hanalei</t>
  </si>
  <si>
    <t>超级美丽的太空飞船哈纳莱</t>
  </si>
  <si>
    <t>alien hybrid skull scorpion keanu</t>
  </si>
  <si>
    <t>外星人杂交头骨蝎子</t>
  </si>
  <si>
    <t>photorealistic 1600s</t>
  </si>
  <si>
    <t>逼真的1600年代</t>
  </si>
  <si>
    <t>slenderman rainbow</t>
  </si>
  <si>
    <t>斯莱德曼彩虹</t>
  </si>
  <si>
    <t>ancients rainbow</t>
  </si>
  <si>
    <t>古人彩虹</t>
  </si>
  <si>
    <t>plastic clown</t>
  </si>
  <si>
    <t>塑料小丑</t>
  </si>
  <si>
    <t>hallucinogenic aliens</t>
  </si>
  <si>
    <t>致幻外星人</t>
  </si>
  <si>
    <t>massive tower</t>
  </si>
  <si>
    <t>巨大的塔</t>
  </si>
  <si>
    <t>market square</t>
  </si>
  <si>
    <t>市集广场</t>
  </si>
  <si>
    <t>magical mushrooms forest</t>
  </si>
  <si>
    <t>神奇的蘑菇森林</t>
  </si>
  <si>
    <t>atom robot</t>
  </si>
  <si>
    <t>原子机器人</t>
  </si>
  <si>
    <t>pink fluffy unicorn</t>
  </si>
  <si>
    <t>粉红色的蓬松独角兽</t>
  </si>
  <si>
    <t>old man smoking tobacco</t>
  </si>
  <si>
    <t>老人吸烟</t>
  </si>
  <si>
    <t>3d sound</t>
  </si>
  <si>
    <t>3D声音</t>
  </si>
  <si>
    <t>soft cotton candy beach</t>
  </si>
  <si>
    <t>柔软的棉花糖海滩</t>
  </si>
  <si>
    <t>apple campus ii dust bowl depression</t>
  </si>
  <si>
    <t>苹果校园II防尘碗抑郁症</t>
  </si>
  <si>
    <t>neon tokyo signs</t>
  </si>
  <si>
    <t>霓虹灯东京的标志</t>
  </si>
  <si>
    <t>colorful leaf</t>
  </si>
  <si>
    <t>五颜六色的叶子</t>
  </si>
  <si>
    <t>walled city</t>
  </si>
  <si>
    <t>围墙城市</t>
  </si>
  <si>
    <t>snow storm</t>
  </si>
  <si>
    <t>artist cyril power</t>
  </si>
  <si>
    <t>艺术家西里尔力量</t>
  </si>
  <si>
    <t>michael cera</t>
  </si>
  <si>
    <t>迈克尔·塞拉</t>
  </si>
  <si>
    <t>50s poster design</t>
  </si>
  <si>
    <t>50年代海报设计</t>
  </si>
  <si>
    <t>long leaves</t>
  </si>
  <si>
    <t>长叶</t>
  </si>
  <si>
    <t>cyberpunk-style buenos</t>
  </si>
  <si>
    <t>赛博朋克风格的布宜诺斯</t>
  </si>
  <si>
    <t>infinite passage of time</t>
  </si>
  <si>
    <t>无限的时间</t>
  </si>
  <si>
    <t>gigantic fish monster moonlight</t>
  </si>
  <si>
    <t>巨大的鱼怪人月光</t>
  </si>
  <si>
    <t>mutant creature</t>
  </si>
  <si>
    <t>突变生物</t>
  </si>
  <si>
    <t>grassy hill</t>
  </si>
  <si>
    <t>glass elevator</t>
  </si>
  <si>
    <t>玻璃电梯</t>
  </si>
  <si>
    <t>raven edgar allen poe</t>
  </si>
  <si>
    <t>乌鸦·埃德加·艾伦·坡（Raven Edgar Allen Poe）</t>
  </si>
  <si>
    <t>opal iridescent</t>
  </si>
  <si>
    <t>蛋白石虹彩</t>
  </si>
  <si>
    <t>hooded men</t>
  </si>
  <si>
    <t>连帽男人</t>
  </si>
  <si>
    <t>japanese print 1800s</t>
  </si>
  <si>
    <t>日本印刷1800</t>
  </si>
  <si>
    <t>two baskets eugene von blaas</t>
  </si>
  <si>
    <t>两个篮子Eugene von Blaas</t>
  </si>
  <si>
    <t>harry potter</t>
  </si>
  <si>
    <t>哈利·波特</t>
  </si>
  <si>
    <t>london skyline</t>
  </si>
  <si>
    <t>伦敦天际线</t>
  </si>
  <si>
    <t>large shapes</t>
  </si>
  <si>
    <t>大的形状</t>
  </si>
  <si>
    <t>hyper realistic master chief</t>
  </si>
  <si>
    <t>超级校长</t>
  </si>
  <si>
    <t>devil face</t>
  </si>
  <si>
    <t>魔鬼的脸</t>
  </si>
  <si>
    <t>digital glitch collage</t>
  </si>
  <si>
    <t>数字故障拼贴</t>
  </si>
  <si>
    <t>style of dominik mayer</t>
  </si>
  <si>
    <t>多米尼克·梅耶（Dominik Mayer）的风格</t>
  </si>
  <si>
    <t>broken circuit boards</t>
  </si>
  <si>
    <t>断路板</t>
  </si>
  <si>
    <t>urban los</t>
  </si>
  <si>
    <t>Urban Los</t>
  </si>
  <si>
    <t>typographic poster</t>
  </si>
  <si>
    <t>印刷海报</t>
  </si>
  <si>
    <t>magnificent aurora</t>
  </si>
  <si>
    <t>宏伟的极光</t>
  </si>
  <si>
    <t>skycraper bar</t>
  </si>
  <si>
    <t>天刀吧</t>
  </si>
  <si>
    <t>shadow standing</t>
  </si>
  <si>
    <t>阴影站立</t>
  </si>
  <si>
    <t>elegant majora's mask</t>
  </si>
  <si>
    <t>优雅的Majora的面具</t>
  </si>
  <si>
    <t>dead cats</t>
  </si>
  <si>
    <t>死猫</t>
  </si>
  <si>
    <t>brutalist parking lot</t>
  </si>
  <si>
    <t>野蛮的停车场</t>
  </si>
  <si>
    <t>akira cyberpunk clothing</t>
  </si>
  <si>
    <t>Akira Cyber​​punk服装</t>
  </si>
  <si>
    <t>full body kaneda</t>
  </si>
  <si>
    <t>全身卡内达</t>
  </si>
  <si>
    <t>michael bay cinematography</t>
  </si>
  <si>
    <t>迈克尔湾摄影</t>
  </si>
  <si>
    <t>frog detective</t>
  </si>
  <si>
    <t>青蛙侦探</t>
  </si>
  <si>
    <t>interdimensional galactic wizard</t>
  </si>
  <si>
    <t>二维银向导</t>
  </si>
  <si>
    <t>sunflower field</t>
  </si>
  <si>
    <t>link video game</t>
  </si>
  <si>
    <t>链接视频游戏</t>
  </si>
  <si>
    <t>computer screen</t>
  </si>
  <si>
    <t>电脑屏幕</t>
  </si>
  <si>
    <t>final layers of life</t>
  </si>
  <si>
    <t>生命的最后一层</t>
  </si>
  <si>
    <t>roman villa</t>
  </si>
  <si>
    <t>罗马别墅</t>
  </si>
  <si>
    <t>tim sweeney god</t>
  </si>
  <si>
    <t>蒂姆·斯威尼神</t>
  </si>
  <si>
    <t>pacific rim</t>
  </si>
  <si>
    <t>太平洋周边</t>
  </si>
  <si>
    <t>solarpunk cathedral</t>
  </si>
  <si>
    <t>Solarpunk大教堂</t>
  </si>
  <si>
    <t>ice cube</t>
  </si>
  <si>
    <t>dark superman</t>
  </si>
  <si>
    <t>黑暗的超人</t>
  </si>
  <si>
    <t>medieval fish market</t>
  </si>
  <si>
    <t>中世纪鱼市场</t>
  </si>
  <si>
    <t>caravaggio people</t>
  </si>
  <si>
    <t>卡拉瓦乔人</t>
  </si>
  <si>
    <t>pulp science fiction cover russian</t>
  </si>
  <si>
    <t>纸浆科幻小说封面俄罗斯</t>
  </si>
  <si>
    <t>microphone man</t>
  </si>
  <si>
    <t>麦克风人</t>
  </si>
  <si>
    <t>frog flikr</t>
  </si>
  <si>
    <t>青蛙Flikr</t>
  </si>
  <si>
    <t>1890s wedding gown</t>
  </si>
  <si>
    <t>1890年代婚纱</t>
  </si>
  <si>
    <t>photoreal insect</t>
  </si>
  <si>
    <t>摄影昆虫</t>
  </si>
  <si>
    <t>armored tank</t>
  </si>
  <si>
    <t>装甲坦克</t>
  </si>
  <si>
    <t>green sky basketball dunk</t>
  </si>
  <si>
    <t>绿色的天空篮球扣篮</t>
  </si>
  <si>
    <t>punk rock harmonica player</t>
  </si>
  <si>
    <t>朋克摇滚口琴玩家</t>
  </si>
  <si>
    <t>lonely warrior standing</t>
  </si>
  <si>
    <t>孤独的战士站着</t>
  </si>
  <si>
    <t>endless river</t>
  </si>
  <si>
    <t>无尽的河</t>
  </si>
  <si>
    <t>new york fist fight</t>
  </si>
  <si>
    <t>纽约拳头</t>
  </si>
  <si>
    <t>large dragon egg</t>
  </si>
  <si>
    <t>大龙鸡蛋</t>
  </si>
  <si>
    <t>purple rain</t>
  </si>
  <si>
    <t>紫雨</t>
  </si>
  <si>
    <t>hyperrealistic tree</t>
  </si>
  <si>
    <t>高现实的树</t>
  </si>
  <si>
    <t>chinese transgender</t>
  </si>
  <si>
    <t>中国变性人</t>
  </si>
  <si>
    <t>forgotten forest</t>
  </si>
  <si>
    <t>被遗忘的森林</t>
  </si>
  <si>
    <t>celestial bodies</t>
  </si>
  <si>
    <t>magical hazy forest</t>
  </si>
  <si>
    <t>神奇的朦胧森林</t>
  </si>
  <si>
    <t>strong depth of field</t>
  </si>
  <si>
    <t>child paint pictures</t>
  </si>
  <si>
    <t>儿童油漆图片</t>
  </si>
  <si>
    <t>unicorn rainbow cake</t>
  </si>
  <si>
    <t>独角兽彩虹蛋糕</t>
  </si>
  <si>
    <t>white eyelashes</t>
  </si>
  <si>
    <t>白色睫毛</t>
  </si>
  <si>
    <t>rare moth wing cape</t>
  </si>
  <si>
    <t>稀有蛾翼斗篷</t>
  </si>
  <si>
    <t>white sabertooth tiger</t>
  </si>
  <si>
    <t>白色sabertooth老虎</t>
  </si>
  <si>
    <t>futuristic shoes</t>
  </si>
  <si>
    <t>未来派鞋</t>
  </si>
  <si>
    <t>stained glass spaceship galaxy gaudi</t>
  </si>
  <si>
    <t>彩色玻璃太空飞船Gaudi</t>
  </si>
  <si>
    <t>imaginary beast</t>
  </si>
  <si>
    <t>假想的野兽</t>
  </si>
  <si>
    <t>prague environment</t>
  </si>
  <si>
    <t>布拉格环境</t>
  </si>
  <si>
    <t>diffraction of light</t>
  </si>
  <si>
    <t>光的衍射</t>
  </si>
  <si>
    <t>diablo wizard girl</t>
  </si>
  <si>
    <t>暗黑破坏神巫师女孩</t>
  </si>
  <si>
    <t>futuristic font</t>
  </si>
  <si>
    <t>未来派字体</t>
  </si>
  <si>
    <t>ship ocean sharks</t>
  </si>
  <si>
    <t>运送海鲨</t>
  </si>
  <si>
    <t>ancient pharao</t>
  </si>
  <si>
    <t>古代法老</t>
  </si>
  <si>
    <t>marble floors</t>
  </si>
  <si>
    <t>car fetus robot</t>
  </si>
  <si>
    <t>汽车胎儿机器人</t>
  </si>
  <si>
    <t>crypto logo</t>
  </si>
  <si>
    <t>加密徽标</t>
  </si>
  <si>
    <t>medieval elven ship</t>
  </si>
  <si>
    <t>中世纪的精灵船</t>
  </si>
  <si>
    <t>total destruction of mankind</t>
  </si>
  <si>
    <t>人类的全部破坏</t>
  </si>
  <si>
    <t>floral dress</t>
  </si>
  <si>
    <t>product view starship wing jet engine</t>
  </si>
  <si>
    <t>产品视图星际飞船机翼喷气发动机</t>
  </si>
  <si>
    <t>terror squad</t>
  </si>
  <si>
    <t>恐怖小队</t>
  </si>
  <si>
    <t>hi-rise buildings</t>
  </si>
  <si>
    <t>vampire raccoon</t>
  </si>
  <si>
    <t>吸血鬼浣熊</t>
  </si>
  <si>
    <t>bayard wu</t>
  </si>
  <si>
    <t>Bayard Wu</t>
  </si>
  <si>
    <t>ryosuke takahashi</t>
  </si>
  <si>
    <t>高桥雷索介</t>
  </si>
  <si>
    <t>mamoru nagano</t>
  </si>
  <si>
    <t>Mamoru Nagano</t>
  </si>
  <si>
    <t>rocky canyon</t>
  </si>
  <si>
    <t>洛几峡谷</t>
  </si>
  <si>
    <t>ss soldiers</t>
  </si>
  <si>
    <t>SS士兵</t>
  </si>
  <si>
    <t>silk gown</t>
  </si>
  <si>
    <t>丝绸礼服</t>
  </si>
  <si>
    <t>family guy</t>
  </si>
  <si>
    <t>家庭家伙</t>
  </si>
  <si>
    <t>black beard</t>
  </si>
  <si>
    <t>黑胡子</t>
  </si>
  <si>
    <t>bioluminescent particles</t>
  </si>
  <si>
    <t>生物发光颗粒</t>
  </si>
  <si>
    <t>robotic time</t>
  </si>
  <si>
    <t>机器人时间</t>
  </si>
  <si>
    <t>eclectic textures neon colors</t>
  </si>
  <si>
    <t>折衷的纹理霓虹色</t>
  </si>
  <si>
    <t>cat ears</t>
  </si>
  <si>
    <t>猫耳</t>
  </si>
  <si>
    <t>large cheese triangle</t>
  </si>
  <si>
    <t>大奶酪三角形</t>
  </si>
  <si>
    <t>armored gay couple</t>
  </si>
  <si>
    <t>装甲的同性恋夫妇</t>
  </si>
  <si>
    <t>amazing monkey</t>
  </si>
  <si>
    <t>惊人的猴子</t>
  </si>
  <si>
    <t>master of life</t>
  </si>
  <si>
    <t>生命大师</t>
  </si>
  <si>
    <t>style of dagna majewska</t>
  </si>
  <si>
    <t>Dagna Majewska的风格</t>
  </si>
  <si>
    <t>andrey tatarko style</t>
  </si>
  <si>
    <t>Andrey Tatarko风格</t>
  </si>
  <si>
    <t>style of casey baugh</t>
  </si>
  <si>
    <t>凯西·鲍（Casey Baugh）的风格</t>
  </si>
  <si>
    <t>style of henrietoulouse lautrec</t>
  </si>
  <si>
    <t>Henrietoulousuelouse Lautrec的风格</t>
  </si>
  <si>
    <t>cinematic volcanic explosion</t>
  </si>
  <si>
    <t>电影爆炸</t>
  </si>
  <si>
    <t>huge pile of gold gems</t>
  </si>
  <si>
    <t>巨大的金宝石</t>
  </si>
  <si>
    <t>2d illustration</t>
  </si>
  <si>
    <t>2D插图</t>
  </si>
  <si>
    <t>nuclear reactor</t>
  </si>
  <si>
    <t>核反应堆</t>
  </si>
  <si>
    <t>wet streets</t>
  </si>
  <si>
    <t>湿街</t>
  </si>
  <si>
    <t>post-apocalyptic city</t>
  </si>
  <si>
    <t>世界末日后城市</t>
  </si>
  <si>
    <t>divine power</t>
  </si>
  <si>
    <t>神力</t>
  </si>
  <si>
    <t>titanfall mech</t>
  </si>
  <si>
    <t>Titanfall Mech</t>
  </si>
  <si>
    <t>panelled walls</t>
  </si>
  <si>
    <t>镶板墙</t>
  </si>
  <si>
    <t>astronaut patch</t>
  </si>
  <si>
    <t>宇航员补丁</t>
  </si>
  <si>
    <t>happy bob seger</t>
  </si>
  <si>
    <t>快乐的鲍勃·塞格（Bob Seger）</t>
  </si>
  <si>
    <t>cyborg star trek</t>
  </si>
  <si>
    <t>半机械人星际迷航</t>
  </si>
  <si>
    <t>low aperture</t>
  </si>
  <si>
    <t>低光圈</t>
  </si>
  <si>
    <t>wet brick</t>
  </si>
  <si>
    <t>湿砖</t>
  </si>
  <si>
    <t>broken dimension</t>
  </si>
  <si>
    <t>破碎的尺寸</t>
  </si>
  <si>
    <t>white photo of men digging</t>
  </si>
  <si>
    <t>男人挖的白色照片</t>
  </si>
  <si>
    <t>accurate angel</t>
  </si>
  <si>
    <t>准确的天使</t>
  </si>
  <si>
    <t>child's crayon drawing of cthulhu</t>
  </si>
  <si>
    <t>Cthulhu的儿童蜡笔绘画</t>
  </si>
  <si>
    <t>ï¼ ace</t>
  </si>
  <si>
    <t>- 王牌</t>
  </si>
  <si>
    <t>junji ito katsuhiro otomo</t>
  </si>
  <si>
    <t>Junji Ito Katsuhiro Otomo</t>
  </si>
  <si>
    <t>katsushika hokusai</t>
  </si>
  <si>
    <t>Katsushika Hokusai</t>
  </si>
  <si>
    <t>chernobyl power plant</t>
  </si>
  <si>
    <t>切尔诺贝利发电厂</t>
  </si>
  <si>
    <t>simple temple</t>
  </si>
  <si>
    <t>简单的寺庙</t>
  </si>
  <si>
    <t>plasma head man</t>
  </si>
  <si>
    <t>血浆头男人</t>
  </si>
  <si>
    <t>sickly green crystal 3d</t>
  </si>
  <si>
    <t>生病的绿色水晶3D</t>
  </si>
  <si>
    <t>starwars jungle farm</t>
  </si>
  <si>
    <t>星际丛林农场</t>
  </si>
  <si>
    <t>giant boar</t>
  </si>
  <si>
    <t>巨型野猪</t>
  </si>
  <si>
    <t>hyperrealistic dancer</t>
  </si>
  <si>
    <t>超现实的舞者</t>
  </si>
  <si>
    <t>festival stage</t>
  </si>
  <si>
    <t>节日舞台</t>
  </si>
  <si>
    <t>black lacework</t>
  </si>
  <si>
    <t>黑色蕾丝</t>
  </si>
  <si>
    <t>muscular anime boy</t>
  </si>
  <si>
    <t>肌肉动漫男孩</t>
  </si>
  <si>
    <t>glowing flames</t>
  </si>
  <si>
    <t>发光的火焰</t>
  </si>
  <si>
    <t>brick wall</t>
  </si>
  <si>
    <t>砖墙</t>
  </si>
  <si>
    <t>underground megacity</t>
  </si>
  <si>
    <t>地下大城市</t>
  </si>
  <si>
    <t>george miller pen sketch</t>
  </si>
  <si>
    <t>乔治·米勒笔素描</t>
  </si>
  <si>
    <t>old gnarly witch</t>
  </si>
  <si>
    <t>老巫婆</t>
  </si>
  <si>
    <t>paladin knight</t>
  </si>
  <si>
    <t>圣骑士骑士</t>
  </si>
  <si>
    <t>blue angel grieving</t>
  </si>
  <si>
    <t>蓝色天使悲伤</t>
  </si>
  <si>
    <t>shores of ireland cliffs oil painting</t>
  </si>
  <si>
    <t>爱尔兰悬崖的海岸油画</t>
  </si>
  <si>
    <t>psychedelic entity</t>
  </si>
  <si>
    <t>迷幻的实体</t>
  </si>
  <si>
    <t>emerald shape</t>
  </si>
  <si>
    <t>翡翠形状</t>
  </si>
  <si>
    <t>thomas cole</t>
  </si>
  <si>
    <t>托马斯·科尔</t>
  </si>
  <si>
    <t>joshua shaw</t>
  </si>
  <si>
    <t>约书亚·肖</t>
  </si>
  <si>
    <t>young boy</t>
  </si>
  <si>
    <t>年轻的男孩</t>
  </si>
  <si>
    <t>gorgeous clouds</t>
  </si>
  <si>
    <t>华丽的云</t>
  </si>
  <si>
    <t>candid street photography</t>
  </si>
  <si>
    <t>坦率的街头摄影</t>
  </si>
  <si>
    <t>sharp curved teeth</t>
  </si>
  <si>
    <t>尖锐的牙齿</t>
  </si>
  <si>
    <t>bernstein eyes</t>
  </si>
  <si>
    <t>伯恩斯坦的眼睛</t>
  </si>
  <si>
    <t>star destoryer</t>
  </si>
  <si>
    <t>Star Destoryer</t>
  </si>
  <si>
    <t>bubble tea</t>
  </si>
  <si>
    <t>珍珠奶茶</t>
  </si>
  <si>
    <t>nuclear power</t>
  </si>
  <si>
    <t>核电</t>
  </si>
  <si>
    <t>multiple layers</t>
  </si>
  <si>
    <t>多层</t>
  </si>
  <si>
    <t>candy feast</t>
  </si>
  <si>
    <t>糖果盛宴</t>
  </si>
  <si>
    <t>cyberpunk porygon</t>
  </si>
  <si>
    <t>Cyber​​punk Porygon</t>
  </si>
  <si>
    <t>military installation</t>
  </si>
  <si>
    <t>军事装置</t>
  </si>
  <si>
    <t>voynich manuscript style</t>
  </si>
  <si>
    <t>Voynich手稿风格</t>
  </si>
  <si>
    <t>elden lord</t>
  </si>
  <si>
    <t>埃尔登·洛德（Elden Lord）</t>
  </si>
  <si>
    <t>soap bubble</t>
  </si>
  <si>
    <t>肥皂泡泡</t>
  </si>
  <si>
    <t>first person view</t>
  </si>
  <si>
    <t>18th century ealing town hall</t>
  </si>
  <si>
    <t>18世纪伊林市政厅</t>
  </si>
  <si>
    <t>soft sunlight</t>
  </si>
  <si>
    <t>柔软的阳光</t>
  </si>
  <si>
    <t>pink princess philodendron</t>
  </si>
  <si>
    <t>粉红色公主Philodendron</t>
  </si>
  <si>
    <t>children's illustration</t>
  </si>
  <si>
    <t>儿童的插图</t>
  </si>
  <si>
    <t>alien frens nft collection</t>
  </si>
  <si>
    <t>外星人弗朗斯NFT系列</t>
  </si>
  <si>
    <t>radio head</t>
  </si>
  <si>
    <t>无线电头</t>
  </si>
  <si>
    <t>mysterious ghostly creature</t>
  </si>
  <si>
    <t>神秘的幽灵生物</t>
  </si>
  <si>
    <t>flat polish</t>
  </si>
  <si>
    <t>平坦的抛光剂</t>
  </si>
  <si>
    <t>spacemarines laser battlefield</t>
  </si>
  <si>
    <t>太空人激光战场</t>
  </si>
  <si>
    <t>dirty subway station</t>
  </si>
  <si>
    <t>肮脏的地铁站</t>
  </si>
  <si>
    <t>fall of icarus</t>
  </si>
  <si>
    <t>伊卡洛斯的堕落</t>
  </si>
  <si>
    <t>exiled gods</t>
  </si>
  <si>
    <t>流放的神</t>
  </si>
  <si>
    <t>red spotted mushrooms</t>
  </si>
  <si>
    <t>红斑点蘑菇</t>
  </si>
  <si>
    <t>ron walotsky</t>
  </si>
  <si>
    <t>罗恩·沃尔茨基</t>
  </si>
  <si>
    <t>boston celtics basketball</t>
  </si>
  <si>
    <t>波士顿凯尔特人篮球</t>
  </si>
  <si>
    <t>particle simulation</t>
  </si>
  <si>
    <t>粒子模拟</t>
  </si>
  <si>
    <t>sentient alien blob</t>
  </si>
  <si>
    <t>情感外星斑点</t>
  </si>
  <si>
    <t>style of artyom turskyi</t>
  </si>
  <si>
    <t>Artyom Turskyi的风格</t>
  </si>
  <si>
    <t>board game</t>
  </si>
  <si>
    <t>棋盘游戏</t>
  </si>
  <si>
    <t>50s abstract poster design</t>
  </si>
  <si>
    <t>50年代抽像海报设计</t>
  </si>
  <si>
    <t>sad society</t>
  </si>
  <si>
    <t>悲伤的社会</t>
  </si>
  <si>
    <t>é­å hyper detail</t>
  </si>
  <si>
    <t>é„Å•超细节</t>
  </si>
  <si>
    <t>religion atmosphere</t>
  </si>
  <si>
    <t>宗教气氛</t>
  </si>
  <si>
    <t>mechanic chinese tang sanzang</t>
  </si>
  <si>
    <t>机械中国人唐·桑尚（Tang Sanzang）</t>
  </si>
  <si>
    <t>lovely summer day</t>
  </si>
  <si>
    <t>可爱的夏日</t>
  </si>
  <si>
    <t>gothic catacomb</t>
  </si>
  <si>
    <t>哥特式墓穴</t>
  </si>
  <si>
    <t>meat mansion</t>
  </si>
  <si>
    <t>肉大厦</t>
  </si>
  <si>
    <t>cinematic widescreen</t>
  </si>
  <si>
    <t>电影宽屏</t>
  </si>
  <si>
    <t>top right</t>
  </si>
  <si>
    <t>右上</t>
  </si>
  <si>
    <t>cherry blossom</t>
  </si>
  <si>
    <t>one council knight</t>
  </si>
  <si>
    <t>一个理事会骑士</t>
  </si>
  <si>
    <t>ultrarealistic modern research ship</t>
  </si>
  <si>
    <t>超现代现代研究船</t>
  </si>
  <si>
    <t>university campus</t>
  </si>
  <si>
    <t>大学校区</t>
  </si>
  <si>
    <t>curvy beauliful tatooed nu woman</t>
  </si>
  <si>
    <t>弯曲的beauliful tatoo nu女人</t>
  </si>
  <si>
    <t>vast neural network</t>
  </si>
  <si>
    <t>庞大的神经网络</t>
  </si>
  <si>
    <t>giant mac</t>
  </si>
  <si>
    <t>巨型Mac</t>
  </si>
  <si>
    <t>solid wood floor</t>
  </si>
  <si>
    <t>实木地板</t>
  </si>
  <si>
    <t>silver toaster</t>
  </si>
  <si>
    <t>银烤面包机</t>
  </si>
  <si>
    <t>little guy</t>
  </si>
  <si>
    <t>小家伙</t>
  </si>
  <si>
    <t>light grain</t>
  </si>
  <si>
    <t>浅谷物</t>
  </si>
  <si>
    <t>style of bryce homick artstation</t>
  </si>
  <si>
    <t>Bryce Homick Artstation的风格</t>
  </si>
  <si>
    <t>filter coffee</t>
  </si>
  <si>
    <t>过滤咖啡</t>
  </si>
  <si>
    <t>surrealist space</t>
  </si>
  <si>
    <t>超现实主义空间</t>
  </si>
  <si>
    <t>african lion</t>
  </si>
  <si>
    <t>非洲狮子</t>
  </si>
  <si>
    <t>giant plant pot</t>
  </si>
  <si>
    <t>巨型种植锅</t>
  </si>
  <si>
    <t>muscle man</t>
  </si>
  <si>
    <t>肌肉男</t>
  </si>
  <si>
    <t>hand gun</t>
  </si>
  <si>
    <t>cursed life</t>
  </si>
  <si>
    <t>诅咒生活</t>
  </si>
  <si>
    <t>argentinian secret military base</t>
  </si>
  <si>
    <t>阿根廷秘密军事基地</t>
  </si>
  <si>
    <t>different races</t>
  </si>
  <si>
    <t>不同的种族</t>
  </si>
  <si>
    <t>aztec assyria</t>
  </si>
  <si>
    <t>阿兹台克亚述</t>
  </si>
  <si>
    <t>golden hyperspace palace</t>
  </si>
  <si>
    <t>黄金超空宫</t>
  </si>
  <si>
    <t>mighty fish</t>
  </si>
  <si>
    <t>强大的鱼</t>
  </si>
  <si>
    <t>ancient egyptian diety</t>
  </si>
  <si>
    <t>古埃及饮食</t>
  </si>
  <si>
    <t>mice skulls</t>
  </si>
  <si>
    <t>老鼠头骨</t>
  </si>
  <si>
    <t>other creature</t>
  </si>
  <si>
    <t>其他生物</t>
  </si>
  <si>
    <t>two humanoid aliens</t>
  </si>
  <si>
    <t>两个类人形外星人</t>
  </si>
  <si>
    <t>aggressive zombie</t>
  </si>
  <si>
    <t>激进的殭尸</t>
  </si>
  <si>
    <t>german shepherd</t>
  </si>
  <si>
    <t>德国牧羊犬</t>
  </si>
  <si>
    <t>green fields of wheat</t>
  </si>
  <si>
    <t>绿色小麦</t>
  </si>
  <si>
    <t>photorealistic hogwarts castle</t>
  </si>
  <si>
    <t>逼真的霍格沃茨城堡</t>
  </si>
  <si>
    <t>margiela logo</t>
  </si>
  <si>
    <t>玛吉拉徽标</t>
  </si>
  <si>
    <t>dark sanctuary</t>
  </si>
  <si>
    <t>黑暗庇护所</t>
  </si>
  <si>
    <t>castle gate</t>
  </si>
  <si>
    <t>城堡门</t>
  </si>
  <si>
    <t>john carpenter</t>
  </si>
  <si>
    <t>约翰·卡彭特（John Carpenter）</t>
  </si>
  <si>
    <t>rain sorcerer</t>
  </si>
  <si>
    <t>雨巫师</t>
  </si>
  <si>
    <t>bladerunner girl alien</t>
  </si>
  <si>
    <t>Bladerunner女孩外星人</t>
  </si>
  <si>
    <t>one autumn leaf</t>
  </si>
  <si>
    <t>一片秋叶</t>
  </si>
  <si>
    <t>generic white streamer</t>
  </si>
  <si>
    <t>通用白色彩带</t>
  </si>
  <si>
    <t>aerochrome film</t>
  </si>
  <si>
    <t>航空胶片</t>
  </si>
  <si>
    <t>armed futuristic robots</t>
  </si>
  <si>
    <t>武装未来派机器人</t>
  </si>
  <si>
    <t>colorful wisps of smoke</t>
  </si>
  <si>
    <t>五颜六色的烟雾</t>
  </si>
  <si>
    <t>ancient tombstones</t>
  </si>
  <si>
    <t>古代墓碑</t>
  </si>
  <si>
    <t>textured glass honeycomb</t>
  </si>
  <si>
    <t>纹理玻璃蜂窝</t>
  </si>
  <si>
    <t>new colorful children's toy</t>
  </si>
  <si>
    <t>新的彩色儿童玩具</t>
  </si>
  <si>
    <t>fractal glow</t>
  </si>
  <si>
    <t>分形光芒</t>
  </si>
  <si>
    <t>anxious white alien project fire</t>
  </si>
  <si>
    <t>焦虑的白色外星项目火灾</t>
  </si>
  <si>
    <t>glasses of wine</t>
  </si>
  <si>
    <t>一杯葡萄酒</t>
  </si>
  <si>
    <t>tom cruise</t>
  </si>
  <si>
    <t>汤姆·克鲁斯</t>
  </si>
  <si>
    <t>egyptian sarcophagus coffin</t>
  </si>
  <si>
    <t>埃及石棺棺材</t>
  </si>
  <si>
    <t>graphic behance</t>
  </si>
  <si>
    <t>图形性能</t>
  </si>
  <si>
    <t>16:8 aspect ratio</t>
  </si>
  <si>
    <t>16：8纵横比</t>
  </si>
  <si>
    <t>two bright eyes</t>
  </si>
  <si>
    <t>两只明亮的眼睛</t>
  </si>
  <si>
    <t>chinese peking opera masks</t>
  </si>
  <si>
    <t>中国北京歌剧口罩</t>
  </si>
  <si>
    <t>medieval archon</t>
  </si>
  <si>
    <t>中世纪阿尔凡</t>
  </si>
  <si>
    <t>old japanese stamp</t>
  </si>
  <si>
    <t>旧日本邮票</t>
  </si>
  <si>
    <t>1950s chinese propaganda poster</t>
  </si>
  <si>
    <t>1950年代中国宣传海报</t>
  </si>
  <si>
    <t>modern home</t>
  </si>
  <si>
    <t>现代家庭</t>
  </si>
  <si>
    <t>pizza ice cream</t>
  </si>
  <si>
    <t>披萨冰淇淋</t>
  </si>
  <si>
    <t>omen king</t>
  </si>
  <si>
    <t>预兆国王</t>
  </si>
  <si>
    <t>king dio</t>
  </si>
  <si>
    <t>国王Dio</t>
  </si>
  <si>
    <t>humanlike muscular demon</t>
  </si>
  <si>
    <t>人类肌肉恶魔</t>
  </si>
  <si>
    <t>benign1 kaiju</t>
  </si>
  <si>
    <t>Benign1 Kaiju</t>
  </si>
  <si>
    <t>mm lens</t>
  </si>
  <si>
    <t>MM镜头</t>
  </si>
  <si>
    <t>coral reef</t>
  </si>
  <si>
    <t>珊瑚礁</t>
  </si>
  <si>
    <t>hot yoga</t>
  </si>
  <si>
    <t>热瑜伽</t>
  </si>
  <si>
    <t>veins muscles</t>
  </si>
  <si>
    <t>静脉肌肉</t>
  </si>
  <si>
    <t>foggy clearing</t>
  </si>
  <si>
    <t>有雾的清除</t>
  </si>
  <si>
    <t>flowers spiral fractal</t>
  </si>
  <si>
    <t>花螺旋分形</t>
  </si>
  <si>
    <t>rare rainbow glass</t>
  </si>
  <si>
    <t>稀有的彩虹玻璃</t>
  </si>
  <si>
    <t>power rangers</t>
  </si>
  <si>
    <t>电力别动队</t>
  </si>
  <si>
    <t>super women</t>
  </si>
  <si>
    <t>女超人</t>
  </si>
  <si>
    <t>strange attractor</t>
  </si>
  <si>
    <t>奇怪的吸引子</t>
  </si>
  <si>
    <t>human nest buildings</t>
  </si>
  <si>
    <t>人巢建筑</t>
  </si>
  <si>
    <t>cyberpunk hagia sophia</t>
  </si>
  <si>
    <t>Cyber​​punk Hagia Sophia</t>
  </si>
  <si>
    <t>piotr jabÅoÅski</t>
  </si>
  <si>
    <t>piotrjabå，oå„滑雪</t>
  </si>
  <si>
    <t>warm tones</t>
  </si>
  <si>
    <t>温暖的音调</t>
  </si>
  <si>
    <t>singing montsers fan art</t>
  </si>
  <si>
    <t>唱蒙特斯粉丝艺术</t>
  </si>
  <si>
    <t>perfect composition</t>
  </si>
  <si>
    <t>完美的构图</t>
  </si>
  <si>
    <t>watercolor of gendo ikari</t>
  </si>
  <si>
    <t>Gendo Ikari的水彩画</t>
  </si>
  <si>
    <t>medeival battlefield landscape</t>
  </si>
  <si>
    <t>Medeival战场景观</t>
  </si>
  <si>
    <t>cake fight</t>
  </si>
  <si>
    <t>蛋糕打架</t>
  </si>
  <si>
    <t>green colorsheme</t>
  </si>
  <si>
    <t>绿色色</t>
  </si>
  <si>
    <t>medieval tree conjuring spells</t>
  </si>
  <si>
    <t>中世纪的树婚姻咒语</t>
  </si>
  <si>
    <t>pink floyd</t>
  </si>
  <si>
    <t>平克·弗洛伊德（乐队名</t>
  </si>
  <si>
    <t>daughter relationship</t>
  </si>
  <si>
    <t>女儿关系</t>
  </si>
  <si>
    <t>soviet propoganda</t>
  </si>
  <si>
    <t>苏联的宣传</t>
  </si>
  <si>
    <t>hyper detailed fierce otter crossbreed</t>
  </si>
  <si>
    <t>超细节的凶猛的水獭杂交</t>
  </si>
  <si>
    <t>armored titan</t>
  </si>
  <si>
    <t>装甲泰坦</t>
  </si>
  <si>
    <t>cyber attack dogs</t>
  </si>
  <si>
    <t>网络攻击犬</t>
  </si>
  <si>
    <t>orange glasses</t>
  </si>
  <si>
    <t>橙色眼镜</t>
  </si>
  <si>
    <t>sunlit meadow</t>
  </si>
  <si>
    <t>阳光的草地</t>
  </si>
  <si>
    <t>uncooked meat</t>
  </si>
  <si>
    <t>未煮过的肉</t>
  </si>
  <si>
    <t>soul consuming</t>
  </si>
  <si>
    <t>灵魂消耗</t>
  </si>
  <si>
    <t>wet sand</t>
  </si>
  <si>
    <t>湿沙</t>
  </si>
  <si>
    <t>super cute godzilla</t>
  </si>
  <si>
    <t>超级可爱的哥斯拉</t>
  </si>
  <si>
    <t>steve mccurry</t>
  </si>
  <si>
    <t>史蒂夫·麦克库里（Steve McCurry）</t>
  </si>
  <si>
    <t>male portraits</t>
  </si>
  <si>
    <t>男性肖像</t>
  </si>
  <si>
    <t>reflective water</t>
  </si>
  <si>
    <t>反射水</t>
  </si>
  <si>
    <t>wooden bench</t>
  </si>
  <si>
    <t>板凳</t>
  </si>
  <si>
    <t>child's birthday party</t>
  </si>
  <si>
    <t>儿童生日聚会</t>
  </si>
  <si>
    <t>12-fold rosette scifi water color</t>
  </si>
  <si>
    <t>12倍玫瑰花ectscifi水颜色</t>
  </si>
  <si>
    <t>synthwave lake waves</t>
  </si>
  <si>
    <t>Synthwave湖波</t>
  </si>
  <si>
    <t>clock tower nightmare</t>
  </si>
  <si>
    <t>钟楼的噩梦</t>
  </si>
  <si>
    <t>style of william eggleston</t>
  </si>
  <si>
    <t>威廉·埃格斯顿的风格</t>
  </si>
  <si>
    <t>giant daddy</t>
  </si>
  <si>
    <t>巨人爸爸</t>
  </si>
  <si>
    <t>futuristic synthwave corgi</t>
  </si>
  <si>
    <t>未来派合成器corgi</t>
  </si>
  <si>
    <t>field of weed</t>
  </si>
  <si>
    <t>杂草领域</t>
  </si>
  <si>
    <t>style of titanfall videogame</t>
  </si>
  <si>
    <t>Titanfall视频游戏的风格</t>
  </si>
  <si>
    <t>two hero</t>
  </si>
  <si>
    <t>两个英雄</t>
  </si>
  <si>
    <t>angry elvis costello</t>
  </si>
  <si>
    <t>愤怒的猫王Costello</t>
  </si>
  <si>
    <t>hidden cave desert</t>
  </si>
  <si>
    <t>隐藏的洞穴沙漠</t>
  </si>
  <si>
    <t>great depression dust bowl</t>
  </si>
  <si>
    <t>大萧条</t>
  </si>
  <si>
    <t>high paycheck</t>
  </si>
  <si>
    <t>高薪</t>
  </si>
  <si>
    <t>high output</t>
  </si>
  <si>
    <t>高输出</t>
  </si>
  <si>
    <t>high sharpness</t>
  </si>
  <si>
    <t>masterpiece realism painting</t>
  </si>
  <si>
    <t>杰作现实主义绘画</t>
  </si>
  <si>
    <t>thick vintage grains</t>
  </si>
  <si>
    <t>厚的老式谷物</t>
  </si>
  <si>
    <t>frank miller batman</t>
  </si>
  <si>
    <t>弗兰克·米勒·蝙蝠侠</t>
  </si>
  <si>
    <t>top gun maverick</t>
  </si>
  <si>
    <t>顶级枪支小牛</t>
  </si>
  <si>
    <t>knit basketball jersey tank top</t>
  </si>
  <si>
    <t>针织篮球球衣背心</t>
  </si>
  <si>
    <t>mosaic texture</t>
  </si>
  <si>
    <t>马赛克质地</t>
  </si>
  <si>
    <t>queen of trash mountain</t>
  </si>
  <si>
    <t>tr</t>
  </si>
  <si>
    <t>tourism poster</t>
  </si>
  <si>
    <t>旅游海报</t>
  </si>
  <si>
    <t>desert scenerty</t>
  </si>
  <si>
    <t>沙漠场景</t>
  </si>
  <si>
    <t>steampunk anatomical heart</t>
  </si>
  <si>
    <t>蒸汽朋克解剖心脏</t>
  </si>
  <si>
    <t>teenage air elementalist</t>
  </si>
  <si>
    <t>青少年空气元素主义者</t>
  </si>
  <si>
    <t>cave painting of spider-man</t>
  </si>
  <si>
    <t>蜘蛛侠的洞穴绘画</t>
  </si>
  <si>
    <t>small person</t>
  </si>
  <si>
    <t>小人</t>
  </si>
  <si>
    <t>human panda</t>
  </si>
  <si>
    <t>人熊猫</t>
  </si>
  <si>
    <t>symmetrical biomechanical africa future</t>
  </si>
  <si>
    <t>对称生物力学非洲未来</t>
  </si>
  <si>
    <t>flames of fire</t>
  </si>
  <si>
    <t>football game</t>
  </si>
  <si>
    <t>足球游戏</t>
  </si>
  <si>
    <t>gustav dore schema monk</t>
  </si>
  <si>
    <t>古斯塔夫·多尔模式和尚</t>
  </si>
  <si>
    <t>first person view restaurant clock shop</t>
  </si>
  <si>
    <t>第一人称查看餐厅时钟商店</t>
  </si>
  <si>
    <t>old magician</t>
  </si>
  <si>
    <t>老魔术师</t>
  </si>
  <si>
    <t>air kick jump</t>
  </si>
  <si>
    <t>跳动</t>
  </si>
  <si>
    <t>iron men</t>
  </si>
  <si>
    <t>铁人</t>
  </si>
  <si>
    <t>calm lake</t>
  </si>
  <si>
    <t>平静的湖</t>
  </si>
  <si>
    <t>abandoned cathedral</t>
  </si>
  <si>
    <t>action battle</t>
  </si>
  <si>
    <t>动作战</t>
  </si>
  <si>
    <t>upperclass woman</t>
  </si>
  <si>
    <t>高年级的女人</t>
  </si>
  <si>
    <t>long-faced woman</t>
  </si>
  <si>
    <t>长满的女人</t>
  </si>
  <si>
    <t>woman drowning</t>
  </si>
  <si>
    <t>女人溺水</t>
  </si>
  <si>
    <t>giger lobster</t>
  </si>
  <si>
    <t>Giger Lobster</t>
  </si>
  <si>
    <t>plus-size cute brunette</t>
  </si>
  <si>
    <t>大尺寸可爱的黑发</t>
  </si>
  <si>
    <t>translucent monster extradimensional</t>
  </si>
  <si>
    <t>半透明的怪物引渡</t>
  </si>
  <si>
    <t>cinematic heroic fantasy scene</t>
  </si>
  <si>
    <t>电影英雄幻想场景</t>
  </si>
  <si>
    <t>keith harring</t>
  </si>
  <si>
    <t>基思·哈林</t>
  </si>
  <si>
    <t>top gun petanque</t>
  </si>
  <si>
    <t>顶级枪ppetanque</t>
  </si>
  <si>
    <t>red golden rin ligth</t>
  </si>
  <si>
    <t>红金林格</t>
  </si>
  <si>
    <t>toronto canada</t>
  </si>
  <si>
    <t>加拿大多伦多</t>
  </si>
  <si>
    <t>clear eyes</t>
  </si>
  <si>
    <t>清澈的眼睛</t>
  </si>
  <si>
    <t>caspar friedrich</t>
  </si>
  <si>
    <t>卡斯帕·弗里德里希（Caspar Friedrich）</t>
  </si>
  <si>
    <t>taste of ice cream</t>
  </si>
  <si>
    <t>冰淇淋的味道</t>
  </si>
  <si>
    <t>kings garden</t>
  </si>
  <si>
    <t>国王花园</t>
  </si>
  <si>
    <t>white golem</t>
  </si>
  <si>
    <t>白色魔像</t>
  </si>
  <si>
    <t>leg elephant</t>
  </si>
  <si>
    <t>腿大象</t>
  </si>
  <si>
    <t>drinking chocolate</t>
  </si>
  <si>
    <t>喝巧克力</t>
  </si>
  <si>
    <t>surreal metropolitan design</t>
  </si>
  <si>
    <t>超现实的大都市设计</t>
  </si>
  <si>
    <t>old photo of gene</t>
  </si>
  <si>
    <t>sharp peaks</t>
  </si>
  <si>
    <t>尖峰</t>
  </si>
  <si>
    <t>style of sam nielson</t>
  </si>
  <si>
    <t>山姆·尼尔森的风格</t>
  </si>
  <si>
    <t>destiny time</t>
  </si>
  <si>
    <t>命运时间</t>
  </si>
  <si>
    <t>pirates battle</t>
  </si>
  <si>
    <t>海盗战斗</t>
  </si>
  <si>
    <t>mechanical pokÃ©mon gengar</t>
  </si>
  <si>
    <t>机械poké©Mon Gengar</t>
  </si>
  <si>
    <t>blue battlechicken fortnite</t>
  </si>
  <si>
    <t>蓝色的战斗堡</t>
  </si>
  <si>
    <t>children photograph</t>
  </si>
  <si>
    <t>儿童照片</t>
  </si>
  <si>
    <t>circulatory system</t>
  </si>
  <si>
    <t>循环系统</t>
  </si>
  <si>
    <t>royal fashion design</t>
  </si>
  <si>
    <t>皇家时装设计</t>
  </si>
  <si>
    <t>swarm of demons</t>
  </si>
  <si>
    <t>恶魔群</t>
  </si>
  <si>
    <t>colossal sea monster</t>
  </si>
  <si>
    <t>wooden chair</t>
  </si>
  <si>
    <t>木椅</t>
  </si>
  <si>
    <t>leopard frogs</t>
  </si>
  <si>
    <t>豹子青蛙</t>
  </si>
  <si>
    <t>sci-fi container</t>
  </si>
  <si>
    <t>科幻容器</t>
  </si>
  <si>
    <t>elaborate elongated spaceship</t>
  </si>
  <si>
    <t>精心设计的细长宇宙飞船</t>
  </si>
  <si>
    <t>land star craft archon</t>
  </si>
  <si>
    <t>陆星工艺品执政官</t>
  </si>
  <si>
    <t>black hole consuming</t>
  </si>
  <si>
    <t>黑洞消耗</t>
  </si>
  <si>
    <t>piri piri</t>
  </si>
  <si>
    <t>皮里·皮里（Piri Piri）</t>
  </si>
  <si>
    <t>deep space freighters</t>
  </si>
  <si>
    <t>深空货轮</t>
  </si>
  <si>
    <t>dessert fairy</t>
  </si>
  <si>
    <t>甜点仙子</t>
  </si>
  <si>
    <t>grotesque spirit</t>
  </si>
  <si>
    <t>怪诞的精神</t>
  </si>
  <si>
    <t>fire draw</t>
  </si>
  <si>
    <t>消防</t>
  </si>
  <si>
    <t>things film</t>
  </si>
  <si>
    <t>电影电影</t>
  </si>
  <si>
    <t>cute sweet european cottage</t>
  </si>
  <si>
    <t>可爱的甜欧洲小屋</t>
  </si>
  <si>
    <t>comic book jack kirby</t>
  </si>
  <si>
    <t>漫画书杰克·柯比</t>
  </si>
  <si>
    <t>secret sacred script</t>
  </si>
  <si>
    <t>秘密神圣脚本</t>
  </si>
  <si>
    <t>different worlds</t>
  </si>
  <si>
    <t>不同的世界</t>
  </si>
  <si>
    <t>beautiful aphrodite</t>
  </si>
  <si>
    <t>美丽的阿芙罗狄蒂</t>
  </si>
  <si>
    <t>glorious winged angelic beast</t>
  </si>
  <si>
    <t>光荣的有翼天使野兽</t>
  </si>
  <si>
    <t>thistle elf queen hope forest</t>
  </si>
  <si>
    <t>蓟精灵女王希望森林</t>
  </si>
  <si>
    <t>psychedelic luminous jellyfish</t>
  </si>
  <si>
    <t>迷幻的发光水母</t>
  </si>
  <si>
    <t>foolish human soldier</t>
  </si>
  <si>
    <t>愚蠢的人类士兵</t>
  </si>
  <si>
    <t>como navajas</t>
  </si>
  <si>
    <t>科莫纳瓦哈斯</t>
  </si>
  <si>
    <t>fire destruction doom</t>
  </si>
  <si>
    <t>火灾破坏厄运</t>
  </si>
  <si>
    <t>positano coastline</t>
  </si>
  <si>
    <t>Positano海岸线</t>
  </si>
  <si>
    <t>folk tale</t>
  </si>
  <si>
    <t>民间故事</t>
  </si>
  <si>
    <t>new yorker magazine</t>
  </si>
  <si>
    <t>《纽约客》杂志</t>
  </si>
  <si>
    <t>schizophrenic minimalistic diagram</t>
  </si>
  <si>
    <t>精神分裂的极简图</t>
  </si>
  <si>
    <t>robotic alien race</t>
  </si>
  <si>
    <t>机器人外星人种族</t>
  </si>
  <si>
    <t>rocky island</t>
  </si>
  <si>
    <t>岩石岛</t>
  </si>
  <si>
    <t>nc wyeth</t>
  </si>
  <si>
    <t>NC Wyeth</t>
  </si>
  <si>
    <t>bear sailing</t>
  </si>
  <si>
    <t>熊航行</t>
  </si>
  <si>
    <t>small minerals</t>
  </si>
  <si>
    <t>小矿物质</t>
  </si>
  <si>
    <t>john coltrane</t>
  </si>
  <si>
    <t>约翰·科尔特兰（John Coltrane）</t>
  </si>
  <si>
    <t>army of giants</t>
  </si>
  <si>
    <t>巨人军队</t>
  </si>
  <si>
    <t>fabric bird wings</t>
  </si>
  <si>
    <t>布料鸟翅膀</t>
  </si>
  <si>
    <t>aerial view of washington</t>
  </si>
  <si>
    <t>华盛顿的鸟瞰图</t>
  </si>
  <si>
    <t>god of horned frog</t>
  </si>
  <si>
    <t>角蛙之神</t>
  </si>
  <si>
    <t>mobile phone</t>
  </si>
  <si>
    <t>手机</t>
  </si>
  <si>
    <t>four dragon</t>
  </si>
  <si>
    <t>四龙</t>
  </si>
  <si>
    <t>lovely sentient orchestral music</t>
  </si>
  <si>
    <t>可爱的有源管弦乐音乐</t>
  </si>
  <si>
    <t>john barry</t>
  </si>
  <si>
    <t>约翰·巴里</t>
  </si>
  <si>
    <t>dark fantas</t>
  </si>
  <si>
    <t>黑暗的幻想曲</t>
  </si>
  <si>
    <t>fluffy marshmallow clouds</t>
  </si>
  <si>
    <t>蓬松的棉花糖云</t>
  </si>
  <si>
    <t>lions body</t>
  </si>
  <si>
    <t>狮子身体</t>
  </si>
  <si>
    <t>saint paul's cathedral</t>
  </si>
  <si>
    <t>圣保罗大教堂</t>
  </si>
  <si>
    <t>indoor stadium</t>
  </si>
  <si>
    <t>室内体育场</t>
  </si>
  <si>
    <t>spell casting</t>
  </si>
  <si>
    <t>georges seurat</t>
  </si>
  <si>
    <t>乔治·苏拉特（Georges Seurat）</t>
  </si>
  <si>
    <t>fear cuts</t>
  </si>
  <si>
    <t>恐惧减少</t>
  </si>
  <si>
    <t>short arms</t>
  </si>
  <si>
    <t>短臂</t>
  </si>
  <si>
    <t>halo mÃ¡ster chief</t>
  </si>
  <si>
    <t>HaloMâster首领</t>
  </si>
  <si>
    <t>sea monster chess board baroque</t>
  </si>
  <si>
    <t>海怪国际象棋板巴洛克式</t>
  </si>
  <si>
    <t>giant circle</t>
  </si>
  <si>
    <t>巨型圆圈</t>
  </si>
  <si>
    <t>historic photograph montana</t>
  </si>
  <si>
    <t>历史悠久的照片蒙大拿州</t>
  </si>
  <si>
    <t>lush trail</t>
  </si>
  <si>
    <t>郁郁葱葱的小径</t>
  </si>
  <si>
    <t>ã«ã¦ãã¼ã¤ãããã miyazaki style</t>
  </si>
  <si>
    <t>â««â€â仑¼FAINT</t>
  </si>
  <si>
    <t>james c</t>
  </si>
  <si>
    <t>詹姆斯c</t>
  </si>
  <si>
    <t>old gnarled witch</t>
  </si>
  <si>
    <t>dark athena</t>
  </si>
  <si>
    <t>黑暗雅典娜</t>
  </si>
  <si>
    <t>scientist suit</t>
  </si>
  <si>
    <t>科学家诉讼</t>
  </si>
  <si>
    <t>kan liu</t>
  </si>
  <si>
    <t>Kan Liu</t>
  </si>
  <si>
    <t>crisp clean techie octane</t>
  </si>
  <si>
    <t>清洁干净的技术辛烷值</t>
  </si>
  <si>
    <t>signal fires</t>
  </si>
  <si>
    <t>信号发射</t>
  </si>
  <si>
    <t>spell of fire</t>
  </si>
  <si>
    <t>火咒</t>
  </si>
  <si>
    <t>photorealistic moorish port city</t>
  </si>
  <si>
    <t>逼真的摩尔人港口城市</t>
  </si>
  <si>
    <t>messy hair</t>
  </si>
  <si>
    <t>凌乱的头发</t>
  </si>
  <si>
    <t>hidetaka miyazaki</t>
  </si>
  <si>
    <t>Hidetaka Miyazaki</t>
  </si>
  <si>
    <t>leafy crown</t>
  </si>
  <si>
    <t>多叶冠</t>
  </si>
  <si>
    <t>symmertrical portrait</t>
  </si>
  <si>
    <t>符号肖像</t>
  </si>
  <si>
    <t>portrait scenes</t>
  </si>
  <si>
    <t>肖像场景</t>
  </si>
  <si>
    <t>photorealistic 3d world of warcraft warrior arena artstation trends</t>
  </si>
  <si>
    <t>逼真的3D魔兽世界战士竞技场艺术趋势</t>
  </si>
  <si>
    <t>machine gun turrets</t>
  </si>
  <si>
    <t>机枪砲塔</t>
  </si>
  <si>
    <t>seven painting of hell</t>
  </si>
  <si>
    <t>七幅地狱画</t>
  </si>
  <si>
    <t>two cute starry eyes</t>
  </si>
  <si>
    <t>两只可爱的星空</t>
  </si>
  <si>
    <t>abandoned arby's restaurant</t>
  </si>
  <si>
    <t>废弃的阿比餐厅</t>
  </si>
  <si>
    <t>blue pond</t>
  </si>
  <si>
    <t>蓝池</t>
  </si>
  <si>
    <t>zombie apocalypse</t>
  </si>
  <si>
    <t>殭尸启示录</t>
  </si>
  <si>
    <t>red dead redemption</t>
  </si>
  <si>
    <t>红死赎回</t>
  </si>
  <si>
    <t>den artwork</t>
  </si>
  <si>
    <t>Den艺术品</t>
  </si>
  <si>
    <t>demon of trickery</t>
  </si>
  <si>
    <t>骗局的恶魔</t>
  </si>
  <si>
    <t>scratched lens</t>
  </si>
  <si>
    <t>刮擦镜头</t>
  </si>
  <si>
    <t>puffy clouds</t>
  </si>
  <si>
    <t>蓬松的云</t>
  </si>
  <si>
    <t>crimson red forrest</t>
  </si>
  <si>
    <t>深红色的红色福雷斯特</t>
  </si>
  <si>
    <t>white spotted feathers</t>
  </si>
  <si>
    <t>白斑点羽毛</t>
  </si>
  <si>
    <t>1990s farm house</t>
  </si>
  <si>
    <t>1990年代的农舍</t>
  </si>
  <si>
    <t>realistic joker</t>
  </si>
  <si>
    <t>现实的小丑</t>
  </si>
  <si>
    <t>human hybrid trypophobia</t>
  </si>
  <si>
    <t>人类杂种恐怖恐惧症</t>
  </si>
  <si>
    <t>colored latex boots</t>
  </si>
  <si>
    <t>彩色乳胶靴子</t>
  </si>
  <si>
    <t>rare earths</t>
  </si>
  <si>
    <t>稀土</t>
  </si>
  <si>
    <t>boxer dog</t>
  </si>
  <si>
    <t>rich old man</t>
  </si>
  <si>
    <t>有钱的老人</t>
  </si>
  <si>
    <t>8mm film footage</t>
  </si>
  <si>
    <t>8毫米胶卷镜头</t>
  </si>
  <si>
    <t>stormlight archive anime</t>
  </si>
  <si>
    <t>Stormlight档案动漫</t>
  </si>
  <si>
    <t>syd mead pen sketch</t>
  </si>
  <si>
    <t>Syd Mead Pen素描</t>
  </si>
  <si>
    <t>wonderland teapot</t>
  </si>
  <si>
    <t>仙境茶壶</t>
  </si>
  <si>
    <t>black undead toad profile</t>
  </si>
  <si>
    <t>黑色亡灵蟾蜍概况</t>
  </si>
  <si>
    <t>nuclear radiation sun</t>
  </si>
  <si>
    <t>核辐射太阳</t>
  </si>
  <si>
    <t>photorealistic hyper realisitic photography</t>
  </si>
  <si>
    <t>逼真的超现实摄影</t>
  </si>
  <si>
    <t>ornate black piramid</t>
  </si>
  <si>
    <t>华丽的黑色花生</t>
  </si>
  <si>
    <t>killer space clown neanderthal</t>
  </si>
  <si>
    <t>杀手太空小丑尼安德特人</t>
  </si>
  <si>
    <t>ornate dress side view filigree lace wear</t>
  </si>
  <si>
    <t>华丽的着装侧视图丝带蕾丝磨损</t>
  </si>
  <si>
    <t>pile of bones</t>
  </si>
  <si>
    <t>一堆骨头</t>
  </si>
  <si>
    <t>drinking coffee</t>
  </si>
  <si>
    <t>喝咖啡</t>
  </si>
  <si>
    <t>adorable dog dress</t>
  </si>
  <si>
    <t>可爱的狗裙</t>
  </si>
  <si>
    <t>black feather wings</t>
  </si>
  <si>
    <t>黑色羽毛翅膀</t>
  </si>
  <si>
    <t>pearl moon</t>
  </si>
  <si>
    <t>珍珠月亮</t>
  </si>
  <si>
    <t>film premiere</t>
  </si>
  <si>
    <t>电影首映</t>
  </si>
  <si>
    <t>alien fungi</t>
  </si>
  <si>
    <t>外星真菌</t>
  </si>
  <si>
    <t>zombie plants</t>
  </si>
  <si>
    <t>殭尸植物</t>
  </si>
  <si>
    <t>apartment city megastructure coil</t>
  </si>
  <si>
    <t>公寓城市巨型结构线圈</t>
  </si>
  <si>
    <t>misty day</t>
  </si>
  <si>
    <t>薄雾的一天</t>
  </si>
  <si>
    <t>vertical mouth</t>
  </si>
  <si>
    <t>垂直口</t>
  </si>
  <si>
    <t>dimensional orb of space</t>
  </si>
  <si>
    <t>dramatic narrative ridley scott</t>
  </si>
  <si>
    <t>戏剧性的叙事里德利·斯科特（Ridley Scott）</t>
  </si>
  <si>
    <t>soviet style nutragluten</t>
  </si>
  <si>
    <t>苏联风格的营养</t>
  </si>
  <si>
    <t>teal water water</t>
  </si>
  <si>
    <t>蓝绿色的水</t>
  </si>
  <si>
    <t>bacon popes</t>
  </si>
  <si>
    <t>培根教皇</t>
  </si>
  <si>
    <t>panorama moba map</t>
  </si>
  <si>
    <t>Panorama Moba地图</t>
  </si>
  <si>
    <t>night kowloon</t>
  </si>
  <si>
    <t>夜九龙</t>
  </si>
  <si>
    <t>circus pirate ship</t>
  </si>
  <si>
    <t>马戏海盗船</t>
  </si>
  <si>
    <t>nightmare of dread</t>
  </si>
  <si>
    <t>恐惧的噩梦</t>
  </si>
  <si>
    <t>vast field</t>
  </si>
  <si>
    <t>广阔的领域</t>
  </si>
  <si>
    <t>da vinci corgi</t>
  </si>
  <si>
    <t>达芬奇·科吉（Da Vinci Corgi）</t>
  </si>
  <si>
    <t>medieval botanic gardern courtyard</t>
  </si>
  <si>
    <t>中世纪的植物园庭院</t>
  </si>
  <si>
    <t>child playing</t>
  </si>
  <si>
    <t>孩子在玩</t>
  </si>
  <si>
    <t>nuclear unicorn</t>
  </si>
  <si>
    <t>核独角兽</t>
  </si>
  <si>
    <t>psychedelic paradise</t>
  </si>
  <si>
    <t>迷幻天堂</t>
  </si>
  <si>
    <t>mirrored city</t>
  </si>
  <si>
    <t>镜子城市</t>
  </si>
  <si>
    <t>jungle tent site</t>
  </si>
  <si>
    <t>丛林帐篷网站</t>
  </si>
  <si>
    <t>cup of coffee</t>
  </si>
  <si>
    <t>一杯咖啡</t>
  </si>
  <si>
    <t>ralph macquarrie</t>
  </si>
  <si>
    <t>拉尔夫·麦奎里（Ralph Macquarrie）</t>
  </si>
  <si>
    <t>gold ultra realist</t>
  </si>
  <si>
    <t>黄金超现实主义者</t>
  </si>
  <si>
    <t>end seat view</t>
  </si>
  <si>
    <t>端座视图</t>
  </si>
  <si>
    <t>ancient language</t>
  </si>
  <si>
    <t>古代语言</t>
  </si>
  <si>
    <t>ancient symbols</t>
  </si>
  <si>
    <t>古代符号</t>
  </si>
  <si>
    <t>norwegian summer landscape</t>
  </si>
  <si>
    <t>挪威夏季景观</t>
  </si>
  <si>
    <t>yanomami woman</t>
  </si>
  <si>
    <t>Yanomami女人</t>
  </si>
  <si>
    <t>diamond ring</t>
  </si>
  <si>
    <t>钻石戒指</t>
  </si>
  <si>
    <t>ernst fuchs</t>
  </si>
  <si>
    <t>恩斯特·福克斯（Ernst Fuchs）</t>
  </si>
  <si>
    <t>magical botanical garden</t>
  </si>
  <si>
    <t>神奇的植物园</t>
  </si>
  <si>
    <t>magical risograph painting of kamado nezuko's house</t>
  </si>
  <si>
    <t>Kamado Nezuko房屋的神奇的神奇画画</t>
  </si>
  <si>
    <t>minimal logo</t>
  </si>
  <si>
    <t>最小徽标</t>
  </si>
  <si>
    <t>30th century</t>
  </si>
  <si>
    <t>30世纪</t>
  </si>
  <si>
    <t>shrek pinup art</t>
  </si>
  <si>
    <t>史瑞克·皮努普艺术</t>
  </si>
  <si>
    <t>creature scelet</t>
  </si>
  <si>
    <t>生物scelet</t>
  </si>
  <si>
    <t>futuristic highway</t>
  </si>
  <si>
    <t>未来派高速公路</t>
  </si>
  <si>
    <t>wes anderson movie</t>
  </si>
  <si>
    <t>韦斯·安德森电影</t>
  </si>
  <si>
    <t>old photograph of cabin</t>
  </si>
  <si>
    <t>机舱的旧照片</t>
  </si>
  <si>
    <t>intricate carvings</t>
  </si>
  <si>
    <t>错综复杂的雕刻</t>
  </si>
  <si>
    <t>magic star wand</t>
  </si>
  <si>
    <t>魔术明星魔杖</t>
  </si>
  <si>
    <t>clown costume</t>
  </si>
  <si>
    <t>小丑服装</t>
  </si>
  <si>
    <t>burnt charcoal door</t>
  </si>
  <si>
    <t>燃烧的木炭门</t>
  </si>
  <si>
    <t>maneki-neko chinese propaganda</t>
  </si>
  <si>
    <t>Maneki-Neko中国宣传</t>
  </si>
  <si>
    <t>sustainable architecture</t>
  </si>
  <si>
    <t>可持续建筑</t>
  </si>
  <si>
    <t>familiar w light</t>
  </si>
  <si>
    <t>熟悉的W光</t>
  </si>
  <si>
    <t>underwater reef</t>
  </si>
  <si>
    <t>水下礁</t>
  </si>
  <si>
    <t>crow feathers</t>
  </si>
  <si>
    <t>deserted city</t>
  </si>
  <si>
    <t>荒芜的城市</t>
  </si>
  <si>
    <t>photorealistic ecosphere</t>
  </si>
  <si>
    <t>逼真的生态圈</t>
  </si>
  <si>
    <t>danish design</t>
  </si>
  <si>
    <t>丹麦设计</t>
  </si>
  <si>
    <t>style of rodan</t>
  </si>
  <si>
    <t>罗丹的风格</t>
  </si>
  <si>
    <t>style of toulouse-lautrec</t>
  </si>
  <si>
    <t>图卢兹 - 洛特雷克的风格</t>
  </si>
  <si>
    <t>jodorovsky style</t>
  </si>
  <si>
    <t>乔多罗夫斯基风格</t>
  </si>
  <si>
    <t>yamaguchi style</t>
  </si>
  <si>
    <t>山口风格</t>
  </si>
  <si>
    <t>itinerant cowboy fighter</t>
  </si>
  <si>
    <t>巡回牛仔战斗机</t>
  </si>
  <si>
    <t>x-ray radiography</t>
  </si>
  <si>
    <t>X射线射线照相</t>
  </si>
  <si>
    <t>muddy demonic animal mask</t>
  </si>
  <si>
    <t>泥泞的恶魔动物面具</t>
  </si>
  <si>
    <t>seamless wood texture</t>
  </si>
  <si>
    <t>无缝的木质质地</t>
  </si>
  <si>
    <t>don quixote attacks king kong</t>
  </si>
  <si>
    <t>唐·吉x德攻击金刚</t>
  </si>
  <si>
    <t>glittery fairy wings</t>
  </si>
  <si>
    <t>闪闪发光的童话</t>
  </si>
  <si>
    <t>dystopian cyberpunk pride parade</t>
  </si>
  <si>
    <t>反乌托邦网络朋克骄傲游行</t>
  </si>
  <si>
    <t>tuxedo cat</t>
  </si>
  <si>
    <t>燕尾服猫</t>
  </si>
  <si>
    <t>ken barthelmey</t>
  </si>
  <si>
    <t>肯·巴瑟米</t>
  </si>
  <si>
    <t>70mm film look</t>
  </si>
  <si>
    <t>70mm胶卷外观</t>
  </si>
  <si>
    <t>fire pokÃ©mon</t>
  </si>
  <si>
    <t>火poké©Mon</t>
  </si>
  <si>
    <t>heavenly lighting</t>
  </si>
  <si>
    <t>天上的照明</t>
  </si>
  <si>
    <t>cliff dwellings</t>
  </si>
  <si>
    <t>悬崖住宅</t>
  </si>
  <si>
    <t>pile of bodies</t>
  </si>
  <si>
    <t>一堆身体</t>
  </si>
  <si>
    <t>cyberpunk machine eyeballs</t>
  </si>
  <si>
    <t>Cyber​​punk机器眼球</t>
  </si>
  <si>
    <t>hot-formed glass</t>
  </si>
  <si>
    <t>热玻璃</t>
  </si>
  <si>
    <t>modernist architecture</t>
  </si>
  <si>
    <t>batman costume</t>
  </si>
  <si>
    <t>蝙蝠侠服装</t>
  </si>
  <si>
    <t>leica artstation hdr</t>
  </si>
  <si>
    <t>Leica Artstation HDR</t>
  </si>
  <si>
    <t>trendy artist</t>
  </si>
  <si>
    <t>时尚艺术家</t>
  </si>
  <si>
    <t>white pencil skech</t>
  </si>
  <si>
    <t>白色铅笔Skech</t>
  </si>
  <si>
    <t>saby menyhei</t>
  </si>
  <si>
    <t>Saby Menyhei</t>
  </si>
  <si>
    <t>mix rocket launcher</t>
  </si>
  <si>
    <t>混合火箭发射器</t>
  </si>
  <si>
    <t>greek statue</t>
  </si>
  <si>
    <t>希腊雕像</t>
  </si>
  <si>
    <t>thai street food cart</t>
  </si>
  <si>
    <t>泰国街头美食推车</t>
  </si>
  <si>
    <t>peter pan</t>
  </si>
  <si>
    <t>彼得潘</t>
  </si>
  <si>
    <t>andes mountains</t>
  </si>
  <si>
    <t>symmetric face</t>
  </si>
  <si>
    <t>beautiful flowy futuristic unique short summer dress</t>
  </si>
  <si>
    <t>美丽的流动未来派独特的短夏季礼服</t>
  </si>
  <si>
    <t>iron chain</t>
  </si>
  <si>
    <t>铁鍊</t>
  </si>
  <si>
    <t>pinata neon colors</t>
  </si>
  <si>
    <t>Pinata霓虹灯颜色</t>
  </si>
  <si>
    <t>jungle plant</t>
  </si>
  <si>
    <t>丛林植物</t>
  </si>
  <si>
    <t>shoes track</t>
  </si>
  <si>
    <t>鞋子轨道</t>
  </si>
  <si>
    <t>ancient tome</t>
  </si>
  <si>
    <t>古老的书籍</t>
  </si>
  <si>
    <t>mechanic oni samurai</t>
  </si>
  <si>
    <t>机械师Oni Samurai</t>
  </si>
  <si>
    <t>air hostess</t>
  </si>
  <si>
    <t>空中小姐</t>
  </si>
  <si>
    <t>great chain</t>
  </si>
  <si>
    <t>伟大的连锁店</t>
  </si>
  <si>
    <t>1800s wild threatening overwhelming epic</t>
  </si>
  <si>
    <t>1800年代野外威胁压倒性的史诗</t>
  </si>
  <si>
    <t>spaceship garage</t>
  </si>
  <si>
    <t>飞船车库</t>
  </si>
  <si>
    <t>apocalyptic boat</t>
  </si>
  <si>
    <t>世界末日的船</t>
  </si>
  <si>
    <t>mcdonald angel</t>
  </si>
  <si>
    <t>麦当劳天使</t>
  </si>
  <si>
    <t>space troop carrier</t>
  </si>
  <si>
    <t>太空部队载体</t>
  </si>
  <si>
    <t>photorealistic marble gravy vessel sculpture</t>
  </si>
  <si>
    <t>逼真的大理石肉汁雕塑</t>
  </si>
  <si>
    <t>western australia</t>
  </si>
  <si>
    <t>澳洲西部</t>
  </si>
  <si>
    <t>scales texture</t>
  </si>
  <si>
    <t>秤纹理</t>
  </si>
  <si>
    <t>style of wim wenders</t>
  </si>
  <si>
    <t>Wim Wenders的风格</t>
  </si>
  <si>
    <t>detailed hyper-reality</t>
  </si>
  <si>
    <t>详细的超现实</t>
  </si>
  <si>
    <t>keeper of balance</t>
  </si>
  <si>
    <t>保持平衡的人</t>
  </si>
  <si>
    <t>industrial factory exterior lights</t>
  </si>
  <si>
    <t>工业工厂的外观</t>
  </si>
  <si>
    <t>astronauts ' time</t>
  </si>
  <si>
    <t>宇航员的时间</t>
  </si>
  <si>
    <t>black pupils</t>
  </si>
  <si>
    <t>黑人学生</t>
  </si>
  <si>
    <t>deep dof</t>
  </si>
  <si>
    <t>深dof</t>
  </si>
  <si>
    <t>steampunk cars</t>
  </si>
  <si>
    <t>蒸汽朋克汽车</t>
  </si>
  <si>
    <t>dubai steampunk</t>
  </si>
  <si>
    <t>迪拜蒸汽朋克</t>
  </si>
  <si>
    <t>light reflexes</t>
  </si>
  <si>
    <t>光反射</t>
  </si>
  <si>
    <t>simple cute 2d flat shading</t>
  </si>
  <si>
    <t>简单可爱的2D扁平阴影</t>
  </si>
  <si>
    <t>autumn landscape</t>
  </si>
  <si>
    <t>秋天的景观</t>
  </si>
  <si>
    <t>roman forum</t>
  </si>
  <si>
    <t>罗马论坛</t>
  </si>
  <si>
    <t>psychedelic visionary experience</t>
  </si>
  <si>
    <t>迷幻的有远见的经验</t>
  </si>
  <si>
    <t>middle mecha science fiction the shore</t>
  </si>
  <si>
    <t>中机械科幻小说岸</t>
  </si>
  <si>
    <t>james bond</t>
  </si>
  <si>
    <t>占士邦</t>
  </si>
  <si>
    <t>splendid pleasure garden</t>
  </si>
  <si>
    <t>出色的快乐花园</t>
  </si>
  <si>
    <t>shakespeare swimming</t>
  </si>
  <si>
    <t>莎士比亚游泳</t>
  </si>
  <si>
    <t>neoclassical style soldiers</t>
  </si>
  <si>
    <t>新古典风格的士兵</t>
  </si>
  <si>
    <t>futuristic dystopia</t>
  </si>
  <si>
    <t>未来派反乌托邦</t>
  </si>
  <si>
    <t>natsume ono's manga</t>
  </si>
  <si>
    <t>Natsume ono的漫画</t>
  </si>
  <si>
    <t>american flag hills</t>
  </si>
  <si>
    <t>美国国旗山</t>
  </si>
  <si>
    <t>panoramic shot</t>
  </si>
  <si>
    <t>全景镜头</t>
  </si>
  <si>
    <t>space fleet of frogs</t>
  </si>
  <si>
    <t>青蛙太空舰队</t>
  </si>
  <si>
    <t>raw eggs</t>
  </si>
  <si>
    <t>生鸡蛋</t>
  </si>
  <si>
    <t>realistic transfiguration</t>
  </si>
  <si>
    <t>现实的变形</t>
  </si>
  <si>
    <t>colourful fishing boat</t>
  </si>
  <si>
    <t>五颜六色的渔船</t>
  </si>
  <si>
    <t>venice carnival</t>
  </si>
  <si>
    <t>威尼斯狂欢节</t>
  </si>
  <si>
    <t>industrial complex</t>
  </si>
  <si>
    <t>工业综合体</t>
  </si>
  <si>
    <t>dead animal</t>
  </si>
  <si>
    <t>死动物</t>
  </si>
  <si>
    <t>john waterhouse</t>
  </si>
  <si>
    <t>约翰·沃特豪斯</t>
  </si>
  <si>
    <t>nicholas cage</t>
  </si>
  <si>
    <t>尼古拉斯笼子</t>
  </si>
  <si>
    <t>peaceful beach</t>
  </si>
  <si>
    <t>和平海滩</t>
  </si>
  <si>
    <t>cyberpunk avalokitesvara</t>
  </si>
  <si>
    <t>Cyber​​punk Avalokitesvara</t>
  </si>
  <si>
    <t>abandoned bunker</t>
  </si>
  <si>
    <t>废弃的掩体</t>
  </si>
  <si>
    <t>brian froud</t>
  </si>
  <si>
    <t>布莱恩·弗劳德（Brian Froud）</t>
  </si>
  <si>
    <t>two long legs</t>
  </si>
  <si>
    <t>两条长腿</t>
  </si>
  <si>
    <t>fly agaricus mushroom</t>
  </si>
  <si>
    <t>飞agaricus蘑菇</t>
  </si>
  <si>
    <t>riot games</t>
  </si>
  <si>
    <t>防暴游戏</t>
  </si>
  <si>
    <t>evil tooth</t>
  </si>
  <si>
    <t>邪恶的牙齿</t>
  </si>
  <si>
    <t>rothko apocalypse</t>
  </si>
  <si>
    <t>Rothko启示录</t>
  </si>
  <si>
    <t>eizin suzuki</t>
  </si>
  <si>
    <t>Eizin Suzuki</t>
  </si>
  <si>
    <t>burning village</t>
  </si>
  <si>
    <t>燃烧的村庄</t>
  </si>
  <si>
    <t>arctic sea</t>
  </si>
  <si>
    <t>北极海</t>
  </si>
  <si>
    <t>colorful tie dye forest</t>
  </si>
  <si>
    <t>五颜六色的领带染料森林</t>
  </si>
  <si>
    <t>botticelli style painting of air jordan 1s</t>
  </si>
  <si>
    <t>Botticelli风格的Air Jordan 1s</t>
  </si>
  <si>
    <t>wet cobble stone road</t>
  </si>
  <si>
    <t>湿石路</t>
  </si>
  <si>
    <t>orc barbarian</t>
  </si>
  <si>
    <t>兽人野蛮人</t>
  </si>
  <si>
    <t>maxim verehin</t>
  </si>
  <si>
    <t>Maxim Verehin</t>
  </si>
  <si>
    <t>little awesome old lives</t>
  </si>
  <si>
    <t>很棒的旧生活</t>
  </si>
  <si>
    <t>landscape of bubble wrap</t>
  </si>
  <si>
    <t>气泡包裹的风景</t>
  </si>
  <si>
    <t>rich detail</t>
  </si>
  <si>
    <t>丰富的细节</t>
  </si>
  <si>
    <t>soft whispy clouds</t>
  </si>
  <si>
    <t>柔软的耳语云</t>
  </si>
  <si>
    <t>blue hair handgun</t>
  </si>
  <si>
    <t>蓝色头发手枪</t>
  </si>
  <si>
    <t>advanced rendering</t>
  </si>
  <si>
    <t>高级渲染</t>
  </si>
  <si>
    <t>eva-01 helmet</t>
  </si>
  <si>
    <t>EVA-01头盔</t>
  </si>
  <si>
    <t>strawberry field</t>
  </si>
  <si>
    <t>草莓田</t>
  </si>
  <si>
    <t>brain melting</t>
  </si>
  <si>
    <t>脑融化</t>
  </si>
  <si>
    <t>broken glass visor</t>
  </si>
  <si>
    <t>破碎的玻璃遮阳板</t>
  </si>
  <si>
    <t>distant wolf</t>
  </si>
  <si>
    <t>远处的狼</t>
  </si>
  <si>
    <t>alien doctors</t>
  </si>
  <si>
    <t>外星医生</t>
  </si>
  <si>
    <t>red gag</t>
  </si>
  <si>
    <t>红色插科打</t>
  </si>
  <si>
    <t>synthwave outset dog</t>
  </si>
  <si>
    <t>Synthwave Outset Dog</t>
  </si>
  <si>
    <t>rain of stars</t>
  </si>
  <si>
    <t>星星雨</t>
  </si>
  <si>
    <t>low aperture octane</t>
  </si>
  <si>
    <t>低光圈辛烷值</t>
  </si>
  <si>
    <t>raypunk city</t>
  </si>
  <si>
    <t>Raypunk City</t>
  </si>
  <si>
    <t>undead mummy superhero</t>
  </si>
  <si>
    <t>亡灵木乃伊超级英雄</t>
  </si>
  <si>
    <t>symbolist landscape</t>
  </si>
  <si>
    <t>象征主义的景观</t>
  </si>
  <si>
    <t>jasmine becket griffith</t>
  </si>
  <si>
    <t>茉莉·贝克特·格里菲斯（Jasmine Becket Griffith）</t>
  </si>
  <si>
    <t>band of androids</t>
  </si>
  <si>
    <t>Android乐队</t>
  </si>
  <si>
    <t>lots of trees</t>
  </si>
  <si>
    <t>很多树</t>
  </si>
  <si>
    <t>organic exoskeleton</t>
  </si>
  <si>
    <t>有机外骨骼</t>
  </si>
  <si>
    <t>golden structures</t>
  </si>
  <si>
    <t>黄金结构</t>
  </si>
  <si>
    <t>haunted deer skull</t>
  </si>
  <si>
    <t>鬼鹿头骨</t>
  </si>
  <si>
    <t>white eyebrows</t>
  </si>
  <si>
    <t>白眉毛</t>
  </si>
  <si>
    <t>silly bubble pillow night</t>
  </si>
  <si>
    <t>愚蠢的泡泡枕头之夜</t>
  </si>
  <si>
    <t>rusty old volkswagen beetle horror</t>
  </si>
  <si>
    <t>生锈的老大众甲虫恐怖</t>
  </si>
  <si>
    <t>marko djurdjevic</t>
  </si>
  <si>
    <t>Marko Djurdjevic</t>
  </si>
  <si>
    <t>gorgeous bishop</t>
  </si>
  <si>
    <t>华丽的主教</t>
  </si>
  <si>
    <t>magnificent gay dragon</t>
  </si>
  <si>
    <t>宏伟的同性恋龙</t>
  </si>
  <si>
    <t>tarnished warrior</t>
  </si>
  <si>
    <t>失去光泽的战士</t>
  </si>
  <si>
    <t>fred herzog painting</t>
  </si>
  <si>
    <t>弗雷德·赫尔佐格（Fred Herzog）绘画</t>
  </si>
  <si>
    <t>anthropomorphic dog</t>
  </si>
  <si>
    <t>拟人犬</t>
  </si>
  <si>
    <t>tall oak tree trunk</t>
  </si>
  <si>
    <t>高橡树树干</t>
  </si>
  <si>
    <t>hot dog dish</t>
  </si>
  <si>
    <t>热狗盘</t>
  </si>
  <si>
    <t>mystic wood</t>
  </si>
  <si>
    <t>神秘的木头</t>
  </si>
  <si>
    <t>freddie mercury</t>
  </si>
  <si>
    <t>弗雷迪水星</t>
  </si>
  <si>
    <t>cybernetic mountain climbing limbs cyberpunk</t>
  </si>
  <si>
    <t>网络登山肢体网络朋克</t>
  </si>
  <si>
    <t>birth of time</t>
  </si>
  <si>
    <t>时间的诞生</t>
  </si>
  <si>
    <t>magical gothic fountain</t>
  </si>
  <si>
    <t>神奇的哥特式喷泉</t>
  </si>
  <si>
    <t>dark cemetary</t>
  </si>
  <si>
    <t>黑暗的公墓</t>
  </si>
  <si>
    <t>pharaos baby</t>
  </si>
  <si>
    <t>法老宝贝</t>
  </si>
  <si>
    <t>style of brian froud</t>
  </si>
  <si>
    <t>布莱恩·弗劳德（Brian Froud）的风格</t>
  </si>
  <si>
    <t>japan era</t>
  </si>
  <si>
    <t>日本时代</t>
  </si>
  <si>
    <t>massive dome</t>
  </si>
  <si>
    <t>巨大的圆顶</t>
  </si>
  <si>
    <t>walker street sewer</t>
  </si>
  <si>
    <t>沃克街下水道</t>
  </si>
  <si>
    <t>manmade marmalade icon set</t>
  </si>
  <si>
    <t>人造果酱图标套件</t>
  </si>
  <si>
    <t>8k hyperrealism</t>
  </si>
  <si>
    <t>8K超现实主义</t>
  </si>
  <si>
    <t>hyperdetailed john berkey</t>
  </si>
  <si>
    <t>超详细的约翰·伯基（John Berkey）</t>
  </si>
  <si>
    <t>roman marbe statue</t>
  </si>
  <si>
    <t>罗马·马尔贝雕像</t>
  </si>
  <si>
    <t>mars reflection of explosion helmet</t>
  </si>
  <si>
    <t>火星反射爆炸头盔</t>
  </si>
  <si>
    <t>medieval peasants</t>
  </si>
  <si>
    <t>door bass relief of elder gods</t>
  </si>
  <si>
    <t>大贝斯的贝斯救济</t>
  </si>
  <si>
    <t>astronaut walking</t>
  </si>
  <si>
    <t>宇航员步行</t>
  </si>
  <si>
    <t>realistic colorful cookies</t>
  </si>
  <si>
    <t>逼真的彩色饼干</t>
  </si>
  <si>
    <t>huge kettle</t>
  </si>
  <si>
    <t>巨大的水壶</t>
  </si>
  <si>
    <t>huge neckline</t>
  </si>
  <si>
    <t>巨大的领口</t>
  </si>
  <si>
    <t>purple white jungle pixelart</t>
  </si>
  <si>
    <t>紫色白丛林像素</t>
  </si>
  <si>
    <t>cyberpunk clothing</t>
  </si>
  <si>
    <t>Cyber​​punk服装</t>
  </si>
  <si>
    <t>robe playing</t>
  </si>
  <si>
    <t>长袍玩</t>
  </si>
  <si>
    <t>clay board</t>
  </si>
  <si>
    <t>粘土板</t>
  </si>
  <si>
    <t>vertical hot dog</t>
  </si>
  <si>
    <t>垂直热狗</t>
  </si>
  <si>
    <t>cry engine</t>
  </si>
  <si>
    <t>哭泣引擎</t>
  </si>
  <si>
    <t>vintage race car</t>
  </si>
  <si>
    <t>复古赛车</t>
  </si>
  <si>
    <t>tarkovsky polaroids</t>
  </si>
  <si>
    <t>塔科夫斯基宝丽来</t>
  </si>
  <si>
    <t>small fires</t>
  </si>
  <si>
    <t>小火</t>
  </si>
  <si>
    <t>virtual reality</t>
  </si>
  <si>
    <t>虚拟现实</t>
  </si>
  <si>
    <t>robotic black widow spider</t>
  </si>
  <si>
    <t>机器人黑寡妇蜘蛛</t>
  </si>
  <si>
    <t>many engineers</t>
  </si>
  <si>
    <t>许多工程师</t>
  </si>
  <si>
    <t>8k resolutiontrending</t>
  </si>
  <si>
    <t>8K分辨率趋势</t>
  </si>
  <si>
    <t>ethnic robot skull</t>
  </si>
  <si>
    <t>民族机器人头骨</t>
  </si>
  <si>
    <t>sturdy dark-skinned man</t>
  </si>
  <si>
    <t>坚固的深色皮肤男人</t>
  </si>
  <si>
    <t>tiny silhouette</t>
  </si>
  <si>
    <t>微小的轮廓</t>
  </si>
  <si>
    <t>blonde sighthound</t>
  </si>
  <si>
    <t>金发碧眼的人</t>
  </si>
  <si>
    <t>80s neon vaporwave banana</t>
  </si>
  <si>
    <t>80年代霓虹灯蒸气波香蕉</t>
  </si>
  <si>
    <t>petri dish</t>
  </si>
  <si>
    <t>培养皿</t>
  </si>
  <si>
    <t>times square</t>
  </si>
  <si>
    <t>时代广场</t>
  </si>
  <si>
    <t>dark ambient place</t>
  </si>
  <si>
    <t>黑暗的环境场所</t>
  </si>
  <si>
    <t>eery creature</t>
  </si>
  <si>
    <t>尤里生物</t>
  </si>
  <si>
    <t>tiny big eyes aliens</t>
  </si>
  <si>
    <t>小眼睛外星人</t>
  </si>
  <si>
    <t>single gundam</t>
  </si>
  <si>
    <t>单个gundam</t>
  </si>
  <si>
    <t>prince of demons</t>
  </si>
  <si>
    <t>恶魔王子</t>
  </si>
  <si>
    <t>long nostromo hall</t>
  </si>
  <si>
    <t>长鼻孔大厅</t>
  </si>
  <si>
    <t>thunderous sky</t>
  </si>
  <si>
    <t>雷鸣般的天空</t>
  </si>
  <si>
    <t>ancient power chrome dombyra</t>
  </si>
  <si>
    <t>古代电源铬</t>
  </si>
  <si>
    <t>big vitral window</t>
  </si>
  <si>
    <t>大玻璃窗</t>
  </si>
  <si>
    <t>broken harps</t>
  </si>
  <si>
    <t>竖琴断裂</t>
  </si>
  <si>
    <t>awe-inspiring aspects of nature</t>
  </si>
  <si>
    <t>敬畏自然的方面</t>
  </si>
  <si>
    <t>pleasant blue sky</t>
  </si>
  <si>
    <t>宜人的蓝天</t>
  </si>
  <si>
    <t>eye patch</t>
  </si>
  <si>
    <t>眼罩</t>
  </si>
  <si>
    <t>beautiful hunters</t>
  </si>
  <si>
    <t>intricate mechanical metal hummingbird</t>
  </si>
  <si>
    <t>错综复杂的机械金属蜂鸟</t>
  </si>
  <si>
    <t>sakura field</t>
  </si>
  <si>
    <t>樱花场</t>
  </si>
  <si>
    <t>soft watercolours</t>
  </si>
  <si>
    <t>柔软的水彩画</t>
  </si>
  <si>
    <t>space cocktail</t>
  </si>
  <si>
    <t>太空鸡尾酒</t>
  </si>
  <si>
    <t>neanderthal clown zombie</t>
  </si>
  <si>
    <t>尼安德特人小丑殭尸</t>
  </si>
  <si>
    <t>maya culture</t>
  </si>
  <si>
    <t>玛雅文化</t>
  </si>
  <si>
    <t>improv set</t>
  </si>
  <si>
    <t>即兴设置</t>
  </si>
  <si>
    <t>adorable octopus dress</t>
  </si>
  <si>
    <t>可爱的章鱼连衣裙</t>
  </si>
  <si>
    <t>emerald villain</t>
  </si>
  <si>
    <t>翡翠恶棍</t>
  </si>
  <si>
    <t>giant ultraman</t>
  </si>
  <si>
    <t>巨型Ultraman</t>
  </si>
  <si>
    <t>outset synthwave scene</t>
  </si>
  <si>
    <t>启动合成器场景</t>
  </si>
  <si>
    <t>robot skull gun slinger</t>
  </si>
  <si>
    <t>机器人头骨枪sling</t>
  </si>
  <si>
    <t>steam punk cabin</t>
  </si>
  <si>
    <t>蒸汽朋克小屋</t>
  </si>
  <si>
    <t>ben mauro</t>
  </si>
  <si>
    <t>本·毛罗</t>
  </si>
  <si>
    <t>polar bear</t>
  </si>
  <si>
    <t>北极熊</t>
  </si>
  <si>
    <t>futuristic italian leather sofa</t>
  </si>
  <si>
    <t>未来派意大利皮革沙发</t>
  </si>
  <si>
    <t>yoshitomo yokoham style</t>
  </si>
  <si>
    <t>Yoshitomo Yokoham风格</t>
  </si>
  <si>
    <t>elaborate red dress standing</t>
  </si>
  <si>
    <t>精美的红色连衣裙</t>
  </si>
  <si>
    <t>siberian village</t>
  </si>
  <si>
    <t>西伯利亚村庄</t>
  </si>
  <si>
    <t>hyperrealistic nature scene</t>
  </si>
  <si>
    <t>超现实的自然界</t>
  </si>
  <si>
    <t>hyperrealistic sorolla</t>
  </si>
  <si>
    <t>高现实的索罗拉</t>
  </si>
  <si>
    <t>brooklyn apartment</t>
  </si>
  <si>
    <t>布鲁克林公寓</t>
  </si>
  <si>
    <t>cyberpunk thailand elephant buddha standing</t>
  </si>
  <si>
    <t>赛博朋克泰国大象佛像</t>
  </si>
  <si>
    <t>style of isaac levitan</t>
  </si>
  <si>
    <t>艾萨克·列维坦（Isaac Levitan）的风格</t>
  </si>
  <si>
    <t>ethereal colossus</t>
  </si>
  <si>
    <t>空灵巨像</t>
  </si>
  <si>
    <t>new creation</t>
  </si>
  <si>
    <t>新创造</t>
  </si>
  <si>
    <t>vivid red poppies</t>
  </si>
  <si>
    <t>生动的红罂粟</t>
  </si>
  <si>
    <t>assault rifle</t>
  </si>
  <si>
    <t>突击步枪</t>
  </si>
  <si>
    <t>valencia j c leyendecker style</t>
  </si>
  <si>
    <t>Valencia J C Leyendecker风格</t>
  </si>
  <si>
    <t>hr geiger environment</t>
  </si>
  <si>
    <t>HR Geiger环境</t>
  </si>
  <si>
    <t>marco mazzoni</t>
  </si>
  <si>
    <t>Marco Mazzoni</t>
  </si>
  <si>
    <t>alien eyeball cross-section</t>
  </si>
  <si>
    <t>外星人眼球横截面</t>
  </si>
  <si>
    <t>trypophobia face</t>
  </si>
  <si>
    <t>恐怖恐惧症的面孔</t>
  </si>
  <si>
    <t>white paws</t>
  </si>
  <si>
    <t>白色爪子</t>
  </si>
  <si>
    <t>abbath doom occulta</t>
  </si>
  <si>
    <t>Abbath Doom covulta</t>
  </si>
  <si>
    <t>ross duchess armor amano yoshitaka cross artstation pete morbacher yoji shinkawa</t>
  </si>
  <si>
    <t>罗斯公爵夫人装甲Amano Yoshitaka Cross Artstation Pete Morbacher Yoji Shinkawa</t>
  </si>
  <si>
    <t>colourful mushroom</t>
  </si>
  <si>
    <t>五颜六色的蘑菇</t>
  </si>
  <si>
    <t>lot of darkness</t>
  </si>
  <si>
    <t>celtic irish symbol</t>
  </si>
  <si>
    <t>凯尔特爱尔兰符号</t>
  </si>
  <si>
    <t>5-year-old girl</t>
  </si>
  <si>
    <t>5岁女孩</t>
  </si>
  <si>
    <t>flapper girl</t>
  </si>
  <si>
    <t>拍打女孩</t>
  </si>
  <si>
    <t>demonic dreamworld</t>
  </si>
  <si>
    <t>恶魔般的梦想世界</t>
  </si>
  <si>
    <t>san francisco</t>
  </si>
  <si>
    <t>旧金山</t>
  </si>
  <si>
    <t>african celtic warrior tribe</t>
  </si>
  <si>
    <t>非洲凯尔特战士部落</t>
  </si>
  <si>
    <t>russian dog astronaut</t>
  </si>
  <si>
    <t>俄罗斯狗宇航员</t>
  </si>
  <si>
    <t>dark eerie tones</t>
  </si>
  <si>
    <t>黑暗的色调</t>
  </si>
  <si>
    <t>dim sky</t>
  </si>
  <si>
    <t>昏暗的天空</t>
  </si>
  <si>
    <t>textile design project</t>
  </si>
  <si>
    <t>纺织设计项目</t>
  </si>
  <si>
    <t>hockey uniform</t>
  </si>
  <si>
    <t>曲棍球统一</t>
  </si>
  <si>
    <t>big weapon</t>
  </si>
  <si>
    <t>大武器</t>
  </si>
  <si>
    <t>matthew barney</t>
  </si>
  <si>
    <t>马修·巴尼</t>
  </si>
  <si>
    <t>triumphant human spirit</t>
  </si>
  <si>
    <t>胜利的人类精神</t>
  </si>
  <si>
    <t>siege of ravenhold</t>
  </si>
  <si>
    <t>围攻拉文</t>
  </si>
  <si>
    <t>see-through bikini drawing</t>
  </si>
  <si>
    <t>透明比基尼图</t>
  </si>
  <si>
    <t>closeup view of watermelon</t>
  </si>
  <si>
    <t>西瓜的特写视图</t>
  </si>
  <si>
    <t>school girl attire</t>
  </si>
  <si>
    <t>女学生着装</t>
  </si>
  <si>
    <t>attractive female goblin</t>
  </si>
  <si>
    <t>有吸引力的女妖精</t>
  </si>
  <si>
    <t>medieval monastery courtyard</t>
  </si>
  <si>
    <t>中世纪修道院庭院</t>
  </si>
  <si>
    <t>solar system</t>
  </si>
  <si>
    <t>太阳系</t>
  </si>
  <si>
    <t>middle of stone labyrinth</t>
  </si>
  <si>
    <t>soviet pharmacy</t>
  </si>
  <si>
    <t>苏联药房</t>
  </si>
  <si>
    <t>bright metalic finish</t>
  </si>
  <si>
    <t>明亮的金属饰面</t>
  </si>
  <si>
    <t>darth sidious</t>
  </si>
  <si>
    <t>达斯·西迪斯（Darth Sidious）</t>
  </si>
  <si>
    <t>magic spells</t>
  </si>
  <si>
    <t>heavy clouds</t>
  </si>
  <si>
    <t>沉重的云</t>
  </si>
  <si>
    <t>m mmhmno</t>
  </si>
  <si>
    <t>beautiful problem</t>
  </si>
  <si>
    <t>美丽的问题</t>
  </si>
  <si>
    <t>beautiful still-life</t>
  </si>
  <si>
    <t>美丽的静物</t>
  </si>
  <si>
    <t>black undead carpenter</t>
  </si>
  <si>
    <t>黑色亡灵木匠</t>
  </si>
  <si>
    <t>aesthetic painting</t>
  </si>
  <si>
    <t>美学绘画</t>
  </si>
  <si>
    <t>paint splatters</t>
  </si>
  <si>
    <t>油漆飞溅</t>
  </si>
  <si>
    <t>neon genesis evangelion</t>
  </si>
  <si>
    <t>霓虹灯起源福音</t>
  </si>
  <si>
    <t>subtle hues</t>
  </si>
  <si>
    <t>微妙的色调</t>
  </si>
  <si>
    <t>cinematic look</t>
  </si>
  <si>
    <t>电影外观</t>
  </si>
  <si>
    <t>big letters</t>
  </si>
  <si>
    <t>大写字母</t>
  </si>
  <si>
    <t>alien engraving</t>
  </si>
  <si>
    <t>外星雕刻</t>
  </si>
  <si>
    <t>artificial intelligence</t>
  </si>
  <si>
    <t>人工智能</t>
  </si>
  <si>
    <t>sonar effect street monochrome</t>
  </si>
  <si>
    <t>声纳效果街单色</t>
  </si>
  <si>
    <t>droplets of water</t>
  </si>
  <si>
    <t>giant rubber gorilla</t>
  </si>
  <si>
    <t>巨型橡胶大猩猩</t>
  </si>
  <si>
    <t>joyful maximillien tuor painting</t>
  </si>
  <si>
    <t>快乐的马克西米利安·图尔</t>
  </si>
  <si>
    <t>australian outback</t>
  </si>
  <si>
    <t>澳大利亚内陆</t>
  </si>
  <si>
    <t>biblical angel</t>
  </si>
  <si>
    <t>圣经天使</t>
  </si>
  <si>
    <t>nacho triceratops portrait pixar 3d</t>
  </si>
  <si>
    <t>NACHO TRICERATOPS肖像Pixar 3D</t>
  </si>
  <si>
    <t>gloomy night</t>
  </si>
  <si>
    <t>阴暗的夜晚</t>
  </si>
  <si>
    <t>low chroma</t>
  </si>
  <si>
    <t>低色度</t>
  </si>
  <si>
    <t>castle boat</t>
  </si>
  <si>
    <t>城堡船</t>
  </si>
  <si>
    <t>two men</t>
  </si>
  <si>
    <t>两名男子</t>
  </si>
  <si>
    <t>medieval fortress</t>
  </si>
  <si>
    <t>中世纪要塞</t>
  </si>
  <si>
    <t>90s cassette tapes nirvana pearl jam grunge</t>
  </si>
  <si>
    <t>90年代的盒式磁带Nirvana Pearl Jam Grunge</t>
  </si>
  <si>
    <t>trail of smoke</t>
  </si>
  <si>
    <t>烟之痕</t>
  </si>
  <si>
    <t>cinematic setting</t>
  </si>
  <si>
    <t>电影环境</t>
  </si>
  <si>
    <t>farm country</t>
  </si>
  <si>
    <t>foggy mist</t>
  </si>
  <si>
    <t>有雾的雾气</t>
  </si>
  <si>
    <t>thunderdome citadel</t>
  </si>
  <si>
    <t>Thunderdome Citadel</t>
  </si>
  <si>
    <t>human beings</t>
  </si>
  <si>
    <t>cat guardian brutus</t>
  </si>
  <si>
    <t>猫监护人布鲁图斯</t>
  </si>
  <si>
    <t>textured jelly fish</t>
  </si>
  <si>
    <t>纹理的果冻鱼</t>
  </si>
  <si>
    <t>photorealistic scifi war zone</t>
  </si>
  <si>
    <t>逼真的科幻战区</t>
  </si>
  <si>
    <t>botanical print</t>
  </si>
  <si>
    <t>植物印刷</t>
  </si>
  <si>
    <t>derinkuyu underground city</t>
  </si>
  <si>
    <t>Derinkuyu地下城市</t>
  </si>
  <si>
    <t>raphael lacoste style</t>
  </si>
  <si>
    <t>拉斐尔·拉科斯特（Raphael Lacoste）风格</t>
  </si>
  <si>
    <t>symmetrical catacomb</t>
  </si>
  <si>
    <t>对称地下墓穴</t>
  </si>
  <si>
    <t>pencil drawing blueprint schematics</t>
  </si>
  <si>
    <t>铅笔绘图蓝图示意图</t>
  </si>
  <si>
    <t>curved walls</t>
  </si>
  <si>
    <t>弯曲的墙</t>
  </si>
  <si>
    <t>maya ultrahd</t>
  </si>
  <si>
    <t>Maya Ultrahd</t>
  </si>
  <si>
    <t>silver metal cube</t>
  </si>
  <si>
    <t>银金属立方体</t>
  </si>
  <si>
    <t>golden squares</t>
  </si>
  <si>
    <t>金色正方形</t>
  </si>
  <si>
    <t>female taoist immortal</t>
  </si>
  <si>
    <t>女性道教不朽</t>
  </si>
  <si>
    <t>mickey mouse summer sun mushroom</t>
  </si>
  <si>
    <t>米老鼠夏日阳光蘑菇</t>
  </si>
  <si>
    <t>calendar girl medusa</t>
  </si>
  <si>
    <t>日历女孩美杜莎</t>
  </si>
  <si>
    <t>supernatural photos</t>
  </si>
  <si>
    <t>超自然的照片</t>
  </si>
  <si>
    <t>large cemetery</t>
  </si>
  <si>
    <t>大公墓</t>
  </si>
  <si>
    <t>union jack</t>
  </si>
  <si>
    <t>联合杰克</t>
  </si>
  <si>
    <t>ajanta cave wall paintings mural</t>
  </si>
  <si>
    <t>Ajanta洞穴壁画壁画</t>
  </si>
  <si>
    <t>desktop computer</t>
  </si>
  <si>
    <t>台式电脑</t>
  </si>
  <si>
    <t>gold thread</t>
  </si>
  <si>
    <t>brick tile texture</t>
  </si>
  <si>
    <t>砖砌质地</t>
  </si>
  <si>
    <t>goddess of dread</t>
  </si>
  <si>
    <t>恐惧的女神</t>
  </si>
  <si>
    <t>white pencil sketch schematics blueprint</t>
  </si>
  <si>
    <t>白色铅笔素描示意图蓝图</t>
  </si>
  <si>
    <t>arctic shelter</t>
  </si>
  <si>
    <t>北极庇护所</t>
  </si>
  <si>
    <t>spherical orange sun</t>
  </si>
  <si>
    <t>球形橙色的太阳</t>
  </si>
  <si>
    <t>moody palette</t>
  </si>
  <si>
    <t>喜怒无常的调色板</t>
  </si>
  <si>
    <t>black gloves</t>
  </si>
  <si>
    <t>黑手套</t>
  </si>
  <si>
    <t>used details</t>
  </si>
  <si>
    <t>使用的细节</t>
  </si>
  <si>
    <t>fancy dress</t>
  </si>
  <si>
    <t>化装</t>
  </si>
  <si>
    <t>long floaty clothes</t>
  </si>
  <si>
    <t>长浮力的衣服</t>
  </si>
  <si>
    <t>medieval times</t>
  </si>
  <si>
    <t>ä»®é¢ã©ã¤ãã¼ãã£ã±ã¤ã fight</t>
  </si>
  <si>
    <t>；</t>
  </si>
  <si>
    <t>hot dog tiger</t>
  </si>
  <si>
    <t>热狗老虎</t>
  </si>
  <si>
    <t>motorbike hell highway</t>
  </si>
  <si>
    <t>摩托车地狱高速公路</t>
  </si>
  <si>
    <t>smooth colors</t>
  </si>
  <si>
    <t>光滑的颜色</t>
  </si>
  <si>
    <t>elizabeth taylor</t>
  </si>
  <si>
    <t>伊丽莎白·泰勒</t>
  </si>
  <si>
    <t>girl standing infront</t>
  </si>
  <si>
    <t>站在前面的女孩</t>
  </si>
  <si>
    <t>golden statue of husband</t>
  </si>
  <si>
    <t>丈夫的黄金雕像</t>
  </si>
  <si>
    <t>hr giger snoopy virgin mary</t>
  </si>
  <si>
    <t>人力资源吉格史努比圣母玛利亚</t>
  </si>
  <si>
    <t>two robots</t>
  </si>
  <si>
    <t>两个机器人</t>
  </si>
  <si>
    <t>one piece</t>
  </si>
  <si>
    <t>一块</t>
  </si>
  <si>
    <t>pulp science fiction cover</t>
  </si>
  <si>
    <t>纸浆科幻封面</t>
  </si>
  <si>
    <t>philipp kruse</t>
  </si>
  <si>
    <t>菲利普·克鲁斯（Philipp Kruse）</t>
  </si>
  <si>
    <t>artstation keyframe</t>
  </si>
  <si>
    <t>ArtStation KeyFrame</t>
  </si>
  <si>
    <t>queen of england elizabeth ii gay pride</t>
  </si>
  <si>
    <t>英格兰女王伊丽莎白二世同性恋骄傲</t>
  </si>
  <si>
    <t>golden decoratived jaw armor</t>
  </si>
  <si>
    <t>金色装饰的钳口盔甲</t>
  </si>
  <si>
    <t>bangkok cyberpunk</t>
  </si>
  <si>
    <t>曼谷Cyber​​punk</t>
  </si>
  <si>
    <t>brutalist monument</t>
  </si>
  <si>
    <t>野蛮纪念碑</t>
  </si>
  <si>
    <t>pit of acid</t>
  </si>
  <si>
    <t>酸的坑</t>
  </si>
  <si>
    <t>mcdonalds propaganda poster</t>
  </si>
  <si>
    <t>麦当劳宣传海报</t>
  </si>
  <si>
    <t>fine robe</t>
  </si>
  <si>
    <t>漂亮的长袍</t>
  </si>
  <si>
    <t>intricate geometric cubes</t>
  </si>
  <si>
    <t>复杂的几何立方体</t>
  </si>
  <si>
    <t>weapons syd mead</t>
  </si>
  <si>
    <t>武器Syd Mead</t>
  </si>
  <si>
    <t>jagged crystals castle</t>
  </si>
  <si>
    <t>锯齿状的水晶城堡</t>
  </si>
  <si>
    <t>bubble bath</t>
  </si>
  <si>
    <t>泡泡浴</t>
  </si>
  <si>
    <t>cute crow</t>
  </si>
  <si>
    <t>可爱的乌鸦</t>
  </si>
  <si>
    <t>droopy head</t>
  </si>
  <si>
    <t>下垂的头</t>
  </si>
  <si>
    <t>dilemma biomechanical</t>
  </si>
  <si>
    <t>困境生物力学</t>
  </si>
  <si>
    <t>colorful gradient</t>
  </si>
  <si>
    <t>彩色梯度</t>
  </si>
  <si>
    <t>office zombies</t>
  </si>
  <si>
    <t>办公室殭尸</t>
  </si>
  <si>
    <t>glass materials</t>
  </si>
  <si>
    <t>astronaut couple</t>
  </si>
  <si>
    <t>宇航员夫妇</t>
  </si>
  <si>
    <t>golden swan</t>
  </si>
  <si>
    <t>金天鹅</t>
  </si>
  <si>
    <t>young armored gay couple</t>
  </si>
  <si>
    <t>chibi otter vinyl toy lighting</t>
  </si>
  <si>
    <t>赤壁水獭乙烯基玩具照明</t>
  </si>
  <si>
    <t>daemon lord</t>
  </si>
  <si>
    <t>守护神</t>
  </si>
  <si>
    <t>three moons</t>
  </si>
  <si>
    <t>三月</t>
  </si>
  <si>
    <t>woman half golf</t>
  </si>
  <si>
    <t>女人半高尔夫</t>
  </si>
  <si>
    <t>school of anchovy</t>
  </si>
  <si>
    <t>an鱼学校</t>
  </si>
  <si>
    <t>alveolus cell</t>
  </si>
  <si>
    <t>肺泡细胞</t>
  </si>
  <si>
    <t>lovcraftian horror</t>
  </si>
  <si>
    <t>洛夫克劳克恐怖</t>
  </si>
  <si>
    <t>shiny greek g goddess of bride</t>
  </si>
  <si>
    <t>闪亮的希腊新娘女神</t>
  </si>
  <si>
    <t>roald dahl</t>
  </si>
  <si>
    <t>罗尔德·达尔</t>
  </si>
  <si>
    <t>occult witch dancing</t>
  </si>
  <si>
    <t>神秘女巫跳舞</t>
  </si>
  <si>
    <t>modern warfare</t>
  </si>
  <si>
    <t>现代战争</t>
  </si>
  <si>
    <t>many bodies</t>
  </si>
  <si>
    <t>许多身体</t>
  </si>
  <si>
    <t>reflective floor</t>
  </si>
  <si>
    <t>反光地板</t>
  </si>
  <si>
    <t>photograph masterpiece</t>
  </si>
  <si>
    <t>照片杰作</t>
  </si>
  <si>
    <t>alien lobstersquid autopsy</t>
  </si>
  <si>
    <t>外星龙虾验尸体检查</t>
  </si>
  <si>
    <t>tan fur</t>
  </si>
  <si>
    <t>棕褐色皮</t>
  </si>
  <si>
    <t>hungry brown werewolves</t>
  </si>
  <si>
    <t>飢饿的棕色狼人</t>
  </si>
  <si>
    <t>scythian princess shooting bow ilya repin</t>
  </si>
  <si>
    <t>Scythian公主射击Bow Ilya Repin</t>
  </si>
  <si>
    <t>club v</t>
  </si>
  <si>
    <t>俱乐部v</t>
  </si>
  <si>
    <t>huge earthquakes</t>
  </si>
  <si>
    <t>巨大的地震</t>
  </si>
  <si>
    <t>anime girls</t>
  </si>
  <si>
    <t>black silver gold geode boxes</t>
  </si>
  <si>
    <t>黑色银金矿盒</t>
  </si>
  <si>
    <t>funeral procession</t>
  </si>
  <si>
    <t>葬礼游行</t>
  </si>
  <si>
    <t>village healer</t>
  </si>
  <si>
    <t>乡村治疗师</t>
  </si>
  <si>
    <t>celtic pattern</t>
  </si>
  <si>
    <t>凯尔特人模式</t>
  </si>
  <si>
    <t>pastel colours</t>
  </si>
  <si>
    <t>jim burns</t>
  </si>
  <si>
    <t>吉姆·伯恩斯</t>
  </si>
  <si>
    <t>city bombing</t>
  </si>
  <si>
    <t>城市轰炸</t>
  </si>
  <si>
    <t>motorbike helmets</t>
  </si>
  <si>
    <t>mid short hair</t>
  </si>
  <si>
    <t>sam spratt painting</t>
  </si>
  <si>
    <t>山姆·斯普拉特（Sam Spratt）绘画</t>
  </si>
  <si>
    <t>maids robe</t>
  </si>
  <si>
    <t>女仆长袍</t>
  </si>
  <si>
    <t>virtual reality fantasy</t>
  </si>
  <si>
    <t>虚拟现实幻想</t>
  </si>
  <si>
    <t>grass bloom magenta</t>
  </si>
  <si>
    <t>草花洋红色</t>
  </si>
  <si>
    <t>four-dimensional space</t>
  </si>
  <si>
    <t>四维空间</t>
  </si>
  <si>
    <t>interior phasmophobia</t>
  </si>
  <si>
    <t>内部细菌恐惧症</t>
  </si>
  <si>
    <t>voynich manuscript</t>
  </si>
  <si>
    <t>Voynich手稿</t>
  </si>
  <si>
    <t>tired girl</t>
  </si>
  <si>
    <t>疲倦的女孩</t>
  </si>
  <si>
    <t>smoke breaks</t>
  </si>
  <si>
    <t>烟中断</t>
  </si>
  <si>
    <t>one window</t>
  </si>
  <si>
    <t>一个窗口</t>
  </si>
  <si>
    <t>radio antennas</t>
  </si>
  <si>
    <t>电台天线</t>
  </si>
  <si>
    <t>jokers of time</t>
  </si>
  <si>
    <t>时间的笑话</t>
  </si>
  <si>
    <t>jurassic world</t>
  </si>
  <si>
    <t>侏罗纪世界</t>
  </si>
  <si>
    <t>gray cloudy eyes</t>
  </si>
  <si>
    <t>灰色的眼睛</t>
  </si>
  <si>
    <t>joker ghost darkness</t>
  </si>
  <si>
    <t>小丑幽灵黑暗</t>
  </si>
  <si>
    <t>imax film quality</t>
  </si>
  <si>
    <t>IMAX电影质量</t>
  </si>
  <si>
    <t>booster energy drink</t>
  </si>
  <si>
    <t>加强能量饮料</t>
  </si>
  <si>
    <t>many books</t>
  </si>
  <si>
    <t>很多书</t>
  </si>
  <si>
    <t>mm photgraph</t>
  </si>
  <si>
    <t>mm摄影</t>
  </si>
  <si>
    <t>80s synth wave sunset logo</t>
  </si>
  <si>
    <t>80年代合成器波日落徽标</t>
  </si>
  <si>
    <t>ancient lies</t>
  </si>
  <si>
    <t>古老的谎言</t>
  </si>
  <si>
    <t>long arms</t>
  </si>
  <si>
    <t>长手臂</t>
  </si>
  <si>
    <t>mechanical weapons</t>
  </si>
  <si>
    <t>机械武器</t>
  </si>
  <si>
    <t>sponge bob</t>
  </si>
  <si>
    <t>race car driver</t>
  </si>
  <si>
    <t>赛车手</t>
  </si>
  <si>
    <t>round windows</t>
  </si>
  <si>
    <t>圆形窗户</t>
  </si>
  <si>
    <t>little pig</t>
  </si>
  <si>
    <t>小猪</t>
  </si>
  <si>
    <t>oscar chichoni</t>
  </si>
  <si>
    <t>奥斯卡·奇科尼（Oscar Chichoni）</t>
  </si>
  <si>
    <t>hyper realism stone megalith dodecahedron</t>
  </si>
  <si>
    <t>超现实主义石头巨石十二面体</t>
  </si>
  <si>
    <t>fauvism starcraft archon marushian vardanisdze</t>
  </si>
  <si>
    <t>野蛮的星际争霸Archon Marushian Vardanisdze</t>
  </si>
  <si>
    <t>large catacomb</t>
  </si>
  <si>
    <t>大墓穴</t>
  </si>
  <si>
    <t>powerful holy importance</t>
  </si>
  <si>
    <t>强大的圣洁重要性</t>
  </si>
  <si>
    <t>flame wizard</t>
  </si>
  <si>
    <t>火焰向导</t>
  </si>
  <si>
    <t>two aliens</t>
  </si>
  <si>
    <t>两个外星人</t>
  </si>
  <si>
    <t>glowing interior parts peek</t>
  </si>
  <si>
    <t>发光的内部零件窥视</t>
  </si>
  <si>
    <t>doom guy moebius klimt</t>
  </si>
  <si>
    <t>末日伙计Moebius Klimt</t>
  </si>
  <si>
    <t>cyril power</t>
  </si>
  <si>
    <t>西里尔力量</t>
  </si>
  <si>
    <t>prog rock landscape moebius</t>
  </si>
  <si>
    <t>前岩岩石Moebius</t>
  </si>
  <si>
    <t>defleshed hand</t>
  </si>
  <si>
    <t>脱水的手</t>
  </si>
  <si>
    <t>16:9 ratio</t>
  </si>
  <si>
    <t>16：9比率</t>
  </si>
  <si>
    <t>symphonic orchestra cartoon style</t>
  </si>
  <si>
    <t>交响乐团卡通风格</t>
  </si>
  <si>
    <t>scary trees</t>
  </si>
  <si>
    <t>恐怖的树</t>
  </si>
  <si>
    <t>thai buddha beksinski</t>
  </si>
  <si>
    <t>泰国佛陀贝克斯斯基</t>
  </si>
  <si>
    <t>psychedelic mountain range</t>
  </si>
  <si>
    <t>迷幻山脉</t>
  </si>
  <si>
    <t>turquoise skin</t>
  </si>
  <si>
    <t>绿松石皮</t>
  </si>
  <si>
    <t>nouveau-style future magazine cover picture</t>
  </si>
  <si>
    <t>Nouveau风格的未来杂志封面图片</t>
  </si>
  <si>
    <t>big chungus shrek</t>
  </si>
  <si>
    <t>大丘斯·史瑞克</t>
  </si>
  <si>
    <t>turquoise ocean wave</t>
  </si>
  <si>
    <t>绿松石海浪</t>
  </si>
  <si>
    <t>mcqueen clothes tom lovell paints</t>
  </si>
  <si>
    <t>麦昆服装汤姆·洛维尔（Tom Lovell）油漆</t>
  </si>
  <si>
    <t>wild beasts</t>
  </si>
  <si>
    <t>earthy color scheme</t>
  </si>
  <si>
    <t>泥土色方案</t>
  </si>
  <si>
    <t>one man stands</t>
  </si>
  <si>
    <t>一个人站着</t>
  </si>
  <si>
    <t>amusement park</t>
  </si>
  <si>
    <t>游乐园</t>
  </si>
  <si>
    <t>den bosch</t>
  </si>
  <si>
    <t>Den Bosch</t>
  </si>
  <si>
    <t>spine bones</t>
  </si>
  <si>
    <t>脊柱骨头</t>
  </si>
  <si>
    <t>nebula ball gown norman rockwell</t>
  </si>
  <si>
    <t>星云舞会礼服诺曼·罗克韦尔（Norman Rockwell）</t>
  </si>
  <si>
    <t>oil stick</t>
  </si>
  <si>
    <t>油棒</t>
  </si>
  <si>
    <t>sacred iris compiet mucha mohrbacher</t>
  </si>
  <si>
    <t>神圣的鸢尾花</t>
  </si>
  <si>
    <t>beautiful chicago skyline</t>
  </si>
  <si>
    <t>美丽的芝加哥天际线</t>
  </si>
  <si>
    <t>realistic ferrari vs tesla</t>
  </si>
  <si>
    <t>现实的法拉利vs特斯拉</t>
  </si>
  <si>
    <t>h r giger squidward</t>
  </si>
  <si>
    <t>H R Giger鱿鱼</t>
  </si>
  <si>
    <t>petra jordan</t>
  </si>
  <si>
    <t>佩特拉·约旦</t>
  </si>
  <si>
    <t>ashes bones</t>
  </si>
  <si>
    <t>骨灰骨头</t>
  </si>
  <si>
    <t>virtual camp fire</t>
  </si>
  <si>
    <t>虚拟营地大火</t>
  </si>
  <si>
    <t>oliver ryan</t>
  </si>
  <si>
    <t>奥利弗·瑞安（Oliver Ryan）</t>
  </si>
  <si>
    <t>wedding photos</t>
  </si>
  <si>
    <t>婚礼照片</t>
  </si>
  <si>
    <t>intricate micro crystal structures</t>
  </si>
  <si>
    <t>复杂的微晶结构</t>
  </si>
  <si>
    <t>salvador dali elephants</t>
  </si>
  <si>
    <t>萨尔瓦多大象</t>
  </si>
  <si>
    <t>global ilumination</t>
  </si>
  <si>
    <t>全球截骨</t>
  </si>
  <si>
    <t>ceremonial dress</t>
  </si>
  <si>
    <t>礼仪礼服</t>
  </si>
  <si>
    <t>neon genesis evangelion religion</t>
  </si>
  <si>
    <t>霓虹灯福音宗教宗教</t>
  </si>
  <si>
    <t>red beard guy</t>
  </si>
  <si>
    <t>红胡子家伙</t>
  </si>
  <si>
    <t>shiny lovely worm</t>
  </si>
  <si>
    <t>闪亮的可爱蠕虫</t>
  </si>
  <si>
    <t>shepard fairey</t>
  </si>
  <si>
    <t>Shepard Fairey</t>
  </si>
  <si>
    <t>large array of tesla coils</t>
  </si>
  <si>
    <t>大型特斯拉线圈</t>
  </si>
  <si>
    <t>messy room</t>
  </si>
  <si>
    <t>房间很乱</t>
  </si>
  <si>
    <t>palace museum</t>
  </si>
  <si>
    <t>宫殿博物馆</t>
  </si>
  <si>
    <t>large titanfall mech</t>
  </si>
  <si>
    <t>大型泰坦fall机械</t>
  </si>
  <si>
    <t>small holes</t>
  </si>
  <si>
    <t>小孔</t>
  </si>
  <si>
    <t>desolate moon</t>
  </si>
  <si>
    <t>荒凉的月亮</t>
  </si>
  <si>
    <t>shrimp picasso</t>
  </si>
  <si>
    <t>虾毕加索</t>
  </si>
  <si>
    <t>old ones</t>
  </si>
  <si>
    <t>旧的</t>
  </si>
  <si>
    <t>space rory gallaher festival</t>
  </si>
  <si>
    <t>太空罗里·加拉赫节</t>
  </si>
  <si>
    <t>4k cavity maps</t>
  </si>
  <si>
    <t>4K腔图</t>
  </si>
  <si>
    <t>hermes brand football</t>
  </si>
  <si>
    <t>爱马仕品牌足球</t>
  </si>
  <si>
    <t>magma king</t>
  </si>
  <si>
    <t>岩浆国王</t>
  </si>
  <si>
    <t>portrait of erwin schrÃ¶dinger</t>
  </si>
  <si>
    <t>ErwinSchrã¶Dinger的肖像</t>
  </si>
  <si>
    <t>second hot girl</t>
  </si>
  <si>
    <t>第二个辣妹</t>
  </si>
  <si>
    <t>m mmmmhm</t>
  </si>
  <si>
    <t>simon mathurin lantara</t>
  </si>
  <si>
    <t>Simon Mathurin Lantara</t>
  </si>
  <si>
    <t>lidar effect street monochrome</t>
  </si>
  <si>
    <t>LIDAR效果街单色</t>
  </si>
  <si>
    <t>colorful assorted brains</t>
  </si>
  <si>
    <t>各种各样的大脑</t>
  </si>
  <si>
    <t>dark fushia</t>
  </si>
  <si>
    <t>黑暗的fushia</t>
  </si>
  <si>
    <t>pile of skulls</t>
  </si>
  <si>
    <t>一堆头骨</t>
  </si>
  <si>
    <t>white snail</t>
  </si>
  <si>
    <t>白蜗牛</t>
  </si>
  <si>
    <t>comic drawing</t>
  </si>
  <si>
    <t>漫画图</t>
  </si>
  <si>
    <t>indian bride bollywood actress jewelry</t>
  </si>
  <si>
    <t>印度新娘宝莱坞女演员珠宝</t>
  </si>
  <si>
    <t>greyscale illustration</t>
  </si>
  <si>
    <t>灰度插图</t>
  </si>
  <si>
    <t>blades of grass</t>
  </si>
  <si>
    <t>草的叶片</t>
  </si>
  <si>
    <t>two chinese imperial palace</t>
  </si>
  <si>
    <t>两个中国皇宫</t>
  </si>
  <si>
    <t>gilded baroque glass reliquary insidea</t>
  </si>
  <si>
    <t>镀金的巴洛克玻璃精神分子</t>
  </si>
  <si>
    <t>style of homeworld rts game</t>
  </si>
  <si>
    <t>Homeworld RTS游戏的风格</t>
  </si>
  <si>
    <t>lava shield</t>
  </si>
  <si>
    <t>熔岩盾</t>
  </si>
  <si>
    <t>inferno flame</t>
  </si>
  <si>
    <t>地狱火焰</t>
  </si>
  <si>
    <t>true form</t>
  </si>
  <si>
    <t>真实形式</t>
  </si>
  <si>
    <t>alien spacecraft</t>
  </si>
  <si>
    <t>外星航天器</t>
  </si>
  <si>
    <t>dooms day clock</t>
  </si>
  <si>
    <t>厄运日钟</t>
  </si>
  <si>
    <t>dried flowers</t>
  </si>
  <si>
    <t>干花</t>
  </si>
  <si>
    <t>space cruiser</t>
  </si>
  <si>
    <t>aquamarine background</t>
  </si>
  <si>
    <t>海蓝宝石背景</t>
  </si>
  <si>
    <t>thick gnarled roots</t>
  </si>
  <si>
    <t>厚实的根</t>
  </si>
  <si>
    <t>organic waves vector</t>
  </si>
  <si>
    <t>有机波矢量</t>
  </si>
  <si>
    <t>different universe</t>
  </si>
  <si>
    <t>不同的宇宙</t>
  </si>
  <si>
    <t>small cottage</t>
  </si>
  <si>
    <t>小别墅</t>
  </si>
  <si>
    <t>keyshot render</t>
  </si>
  <si>
    <t>按键渲染</t>
  </si>
  <si>
    <t>cursed image</t>
  </si>
  <si>
    <t>被诅咒的图像</t>
  </si>
  <si>
    <t>super mario world</t>
  </si>
  <si>
    <t>超级马里奥世界</t>
  </si>
  <si>
    <t>gold rapper ring</t>
  </si>
  <si>
    <t>金说唱歌手戒指</t>
  </si>
  <si>
    <t>traditional tribal pattern</t>
  </si>
  <si>
    <t>传统的部落模式</t>
  </si>
  <si>
    <t>simon lee spiderzero</t>
  </si>
  <si>
    <t>Simon Lee Spiderzero</t>
  </si>
  <si>
    <t>anatomical heart</t>
  </si>
  <si>
    <t>解剖心</t>
  </si>
  <si>
    <t>digital solutions</t>
  </si>
  <si>
    <t>数字解决方案</t>
  </si>
  <si>
    <t>transparent mankind</t>
  </si>
  <si>
    <t>透明的人类</t>
  </si>
  <si>
    <t>rimac automobili vehicle</t>
  </si>
  <si>
    <t>RIMAC Automobili车辆</t>
  </si>
  <si>
    <t>giant beasts</t>
  </si>
  <si>
    <t>巨型野兽</t>
  </si>
  <si>
    <t>sunrise fog</t>
  </si>
  <si>
    <t>日出雾</t>
  </si>
  <si>
    <t>scary ghost pokemon</t>
  </si>
  <si>
    <t>可怕的幽灵口袋妖怪</t>
  </si>
  <si>
    <t>hot pants</t>
  </si>
  <si>
    <t>热裤</t>
  </si>
  <si>
    <t>big banana</t>
  </si>
  <si>
    <t>大香蕉</t>
  </si>
  <si>
    <t>colorful galaxies</t>
  </si>
  <si>
    <t>五颜六色的星系</t>
  </si>
  <si>
    <t>neutral divinity center</t>
  </si>
  <si>
    <t>中性神性中心</t>
  </si>
  <si>
    <t>hero's death</t>
  </si>
  <si>
    <t>英雄的死</t>
  </si>
  <si>
    <t>thousands years</t>
  </si>
  <si>
    <t>一千年</t>
  </si>
  <si>
    <t>dramatic hope</t>
  </si>
  <si>
    <t>戏剧性的希望</t>
  </si>
  <si>
    <t>octane rende</t>
  </si>
  <si>
    <t>Octane Rende</t>
  </si>
  <si>
    <t>german expressionism</t>
  </si>
  <si>
    <t>德国表现主义</t>
  </si>
  <si>
    <t>apoclpytic landscape</t>
  </si>
  <si>
    <t>apoclpytic景观</t>
  </si>
  <si>
    <t>bloddy god</t>
  </si>
  <si>
    <t>盲目的上帝</t>
  </si>
  <si>
    <t>trojan horse</t>
  </si>
  <si>
    <t>hot dogs</t>
  </si>
  <si>
    <t>rocky beach</t>
  </si>
  <si>
    <t>洛几海滩</t>
  </si>
  <si>
    <t>malevolent creation egon schiele</t>
  </si>
  <si>
    <t>恶意创造Egon Schiele</t>
  </si>
  <si>
    <t>millipede body</t>
  </si>
  <si>
    <t>千足型身体</t>
  </si>
  <si>
    <t>tall shadowy person</t>
  </si>
  <si>
    <t>高个子阴暗的人</t>
  </si>
  <si>
    <t>hyperdetailed landscape collage</t>
  </si>
  <si>
    <t>超详细的景观拼贴</t>
  </si>
  <si>
    <t>happy cartoon bunny</t>
  </si>
  <si>
    <t>快乐的卡通兔子</t>
  </si>
  <si>
    <t>rock band</t>
  </si>
  <si>
    <t>摇滚乐队</t>
  </si>
  <si>
    <t>alien clowns</t>
  </si>
  <si>
    <t>外星小丑</t>
  </si>
  <si>
    <t>templar knights</t>
  </si>
  <si>
    <t>圣殿骑士骑士</t>
  </si>
  <si>
    <t>minimal amounts of water</t>
  </si>
  <si>
    <t>最少的水</t>
  </si>
  <si>
    <t>lavender fields</t>
  </si>
  <si>
    <t>薰衣草田</t>
  </si>
  <si>
    <t>broken electronic parts</t>
  </si>
  <si>
    <t>损坏的电子零件</t>
  </si>
  <si>
    <t>large airplane hanger</t>
  </si>
  <si>
    <t>大型飞机衣架</t>
  </si>
  <si>
    <t>yellow tape</t>
  </si>
  <si>
    <t>黄色胶带</t>
  </si>
  <si>
    <t>masked empress costume design</t>
  </si>
  <si>
    <t>蒙面皇后服装设计</t>
  </si>
  <si>
    <t>photoreal dutch sea</t>
  </si>
  <si>
    <t>摄影荷兰海</t>
  </si>
  <si>
    <t>sunny good feeling</t>
  </si>
  <si>
    <t>阳光明媚的感觉</t>
  </si>
  <si>
    <t>neon signs</t>
  </si>
  <si>
    <t>drone shot of twigitecture village</t>
  </si>
  <si>
    <t>twigitectue村的无人机射击</t>
  </si>
  <si>
    <t>distopian jungle enviroment</t>
  </si>
  <si>
    <t>Distopian丛林环境</t>
  </si>
  <si>
    <t>military clothes</t>
  </si>
  <si>
    <t>军装</t>
  </si>
  <si>
    <t>basketball jersey tank</t>
  </si>
  <si>
    <t>篮球球衣坦克</t>
  </si>
  <si>
    <t>call of duty multiplayer war</t>
  </si>
  <si>
    <t>使命召唤多人战争</t>
  </si>
  <si>
    <t>mariusz lewandowski</t>
  </si>
  <si>
    <t>Mariusz Lewandowski</t>
  </si>
  <si>
    <t>pangolin body</t>
  </si>
  <si>
    <t>穿衣身体</t>
  </si>
  <si>
    <t>hattori kazunari</t>
  </si>
  <si>
    <t>Hattori Kazunari</t>
  </si>
  <si>
    <t>handsome pig head man</t>
  </si>
  <si>
    <t>英俊的猪头男人</t>
  </si>
  <si>
    <t>terrified politician runs</t>
  </si>
  <si>
    <t>恐怖的政治家奔跑</t>
  </si>
  <si>
    <t>gothic eraserhead style circa</t>
  </si>
  <si>
    <t>哥特式橡皮头风格大约</t>
  </si>
  <si>
    <t>fullbody statue</t>
  </si>
  <si>
    <t>完整的雕像</t>
  </si>
  <si>
    <t>claymation spider</t>
  </si>
  <si>
    <t>粘土蜘蛛</t>
  </si>
  <si>
    <t>totoro anime</t>
  </si>
  <si>
    <t>龙猫动漫</t>
  </si>
  <si>
    <t>exquisite cityscape</t>
  </si>
  <si>
    <t>精美的城市景观</t>
  </si>
  <si>
    <t>circus tent</t>
  </si>
  <si>
    <t>马戏团帐篷</t>
  </si>
  <si>
    <t>two suns</t>
  </si>
  <si>
    <t>两个太阳</t>
  </si>
  <si>
    <t>3d okiya</t>
  </si>
  <si>
    <t>3D Okiya</t>
  </si>
  <si>
    <t>white ruins rubble</t>
  </si>
  <si>
    <t>白色废墟瓦砾</t>
  </si>
  <si>
    <t>cute puffy thief</t>
  </si>
  <si>
    <t>可爱的浮肿小偷</t>
  </si>
  <si>
    <t>glowing bowl of ice cream</t>
  </si>
  <si>
    <t>发光的冰淇淋</t>
  </si>
  <si>
    <t>trash bag</t>
  </si>
  <si>
    <t>垃圾袋</t>
  </si>
  <si>
    <t>desert priestess</t>
  </si>
  <si>
    <t>沙漠女祭司</t>
  </si>
  <si>
    <t>focus goldnugget</t>
  </si>
  <si>
    <t>焦点Goldnugget</t>
  </si>
  <si>
    <t>street level</t>
  </si>
  <si>
    <t>strange tower</t>
  </si>
  <si>
    <t>奇怪的塔</t>
  </si>
  <si>
    <t>infinite love</t>
  </si>
  <si>
    <t>无限的爱</t>
  </si>
  <si>
    <t>glitched art rectangles</t>
  </si>
  <si>
    <t>故障艺术矩形</t>
  </si>
  <si>
    <t>chinese bodhisattva</t>
  </si>
  <si>
    <t>中国菩萨</t>
  </si>
  <si>
    <t>flower house dahlia</t>
  </si>
  <si>
    <t>花屋大丽花</t>
  </si>
  <si>
    <t>festival of lights</t>
  </si>
  <si>
    <t>灯节</t>
  </si>
  <si>
    <t>albrecht durer style</t>
  </si>
  <si>
    <t>Albrecht Durer风格</t>
  </si>
  <si>
    <t>dark cavern tomb raider lovecraft stalactite</t>
  </si>
  <si>
    <t>深色洞穴壁板lovecraft stalactite</t>
  </si>
  <si>
    <t>desolate desert wasteland</t>
  </si>
  <si>
    <t>荒凉的沙漠荒原</t>
  </si>
  <si>
    <t>rocky cliffs</t>
  </si>
  <si>
    <t>fururistic city</t>
  </si>
  <si>
    <t>志愿城市</t>
  </si>
  <si>
    <t>vehicle graves</t>
  </si>
  <si>
    <t>车辆坟墓</t>
  </si>
  <si>
    <t>vision of utopia</t>
  </si>
  <si>
    <t>乌托邦的视野</t>
  </si>
  <si>
    <t>1970s ghost</t>
  </si>
  <si>
    <t>1970年代的幽灵</t>
  </si>
  <si>
    <t>anakin skywalker</t>
  </si>
  <si>
    <t>Anakin Skywalker</t>
  </si>
  <si>
    <t>painting of matterhorn</t>
  </si>
  <si>
    <t>马特亨的绘画</t>
  </si>
  <si>
    <t>good morning</t>
  </si>
  <si>
    <t>早上好</t>
  </si>
  <si>
    <t>ww1 gun</t>
  </si>
  <si>
    <t>WW1枪</t>
  </si>
  <si>
    <t>magical mystery of universe</t>
  </si>
  <si>
    <t>宇宙的神奇之谜</t>
  </si>
  <si>
    <t>carlos villas artstation</t>
  </si>
  <si>
    <t>卡洛斯别墅阿特斯特化</t>
  </si>
  <si>
    <t>modern vehicle</t>
  </si>
  <si>
    <t>现代车辆</t>
  </si>
  <si>
    <t>style of picasso's deux figures</t>
  </si>
  <si>
    <t>毕加索的Deux人物风格</t>
  </si>
  <si>
    <t>many details</t>
  </si>
  <si>
    <t>许多细节</t>
  </si>
  <si>
    <t>scientific drawing</t>
  </si>
  <si>
    <t>科学图</t>
  </si>
  <si>
    <t>emanuel leutze style</t>
  </si>
  <si>
    <t>Emanuel Leutze风格</t>
  </si>
  <si>
    <t>sinister scene</t>
  </si>
  <si>
    <t>险恶的场景</t>
  </si>
  <si>
    <t>uk jubilee</t>
  </si>
  <si>
    <t>英国禧年</t>
  </si>
  <si>
    <t>sifi girl face</t>
  </si>
  <si>
    <t>Sifi女孩的脸</t>
  </si>
  <si>
    <t>woods thomas kinkade</t>
  </si>
  <si>
    <t>伍兹·托马斯·金卡德（Woods Thomas Kinkade）</t>
  </si>
  <si>
    <t>15mm focal length</t>
  </si>
  <si>
    <t>15毫米焦距</t>
  </si>
  <si>
    <t>futuristic tractor trailer</t>
  </si>
  <si>
    <t>未来派拖车拖车</t>
  </si>
  <si>
    <t>flower steams</t>
  </si>
  <si>
    <t>花蒸汽</t>
  </si>
  <si>
    <t>epic battle scene of magicians</t>
  </si>
  <si>
    <t>魔术师的史诗般的战场</t>
  </si>
  <si>
    <t>white clay moutains</t>
  </si>
  <si>
    <t>白色粘土训练</t>
  </si>
  <si>
    <t>dali tribal tattoo</t>
  </si>
  <si>
    <t>达利部落纹身</t>
  </si>
  <si>
    <t>hyper details middle ages</t>
  </si>
  <si>
    <t>中世纪超细节</t>
  </si>
  <si>
    <t>binary divine</t>
  </si>
  <si>
    <t>二进制神</t>
  </si>
  <si>
    <t>lebanese man</t>
  </si>
  <si>
    <t>黎巴嫩人</t>
  </si>
  <si>
    <t>vetruvian man</t>
  </si>
  <si>
    <t>Vetruvian男子</t>
  </si>
  <si>
    <t>dapper man</t>
  </si>
  <si>
    <t>小巧的人</t>
  </si>
  <si>
    <t>style of carl larsson</t>
  </si>
  <si>
    <t>卡尔·拉尔森的风格</t>
  </si>
  <si>
    <t>normal uk plug socket photograph</t>
  </si>
  <si>
    <t>普通英国插头插座照片</t>
  </si>
  <si>
    <t>editorial illustration</t>
  </si>
  <si>
    <t>社论插图</t>
  </si>
  <si>
    <t>magical risograph painting of frida kahlo's house</t>
  </si>
  <si>
    <t>弗里达·卡洛（Frida Kahlo）房子的神奇射击画</t>
  </si>
  <si>
    <t>world trade center</t>
  </si>
  <si>
    <t>世界贸易中心</t>
  </si>
  <si>
    <t>18th century lady suffering</t>
  </si>
  <si>
    <t>18世纪的女士苦难</t>
  </si>
  <si>
    <t>adam nergal darski</t>
  </si>
  <si>
    <t>亚当·纳格·达斯基（Adam Nergal Darski）</t>
  </si>
  <si>
    <t>interior of power generation facility</t>
  </si>
  <si>
    <t>发电设施的内部</t>
  </si>
  <si>
    <t>masshole goblin king boston celtics basketball slam dunk fist pump</t>
  </si>
  <si>
    <t>马斯孔哥布林国王波士顿凯尔特人篮球大满贯扣篮拳头</t>
  </si>
  <si>
    <t>style of de chirico</t>
  </si>
  <si>
    <t>de chirico的风格</t>
  </si>
  <si>
    <t>irish druid</t>
  </si>
  <si>
    <t>爱尔兰德鲁伊</t>
  </si>
  <si>
    <t>modern collapse</t>
  </si>
  <si>
    <t>现代崩溃</t>
  </si>
  <si>
    <t>sunrise of creation</t>
  </si>
  <si>
    <t>创造的日出</t>
  </si>
  <si>
    <t>lake como</t>
  </si>
  <si>
    <t>科莫湖</t>
  </si>
  <si>
    <t>muscles bones pistons</t>
  </si>
  <si>
    <t>肌肉骨骼活塞</t>
  </si>
  <si>
    <t>one fallout</t>
  </si>
  <si>
    <t>一个辐射</t>
  </si>
  <si>
    <t>detailed patron saint of tears</t>
  </si>
  <si>
    <t>详细的守护神眼泪</t>
  </si>
  <si>
    <t>absolute control</t>
  </si>
  <si>
    <t>绝对控制</t>
  </si>
  <si>
    <t>small sphere-shaped droid</t>
  </si>
  <si>
    <t>小球形机器人</t>
  </si>
  <si>
    <t>single bit of quantum information</t>
  </si>
  <si>
    <t>单位量子信息</t>
  </si>
  <si>
    <t>british grandma's house</t>
  </si>
  <si>
    <t>英国奶奶的房子</t>
  </si>
  <si>
    <t>19c tree library</t>
  </si>
  <si>
    <t>19c树库</t>
  </si>
  <si>
    <t>aerial overview</t>
  </si>
  <si>
    <t>空中概述</t>
  </si>
  <si>
    <t>late evening</t>
  </si>
  <si>
    <t>japanese animated cartoon</t>
  </si>
  <si>
    <t>日本动画卡通</t>
  </si>
  <si>
    <t>cute romance</t>
  </si>
  <si>
    <t>可爱的浪漫</t>
  </si>
  <si>
    <t>one ape</t>
  </si>
  <si>
    <t>一只猿</t>
  </si>
  <si>
    <t>king gizzard</t>
  </si>
  <si>
    <t>国王Gizzard</t>
  </si>
  <si>
    <t>chanel logo</t>
  </si>
  <si>
    <t>香奈儿徽标</t>
  </si>
  <si>
    <t>medical diagram</t>
  </si>
  <si>
    <t>医疗图</t>
  </si>
  <si>
    <t>jedi temple</t>
  </si>
  <si>
    <t>绝地神庙</t>
  </si>
  <si>
    <t>portrait of jean-claude van damme</t>
  </si>
  <si>
    <t>让·克劳德·范·达姆（Jean-Claude van Damme）的肖像</t>
  </si>
  <si>
    <t>vintage diving helmet</t>
  </si>
  <si>
    <t>复古潜水头盔</t>
  </si>
  <si>
    <t>white stripe</t>
  </si>
  <si>
    <t>白条纹</t>
  </si>
  <si>
    <t>low-poly venetian mask</t>
  </si>
  <si>
    <t>低层威尼斯面具</t>
  </si>
  <si>
    <t>machine synthesizer</t>
  </si>
  <si>
    <t>机器合成器</t>
  </si>
  <si>
    <t>countryside landscape</t>
  </si>
  <si>
    <t>乡村风景</t>
  </si>
  <si>
    <t>prometheus landscape</t>
  </si>
  <si>
    <t>普罗米修斯景观</t>
  </si>
  <si>
    <t>saul bass</t>
  </si>
  <si>
    <t>索尔·巴斯</t>
  </si>
  <si>
    <t>last quarter</t>
  </si>
  <si>
    <t>上个季度</t>
  </si>
  <si>
    <t>female archaeologist professor character</t>
  </si>
  <si>
    <t>女考古教授</t>
  </si>
  <si>
    <t>guns millions of zombies composition ratio</t>
  </si>
  <si>
    <t>枪支数百万的殭尸组成比</t>
  </si>
  <si>
    <t>bulbus baloons</t>
  </si>
  <si>
    <t>Balbus Baloons</t>
  </si>
  <si>
    <t>symmetrical biomechanical hyperlight drifter himba tribe afrofuturism</t>
  </si>
  <si>
    <t>对称的生物力学超灯漂流者Himba部落非法武器</t>
  </si>
  <si>
    <t>ornate luxorious dress klimt</t>
  </si>
  <si>
    <t>华丽的豪华连衣裙Klimt</t>
  </si>
  <si>
    <t>midnight explosion</t>
  </si>
  <si>
    <t>午夜爆炸</t>
  </si>
  <si>
    <t>futuristic padded jacket</t>
  </si>
  <si>
    <t>未来派衬衫外套</t>
  </si>
  <si>
    <t>mineral sample collage kaleidoscope</t>
  </si>
  <si>
    <t>矿物样品拼贴画</t>
  </si>
  <si>
    <t>flash gordon</t>
  </si>
  <si>
    <t>Flash Gordon</t>
  </si>
  <si>
    <t>industrial computer interface</t>
  </si>
  <si>
    <t>工业计算机接口</t>
  </si>
  <si>
    <t>golden fruits diamonds</t>
  </si>
  <si>
    <t>金色水果钻石</t>
  </si>
  <si>
    <t>cool picture</t>
  </si>
  <si>
    <t>很酷的图片</t>
  </si>
  <si>
    <t>gravel road</t>
  </si>
  <si>
    <t>碎石路</t>
  </si>
  <si>
    <t>big dogs</t>
  </si>
  <si>
    <t>haunted woods</t>
  </si>
  <si>
    <t>闹鬼的树林</t>
  </si>
  <si>
    <t>old white guy drinking chocolate milk</t>
  </si>
  <si>
    <t>老白人喝巧克力牛奶</t>
  </si>
  <si>
    <t>corrugated steel</t>
  </si>
  <si>
    <t>瓦楞钢</t>
  </si>
  <si>
    <t>single beam of sunlight</t>
  </si>
  <si>
    <t>gundam profile picture</t>
  </si>
  <si>
    <t>Gundam个人资料图片</t>
  </si>
  <si>
    <t>law of mutants</t>
  </si>
  <si>
    <t>突变法则</t>
  </si>
  <si>
    <t>octopus-like head</t>
  </si>
  <si>
    <t>章鱼状头</t>
  </si>
  <si>
    <t>known universe</t>
  </si>
  <si>
    <t>已知的宇宙</t>
  </si>
  <si>
    <t>red button</t>
  </si>
  <si>
    <t>红色按钮</t>
  </si>
  <si>
    <t>world of bioshock's rapture</t>
  </si>
  <si>
    <t>生化奇兵的狂喜世界</t>
  </si>
  <si>
    <t>dmt god</t>
  </si>
  <si>
    <t>DMT上帝</t>
  </si>
  <si>
    <t>fire trail</t>
  </si>
  <si>
    <t>火道</t>
  </si>
  <si>
    <t>one tent</t>
  </si>
  <si>
    <t>一个帐篷</t>
  </si>
  <si>
    <t>anthropomorphic warrior</t>
  </si>
  <si>
    <t>拟人战士</t>
  </si>
  <si>
    <t>japanese letters</t>
  </si>
  <si>
    <t>日本字母</t>
  </si>
  <si>
    <t>ink blot network collage glitchart</t>
  </si>
  <si>
    <t>墨水印迹网络拼贴小故障</t>
  </si>
  <si>
    <t>clock prince</t>
  </si>
  <si>
    <t>时钟王子</t>
  </si>
  <si>
    <t>dusk sunlight</t>
  </si>
  <si>
    <t>黄昏的阳光</t>
  </si>
  <si>
    <t>drunk card yoshitaka amano</t>
  </si>
  <si>
    <t>醉酒卡Yoshitaka Amano</t>
  </si>
  <si>
    <t>steven spielberg</t>
  </si>
  <si>
    <t>史蒂文·斯皮尔伯格（Steven Spielberg）</t>
  </si>
  <si>
    <t>shot of twigitecture village market</t>
  </si>
  <si>
    <t>树枝村市场的镜头</t>
  </si>
  <si>
    <t>field of traffic lights</t>
  </si>
  <si>
    <t>交通信号灯</t>
  </si>
  <si>
    <t>green duck</t>
  </si>
  <si>
    <t>绿鸭</t>
  </si>
  <si>
    <t>paul lehr</t>
  </si>
  <si>
    <t>保罗·雷尔（Paul Lehr）</t>
  </si>
  <si>
    <t>broken robot parts</t>
  </si>
  <si>
    <t>破碎的机器人零件</t>
  </si>
  <si>
    <t>supernova 4k</t>
  </si>
  <si>
    <t>超新星4K</t>
  </si>
  <si>
    <t>fun birthday party</t>
  </si>
  <si>
    <t>有趣的生日聚会</t>
  </si>
  <si>
    <t>octane lense</t>
  </si>
  <si>
    <t>baby devil's crib</t>
  </si>
  <si>
    <t>婴儿魔鬼的婴儿床</t>
  </si>
  <si>
    <t>aged sepia portrait photograph</t>
  </si>
  <si>
    <t>老年棕褐色肖像照片</t>
  </si>
  <si>
    <t>painting of yves tumor</t>
  </si>
  <si>
    <t>伊夫肿瘤的绘画</t>
  </si>
  <si>
    <t>white bishop</t>
  </si>
  <si>
    <t>白主教</t>
  </si>
  <si>
    <t>blue curtains</t>
  </si>
  <si>
    <t>蓝色窗帘</t>
  </si>
  <si>
    <t>archaic sigil</t>
  </si>
  <si>
    <t>古老的西吉尔</t>
  </si>
  <si>
    <t>rough texture</t>
  </si>
  <si>
    <t>粗糙的质地</t>
  </si>
  <si>
    <t>hyper realistic image of tom holland</t>
  </si>
  <si>
    <t>汤姆·荷兰的过度现实形象</t>
  </si>
  <si>
    <t>plus-size fat brunette</t>
  </si>
  <si>
    <t>大尺寸的脂肪黑发</t>
  </si>
  <si>
    <t>mechanical michelin man</t>
  </si>
  <si>
    <t>机械米其林人</t>
  </si>
  <si>
    <t>purple palette</t>
  </si>
  <si>
    <t>紫色调色板</t>
  </si>
  <si>
    <t>halloween fairy sun</t>
  </si>
  <si>
    <t>万圣节童话</t>
  </si>
  <si>
    <t>super details</t>
  </si>
  <si>
    <t>nightmare wedding</t>
  </si>
  <si>
    <t>噩梦婚礼</t>
  </si>
  <si>
    <t>lace fabric photography</t>
  </si>
  <si>
    <t>花边织物摄影</t>
  </si>
  <si>
    <t>robotic shaman samurai</t>
  </si>
  <si>
    <t>机器人萨满武士</t>
  </si>
  <si>
    <t>1900s photography</t>
  </si>
  <si>
    <t>1900年代摄影</t>
  </si>
  <si>
    <t>roger deakins</t>
  </si>
  <si>
    <t>罗杰·迪肯斯（Roger Deakins）</t>
  </si>
  <si>
    <t>enormous demonic lovecraftian entity</t>
  </si>
  <si>
    <t>巨大的恶魔lovecraftian实体</t>
  </si>
  <si>
    <t>purple orange wyeth</t>
  </si>
  <si>
    <t>紫色橙色惠氏</t>
  </si>
  <si>
    <t>numerous bright colorful brains</t>
  </si>
  <si>
    <t>许多明亮的彩色大脑</t>
  </si>
  <si>
    <t>torn robes</t>
  </si>
  <si>
    <t>撕裂的长袍</t>
  </si>
  <si>
    <t>incredible window</t>
  </si>
  <si>
    <t>令人难以置信的窗户</t>
  </si>
  <si>
    <t>supermassive black hole nasa photograph</t>
  </si>
  <si>
    <t>超大型黑洞NASA照片</t>
  </si>
  <si>
    <t>beautiful drypoint</t>
  </si>
  <si>
    <t>美丽的Drypoint</t>
  </si>
  <si>
    <t>medieval battle siege castle knights agains</t>
  </si>
  <si>
    <t>中世纪的战斗攻城城堡骑士再次</t>
  </si>
  <si>
    <t>queens scale</t>
  </si>
  <si>
    <t>皇后秤</t>
  </si>
  <si>
    <t>overground mycelial web</t>
  </si>
  <si>
    <t>地面菌丝网</t>
  </si>
  <si>
    <t>wyeth style myst</t>
  </si>
  <si>
    <t>惠氏风格神秘</t>
  </si>
  <si>
    <t>brown robe</t>
  </si>
  <si>
    <t>棕色长袍</t>
  </si>
  <si>
    <t>potion bottle</t>
  </si>
  <si>
    <t>药瓶</t>
  </si>
  <si>
    <t>root canal photo</t>
  </si>
  <si>
    <t>根管照片</t>
  </si>
  <si>
    <t>back legs</t>
  </si>
  <si>
    <t>后腿</t>
  </si>
  <si>
    <t>sleek minimal pastel nebula</t>
  </si>
  <si>
    <t>光滑的最小柔和星云</t>
  </si>
  <si>
    <t>morning dewdrops</t>
  </si>
  <si>
    <t>早晨碎屑</t>
  </si>
  <si>
    <t>mountain bike</t>
  </si>
  <si>
    <t>越野自行车</t>
  </si>
  <si>
    <t>fritz lang</t>
  </si>
  <si>
    <t>弗里茨·朗（Fritz Lang）</t>
  </si>
  <si>
    <t>aztec assyria feathers mesopotamia altar</t>
  </si>
  <si>
    <t>阿兹台克的亚述羽毛羽毛是美索不达米亚祭坛</t>
  </si>
  <si>
    <t>chris rock</t>
  </si>
  <si>
    <t>克里斯·洛克（Chris Rock）</t>
  </si>
  <si>
    <t>abandoned hotel</t>
  </si>
  <si>
    <t>废弃的酒店</t>
  </si>
  <si>
    <t>sky whales</t>
  </si>
  <si>
    <t>天鲸</t>
  </si>
  <si>
    <t>plastic brain</t>
  </si>
  <si>
    <t>塑料大脑</t>
  </si>
  <si>
    <t>bearded inkeeper</t>
  </si>
  <si>
    <t>胡须的管理员</t>
  </si>
  <si>
    <t>veil nebula</t>
  </si>
  <si>
    <t>面纱星云</t>
  </si>
  <si>
    <t>happy land powerful man</t>
  </si>
  <si>
    <t>幸福的土地强大的人</t>
  </si>
  <si>
    <t>pinhead christ night</t>
  </si>
  <si>
    <t>Pinhead Christ Night</t>
  </si>
  <si>
    <t>nebula angelarium</t>
  </si>
  <si>
    <t>星云天使</t>
  </si>
  <si>
    <t>golfball event horizon pil painting</t>
  </si>
  <si>
    <t>高尔夫球事件Horizo​​n PIL绘画</t>
  </si>
  <si>
    <t>skall forest animals</t>
  </si>
  <si>
    <t>Skall森林动物</t>
  </si>
  <si>
    <t>luminous orbs</t>
  </si>
  <si>
    <t>发光球</t>
  </si>
  <si>
    <t>sorcerers gate</t>
  </si>
  <si>
    <t>巫师门</t>
  </si>
  <si>
    <t>colorfull battleship spaceshi mecha robots battle octane</t>
  </si>
  <si>
    <t>彩色战舰Spaceshi Mecha机器人Battle octane</t>
  </si>
  <si>
    <t>abandoned hospital hallway</t>
  </si>
  <si>
    <t>废弃的医院走廊</t>
  </si>
  <si>
    <t>dark grim forest cobblestone</t>
  </si>
  <si>
    <t>黑暗的森林鹅卵石</t>
  </si>
  <si>
    <t>cute simple 2d hokusai</t>
  </si>
  <si>
    <t>可爱的简单2D Hokusai</t>
  </si>
  <si>
    <t>ancient historical battlefield assyria desert</t>
  </si>
  <si>
    <t>古代历史战场亚述沙漠</t>
  </si>
  <si>
    <t>icewind dale dnd fantasy art</t>
  </si>
  <si>
    <t>Icewind Dale DND幻想艺术</t>
  </si>
  <si>
    <t>male bassist</t>
  </si>
  <si>
    <t>男性贝斯手</t>
  </si>
  <si>
    <t>florent lebrun</t>
  </si>
  <si>
    <t>弗洛伦特·勒布朗（Florent Lebrun）</t>
  </si>
  <si>
    <t>etched transhuman</t>
  </si>
  <si>
    <t>蚀刻的超人类</t>
  </si>
  <si>
    <t>sweet cream</t>
  </si>
  <si>
    <t>甜奶油</t>
  </si>
  <si>
    <t>marine dune cinematography battle</t>
  </si>
  <si>
    <t>海丘沙丘摄影战</t>
  </si>
  <si>
    <t>chrome pyramid</t>
  </si>
  <si>
    <t>铬金字塔</t>
  </si>
  <si>
    <t>outfit of doctor</t>
  </si>
  <si>
    <t>医生的服装</t>
  </si>
  <si>
    <t>airplane hanger</t>
  </si>
  <si>
    <t>飞机衣架</t>
  </si>
  <si>
    <t>caravaggio apocalypse</t>
  </si>
  <si>
    <t>卡拉瓦乔启示录</t>
  </si>
  <si>
    <t>60s geometric logo design</t>
  </si>
  <si>
    <t>60年代的几何徽标设计</t>
  </si>
  <si>
    <t>silver platemail</t>
  </si>
  <si>
    <t>银牌邮件</t>
  </si>
  <si>
    <t>great wave</t>
  </si>
  <si>
    <t>stars mask</t>
  </si>
  <si>
    <t>星形面具</t>
  </si>
  <si>
    <t>giant spaceships landing</t>
  </si>
  <si>
    <t>巨型飞船着陆</t>
  </si>
  <si>
    <t>secret underground lair</t>
  </si>
  <si>
    <t>秘密地下巢穴</t>
  </si>
  <si>
    <t>golden retriever</t>
  </si>
  <si>
    <t>金毛寻回犬</t>
  </si>
  <si>
    <t>green tidal wave</t>
  </si>
  <si>
    <t>绿色潮汐</t>
  </si>
  <si>
    <t>oscar-claude monet</t>
  </si>
  <si>
    <t>奥斯卡 - 克劳德·莫奈（Oscar-Claude Monet）</t>
  </si>
  <si>
    <t>unsuspecting subject unreal urban city</t>
  </si>
  <si>
    <t>毫无戒心的主题虚幻城市</t>
  </si>
  <si>
    <t>horror scenario</t>
  </si>
  <si>
    <t>horror stories</t>
  </si>
  <si>
    <t>恐怖故事</t>
  </si>
  <si>
    <t>grant wood</t>
  </si>
  <si>
    <t>格兰特·伍德</t>
  </si>
  <si>
    <t>creepy female voodoo doll</t>
  </si>
  <si>
    <t>令人毛骨悚然的女伏都教娃娃</t>
  </si>
  <si>
    <t>armor plating</t>
  </si>
  <si>
    <t>装甲板</t>
  </si>
  <si>
    <t>two engines</t>
  </si>
  <si>
    <t>两个引擎</t>
  </si>
  <si>
    <t>wizened old man</t>
  </si>
  <si>
    <t>僵硬的老人</t>
  </si>
  <si>
    <t>capitalist starry night</t>
  </si>
  <si>
    <t>资本主义星空之夜</t>
  </si>
  <si>
    <t>fat hamburger</t>
  </si>
  <si>
    <t>胖汉堡</t>
  </si>
  <si>
    <t>duo tone lighting</t>
  </si>
  <si>
    <t>二重奏音灯</t>
  </si>
  <si>
    <t>chavis tsevis horse phobia</t>
  </si>
  <si>
    <t>chavis tsevis马恐惧症</t>
  </si>
  <si>
    <t>style of norman foster</t>
  </si>
  <si>
    <t>诺曼·福斯特的风格</t>
  </si>
  <si>
    <t>bladerunner ghibli</t>
  </si>
  <si>
    <t>Bladerunner Ghibli</t>
  </si>
  <si>
    <t>fetus bubble</t>
  </si>
  <si>
    <t>胎儿气泡</t>
  </si>
  <si>
    <t>white skirt moman lie</t>
  </si>
  <si>
    <t>白色裙子妈妈说谎</t>
  </si>
  <si>
    <t>bouquet of flowers</t>
  </si>
  <si>
    <t>一束鲜花</t>
  </si>
  <si>
    <t>discord drinking coffee</t>
  </si>
  <si>
    <t>不和谐喝咖啡</t>
  </si>
  <si>
    <t>big pizza</t>
  </si>
  <si>
    <t>大披萨</t>
  </si>
  <si>
    <t>picturesque rotten biochemical robot</t>
  </si>
  <si>
    <t>风景如画的腐烂的生化机器人</t>
  </si>
  <si>
    <t>dream string</t>
  </si>
  <si>
    <t>梦想字符串</t>
  </si>
  <si>
    <t>magic bow</t>
  </si>
  <si>
    <t>魔术弓</t>
  </si>
  <si>
    <t>amblin lighting</t>
  </si>
  <si>
    <t>Amblin照明</t>
  </si>
  <si>
    <t>hdri lighting</t>
  </si>
  <si>
    <t>HDRI照明</t>
  </si>
  <si>
    <t>interesting lighting</t>
  </si>
  <si>
    <t>有趣的照明</t>
  </si>
  <si>
    <t>stefan koidl</t>
  </si>
  <si>
    <t>Stefan Koidl</t>
  </si>
  <si>
    <t>tall orange cedar trees</t>
  </si>
  <si>
    <t>高大的橙色雪松树</t>
  </si>
  <si>
    <t>solitary zombie</t>
  </si>
  <si>
    <t>孤独的殭尸</t>
  </si>
  <si>
    <t>resin rembrandt painting</t>
  </si>
  <si>
    <t>树脂伦勃朗绘画</t>
  </si>
  <si>
    <t>true love</t>
  </si>
  <si>
    <t>真爱</t>
  </si>
  <si>
    <t>alchemy stone</t>
  </si>
  <si>
    <t>炼金术石</t>
  </si>
  <si>
    <t>apartment block</t>
  </si>
  <si>
    <t>公寓楼</t>
  </si>
  <si>
    <t>magical tree of sorrow</t>
  </si>
  <si>
    <t>mag</t>
  </si>
  <si>
    <t>acoustic guitar shape form</t>
  </si>
  <si>
    <t>声吉他形式</t>
  </si>
  <si>
    <t>mac miller knock knock</t>
  </si>
  <si>
    <t>Mac Miller敲门</t>
  </si>
  <si>
    <t>minimalist object</t>
  </si>
  <si>
    <t>极简主义对象</t>
  </si>
  <si>
    <t>bob seeger</t>
  </si>
  <si>
    <t>鲍勃·塞格（Bob Seeger）</t>
  </si>
  <si>
    <t>top of dolphin</t>
  </si>
  <si>
    <t>海豚的顶部</t>
  </si>
  <si>
    <t>colorful camouflage skeleton</t>
  </si>
  <si>
    <t>五颜六色的伪装骨骼</t>
  </si>
  <si>
    <t>stunning colours</t>
  </si>
  <si>
    <t>令人惊叹的颜色</t>
  </si>
  <si>
    <t>velazquez painting</t>
  </si>
  <si>
    <t>Velazquez绘画</t>
  </si>
  <si>
    <t>goddesss of war</t>
  </si>
  <si>
    <t>战争女神</t>
  </si>
  <si>
    <t>brutalistic architectural style</t>
  </si>
  <si>
    <t>野蛮的建筑风格</t>
  </si>
  <si>
    <t>keith haring view</t>
  </si>
  <si>
    <t>基思·哈林（Keith Haring）的视图</t>
  </si>
  <si>
    <t>swae lee's new song cover art</t>
  </si>
  <si>
    <t>Swae Lee的新歌封面艺术</t>
  </si>
  <si>
    <t>neverending flow of time</t>
  </si>
  <si>
    <t>永无止境的时间流</t>
  </si>
  <si>
    <t>spooky atmosphere</t>
  </si>
  <si>
    <t>怪异的气氛</t>
  </si>
  <si>
    <t>barren field</t>
  </si>
  <si>
    <t>贫瘠的场</t>
  </si>
  <si>
    <t>smooth metal ice cream sphere</t>
  </si>
  <si>
    <t>光滑的金属冰淇淋球</t>
  </si>
  <si>
    <t>anthropomorphic raccoon</t>
  </si>
  <si>
    <t>拟人型浣熊</t>
  </si>
  <si>
    <t>sharp fangs</t>
  </si>
  <si>
    <t>锋利的尖牙</t>
  </si>
  <si>
    <t>other faces</t>
  </si>
  <si>
    <t>其他面孔</t>
  </si>
  <si>
    <t>fancy robes</t>
  </si>
  <si>
    <t>花哨的长袍</t>
  </si>
  <si>
    <t>runeterra illustration</t>
  </si>
  <si>
    <t>Runeterra插图</t>
  </si>
  <si>
    <t>alien artifacts</t>
  </si>
  <si>
    <t>外星文物</t>
  </si>
  <si>
    <t>aliens landing</t>
  </si>
  <si>
    <t>gigantic brutalist moog modular synthesizer</t>
  </si>
  <si>
    <t>巨大的野蛮穆格模块化合成器</t>
  </si>
  <si>
    <t>witch hunter</t>
  </si>
  <si>
    <t>女巫猎人</t>
  </si>
  <si>
    <t>ancient daimon</t>
  </si>
  <si>
    <t>古老的戴蒙</t>
  </si>
  <si>
    <t>mathematical symbols</t>
  </si>
  <si>
    <t>数学符号</t>
  </si>
  <si>
    <t>last supper of iggy pop</t>
  </si>
  <si>
    <t>Iggy Pop的最后晚餐</t>
  </si>
  <si>
    <t>semitransparent film</t>
  </si>
  <si>
    <t>半透明电影</t>
  </si>
  <si>
    <t>john lautner</t>
  </si>
  <si>
    <t>约翰·劳特纳（John Lautner）</t>
  </si>
  <si>
    <t>mechanoid da-vinci woman</t>
  </si>
  <si>
    <t>机械da-vinci女人</t>
  </si>
  <si>
    <t>swimming creatures</t>
  </si>
  <si>
    <t>游泳生物</t>
  </si>
  <si>
    <t>textured rocks</t>
  </si>
  <si>
    <t>纹理岩石</t>
  </si>
  <si>
    <t>entire universe</t>
  </si>
  <si>
    <t>整个宇宙</t>
  </si>
  <si>
    <t>convivial earth</t>
  </si>
  <si>
    <t>欢乐的地球</t>
  </si>
  <si>
    <t>vast foggy environment</t>
  </si>
  <si>
    <t>巨大的雾环境</t>
  </si>
  <si>
    <t>end of humankind</t>
  </si>
  <si>
    <t>人类的终结</t>
  </si>
  <si>
    <t>valkyrie viking</t>
  </si>
  <si>
    <t>女武神维京人</t>
  </si>
  <si>
    <t>comic book superhero</t>
  </si>
  <si>
    <t>漫画超级英雄</t>
  </si>
  <si>
    <t>nvidia's omniverse</t>
  </si>
  <si>
    <t>Nvidia的Omniverse</t>
  </si>
  <si>
    <t>yoshiyuki sadamoto</t>
  </si>
  <si>
    <t>Yoshiyuki sadamoto</t>
  </si>
  <si>
    <t>takayuki takeya</t>
  </si>
  <si>
    <t>Takayuki Takeya</t>
  </si>
  <si>
    <t>fate/grand order</t>
  </si>
  <si>
    <t>命运/大订单</t>
  </si>
  <si>
    <t>super tall jungle superstructure</t>
  </si>
  <si>
    <t>超高丛林上层建筑</t>
  </si>
  <si>
    <t>strong muscle man</t>
  </si>
  <si>
    <t>坚强的肌肉人</t>
  </si>
  <si>
    <t>epic sulphur</t>
  </si>
  <si>
    <t>史诗般的硫</t>
  </si>
  <si>
    <t>dawn foggy</t>
  </si>
  <si>
    <t>黎明有雾</t>
  </si>
  <si>
    <t>titanfall mechs</t>
  </si>
  <si>
    <t>Titanfall Mechs</t>
  </si>
  <si>
    <t>zdzisaw beksinski</t>
  </si>
  <si>
    <t>Zdzisaw Beksinski</t>
  </si>
  <si>
    <t>line drawing</t>
  </si>
  <si>
    <t>线图</t>
  </si>
  <si>
    <t>thursday night football</t>
  </si>
  <si>
    <t>星期四晚上的足球</t>
  </si>
  <si>
    <t>squirrel astronaut</t>
  </si>
  <si>
    <t>松鼠宇航员</t>
  </si>
  <si>
    <t>american gods</t>
  </si>
  <si>
    <t>美国神</t>
  </si>
  <si>
    <t>abandonned russian church</t>
  </si>
  <si>
    <t>废弃的俄罗斯教堂</t>
  </si>
  <si>
    <t>public pool</t>
  </si>
  <si>
    <t>公共游泳池</t>
  </si>
  <si>
    <t>giant fat archdemon</t>
  </si>
  <si>
    <t>巨型胖大师</t>
  </si>
  <si>
    <t>plants rocks sand</t>
  </si>
  <si>
    <t>植物岩石沙子</t>
  </si>
  <si>
    <t>michel jackson</t>
  </si>
  <si>
    <t>米歇尔·杰克逊</t>
  </si>
  <si>
    <t>eldritch bored ape yacht club</t>
  </si>
  <si>
    <t>Eldritch无聊的猿游艇俱乐部</t>
  </si>
  <si>
    <t>prince charles</t>
  </si>
  <si>
    <t>查尔斯王子</t>
  </si>
  <si>
    <t>experimental drawing</t>
  </si>
  <si>
    <t>实验图</t>
  </si>
  <si>
    <t>soap bubbles</t>
  </si>
  <si>
    <t>肥皂气泡</t>
  </si>
  <si>
    <t>king kong rampage</t>
  </si>
  <si>
    <t>金刚横冲直撞</t>
  </si>
  <si>
    <t>great painter</t>
  </si>
  <si>
    <t>伟大的画家</t>
  </si>
  <si>
    <t>birman cat</t>
  </si>
  <si>
    <t>伯曼猫</t>
  </si>
  <si>
    <t>door wedding</t>
  </si>
  <si>
    <t>门婚礼</t>
  </si>
  <si>
    <t>three dark figures</t>
  </si>
  <si>
    <t>三个黑暗人物</t>
  </si>
  <si>
    <t>pool tiles</t>
  </si>
  <si>
    <t>泳池瓷砖</t>
  </si>
  <si>
    <t>style of arthur rackham</t>
  </si>
  <si>
    <t>亚瑟·拉克汉姆的风格</t>
  </si>
  <si>
    <t>us propaganda poster</t>
  </si>
  <si>
    <t>美国宣传海报</t>
  </si>
  <si>
    <t>hearn building</t>
  </si>
  <si>
    <t>赫恩建筑</t>
  </si>
  <si>
    <t>light scatters</t>
  </si>
  <si>
    <t>光散射</t>
  </si>
  <si>
    <t>one child</t>
  </si>
  <si>
    <t>一个小孩</t>
  </si>
  <si>
    <t>space battleship yamato crash</t>
  </si>
  <si>
    <t>太空战舰大和坠机事故</t>
  </si>
  <si>
    <t>punisher skull</t>
  </si>
  <si>
    <t>惩罚者头骨</t>
  </si>
  <si>
    <t>surreal infinity scissors architecture eyes</t>
  </si>
  <si>
    <t>超现实的无限剪刀建筑眼睛</t>
  </si>
  <si>
    <t>dirty back street</t>
  </si>
  <si>
    <t>肮脏的后街</t>
  </si>
  <si>
    <t>california beach</t>
  </si>
  <si>
    <t>加利福尼亚海滩</t>
  </si>
  <si>
    <t>veil nebula blaze portrait</t>
  </si>
  <si>
    <t>面纱星云大火肖像</t>
  </si>
  <si>
    <t>hyperdetailed collage</t>
  </si>
  <si>
    <t>超详细拼贴</t>
  </si>
  <si>
    <t>big bottom</t>
  </si>
  <si>
    <t>大底部</t>
  </si>
  <si>
    <t>pink monochrome</t>
  </si>
  <si>
    <t>粉红色的单色</t>
  </si>
  <si>
    <t>street feel</t>
  </si>
  <si>
    <t>街头感觉</t>
  </si>
  <si>
    <t>large informational poster</t>
  </si>
  <si>
    <t>大型信息海报</t>
  </si>
  <si>
    <t>small kfc bucket</t>
  </si>
  <si>
    <t>小肯德基水桶</t>
  </si>
  <si>
    <t>child's crayon drawing</t>
  </si>
  <si>
    <t>儿童蜡笔绘画</t>
  </si>
  <si>
    <t>vagabond manga art hokusai</t>
  </si>
  <si>
    <t>Vagabond漫画hokusai</t>
  </si>
  <si>
    <t>leslie cheung oil painting</t>
  </si>
  <si>
    <t>莱斯利·张油画</t>
  </si>
  <si>
    <t>blue planeta</t>
  </si>
  <si>
    <t>蓝色星球</t>
  </si>
  <si>
    <t>dnd hell castle battle map</t>
  </si>
  <si>
    <t>DND地狱城堡战斗地图</t>
  </si>
  <si>
    <t>giant mechs</t>
  </si>
  <si>
    <t>city of edinburgh</t>
  </si>
  <si>
    <t>爱丁堡市</t>
  </si>
  <si>
    <t>vision of hell</t>
  </si>
  <si>
    <t>地狱的视野</t>
  </si>
  <si>
    <t>basic shapes</t>
  </si>
  <si>
    <t>基本形状</t>
  </si>
  <si>
    <t>oragnic shapes</t>
  </si>
  <si>
    <t>橙色形状</t>
  </si>
  <si>
    <t>viktor antonov</t>
  </si>
  <si>
    <t>维克多·安东诺夫（Viktor Antonov）</t>
  </si>
  <si>
    <t>red clothing</t>
  </si>
  <si>
    <t>红色衣服</t>
  </si>
  <si>
    <t>bounty hunter</t>
  </si>
  <si>
    <t>赏金猎人</t>
  </si>
  <si>
    <t>gun cthulhu mythos</t>
  </si>
  <si>
    <t>枪Cthulhu神话</t>
  </si>
  <si>
    <t>trusty fuji</t>
  </si>
  <si>
    <t>可信赖的富士</t>
  </si>
  <si>
    <t>fuji x-t4</t>
  </si>
  <si>
    <t>富士X-T4</t>
  </si>
  <si>
    <t>photo of renmeguro</t>
  </si>
  <si>
    <t>Renmeguro的照片</t>
  </si>
  <si>
    <t>winter morning</t>
  </si>
  <si>
    <t>冬季早晨</t>
  </si>
  <si>
    <t>large fantasy seed</t>
  </si>
  <si>
    <t>大型幻想种子</t>
  </si>
  <si>
    <t>brain robot scrubber ai</t>
  </si>
  <si>
    <t>脑机器人洗涤器AI</t>
  </si>
  <si>
    <t>little song</t>
  </si>
  <si>
    <t>小歌</t>
  </si>
  <si>
    <t>explosion of colour</t>
  </si>
  <si>
    <t>颜色的爆炸</t>
  </si>
  <si>
    <t>aokigahara fall background</t>
  </si>
  <si>
    <t>Aokigahara秋天的背景</t>
  </si>
  <si>
    <t>surgical tools mightmare</t>
  </si>
  <si>
    <t>手术工具强大</t>
  </si>
  <si>
    <t>beauty campaign</t>
  </si>
  <si>
    <t>美容运动</t>
  </si>
  <si>
    <t>prog rock landscape</t>
  </si>
  <si>
    <t>前卫岩石景观</t>
  </si>
  <si>
    <t>summer day</t>
  </si>
  <si>
    <t>baby living</t>
  </si>
  <si>
    <t>婴儿生活</t>
  </si>
  <si>
    <t>casper david friedrich</t>
  </si>
  <si>
    <t>卡斯珀·戴维·弗里德里希（Casper David Friedrich）</t>
  </si>
  <si>
    <t>lavender eyes</t>
  </si>
  <si>
    <t>薰衣草的眼睛</t>
  </si>
  <si>
    <t>diseased brain</t>
  </si>
  <si>
    <t>患病的大脑</t>
  </si>
  <si>
    <t>melancholic low light</t>
  </si>
  <si>
    <t>忧郁的低光</t>
  </si>
  <si>
    <t>v-ray render</t>
  </si>
  <si>
    <t>V射线渲染</t>
  </si>
  <si>
    <t>abandoned portal</t>
  </si>
  <si>
    <t>废弃的门户</t>
  </si>
  <si>
    <t>ian mcque artstation</t>
  </si>
  <si>
    <t>伊恩·麦克（Ian McQue Artstation）</t>
  </si>
  <si>
    <t>hyperrealistic symmetrical aircraft</t>
  </si>
  <si>
    <t>高现实的对称飞机</t>
  </si>
  <si>
    <t>evangelion test type</t>
  </si>
  <si>
    <t>福音派测试类型</t>
  </si>
  <si>
    <t>impressionist colors</t>
  </si>
  <si>
    <t>印象派颜色</t>
  </si>
  <si>
    <t>vogue editorial</t>
  </si>
  <si>
    <t>Vogue社论</t>
  </si>
  <si>
    <t>devil's baby</t>
  </si>
  <si>
    <t>魔鬼的孩子</t>
  </si>
  <si>
    <t>legend of zelda twilight princess</t>
  </si>
  <si>
    <t>塞尔达暮光公主的传奇</t>
  </si>
  <si>
    <t>90s retro television head girl</t>
  </si>
  <si>
    <t>90年代复古电视头女女孩</t>
  </si>
  <si>
    <t>victorian sail ship</t>
  </si>
  <si>
    <t>维多利亚时代的帆船</t>
  </si>
  <si>
    <t>rothko canvas</t>
  </si>
  <si>
    <t>Rothko帆布</t>
  </si>
  <si>
    <t>golden snakes</t>
  </si>
  <si>
    <t>金蛇</t>
  </si>
  <si>
    <t>crater hole</t>
  </si>
  <si>
    <t>火山口洞</t>
  </si>
  <si>
    <t>photorealistic angry girlinsect</t>
  </si>
  <si>
    <t>逼真的愤怒的姑娘</t>
  </si>
  <si>
    <t>tall pink-haired skeleton</t>
  </si>
  <si>
    <t>高大的粉红色头发骨骼</t>
  </si>
  <si>
    <t>ancient worn plast</t>
  </si>
  <si>
    <t>古老的磨损塑料</t>
  </si>
  <si>
    <t>mother-of-pearl veins</t>
  </si>
  <si>
    <t>珍珠母静脉</t>
  </si>
  <si>
    <t>entire character</t>
  </si>
  <si>
    <t>整个角色</t>
  </si>
  <si>
    <t>rainy small streets of bangkok</t>
  </si>
  <si>
    <t>曼谷多雨的小街道</t>
  </si>
  <si>
    <t>syd mead vacuum bot</t>
  </si>
  <si>
    <t>Syd Mead真空机器人</t>
  </si>
  <si>
    <t>back end</t>
  </si>
  <si>
    <t>后端</t>
  </si>
  <si>
    <t>big mustache</t>
  </si>
  <si>
    <t>little hamster</t>
  </si>
  <si>
    <t>小仓鼠</t>
  </si>
  <si>
    <t>majestic bonsai tree</t>
  </si>
  <si>
    <t>雄伟的盆景树</t>
  </si>
  <si>
    <t>mothman steampunk</t>
  </si>
  <si>
    <t>Mothman Steampunk</t>
  </si>
  <si>
    <t>exquisite model</t>
  </si>
  <si>
    <t>精美的模型</t>
  </si>
  <si>
    <t>stadium arena wind turbines</t>
  </si>
  <si>
    <t>体育场风力涡轮机</t>
  </si>
  <si>
    <t>brackish water</t>
  </si>
  <si>
    <t>咸水</t>
  </si>
  <si>
    <t>ralph mcquarrie</t>
  </si>
  <si>
    <t>拉尔夫·麦卡里（Ralph McQuarrie）</t>
  </si>
  <si>
    <t>cute quadruped beady-eyed pug</t>
  </si>
  <si>
    <t>可爱的四足珠眼糊口</t>
  </si>
  <si>
    <t>slavic folklore</t>
  </si>
  <si>
    <t>斯拉夫民间传说</t>
  </si>
  <si>
    <t>metroid gi joe action figures</t>
  </si>
  <si>
    <t>银河战士GI JOE动作人物</t>
  </si>
  <si>
    <t>cartoon show</t>
  </si>
  <si>
    <t>卡通表演</t>
  </si>
  <si>
    <t>massive french revolution battle</t>
  </si>
  <si>
    <t>巨大的法国大革命战</t>
  </si>
  <si>
    <t>alien movies</t>
  </si>
  <si>
    <t>sphere drive</t>
  </si>
  <si>
    <t>球驱动</t>
  </si>
  <si>
    <t>dominik mayer</t>
  </si>
  <si>
    <t>多米尼克·梅耶（Dominik Mayer）</t>
  </si>
  <si>
    <t>homeless man</t>
  </si>
  <si>
    <t>无家可归的人</t>
  </si>
  <si>
    <t>french cafe</t>
  </si>
  <si>
    <t>法国咖啡馆</t>
  </si>
  <si>
    <t>satanic temple</t>
  </si>
  <si>
    <t>撒旦神庙</t>
  </si>
  <si>
    <t>skin orchestra</t>
  </si>
  <si>
    <t>皮肤管弦乐队</t>
  </si>
  <si>
    <t>ian spriggs</t>
  </si>
  <si>
    <t>伊恩·斯普里格斯（Ian Spriggs）</t>
  </si>
  <si>
    <t>james gandolfini</t>
  </si>
  <si>
    <t>詹姆斯·甘多尔菲尼（James Gandolfini）</t>
  </si>
  <si>
    <t>full-screen fractal helix</t>
  </si>
  <si>
    <t>全屏分形螺旋</t>
  </si>
  <si>
    <t>multicolor glowing crystals</t>
  </si>
  <si>
    <t>多色发光晶体</t>
  </si>
  <si>
    <t>amazing underwater scenery</t>
  </si>
  <si>
    <t>令人惊叹的水下风景</t>
  </si>
  <si>
    <t>wet claymation</t>
  </si>
  <si>
    <t>湿粘土</t>
  </si>
  <si>
    <t>herb garden</t>
  </si>
  <si>
    <t>草药花园</t>
  </si>
  <si>
    <t>dystopian theme park</t>
  </si>
  <si>
    <t>反乌托邦主题公园</t>
  </si>
  <si>
    <t>stadium lights</t>
  </si>
  <si>
    <t>体育场灯</t>
  </si>
  <si>
    <t>deformed goat head</t>
  </si>
  <si>
    <t>变形的山羊头</t>
  </si>
  <si>
    <t>ramshackle wooden town</t>
  </si>
  <si>
    <t>摇摇欲坠的木城</t>
  </si>
  <si>
    <t>frederick b</t>
  </si>
  <si>
    <t>弗雷德里克b</t>
  </si>
  <si>
    <t>jimmy sunshine</t>
  </si>
  <si>
    <t>吉米阳光</t>
  </si>
  <si>
    <t>darkthrone god</t>
  </si>
  <si>
    <t>黑暗神</t>
  </si>
  <si>
    <t>80s metal poster basketball goth boston celtics</t>
  </si>
  <si>
    <t>80年代金属海报篮球哥特波士顿凯尔特人队</t>
  </si>
  <si>
    <t>creepy children's daycare</t>
  </si>
  <si>
    <t>令人毛骨悚然的儿童日托</t>
  </si>
  <si>
    <t>sid mejer</t>
  </si>
  <si>
    <t>西德·梅杰（Sid Mejer）</t>
  </si>
  <si>
    <t>anselm kiefer</t>
  </si>
  <si>
    <t>安塞尔姆·基弗（Anselm Kiefer）</t>
  </si>
  <si>
    <t>china town</t>
  </si>
  <si>
    <t>中国小镇</t>
  </si>
  <si>
    <t>portrait of harry potter</t>
  </si>
  <si>
    <t>哈利·波特的肖像</t>
  </si>
  <si>
    <t>david bowie queen journey albums</t>
  </si>
  <si>
    <t>大卫·鲍伊（David Bowie）皇后之旅专辑</t>
  </si>
  <si>
    <t>trendy rick owens boots</t>
  </si>
  <si>
    <t>时尚的里克·欧文斯靴子</t>
  </si>
  <si>
    <t>pearlescent colors</t>
  </si>
  <si>
    <t>珠光色</t>
  </si>
  <si>
    <t>endless non-euclidean maze</t>
  </si>
  <si>
    <t>无尽的非欧国人迷宫</t>
  </si>
  <si>
    <t>massive hurricane</t>
  </si>
  <si>
    <t>巨大的飓风</t>
  </si>
  <si>
    <t>spectral glow</t>
  </si>
  <si>
    <t>光谱发光</t>
  </si>
  <si>
    <t>apocalyptic tank wasteland octane</t>
  </si>
  <si>
    <t>世界末日的坦克荒地辛烷值</t>
  </si>
  <si>
    <t>mirrorworld monet style</t>
  </si>
  <si>
    <t>MirrorWorld Monet风格</t>
  </si>
  <si>
    <t>complex intricate image</t>
  </si>
  <si>
    <t>复杂的复杂图像</t>
  </si>
  <si>
    <t>crimson xenomorph</t>
  </si>
  <si>
    <t>深红色异形</t>
  </si>
  <si>
    <t>super saiyan goku</t>
  </si>
  <si>
    <t>超级赛亚悟空</t>
  </si>
  <si>
    <t>expansive crystal cavern cave</t>
  </si>
  <si>
    <t>膨胀的水晶洞穴洞</t>
  </si>
  <si>
    <t>thick rainforest</t>
  </si>
  <si>
    <t>厚雨林</t>
  </si>
  <si>
    <t>cosmic cat vocaloid</t>
  </si>
  <si>
    <t>宇宙猫vocaloid</t>
  </si>
  <si>
    <t>painterly vray</t>
  </si>
  <si>
    <t>fortnite skin</t>
  </si>
  <si>
    <t>Fortnite皮肤</t>
  </si>
  <si>
    <t>ghostly figure</t>
  </si>
  <si>
    <t>幽灵般的人物</t>
  </si>
  <si>
    <t>pink rocket</t>
  </si>
  <si>
    <t>粉红色的火箭</t>
  </si>
  <si>
    <t>t-shaped cross</t>
  </si>
  <si>
    <t>T形十字架</t>
  </si>
  <si>
    <t>o captain</t>
  </si>
  <si>
    <t>o船长</t>
  </si>
  <si>
    <t>glass skies</t>
  </si>
  <si>
    <t>玻璃天空</t>
  </si>
  <si>
    <t>spirit worrior</t>
  </si>
  <si>
    <t>精神恐惧</t>
  </si>
  <si>
    <t>semi realism</t>
  </si>
  <si>
    <t>半现实主义</t>
  </si>
  <si>
    <t>lidar ar effect robot</t>
  </si>
  <si>
    <t>LIDAR AR效应机器人</t>
  </si>
  <si>
    <t>large purple chasm</t>
  </si>
  <si>
    <t>大的紫色鸿沟</t>
  </si>
  <si>
    <t>empire state building</t>
  </si>
  <si>
    <t>帝国大厦</t>
  </si>
  <si>
    <t>california state capital brutalism</t>
  </si>
  <si>
    <t>加利福尼亚州首都野蛮主义</t>
  </si>
  <si>
    <t>funny background</t>
  </si>
  <si>
    <t>有趣的背景</t>
  </si>
  <si>
    <t>asian boy</t>
  </si>
  <si>
    <t>亚洲男孩</t>
  </si>
  <si>
    <t>sunset arms vintage lithograph</t>
  </si>
  <si>
    <t>日落武器复古石版画</t>
  </si>
  <si>
    <t>happy little sloth</t>
  </si>
  <si>
    <t>快乐的小懒惰</t>
  </si>
  <si>
    <t>rural english village</t>
  </si>
  <si>
    <t>乡村英国村庄</t>
  </si>
  <si>
    <t>toy car</t>
  </si>
  <si>
    <t>玩具车</t>
  </si>
  <si>
    <t>photorealistic depictions</t>
  </si>
  <si>
    <t>逼真的描述</t>
  </si>
  <si>
    <t>subway station</t>
  </si>
  <si>
    <t>地铁站</t>
  </si>
  <si>
    <t>honey orange</t>
  </si>
  <si>
    <t>蜂蜜橙</t>
  </si>
  <si>
    <t>bee crab</t>
  </si>
  <si>
    <t>蜜蜂螃蟹</t>
  </si>
  <si>
    <t>boston dynamics</t>
  </si>
  <si>
    <t>波士顿动力学</t>
  </si>
  <si>
    <t>impressionism garden</t>
  </si>
  <si>
    <t>印象派花园</t>
  </si>
  <si>
    <t>lush valley</t>
  </si>
  <si>
    <t>郁郁葱葱的山谷</t>
  </si>
  <si>
    <t>purple heart</t>
  </si>
  <si>
    <t>紫心</t>
  </si>
  <si>
    <t>soflty cloudy dusk sky</t>
  </si>
  <si>
    <t>多云的黄昏天空</t>
  </si>
  <si>
    <t>burned petri dish</t>
  </si>
  <si>
    <t>燃烧的培养皿</t>
  </si>
  <si>
    <t>horrifying monster plant trees creatures</t>
  </si>
  <si>
    <t>恐怖的怪物植物树生物</t>
  </si>
  <si>
    <t>16k resolution</t>
  </si>
  <si>
    <t>16K分辨率</t>
  </si>
  <si>
    <t>colored lightning</t>
  </si>
  <si>
    <t>彩色闪电</t>
  </si>
  <si>
    <t>messy chaotic glitch</t>
  </si>
  <si>
    <t>混乱的故障</t>
  </si>
  <si>
    <t>grand inquisitor</t>
  </si>
  <si>
    <t>大审判官</t>
  </si>
  <si>
    <t>translucent membrane cape</t>
  </si>
  <si>
    <t>半透明膜斗篷</t>
  </si>
  <si>
    <t>pretty woman portrait photorealism trypophobia</t>
  </si>
  <si>
    <t>漂亮的女人肖像光真恐惧症</t>
  </si>
  <si>
    <t>bionic iridescent standing collar</t>
  </si>
  <si>
    <t>仿生虹彩站立领子</t>
  </si>
  <si>
    <t>mushroom girls carnival</t>
  </si>
  <si>
    <t>蘑菇女孩狂欢节</t>
  </si>
  <si>
    <t>beautiful summer's day</t>
  </si>
  <si>
    <t>美丽的夏日</t>
  </si>
  <si>
    <t>tower block</t>
  </si>
  <si>
    <t>塔楼</t>
  </si>
  <si>
    <t>futuristic computer cpu</t>
  </si>
  <si>
    <t>未来派计算机CPU</t>
  </si>
  <si>
    <t>blame apartment city megastructure coil</t>
  </si>
  <si>
    <t>责怪公寓城市巨型结构线圈</t>
  </si>
  <si>
    <t>two people</t>
  </si>
  <si>
    <t>两个人</t>
  </si>
  <si>
    <t>vampire nightclub</t>
  </si>
  <si>
    <t>吸血鬼夜总会</t>
  </si>
  <si>
    <t>gold scepter</t>
  </si>
  <si>
    <t>金权杖</t>
  </si>
  <si>
    <t>32mm film camera</t>
  </si>
  <si>
    <t>32毫米胶卷相机</t>
  </si>
  <si>
    <t>armored pikachu</t>
  </si>
  <si>
    <t>装甲皮卡丘</t>
  </si>
  <si>
    <t>bright beautiful terrible demon fungus ribs</t>
  </si>
  <si>
    <t>明亮的美丽可怕的恶魔真菌肋骨</t>
  </si>
  <si>
    <t>mugshot movie poster</t>
  </si>
  <si>
    <t>照片海报</t>
  </si>
  <si>
    <t>critters movie poster</t>
  </si>
  <si>
    <t>小动物电影海报</t>
  </si>
  <si>
    <t>makeshift weapon</t>
  </si>
  <si>
    <t>临时武器</t>
  </si>
  <si>
    <t>angry james</t>
  </si>
  <si>
    <t>愤怒的詹姆斯</t>
  </si>
  <si>
    <t>dusty attic</t>
  </si>
  <si>
    <t>尘土飞扬的阁楼</t>
  </si>
  <si>
    <t>female swordfighter</t>
  </si>
  <si>
    <t>女性剑法</t>
  </si>
  <si>
    <t>k mfdoom</t>
  </si>
  <si>
    <t>K MFDOOM</t>
  </si>
  <si>
    <t>ots of details</t>
  </si>
  <si>
    <t>occult america</t>
  </si>
  <si>
    <t>神秘美国</t>
  </si>
  <si>
    <t>colored ink</t>
  </si>
  <si>
    <t>彩色墨水</t>
  </si>
  <si>
    <t>davinci apocalypse</t>
  </si>
  <si>
    <t>Davinci启示录</t>
  </si>
  <si>
    <t>slim silhouette</t>
  </si>
  <si>
    <t>苗条的轮廓</t>
  </si>
  <si>
    <t>vampire waltz</t>
  </si>
  <si>
    <t>吸血鬼华尔兹</t>
  </si>
  <si>
    <t>ernst haeckel nature illustration</t>
  </si>
  <si>
    <t>恩斯特·海克尔自然插图</t>
  </si>
  <si>
    <t>nasa photo</t>
  </si>
  <si>
    <t>NASA照片</t>
  </si>
  <si>
    <t>lovecraftian cultist</t>
  </si>
  <si>
    <t>Lovecraftian崇拜者</t>
  </si>
  <si>
    <t>essential american soul</t>
  </si>
  <si>
    <t>必不可少的美国灵魂</t>
  </si>
  <si>
    <t>darth malgus eyes</t>
  </si>
  <si>
    <t>达斯·马尔古斯（Darth Malgus）的眼睛</t>
  </si>
  <si>
    <t>style of akira toriyama</t>
  </si>
  <si>
    <t>Akira Toriyama的风格</t>
  </si>
  <si>
    <t>bioluminescence river</t>
  </si>
  <si>
    <t>生物发光河</t>
  </si>
  <si>
    <t>abandoned hospital</t>
  </si>
  <si>
    <t>废弃医院</t>
  </si>
  <si>
    <t>venus of dodekatheon</t>
  </si>
  <si>
    <t>Dodekatheon的金星</t>
  </si>
  <si>
    <t>ultra rÃ©aliste</t>
  </si>
  <si>
    <t>UltraRé©Aliste</t>
  </si>
  <si>
    <t>bloodshot eyes</t>
  </si>
  <si>
    <t>布满血丝的眼睛</t>
  </si>
  <si>
    <t>surreal scene</t>
  </si>
  <si>
    <t>超现实的场景</t>
  </si>
  <si>
    <t>wheel of time</t>
  </si>
  <si>
    <t>时间轮</t>
  </si>
  <si>
    <t>true biblical depiction</t>
  </si>
  <si>
    <t>真正的圣经描述</t>
  </si>
  <si>
    <t>lord of terror</t>
  </si>
  <si>
    <t>恐怖主</t>
  </si>
  <si>
    <t>ralph steadman</t>
  </si>
  <si>
    <t>拉尔夫·斯特德曼（Ralph Steadman）</t>
  </si>
  <si>
    <t>temple fair</t>
  </si>
  <si>
    <t>庙会</t>
  </si>
  <si>
    <t>advanced city of wakanda</t>
  </si>
  <si>
    <t>高级城市瓦卡达</t>
  </si>
  <si>
    <t>red health potion</t>
  </si>
  <si>
    <t>红色健康药水</t>
  </si>
  <si>
    <t>ammonite sculpture</t>
  </si>
  <si>
    <t>铵雕塑</t>
  </si>
  <si>
    <t>morden interior design</t>
  </si>
  <si>
    <t>莫登室内设计</t>
  </si>
  <si>
    <t>original star wars poster</t>
  </si>
  <si>
    <t>原始《星球大战》海报</t>
  </si>
  <si>
    <t>interstellar spaceship</t>
  </si>
  <si>
    <t>crude oil</t>
  </si>
  <si>
    <t>原油</t>
  </si>
  <si>
    <t>blessed sinew jeaan</t>
  </si>
  <si>
    <t>有福的Sinew Jeaan</t>
  </si>
  <si>
    <t>gorilla smoking</t>
  </si>
  <si>
    <t>大猩猩吸烟</t>
  </si>
  <si>
    <t>caged world</t>
  </si>
  <si>
    <t>笼中的世界</t>
  </si>
  <si>
    <t>visual cues</t>
  </si>
  <si>
    <t>视觉提示</t>
  </si>
  <si>
    <t>conwayart artstation blueberry roman art</t>
  </si>
  <si>
    <t>Conwayart Artstation蓝莓罗马艺术</t>
  </si>
  <si>
    <t>fantastic mr fox cassette tape</t>
  </si>
  <si>
    <t>很棒的福克斯盒式录像带</t>
  </si>
  <si>
    <t>fat guy</t>
  </si>
  <si>
    <t>dog bench</t>
  </si>
  <si>
    <t>狗长凳</t>
  </si>
  <si>
    <t>style of spiderzero sculptures</t>
  </si>
  <si>
    <t>蜘蛛侠雕塑风格</t>
  </si>
  <si>
    <t>david kassan</t>
  </si>
  <si>
    <t>大卫·卡桑（David Kassan）</t>
  </si>
  <si>
    <t>traditional krampus illustration</t>
  </si>
  <si>
    <t>传统的Krampus插图</t>
  </si>
  <si>
    <t>islamic architecture hand fingers columns</t>
  </si>
  <si>
    <t>伊斯兰建筑手指柱</t>
  </si>
  <si>
    <t>magic frog drinking tea</t>
  </si>
  <si>
    <t>魔术青蛙喝茶</t>
  </si>
  <si>
    <t>stone walls</t>
  </si>
  <si>
    <t>石墙</t>
  </si>
  <si>
    <t>soft blanket</t>
  </si>
  <si>
    <t>柔软的毯子</t>
  </si>
  <si>
    <t>lot of details</t>
  </si>
  <si>
    <t>dead demons</t>
  </si>
  <si>
    <t>死去的恶魔</t>
  </si>
  <si>
    <t>coral shape language</t>
  </si>
  <si>
    <t>珊瑚色语言</t>
  </si>
  <si>
    <t>dark sadness</t>
  </si>
  <si>
    <t>黑暗的悲伤</t>
  </si>
  <si>
    <t>rabbit goat</t>
  </si>
  <si>
    <t>兔山羊</t>
  </si>
  <si>
    <t>crocodiles teeth</t>
  </si>
  <si>
    <t>鳄鱼的牙齿</t>
  </si>
  <si>
    <t>alchemist hut</t>
  </si>
  <si>
    <t>炼金术士小屋</t>
  </si>
  <si>
    <t>clay family</t>
  </si>
  <si>
    <t>粘土家庭</t>
  </si>
  <si>
    <t>creepy bow tie</t>
  </si>
  <si>
    <t>令人毛骨悚然的领结</t>
  </si>
  <si>
    <t>caspar david friedrich kermit</t>
  </si>
  <si>
    <t>Caspar David Friedrich Kermit</t>
  </si>
  <si>
    <t>stag skull</t>
  </si>
  <si>
    <t>雄鹿头骨</t>
  </si>
  <si>
    <t>single rooms</t>
  </si>
  <si>
    <t>单人间</t>
  </si>
  <si>
    <t>gray goo theory</t>
  </si>
  <si>
    <t>灰色粘理论</t>
  </si>
  <si>
    <t>archangel vs demons battle</t>
  </si>
  <si>
    <t>大天使vs恶魔之战</t>
  </si>
  <si>
    <t>jesus christ smoking weed</t>
  </si>
  <si>
    <t>耶稣基督抽大麻</t>
  </si>
  <si>
    <t>plastic toy</t>
  </si>
  <si>
    <t>塑料玩具</t>
  </si>
  <si>
    <t>energy portal</t>
  </si>
  <si>
    <t>能源门户</t>
  </si>
  <si>
    <t>satanic ritual</t>
  </si>
  <si>
    <t>撒旦仪式</t>
  </si>
  <si>
    <t>astronaut lamp tupi</t>
  </si>
  <si>
    <t>宇航员灯图皮</t>
  </si>
  <si>
    <t>pablo echenique chainsaw man</t>
  </si>
  <si>
    <t>Pablo Echenique电锯人</t>
  </si>
  <si>
    <t>book fair</t>
  </si>
  <si>
    <t>书展</t>
  </si>
  <si>
    <t>white portrait sketch of dennis reynolds</t>
  </si>
  <si>
    <t>丹尼斯·雷诺兹（Dennis Reynolds）的白色肖像素描</t>
  </si>
  <si>
    <t>esoteric slav scientist</t>
  </si>
  <si>
    <t>深奥的斯拉夫科学家</t>
  </si>
  <si>
    <t>happy crowd of people</t>
  </si>
  <si>
    <t>快乐的人群</t>
  </si>
  <si>
    <t>frank mohawk</t>
  </si>
  <si>
    <t>弗兰克·莫霍克（Frank Mohawk）</t>
  </si>
  <si>
    <t>diablo warrior roar</t>
  </si>
  <si>
    <t>暗黑破坏神战士咆哮</t>
  </si>
  <si>
    <t>space freighters</t>
  </si>
  <si>
    <t>太空货轮</t>
  </si>
  <si>
    <t>witch kings</t>
  </si>
  <si>
    <t>style of beyonce glamour</t>
  </si>
  <si>
    <t>碧昂斯魅力的风格</t>
  </si>
  <si>
    <t>one shoulder</t>
  </si>
  <si>
    <t>一侧肩膀</t>
  </si>
  <si>
    <t>last battle</t>
  </si>
  <si>
    <t>最后一场战斗</t>
  </si>
  <si>
    <t>destruction of sodom</t>
  </si>
  <si>
    <t>所多玛的破坏</t>
  </si>
  <si>
    <t>ancient mystic forrest ritual</t>
  </si>
  <si>
    <t>古代神秘福雷斯特仪式</t>
  </si>
  <si>
    <t>translucent parts</t>
  </si>
  <si>
    <t>半透明零件</t>
  </si>
  <si>
    <t>rral life</t>
  </si>
  <si>
    <t>Rral Life</t>
  </si>
  <si>
    <t>fur boots</t>
  </si>
  <si>
    <t>皮毛靴</t>
  </si>
  <si>
    <t>eddie mendoza</t>
  </si>
  <si>
    <t>埃迪·门多萨（Eddie Mendoza）</t>
  </si>
  <si>
    <t>silver crown</t>
  </si>
  <si>
    <t>银冠</t>
  </si>
  <si>
    <t>cloudy rural areas</t>
  </si>
  <si>
    <t>多云的农村地区</t>
  </si>
  <si>
    <t>architectural drawing</t>
  </si>
  <si>
    <t>建筑图</t>
  </si>
  <si>
    <t>ice hockey player</t>
  </si>
  <si>
    <t>冰球运动员</t>
  </si>
  <si>
    <t>graphic tee design</t>
  </si>
  <si>
    <t>图形T卹设计</t>
  </si>
  <si>
    <t>bob marley</t>
  </si>
  <si>
    <t>鲍勃·马利</t>
  </si>
  <si>
    <t>bustling bar</t>
  </si>
  <si>
    <t>繁华的酒吧</t>
  </si>
  <si>
    <t>pool scene</t>
  </si>
  <si>
    <t>泳池场景</t>
  </si>
  <si>
    <t>black shutters</t>
  </si>
  <si>
    <t>黑色百叶窗</t>
  </si>
  <si>
    <t>interwoven tree roots</t>
  </si>
  <si>
    <t>交织的树根</t>
  </si>
  <si>
    <t>mechanical portraiture</t>
  </si>
  <si>
    <t>机械肖像</t>
  </si>
  <si>
    <t>spider webs</t>
  </si>
  <si>
    <t>food drive thru</t>
  </si>
  <si>
    <t>食物驱动</t>
  </si>
  <si>
    <t>soviet propaganda poster kiwi fruit</t>
  </si>
  <si>
    <t>苏联宣传海报猕猴桃水果</t>
  </si>
  <si>
    <t>palm trees</t>
  </si>
  <si>
    <t>sunwukong chinese japan</t>
  </si>
  <si>
    <t>Sunwukong中国日本</t>
  </si>
  <si>
    <t>mystic astronaut</t>
  </si>
  <si>
    <t>dog dancing salsa</t>
  </si>
  <si>
    <t>狗舞莎莎</t>
  </si>
  <si>
    <t>hackney london</t>
  </si>
  <si>
    <t>哈克尼伦敦</t>
  </si>
  <si>
    <t>style of wes burt</t>
  </si>
  <si>
    <t>韦斯·伯特的风格</t>
  </si>
  <si>
    <t>evil expression</t>
  </si>
  <si>
    <t>邪恶的表达</t>
  </si>
  <si>
    <t>bulgarian woman</t>
  </si>
  <si>
    <t>保加利亚女人</t>
  </si>
  <si>
    <t>small pumpkin</t>
  </si>
  <si>
    <t>小南瓜</t>
  </si>
  <si>
    <t>artificial intelligence product</t>
  </si>
  <si>
    <t>人工智能产品</t>
  </si>
  <si>
    <t>polar bear face</t>
  </si>
  <si>
    <t>北极熊的脸</t>
  </si>
  <si>
    <t>satellite photograph</t>
  </si>
  <si>
    <t>卫星照片</t>
  </si>
  <si>
    <t>dark reds</t>
  </si>
  <si>
    <t>steampunk isle of deads giger beksinski</t>
  </si>
  <si>
    <t>蒸汽朋克岛死者吉格·贝克斯斯基（Giger Beksinski）</t>
  </si>
  <si>
    <t>cyberpunk beijing</t>
  </si>
  <si>
    <t>Cyber​​punk北京</t>
  </si>
  <si>
    <t>cyberpunk terrorists</t>
  </si>
  <si>
    <t>赛博朋克恐怖分子</t>
  </si>
  <si>
    <t>sprite trans png</t>
  </si>
  <si>
    <t>Sprite Trans PNG</t>
  </si>
  <si>
    <t>necromancer victims</t>
  </si>
  <si>
    <t>死灵法师受害者</t>
  </si>
  <si>
    <t>alena aenami</t>
  </si>
  <si>
    <t>Alena Aenami</t>
  </si>
  <si>
    <t>tulsa oklahoma diner google street view</t>
  </si>
  <si>
    <t>塔尔萨俄克拉荷马州餐厅Google Street View</t>
  </si>
  <si>
    <t>vitaly bulgarov</t>
  </si>
  <si>
    <t>维塔利·保加罗夫</t>
  </si>
  <si>
    <t>lebeus woods</t>
  </si>
  <si>
    <t>Lebeus Woods</t>
  </si>
  <si>
    <t>dense misty mysterious rainforest</t>
  </si>
  <si>
    <t>茂密的雾蒙蒙的神秘雨林</t>
  </si>
  <si>
    <t>sausage dog</t>
  </si>
  <si>
    <t>香肠狗</t>
  </si>
  <si>
    <t>blackpool beach</t>
  </si>
  <si>
    <t>布莱克浦海滩</t>
  </si>
  <si>
    <t>future capital city nusantara</t>
  </si>
  <si>
    <t>未来的首都努桑塔拉</t>
  </si>
  <si>
    <t>mitsuo katsui sorayama</t>
  </si>
  <si>
    <t>Mitsuo Katsui Sorayama</t>
  </si>
  <si>
    <t>sand dunes</t>
  </si>
  <si>
    <t>translucent cloak</t>
  </si>
  <si>
    <t>mountain trail</t>
  </si>
  <si>
    <t>山步道</t>
  </si>
  <si>
    <t>hallucinogenic future</t>
  </si>
  <si>
    <t>致幻未来</t>
  </si>
  <si>
    <t>colourful medieval arcade</t>
  </si>
  <si>
    <t>五颜六色的中世纪街机</t>
  </si>
  <si>
    <t>cobra hiss</t>
  </si>
  <si>
    <t>眼镜蛇嘶嘶声</t>
  </si>
  <si>
    <t>opened mouth</t>
  </si>
  <si>
    <t>huge seismic activity</t>
  </si>
  <si>
    <t>巨大的地震活动</t>
  </si>
  <si>
    <t>sun flare</t>
  </si>
  <si>
    <t>il poster</t>
  </si>
  <si>
    <t>IL海报</t>
  </si>
  <si>
    <t>samurai jack aku demon terror</t>
  </si>
  <si>
    <t>武士杰克·阿库恐怖</t>
  </si>
  <si>
    <t>dreadlock man portrait zen coffee</t>
  </si>
  <si>
    <t>Dreadlock Man肖像禅宗咖啡</t>
  </si>
  <si>
    <t>pepperoni pizza</t>
  </si>
  <si>
    <t>意大利辣香肠比萨</t>
  </si>
  <si>
    <t>green goblin mid-air</t>
  </si>
  <si>
    <t>绿色地精中空中</t>
  </si>
  <si>
    <t>grandfather clock tree</t>
  </si>
  <si>
    <t>祖父锺树</t>
  </si>
  <si>
    <t>mechanical lions</t>
  </si>
  <si>
    <t>机械狮子</t>
  </si>
  <si>
    <t>danger room</t>
  </si>
  <si>
    <t>危险室</t>
  </si>
  <si>
    <t>abandoned mine</t>
  </si>
  <si>
    <t>废弃的地雷</t>
  </si>
  <si>
    <t>michael hutter</t>
  </si>
  <si>
    <t>迈克尔·哈特</t>
  </si>
  <si>
    <t>fitz henry lane</t>
  </si>
  <si>
    <t>菲茨·亨利·莱恩（Fitz Henry Lane）</t>
  </si>
  <si>
    <t>digital abstractions</t>
  </si>
  <si>
    <t>数字抽象</t>
  </si>
  <si>
    <t>macro photography of kitchen sponge slices</t>
  </si>
  <si>
    <t>厨房海绵切片的宏观摄影</t>
  </si>
  <si>
    <t>red lioness</t>
  </si>
  <si>
    <t>红母狮</t>
  </si>
  <si>
    <t>terrifying malformed demon</t>
  </si>
  <si>
    <t>可怕的畸形恶魔</t>
  </si>
  <si>
    <t>giant egg</t>
  </si>
  <si>
    <t>巨型鸡蛋</t>
  </si>
  <si>
    <t>rococo boucher</t>
  </si>
  <si>
    <t>Rococo Boucher</t>
  </si>
  <si>
    <t>grzegorz greg rutkowski</t>
  </si>
  <si>
    <t>Grzegorz Greg Rutkowski</t>
  </si>
  <si>
    <t>apparent lack</t>
  </si>
  <si>
    <t>显然缺乏</t>
  </si>
  <si>
    <t>perceptible distortion</t>
  </si>
  <si>
    <t>可感知的失真</t>
  </si>
  <si>
    <t>exact sizes</t>
  </si>
  <si>
    <t>确切的尺寸</t>
  </si>
  <si>
    <t>sphynx cat</t>
  </si>
  <si>
    <t>sphynx猫</t>
  </si>
  <si>
    <t>kerbal space program portrait</t>
  </si>
  <si>
    <t>克尔巴太空计划肖像</t>
  </si>
  <si>
    <t>lush surrealistic jungle</t>
  </si>
  <si>
    <t>郁郁葱葱的超现实丛林</t>
  </si>
  <si>
    <t>sand drinking tea</t>
  </si>
  <si>
    <t>喝茶</t>
  </si>
  <si>
    <t>mike ploog</t>
  </si>
  <si>
    <t>Mike Ploog</t>
  </si>
  <si>
    <t>two bunnies</t>
  </si>
  <si>
    <t>两个兔子</t>
  </si>
  <si>
    <t>texas bat country invasion</t>
  </si>
  <si>
    <t>德州蝙蝠国家入侵</t>
  </si>
  <si>
    <t>demonic pig</t>
  </si>
  <si>
    <t>恶魔猪</t>
  </si>
  <si>
    <t>white headband</t>
  </si>
  <si>
    <t>白色头带</t>
  </si>
  <si>
    <t>favorite gun</t>
  </si>
  <si>
    <t>最喜欢的枪</t>
  </si>
  <si>
    <t>Ã  skull</t>
  </si>
  <si>
    <t>- 头骨</t>
  </si>
  <si>
    <t>a-class figure</t>
  </si>
  <si>
    <t>A级数字</t>
  </si>
  <si>
    <t>gradient ramp</t>
  </si>
  <si>
    <t>梯度坡道</t>
  </si>
  <si>
    <t>symetrical insect</t>
  </si>
  <si>
    <t>对称昆虫</t>
  </si>
  <si>
    <t>joe biden</t>
  </si>
  <si>
    <t>乔·拜登</t>
  </si>
  <si>
    <t>alien zebra</t>
  </si>
  <si>
    <t>外星斑马</t>
  </si>
  <si>
    <t>two heads</t>
  </si>
  <si>
    <t>两个头</t>
  </si>
  <si>
    <t>lovely kimono corgi</t>
  </si>
  <si>
    <t>可爱的和服Corgi</t>
  </si>
  <si>
    <t>start dust</t>
  </si>
  <si>
    <t>开始灰尘</t>
  </si>
  <si>
    <t>symetric body legs feet</t>
  </si>
  <si>
    <t>符号身体腿脚</t>
  </si>
  <si>
    <t>grateful dead skull</t>
  </si>
  <si>
    <t>感恩的死头骨</t>
  </si>
  <si>
    <t>dragon boat festival</t>
  </si>
  <si>
    <t>maya girl's head</t>
  </si>
  <si>
    <t>玛雅女孩的头</t>
  </si>
  <si>
    <t>dark forrest glade</t>
  </si>
  <si>
    <t>黑暗的福雷斯特校友</t>
  </si>
  <si>
    <t>undead rockabilly silver age superhero</t>
  </si>
  <si>
    <t>亡灵摇滚银器时代超级英雄</t>
  </si>
  <si>
    <t>visible brain</t>
  </si>
  <si>
    <t>可见的大脑</t>
  </si>
  <si>
    <t>lady alcina dimitrescu</t>
  </si>
  <si>
    <t>夫人Alcina Dimitrescu</t>
  </si>
  <si>
    <t>small artificial intelligence</t>
  </si>
  <si>
    <t>小型人工智能</t>
  </si>
  <si>
    <t>casson photoshoot cowboy</t>
  </si>
  <si>
    <t>卡森拍摄牛仔</t>
  </si>
  <si>
    <t>huge moorish castle</t>
  </si>
  <si>
    <t>巨大的摩尔人城堡</t>
  </si>
  <si>
    <t>mechanical angelic succubus</t>
  </si>
  <si>
    <t>机械天使般的魅魔</t>
  </si>
  <si>
    <t>michael jackson</t>
  </si>
  <si>
    <t>迈克尔杰克逊</t>
  </si>
  <si>
    <t>technological empress laboratory</t>
  </si>
  <si>
    <t>技术女皇实验室</t>
  </si>
  <si>
    <t>robert niert</t>
  </si>
  <si>
    <t>罗伯特·尼特（Robert Niert）</t>
  </si>
  <si>
    <t>debonair cat</t>
  </si>
  <si>
    <t>Debonair Cat</t>
  </si>
  <si>
    <t>yoga savasana zdzislaw</t>
  </si>
  <si>
    <t>瑜伽Savasana Zdzislaw</t>
  </si>
  <si>
    <t>occult ceremony</t>
  </si>
  <si>
    <t>神秘仪式</t>
  </si>
  <si>
    <t>ancient fishermen</t>
  </si>
  <si>
    <t>古渔民</t>
  </si>
  <si>
    <t>soft gradient</t>
  </si>
  <si>
    <t>软梯度</t>
  </si>
  <si>
    <t>dwarvish city</t>
  </si>
  <si>
    <t>矮人城市</t>
  </si>
  <si>
    <t>gucci warrior grunt</t>
  </si>
  <si>
    <t>Gucci Warrior Grunt</t>
  </si>
  <si>
    <t>pink buzzed hair cut</t>
  </si>
  <si>
    <t>粉红色的嗡嗡声头发剪</t>
  </si>
  <si>
    <t>seaside summer day</t>
  </si>
  <si>
    <t>海边夏日</t>
  </si>
  <si>
    <t>suit swimming</t>
  </si>
  <si>
    <t>西装游泳</t>
  </si>
  <si>
    <t>style of aeon flux cartoon</t>
  </si>
  <si>
    <t>Aeon Flux漫画的风格</t>
  </si>
  <si>
    <t>urban tales</t>
  </si>
  <si>
    <t>城市故事</t>
  </si>
  <si>
    <t>grainy texture</t>
  </si>
  <si>
    <t>粒状质地</t>
  </si>
  <si>
    <t>last human survivor</t>
  </si>
  <si>
    <t>最后的人类幸存者</t>
  </si>
  <si>
    <t>alien boardroom desk</t>
  </si>
  <si>
    <t>外星董事会桌</t>
  </si>
  <si>
    <t>delicious japanese breakfast</t>
  </si>
  <si>
    <t>美味的日本早餐</t>
  </si>
  <si>
    <t>boris johnson</t>
  </si>
  <si>
    <t>鲍里斯·约翰逊</t>
  </si>
  <si>
    <t>graphic vampire designs</t>
  </si>
  <si>
    <t>图形吸血鬼设计</t>
  </si>
  <si>
    <t>1930s propaganda poster</t>
  </si>
  <si>
    <t>1930年代的宣传海报</t>
  </si>
  <si>
    <t>attractive person</t>
  </si>
  <si>
    <t>有吸引力的人</t>
  </si>
  <si>
    <t>grumpy cat</t>
  </si>
  <si>
    <t>脾气暴躁的猫</t>
  </si>
  <si>
    <t>cyberpunk maschinen krieger mech</t>
  </si>
  <si>
    <t>Cyber​​punk Maschinen Krieger Mech</t>
  </si>
  <si>
    <t>bioshock infinite</t>
  </si>
  <si>
    <t>生化奇兵无限</t>
  </si>
  <si>
    <t>vampire hunter</t>
  </si>
  <si>
    <t>吸血鬼猎人</t>
  </si>
  <si>
    <t>lots of pearls</t>
  </si>
  <si>
    <t>很多珍珠</t>
  </si>
  <si>
    <t>viscous belousov</t>
  </si>
  <si>
    <t>粘性Belousov</t>
  </si>
  <si>
    <t>shari erickson</t>
  </si>
  <si>
    <t>莎莉·埃里克森（Shari Erickson）</t>
  </si>
  <si>
    <t>tentacle cloud</t>
  </si>
  <si>
    <t>触手云</t>
  </si>
  <si>
    <t>biological horrors</t>
  </si>
  <si>
    <t>生物恐怖</t>
  </si>
  <si>
    <t>brutalist modernist wooden wall clock</t>
  </si>
  <si>
    <t>野蛮主义现代主义木制壁钟</t>
  </si>
  <si>
    <t>futuristic joconde</t>
  </si>
  <si>
    <t>未来派的Joconde</t>
  </si>
  <si>
    <t>futuristic atlanta</t>
  </si>
  <si>
    <t>未来派亚特兰大</t>
  </si>
  <si>
    <t>fat lesbians</t>
  </si>
  <si>
    <t>胖女同性恋</t>
  </si>
  <si>
    <t>new bitcoin standard utopia</t>
  </si>
  <si>
    <t>新的比特币标准乌托邦</t>
  </si>
  <si>
    <t>big staff</t>
  </si>
  <si>
    <t>大员工</t>
  </si>
  <si>
    <t>detaield colorful circuit board</t>
  </si>
  <si>
    <t>迪达尔彩色电路板</t>
  </si>
  <si>
    <t>blue period</t>
  </si>
  <si>
    <t>蓝色时期</t>
  </si>
  <si>
    <t>distant castle</t>
  </si>
  <si>
    <t>遥远的城堡</t>
  </si>
  <si>
    <t>fallen angel</t>
  </si>
  <si>
    <t>堕落的天使</t>
  </si>
  <si>
    <t>wpa poster of apple campus ii</t>
  </si>
  <si>
    <t>Apple Campus II的WPA海报</t>
  </si>
  <si>
    <t>cassette futurism user interface</t>
  </si>
  <si>
    <t>盒式未来主义用户界面</t>
  </si>
  <si>
    <t>lagomorphic machine intelligence</t>
  </si>
  <si>
    <t>龙型型机器智能</t>
  </si>
  <si>
    <t>velazquez group portrait</t>
  </si>
  <si>
    <t>Velazquez集团肖像</t>
  </si>
  <si>
    <t>arabia camel gulf</t>
  </si>
  <si>
    <t>阿拉伯骆驼海湾</t>
  </si>
  <si>
    <t>different elemental power</t>
  </si>
  <si>
    <t>不同的元素力量</t>
  </si>
  <si>
    <t>last supper</t>
  </si>
  <si>
    <t>最后的晚餐</t>
  </si>
  <si>
    <t>gaudi apartment van gogh hundertwasser</t>
  </si>
  <si>
    <t>Gaudi公寓van Gogh Hundertwasser</t>
  </si>
  <si>
    <t>fursuit furry real life</t>
  </si>
  <si>
    <t>毛茸茸的毛茸茸的现实生活</t>
  </si>
  <si>
    <t>orc eating supper</t>
  </si>
  <si>
    <t>兽人吃晚饭</t>
  </si>
  <si>
    <t>cthulu daguerreotype</t>
  </si>
  <si>
    <t>Cthulu daguerreotype</t>
  </si>
  <si>
    <t>cute technological mecha soldier</t>
  </si>
  <si>
    <t>可爱的技术机甲士兵</t>
  </si>
  <si>
    <t>style of miyamoto musashi</t>
  </si>
  <si>
    <t>Miyamoto Musashi的风格</t>
  </si>
  <si>
    <t>zombie digging</t>
  </si>
  <si>
    <t>殭尸挖掘</t>
  </si>
  <si>
    <t>dogs fight</t>
  </si>
  <si>
    <t>狗打架</t>
  </si>
  <si>
    <t>happy birthday</t>
  </si>
  <si>
    <t>生日快乐</t>
  </si>
  <si>
    <t>infinite joyous creation</t>
  </si>
  <si>
    <t>无限的欢乐创造</t>
  </si>
  <si>
    <t>detailed vfx visualization</t>
  </si>
  <si>
    <t>详细的VFX可视化</t>
  </si>
  <si>
    <t>style of mitchell stuart</t>
  </si>
  <si>
    <t>米切尔·斯图尔特的风格</t>
  </si>
  <si>
    <t>human mind vfx</t>
  </si>
  <si>
    <t>人类思想VFX</t>
  </si>
  <si>
    <t>snow mountain dessert oasis</t>
  </si>
  <si>
    <t>雪山甜点绿洲</t>
  </si>
  <si>
    <t>turbo mummy</t>
  </si>
  <si>
    <t>涡轮木乃伊</t>
  </si>
  <si>
    <t>german trenches</t>
  </si>
  <si>
    <t>德国战es</t>
  </si>
  <si>
    <t>adonis male mage</t>
  </si>
  <si>
    <t>阿多尼斯男法师</t>
  </si>
  <si>
    <t>monstrous preacher beast</t>
  </si>
  <si>
    <t>可怕的传教士野兽</t>
  </si>
  <si>
    <t>large branches roots</t>
  </si>
  <si>
    <t>大树枝根</t>
  </si>
  <si>
    <t>cosmic entities</t>
  </si>
  <si>
    <t>宇宙实体</t>
  </si>
  <si>
    <t>elegant lady</t>
  </si>
  <si>
    <t>优雅的女士</t>
  </si>
  <si>
    <t>brian froud style muppets</t>
  </si>
  <si>
    <t>Brian Froud风格的木偶</t>
  </si>
  <si>
    <t>cute little hamster</t>
  </si>
  <si>
    <t>可爱的小仓鼠</t>
  </si>
  <si>
    <t>distant family</t>
  </si>
  <si>
    <t>遥远的家庭</t>
  </si>
  <si>
    <t>human communicates</t>
  </si>
  <si>
    <t>人类交流</t>
  </si>
  <si>
    <t>elysian fields</t>
  </si>
  <si>
    <t>Elysian领域</t>
  </si>
  <si>
    <t>3d printable outer shell helmet</t>
  </si>
  <si>
    <t>3D可打印的外壳头盔</t>
  </si>
  <si>
    <t>young civil war soldier</t>
  </si>
  <si>
    <t>年轻的内战士兵</t>
  </si>
  <si>
    <t>surface modeling</t>
  </si>
  <si>
    <t>表面建模</t>
  </si>
  <si>
    <t>lofi future y2k</t>
  </si>
  <si>
    <t>Lofi Future Y2K</t>
  </si>
  <si>
    <t>hero danny devito</t>
  </si>
  <si>
    <t>英雄丹尼·德维托（Danny Devito）</t>
  </si>
  <si>
    <t>teenage mutant ninja turtle</t>
  </si>
  <si>
    <t>青少年突变体忍者龟</t>
  </si>
  <si>
    <t>steampunk constructions</t>
  </si>
  <si>
    <t>蒸汽朋克结构</t>
  </si>
  <si>
    <t>dead vegetation</t>
  </si>
  <si>
    <t>死植被</t>
  </si>
  <si>
    <t>bottega veneta logo</t>
  </si>
  <si>
    <t>Bottega Veneta徽标</t>
  </si>
  <si>
    <t>jim henson</t>
  </si>
  <si>
    <t>吉姆·亨森</t>
  </si>
  <si>
    <t>corporate logo</t>
  </si>
  <si>
    <t>公司徽标</t>
  </si>
  <si>
    <t>military warehouse room</t>
  </si>
  <si>
    <t>军事仓库室</t>
  </si>
  <si>
    <t>golden wheat plant</t>
  </si>
  <si>
    <t>金小麦植物</t>
  </si>
  <si>
    <t>rain dew</t>
  </si>
  <si>
    <t>雨露</t>
  </si>
  <si>
    <t>christian priest</t>
  </si>
  <si>
    <t>基督教牧师</t>
  </si>
  <si>
    <t>grunge texture substance painter tailable</t>
  </si>
  <si>
    <t>垃圾纹理药物画家可教</t>
  </si>
  <si>
    <t>witch occult panel</t>
  </si>
  <si>
    <t>女巫神秘面板</t>
  </si>
  <si>
    <t>overgrown flora makeup</t>
  </si>
  <si>
    <t>长满的植物群化妆</t>
  </si>
  <si>
    <t>moore threads ' gpu server</t>
  </si>
  <si>
    <t>摩尔线程的GPU服务器</t>
  </si>
  <si>
    <t>grey-red grey-blue tom lovell paints</t>
  </si>
  <si>
    <t>灰红灰色汤姆·洛维尔油漆</t>
  </si>
  <si>
    <t>futuristic golf course</t>
  </si>
  <si>
    <t>未来派高尔夫球场</t>
  </si>
  <si>
    <t>janky demon spongebob</t>
  </si>
  <si>
    <t>Janky Demon Spongebob</t>
  </si>
  <si>
    <t>dutch forest</t>
  </si>
  <si>
    <t>荷兰森林</t>
  </si>
  <si>
    <t>moonlit forest glade mountains</t>
  </si>
  <si>
    <t>月光林林格莱德山脉</t>
  </si>
  <si>
    <t>stock market</t>
  </si>
  <si>
    <t>股市</t>
  </si>
  <si>
    <t>colorful plaster</t>
  </si>
  <si>
    <t>五颜六色的石膏</t>
  </si>
  <si>
    <t>finnish man fishing</t>
  </si>
  <si>
    <t>芬兰男子钓鱼</t>
  </si>
  <si>
    <t>nuetral pallete</t>
  </si>
  <si>
    <t>果皮</t>
  </si>
  <si>
    <t>mario nintendo design</t>
  </si>
  <si>
    <t>马里奥任天堂设计</t>
  </si>
  <si>
    <t>huge monkey towering</t>
  </si>
  <si>
    <t>巨大的猴子耸立</t>
  </si>
  <si>
    <t>tri-x grainy photo</t>
  </si>
  <si>
    <t>Tri-X粒状照片</t>
  </si>
  <si>
    <t>aether portal</t>
  </si>
  <si>
    <t>以太门户</t>
  </si>
  <si>
    <t>saturn hat poisoning</t>
  </si>
  <si>
    <t>土星帽中毒</t>
  </si>
  <si>
    <t>snowy tyto owl wolf</t>
  </si>
  <si>
    <t>下雪的泰托猫头鹰狼</t>
  </si>
  <si>
    <t>final fantasy xiv</t>
  </si>
  <si>
    <t>最终幻想XIV</t>
  </si>
  <si>
    <t>robot imagineer</t>
  </si>
  <si>
    <t>机器人想像员</t>
  </si>
  <si>
    <t>persian islamic painting</t>
  </si>
  <si>
    <t>波斯伊斯兰绘画</t>
  </si>
  <si>
    <t>dachshund smoking</t>
  </si>
  <si>
    <t>腊肠吸烟</t>
  </si>
  <si>
    <t>murky forest</t>
  </si>
  <si>
    <t>模糊的森林</t>
  </si>
  <si>
    <t>robert richardson</t>
  </si>
  <si>
    <t>罗伯特·理查森（Robert Richardson）</t>
  </si>
  <si>
    <t>elk skeleton</t>
  </si>
  <si>
    <t>麋鹿骨骼</t>
  </si>
  <si>
    <t>vaporwave colors</t>
  </si>
  <si>
    <t>Vaporwave颜色</t>
  </si>
  <si>
    <t>audrey kawasaki</t>
  </si>
  <si>
    <t>奥黛丽·川崎</t>
  </si>
  <si>
    <t>far future</t>
  </si>
  <si>
    <t>遥远的未来</t>
  </si>
  <si>
    <t>devil rat</t>
  </si>
  <si>
    <t>魔鬼大鼠</t>
  </si>
  <si>
    <t>heads concert</t>
  </si>
  <si>
    <t>头音乐会</t>
  </si>
  <si>
    <t>four arms</t>
  </si>
  <si>
    <t>四条手臂</t>
  </si>
  <si>
    <t>one hand</t>
  </si>
  <si>
    <t>单手</t>
  </si>
  <si>
    <t>granite cave</t>
  </si>
  <si>
    <t>花岗岩洞穴</t>
  </si>
  <si>
    <t>ferris wheel park</t>
  </si>
  <si>
    <t>摩天轮公园</t>
  </si>
  <si>
    <t>paul bonner</t>
  </si>
  <si>
    <t>保罗·邦纳（Paul Bonner）</t>
  </si>
  <si>
    <t>ceramic armor</t>
  </si>
  <si>
    <t>陶瓷装甲</t>
  </si>
  <si>
    <t>spanish woman</t>
  </si>
  <si>
    <t>西班牙女人</t>
  </si>
  <si>
    <t>wood guanyin sculpture</t>
  </si>
  <si>
    <t>伍德南雕塑</t>
  </si>
  <si>
    <t>surrounding world</t>
  </si>
  <si>
    <t>周围世界</t>
  </si>
  <si>
    <t>four-eyed dragon</t>
  </si>
  <si>
    <t>四眼龙</t>
  </si>
  <si>
    <t>baby businessman</t>
  </si>
  <si>
    <t>婴儿商人</t>
  </si>
  <si>
    <t>hideous character standing</t>
  </si>
  <si>
    <t>丑陋的角色站立</t>
  </si>
  <si>
    <t>corporate suit</t>
  </si>
  <si>
    <t>公司诉讼</t>
  </si>
  <si>
    <t>detective gundam</t>
  </si>
  <si>
    <t>侦探巨人</t>
  </si>
  <si>
    <t>green land rover discovery</t>
  </si>
  <si>
    <t>绿色陆虎发现</t>
  </si>
  <si>
    <t>marko djudjevic</t>
  </si>
  <si>
    <t>Marko Djudjevic</t>
  </si>
  <si>
    <t>crochet plushie pride kaiju</t>
  </si>
  <si>
    <t>钩针毛绒骄傲kaiju</t>
  </si>
  <si>
    <t>jeff simpson</t>
  </si>
  <si>
    <t>杰夫·辛普森（Jeff Simpson）</t>
  </si>
  <si>
    <t>spanish rococo shakespearean</t>
  </si>
  <si>
    <t>西班牙rococo莎士比亚</t>
  </si>
  <si>
    <t>unforgiving sun</t>
  </si>
  <si>
    <t>宽容的阳光</t>
  </si>
  <si>
    <t>center of image kings</t>
  </si>
  <si>
    <t>图像王中心</t>
  </si>
  <si>
    <t>rendered sketch</t>
  </si>
  <si>
    <t>渲染草图</t>
  </si>
  <si>
    <t>pearl earrings</t>
  </si>
  <si>
    <t>ilford delta photograph of man</t>
  </si>
  <si>
    <t>伊尔福德三角洲人的照片</t>
  </si>
  <si>
    <t>great collapse</t>
  </si>
  <si>
    <t>大崩溃</t>
  </si>
  <si>
    <t>flat earth</t>
  </si>
  <si>
    <t>平坦的地球</t>
  </si>
  <si>
    <t>ancient sith temple</t>
  </si>
  <si>
    <t>古老的西斯神庙</t>
  </si>
  <si>
    <t>geometric prism</t>
  </si>
  <si>
    <t>几何棱镜</t>
  </si>
  <si>
    <t>painted beams</t>
  </si>
  <si>
    <t>彩绘梁</t>
  </si>
  <si>
    <t>binding design</t>
  </si>
  <si>
    <t>绑定设计</t>
  </si>
  <si>
    <t>apple park</t>
  </si>
  <si>
    <t>苹果公园</t>
  </si>
  <si>
    <t>two astronauts</t>
  </si>
  <si>
    <t>两名宇航员</t>
  </si>
  <si>
    <t>style of guillermo del toro</t>
  </si>
  <si>
    <t>Guillermo del Toro的风格</t>
  </si>
  <si>
    <t>psychedelic adidas</t>
  </si>
  <si>
    <t>迷幻阿迪达斯</t>
  </si>
  <si>
    <t>tattooed woman</t>
  </si>
  <si>
    <t>纹身的女人</t>
  </si>
  <si>
    <t>tortured humans victims of god</t>
  </si>
  <si>
    <t>折磨上帝的受害者</t>
  </si>
  <si>
    <t>reflective puddles mud</t>
  </si>
  <si>
    <t>反射性水坑泥</t>
  </si>
  <si>
    <t>insane amount of details</t>
  </si>
  <si>
    <t>疯狂的细节</t>
  </si>
  <si>
    <t>one eyed old grotesque warty witch</t>
  </si>
  <si>
    <t>一只眼睛的旧怪异疣女巫</t>
  </si>
  <si>
    <t>michael whelan</t>
  </si>
  <si>
    <t>迈克尔·惠兰</t>
  </si>
  <si>
    <t>fierce weapon</t>
  </si>
  <si>
    <t>凶猛的武器</t>
  </si>
  <si>
    <t>psycedelic garden flowers</t>
  </si>
  <si>
    <t>Psycedelic Garden Flowers</t>
  </si>
  <si>
    <t>russian doll color grading</t>
  </si>
  <si>
    <t>俄罗斯娃娃颜色分级</t>
  </si>
  <si>
    <t>cgi backgrounds</t>
  </si>
  <si>
    <t>CGI背景</t>
  </si>
  <si>
    <t>dark reflective surfaces</t>
  </si>
  <si>
    <t>深色反射表面</t>
  </si>
  <si>
    <t>maria van oosterwijck</t>
  </si>
  <si>
    <t>玛丽亚·范·奥斯特维克（Maria van Oosterwijck）</t>
  </si>
  <si>
    <t>shinigami eyes</t>
  </si>
  <si>
    <t>Shinigami的眼睛</t>
  </si>
  <si>
    <t>star trek enterprise ship</t>
  </si>
  <si>
    <t>星际迷航企业船</t>
  </si>
  <si>
    <t>jacquemus fashion</t>
  </si>
  <si>
    <t>雅克姆斯时尚</t>
  </si>
  <si>
    <t>self-transforming machine elves</t>
  </si>
  <si>
    <t>自转换的机器精灵</t>
  </si>
  <si>
    <t>big circular canopy</t>
  </si>
  <si>
    <t>大圆形冠层</t>
  </si>
  <si>
    <t>marco polo</t>
  </si>
  <si>
    <t>马可波罗</t>
  </si>
  <si>
    <t>court egon schiele</t>
  </si>
  <si>
    <t>法院埃贡·希尔（Egon Schiele）</t>
  </si>
  <si>
    <t>translucent polished amber sphere</t>
  </si>
  <si>
    <t>半透明的抛光琥珀色球</t>
  </si>
  <si>
    <t>emperor's fleet</t>
  </si>
  <si>
    <t>皇帝的舰队</t>
  </si>
  <si>
    <t>multiple glass sculptures</t>
  </si>
  <si>
    <t>多个玻璃雕塑</t>
  </si>
  <si>
    <t>cobble stone</t>
  </si>
  <si>
    <t>taekwondo uniform</t>
  </si>
  <si>
    <t>跆拳道制服</t>
  </si>
  <si>
    <t>bearded bulky inkeeper</t>
  </si>
  <si>
    <t>胡须笨重的守护者</t>
  </si>
  <si>
    <t>vibrant brutalism</t>
  </si>
  <si>
    <t>充满活力的野蛮主义</t>
  </si>
  <si>
    <t>vault comics pulp</t>
  </si>
  <si>
    <t>金库漫画纸浆</t>
  </si>
  <si>
    <t>nightmarish school</t>
  </si>
  <si>
    <t>噩梦学校</t>
  </si>
  <si>
    <t>natural hot spring</t>
  </si>
  <si>
    <t>capital ship</t>
  </si>
  <si>
    <t>geometric letter</t>
  </si>
  <si>
    <t>几何字母</t>
  </si>
  <si>
    <t>elizabeth comstock</t>
  </si>
  <si>
    <t>伊丽莎白·康斯托克（Elizabeth Comstock）</t>
  </si>
  <si>
    <t>hyperreal redshift world creator</t>
  </si>
  <si>
    <t>超现实的红移世界创造者</t>
  </si>
  <si>
    <t>broken platue</t>
  </si>
  <si>
    <t>破碎的盘子</t>
  </si>
  <si>
    <t>wagashi monster</t>
  </si>
  <si>
    <t>瓦加西怪物</t>
  </si>
  <si>
    <t>twitch now ' button</t>
  </si>
  <si>
    <t>现在抽搐'按钮</t>
  </si>
  <si>
    <t>vivid colours</t>
  </si>
  <si>
    <t>shiny green gemstones</t>
  </si>
  <si>
    <t>闪亮的绿色宝石</t>
  </si>
  <si>
    <t>portrait of geronimo</t>
  </si>
  <si>
    <t>Geronimo的肖像</t>
  </si>
  <si>
    <t>capitalist mountain</t>
  </si>
  <si>
    <t>资本主义山</t>
  </si>
  <si>
    <t>blue tunic</t>
  </si>
  <si>
    <t>蓝色上衣</t>
  </si>
  <si>
    <t>cute cupcake</t>
  </si>
  <si>
    <t>可爱的蛋糕</t>
  </si>
  <si>
    <t>deer hunting</t>
  </si>
  <si>
    <t>猎鹿</t>
  </si>
  <si>
    <t>nile river</t>
  </si>
  <si>
    <t>尼罗河</t>
  </si>
  <si>
    <t>king of kings</t>
  </si>
  <si>
    <t>万王之王</t>
  </si>
  <si>
    <t>hr geiger batman</t>
  </si>
  <si>
    <t>HR Geiger蝙蝠侠</t>
  </si>
  <si>
    <t>many screens</t>
  </si>
  <si>
    <t>许多屏幕</t>
  </si>
  <si>
    <t>jean julien</t>
  </si>
  <si>
    <t>让·朱利安（Jean Julien）</t>
  </si>
  <si>
    <t>book page</t>
  </si>
  <si>
    <t>书页</t>
  </si>
  <si>
    <t>powerful superhero</t>
  </si>
  <si>
    <t>强大的超级英雄</t>
  </si>
  <si>
    <t>twigitecture village</t>
  </si>
  <si>
    <t>树脂村</t>
  </si>
  <si>
    <t>karl sisson</t>
  </si>
  <si>
    <t>卡尔·西森（Karl Sisson）</t>
  </si>
  <si>
    <t>big deep rocky cavern</t>
  </si>
  <si>
    <t>大深岩石洞穴</t>
  </si>
  <si>
    <t>style of pieter claesz</t>
  </si>
  <si>
    <t>Pieter Claesz的风格</t>
  </si>
  <si>
    <t>tony sart</t>
  </si>
  <si>
    <t>托尼·萨特</t>
  </si>
  <si>
    <t>armored shuttlecraft</t>
  </si>
  <si>
    <t>装甲的露天路线</t>
  </si>
  <si>
    <t>british columbia</t>
  </si>
  <si>
    <t>不列颠哥伦比亚省</t>
  </si>
  <si>
    <t>thornton dial home depot installation</t>
  </si>
  <si>
    <t>Thornton Dial Home Depot安装</t>
  </si>
  <si>
    <t>eleven lighting grunge cables pattern lights glass</t>
  </si>
  <si>
    <t>11灯弹电缆图案灯玻璃</t>
  </si>
  <si>
    <t>1980s comic book superhero</t>
  </si>
  <si>
    <t>1980年代漫画超级英雄</t>
  </si>
  <si>
    <t>egyptian goddess isis</t>
  </si>
  <si>
    <t>埃及女神伊希斯</t>
  </si>
  <si>
    <t>salome dancing</t>
  </si>
  <si>
    <t>莎乐美舞</t>
  </si>
  <si>
    <t>neon sign</t>
  </si>
  <si>
    <t>brokengespenst fog</t>
  </si>
  <si>
    <t>Brokengespenst Fog</t>
  </si>
  <si>
    <t>two space cruisers</t>
  </si>
  <si>
    <t>两个太空巡洋舰</t>
  </si>
  <si>
    <t>veil nebula blaze</t>
  </si>
  <si>
    <t>面纱星云大火</t>
  </si>
  <si>
    <t>human caterpillar</t>
  </si>
  <si>
    <t>人毛毛虫</t>
  </si>
  <si>
    <t>delightful taste of poison</t>
  </si>
  <si>
    <t>令人愉悦的毒物味</t>
  </si>
  <si>
    <t>burger king</t>
  </si>
  <si>
    <t>汉堡王</t>
  </si>
  <si>
    <t>own body</t>
  </si>
  <si>
    <t>自己的身体</t>
  </si>
  <si>
    <t>anthropomorphic features</t>
  </si>
  <si>
    <t>拟人化特征</t>
  </si>
  <si>
    <t>psychic russian dog astronaut</t>
  </si>
  <si>
    <t>心理俄罗斯狗宇航员</t>
  </si>
  <si>
    <t>s scifi</t>
  </si>
  <si>
    <t>S Scifi</t>
  </si>
  <si>
    <t>l brbbbt</t>
  </si>
  <si>
    <t>mcdonalds restaurant</t>
  </si>
  <si>
    <t>麦当劳餐厅</t>
  </si>
  <si>
    <t>stone houses</t>
  </si>
  <si>
    <t>石屋</t>
  </si>
  <si>
    <t>pink cake</t>
  </si>
  <si>
    <t>粉红色蛋糕</t>
  </si>
  <si>
    <t>marco plouffe</t>
  </si>
  <si>
    <t>Marco Plouffe</t>
  </si>
  <si>
    <t>fuzzy tomas locomotive</t>
  </si>
  <si>
    <t>模糊的Tomas机车</t>
  </si>
  <si>
    <t>large cannabis leaf</t>
  </si>
  <si>
    <t>大麻叶</t>
  </si>
  <si>
    <t>paradoxical bad fighter enemy opponent</t>
  </si>
  <si>
    <t>矛盾的坏战斗机敌人对手</t>
  </si>
  <si>
    <t>juan gimenez</t>
  </si>
  <si>
    <t>胡安·吉梅内斯</t>
  </si>
  <si>
    <t>magical siphon of soul energy</t>
  </si>
  <si>
    <t>灵魂能量的神奇虹吸</t>
  </si>
  <si>
    <t>eery moonlight</t>
  </si>
  <si>
    <t>尤里的月光</t>
  </si>
  <si>
    <t>pile of ruins</t>
  </si>
  <si>
    <t>一堆废墟</t>
  </si>
  <si>
    <t>endless photorealistic fractals</t>
  </si>
  <si>
    <t>无休止的影片分形</t>
  </si>
  <si>
    <t>stephen gammell ghoul</t>
  </si>
  <si>
    <t>斯蒂芬·加梅尔（Stephen Gammell）食尸鬼</t>
  </si>
  <si>
    <t>aerial combat</t>
  </si>
  <si>
    <t>空中战斗</t>
  </si>
  <si>
    <t>pamukkale rocks</t>
  </si>
  <si>
    <t>Pamukkale Rocks</t>
  </si>
  <si>
    <t>fat shiny red-faced russian villager</t>
  </si>
  <si>
    <t>胖红色的俄罗斯村民</t>
  </si>
  <si>
    <t>endless ocean</t>
  </si>
  <si>
    <t>无尽的海洋</t>
  </si>
  <si>
    <t>style of luke preece</t>
  </si>
  <si>
    <t>卢克·普雷斯（Luke Preece）的风格</t>
  </si>
  <si>
    <t>nintendo animal</t>
  </si>
  <si>
    <t>任天堂动物</t>
  </si>
  <si>
    <t>jason tatum monster</t>
  </si>
  <si>
    <t>杰森·塔图姆（Jason Tatum Monster）</t>
  </si>
  <si>
    <t>style of ian mcaig</t>
  </si>
  <si>
    <t>Ian McAig的风格</t>
  </si>
  <si>
    <t>complex structure</t>
  </si>
  <si>
    <t>复杂结构</t>
  </si>
  <si>
    <t>unreal egine</t>
  </si>
  <si>
    <t>虚幻的天气</t>
  </si>
  <si>
    <t>architectural visualisation/architectural rendering</t>
  </si>
  <si>
    <t>建筑可视化/建筑渲染</t>
  </si>
  <si>
    <t>ross killer paintings woods</t>
  </si>
  <si>
    <t>罗斯杀手绘画树林</t>
  </si>
  <si>
    <t>broken medieval knight's armor</t>
  </si>
  <si>
    <t>破碎的中世纪骑士的盔甲</t>
  </si>
  <si>
    <t>eldritch trichinosis</t>
  </si>
  <si>
    <t>Eldritch Trichinisois</t>
  </si>
  <si>
    <t>rapper dog</t>
  </si>
  <si>
    <t>robot uprising</t>
  </si>
  <si>
    <t>机器人起义</t>
  </si>
  <si>
    <t>named minnie the motion picture</t>
  </si>
  <si>
    <t>名字叫米妮（Minnie）</t>
  </si>
  <si>
    <t>metaverse website</t>
  </si>
  <si>
    <t>元网站</t>
  </si>
  <si>
    <t>midjourney ai</t>
  </si>
  <si>
    <t>Midjourney AI</t>
  </si>
  <si>
    <t>robot horses</t>
  </si>
  <si>
    <t>机器人马</t>
  </si>
  <si>
    <t>persian ghame</t>
  </si>
  <si>
    <t>波斯人</t>
  </si>
  <si>
    <t>daytime golden hour</t>
  </si>
  <si>
    <t>白天的黄金小时</t>
  </si>
  <si>
    <t>vitruvian peacock</t>
  </si>
  <si>
    <t>维特鲁维亚孔雀</t>
  </si>
  <si>
    <t>inscription djane nocturne</t>
  </si>
  <si>
    <t>铭文Djane Nocturne</t>
  </si>
  <si>
    <t>bill sienkiewicz</t>
  </si>
  <si>
    <t>main character maverick</t>
  </si>
  <si>
    <t>主角小牛</t>
  </si>
  <si>
    <t>tokyo alleyway</t>
  </si>
  <si>
    <t>东京巷</t>
  </si>
  <si>
    <t>cartoon neon elephants</t>
  </si>
  <si>
    <t>卡通霓虹灯大象</t>
  </si>
  <si>
    <t>scotland highlands clouds fog</t>
  </si>
  <si>
    <t>苏格兰高地云雾</t>
  </si>
  <si>
    <t>cool tattoo design</t>
  </si>
  <si>
    <t>酷纹身设计</t>
  </si>
  <si>
    <t>victorian era greenhouse</t>
  </si>
  <si>
    <t>维多利亚时代的温室</t>
  </si>
  <si>
    <t>neon tattoos</t>
  </si>
  <si>
    <t>霓虹灯纹身</t>
  </si>
  <si>
    <t>chaos magick</t>
  </si>
  <si>
    <t>混沌魔术</t>
  </si>
  <si>
    <t>roman legionaire</t>
  </si>
  <si>
    <t>罗马军团</t>
  </si>
  <si>
    <t>dressed man</t>
  </si>
  <si>
    <t>衣服的男人</t>
  </si>
  <si>
    <t>orange-head man</t>
  </si>
  <si>
    <t>橙头男人</t>
  </si>
  <si>
    <t>:2 man</t>
  </si>
  <si>
    <t>：2男人</t>
  </si>
  <si>
    <t>jedi temple dawn</t>
  </si>
  <si>
    <t>绝地神庙黎明</t>
  </si>
  <si>
    <t>vincent van gogh</t>
  </si>
  <si>
    <t>文森特 - 梵高</t>
  </si>
  <si>
    <t>happy female software engineer</t>
  </si>
  <si>
    <t>快乐的女软件工程师</t>
  </si>
  <si>
    <t>huge chinese temple bronze sanxingdui</t>
  </si>
  <si>
    <t>巨大的中国寺庙青铜Sanxingdui</t>
  </si>
  <si>
    <t>summer solstice</t>
  </si>
  <si>
    <t>夏至</t>
  </si>
  <si>
    <t>black ooze splatter</t>
  </si>
  <si>
    <t>黑色渗出溅射</t>
  </si>
  <si>
    <t>cast shadow</t>
  </si>
  <si>
    <t>蒙上阴影</t>
  </si>
  <si>
    <t>brown ground</t>
  </si>
  <si>
    <t>棕色地面</t>
  </si>
  <si>
    <t>beautiful babe</t>
  </si>
  <si>
    <t>漂亮宝贝</t>
  </si>
  <si>
    <t>piece of cottage cheese</t>
  </si>
  <si>
    <t>cott</t>
  </si>
  <si>
    <t>bloom car</t>
  </si>
  <si>
    <t>开花车</t>
  </si>
  <si>
    <t>blown glass</t>
  </si>
  <si>
    <t>吹玻璃</t>
  </si>
  <si>
    <t>magnifying glass</t>
  </si>
  <si>
    <t>放大玻璃</t>
  </si>
  <si>
    <t>well ï¼ angle of depression b&amp;amp;w</t>
  </si>
  <si>
    <t>好¼ - 抑郁角度b＆amp; w</t>
  </si>
  <si>
    <t>round shape</t>
  </si>
  <si>
    <t>gothic mailing list logo raven</t>
  </si>
  <si>
    <t>哥特式邮件列表徽标乌鸦</t>
  </si>
  <si>
    <t>god of synthesizers rest</t>
  </si>
  <si>
    <t>合成器的神休息</t>
  </si>
  <si>
    <t>minecraft castle</t>
  </si>
  <si>
    <t>我的世界城堡</t>
  </si>
  <si>
    <t>strong rainbow colors lights</t>
  </si>
  <si>
    <t>强烈的彩虹颜色灯</t>
  </si>
  <si>
    <t>brown sofa</t>
  </si>
  <si>
    <t>棕色沙发</t>
  </si>
  <si>
    <t>hospital patients gown</t>
  </si>
  <si>
    <t>医院患者礼服</t>
  </si>
  <si>
    <t>root vampire living</t>
  </si>
  <si>
    <t>根吸血鬼生活</t>
  </si>
  <si>
    <t>raypunk spaceship landing</t>
  </si>
  <si>
    <t>Raypunk太空飞船着陆</t>
  </si>
  <si>
    <t>extra large wizard</t>
  </si>
  <si>
    <t>超大向导</t>
  </si>
  <si>
    <t>barnette city cemetary</t>
  </si>
  <si>
    <t>巴内特市公墓</t>
  </si>
  <si>
    <t>chocolate cake</t>
  </si>
  <si>
    <t>巧克力蛋糕</t>
  </si>
  <si>
    <t>old worn parchment map</t>
  </si>
  <si>
    <t>旧磨损的羊皮纸</t>
  </si>
  <si>
    <t>medieval pigs</t>
  </si>
  <si>
    <t>中世纪猪</t>
  </si>
  <si>
    <t>nuclear bomb</t>
  </si>
  <si>
    <t>核弹</t>
  </si>
  <si>
    <t>crash landing</t>
  </si>
  <si>
    <t>坠机着陆</t>
  </si>
  <si>
    <t>steampowered armored soldier</t>
  </si>
  <si>
    <t>蒸汽装甲士兵</t>
  </si>
  <si>
    <t>old oxford medical student</t>
  </si>
  <si>
    <t>老牛津医学生</t>
  </si>
  <si>
    <t>dazzling ruby eye</t>
  </si>
  <si>
    <t>令人眼花ruby乱的眼睛</t>
  </si>
  <si>
    <t>soldiers policemen</t>
  </si>
  <si>
    <t>士兵警察</t>
  </si>
  <si>
    <t>snake tail</t>
  </si>
  <si>
    <t>蛇的尾巴</t>
  </si>
  <si>
    <t>rainbow dora</t>
  </si>
  <si>
    <t>彩虹多拉</t>
  </si>
  <si>
    <t>glamour shot</t>
  </si>
  <si>
    <t>魅力射击</t>
  </si>
  <si>
    <t>forgotten planet</t>
  </si>
  <si>
    <t>被遗忘的星球</t>
  </si>
  <si>
    <t>crepuscular ray</t>
  </si>
  <si>
    <t>侧面射线</t>
  </si>
  <si>
    <t>forza horizon</t>
  </si>
  <si>
    <t>Forza Horizo​​n</t>
  </si>
  <si>
    <t>snoop dog</t>
  </si>
  <si>
    <t>史努比狗</t>
  </si>
  <si>
    <t>sophisticated details</t>
  </si>
  <si>
    <t>gray scale</t>
  </si>
  <si>
    <t>old specters</t>
  </si>
  <si>
    <t>旧幽灵</t>
  </si>
  <si>
    <t>wit cat</t>
  </si>
  <si>
    <t>mett balck</t>
  </si>
  <si>
    <t>ak47 photoreal</t>
  </si>
  <si>
    <t>AK47摄影</t>
  </si>
  <si>
    <t>stylized grass hills</t>
  </si>
  <si>
    <t>有程式化的草山</t>
  </si>
  <si>
    <t>futuristic look</t>
  </si>
  <si>
    <t>未来派的外观</t>
  </si>
  <si>
    <t>sentient kelp</t>
  </si>
  <si>
    <t>感官海带</t>
  </si>
  <si>
    <t>strange spirit skin ratman</t>
  </si>
  <si>
    <t>奇怪的精神皮肤老鼠</t>
  </si>
  <si>
    <t>stone shield</t>
  </si>
  <si>
    <t>石盾</t>
  </si>
  <si>
    <t>tavern bar</t>
  </si>
  <si>
    <t>小酒吧</t>
  </si>
  <si>
    <t>high-res photograph</t>
  </si>
  <si>
    <t>framed photograph</t>
  </si>
  <si>
    <t>框架照片</t>
  </si>
  <si>
    <t>cloud unity creations</t>
  </si>
  <si>
    <t>云统一创造</t>
  </si>
  <si>
    <t>eve online</t>
  </si>
  <si>
    <t>夏娃在线</t>
  </si>
  <si>
    <t>rembrandt people</t>
  </si>
  <si>
    <t>伦勃朗人</t>
  </si>
  <si>
    <t>mona lisa astronaut</t>
  </si>
  <si>
    <t>蒙娜丽莎宇航员</t>
  </si>
  <si>
    <t>hot pink cowboy boots</t>
  </si>
  <si>
    <t>粉红色的牛仔靴</t>
  </si>
  <si>
    <t>ernst haeckel jungle illustration</t>
  </si>
  <si>
    <t>恩斯特·海克尔丛林插图</t>
  </si>
  <si>
    <t>new friend</t>
  </si>
  <si>
    <t>新的朋友</t>
  </si>
  <si>
    <t>brown leather jacket</t>
  </si>
  <si>
    <t>棕色皮夹克</t>
  </si>
  <si>
    <t>beautiful drawing of abike</t>
  </si>
  <si>
    <t>美丽的艾比克</t>
  </si>
  <si>
    <t>rendered rifle</t>
  </si>
  <si>
    <t>渲染步枪</t>
  </si>
  <si>
    <t>bone of delight</t>
  </si>
  <si>
    <t>喜悦的骨头</t>
  </si>
  <si>
    <t>grass land</t>
  </si>
  <si>
    <t>molten citadel</t>
  </si>
  <si>
    <t>熔融城堡</t>
  </si>
  <si>
    <t>mike huddleston</t>
  </si>
  <si>
    <t>迈克·哈德勒斯顿（Mike Huddleston）</t>
  </si>
  <si>
    <t>glass burtynsky breezewood pennsylvania oil painting</t>
  </si>
  <si>
    <t>玻璃Burtynsky Breezewood Pennsylvania油画</t>
  </si>
  <si>
    <t>aircraft squadron</t>
  </si>
  <si>
    <t>飞机中队</t>
  </si>
  <si>
    <t>scrappy wall</t>
  </si>
  <si>
    <t>草率的墙</t>
  </si>
  <si>
    <t>grand admiral thrawn</t>
  </si>
  <si>
    <t>大海军上将Thrawn</t>
  </si>
  <si>
    <t>claustrophobic room</t>
  </si>
  <si>
    <t>幽闭恐怖的房间</t>
  </si>
  <si>
    <t>dystopian science fiction fleamarket</t>
  </si>
  <si>
    <t>反乌托邦科幻小说烟场</t>
  </si>
  <si>
    <t>fantasy windmill</t>
  </si>
  <si>
    <t>幻想风车</t>
  </si>
  <si>
    <t>rudy giuliani anime face</t>
  </si>
  <si>
    <t>鲁迪·朱利安尼动漫的脸</t>
  </si>
  <si>
    <t>batman directed</t>
  </si>
  <si>
    <t>蝙蝠侠导演</t>
  </si>
  <si>
    <t>takashi murakami</t>
  </si>
  <si>
    <t>村里高什</t>
  </si>
  <si>
    <t>cold steel prison of wafflehouses</t>
  </si>
  <si>
    <t>冷钢监狱</t>
  </si>
  <si>
    <t>ice-cream van</t>
  </si>
  <si>
    <t>冰淇淋货车</t>
  </si>
  <si>
    <t>one day</t>
  </si>
  <si>
    <t>stylized cthulhu mythos surrealism city</t>
  </si>
  <si>
    <t>有程式化的克索胡神话超现实主义城市</t>
  </si>
  <si>
    <t>seven woods logo</t>
  </si>
  <si>
    <t>七个木材徽标</t>
  </si>
  <si>
    <t>escher pokÃ©mon</t>
  </si>
  <si>
    <t>EscherPoké©Mon</t>
  </si>
  <si>
    <t>two story castle</t>
  </si>
  <si>
    <t>两个故事的城堡</t>
  </si>
  <si>
    <t>good thing</t>
  </si>
  <si>
    <t>好东西</t>
  </si>
  <si>
    <t>new york store facade</t>
  </si>
  <si>
    <t>纽约商店外墙</t>
  </si>
  <si>
    <t>rusty synthesizer</t>
  </si>
  <si>
    <t>生锈的合成器</t>
  </si>
  <si>
    <t>presidential rally</t>
  </si>
  <si>
    <t>总统集会</t>
  </si>
  <si>
    <t>colorful coral reef</t>
  </si>
  <si>
    <t>五颜六色的珊瑚礁</t>
  </si>
  <si>
    <t>cracked ice</t>
  </si>
  <si>
    <t>破裂的冰</t>
  </si>
  <si>
    <t>medieval castle fortress</t>
  </si>
  <si>
    <t>中世纪城堡要塞</t>
  </si>
  <si>
    <t>pearly gates</t>
  </si>
  <si>
    <t>珍珠大门</t>
  </si>
  <si>
    <t>prismatic reflection</t>
  </si>
  <si>
    <t>棱柱形的反思</t>
  </si>
  <si>
    <t>smooth transitions</t>
  </si>
  <si>
    <t>平稳的过渡</t>
  </si>
  <si>
    <t>jurassic park</t>
  </si>
  <si>
    <t>侏罗纪公园</t>
  </si>
  <si>
    <t>ulysses's ship</t>
  </si>
  <si>
    <t>尤利西斯的船</t>
  </si>
  <si>
    <t>strange standing</t>
  </si>
  <si>
    <t>奇怪的地位</t>
  </si>
  <si>
    <t>east london wine bar</t>
  </si>
  <si>
    <t>东伦敦葡萄酒吧</t>
  </si>
  <si>
    <t>raccoon robot chappie</t>
  </si>
  <si>
    <t>浣熊机器人Chappie</t>
  </si>
  <si>
    <t>unlimited power</t>
  </si>
  <si>
    <t>portrait of richard nixon</t>
  </si>
  <si>
    <t>理查德·尼克松的肖像</t>
  </si>
  <si>
    <t>babylonian tower</t>
  </si>
  <si>
    <t>巴比伦塔</t>
  </si>
  <si>
    <t>geoff darrow</t>
  </si>
  <si>
    <t>杰夫·达罗（Geoff Darrow）</t>
  </si>
  <si>
    <t>alien pillar</t>
  </si>
  <si>
    <t>外星支柱</t>
  </si>
  <si>
    <t>fancy hat</t>
  </si>
  <si>
    <t>花哨的帽子</t>
  </si>
  <si>
    <t>street trashcan</t>
  </si>
  <si>
    <t>街头垃圾桶</t>
  </si>
  <si>
    <t>thunder cataclysm underground</t>
  </si>
  <si>
    <t>雷电地下灾难</t>
  </si>
  <si>
    <t>green gasmask goddesses</t>
  </si>
  <si>
    <t>绿色加油机女神</t>
  </si>
  <si>
    <t>teenage water elementalist</t>
  </si>
  <si>
    <t>青少年水元主义者</t>
  </si>
  <si>
    <t>potion table</t>
  </si>
  <si>
    <t>药水桌</t>
  </si>
  <si>
    <t>gustav dore schema pope</t>
  </si>
  <si>
    <t>古斯塔夫·多里（Gustav Dore）模式教皇</t>
  </si>
  <si>
    <t>enormous bomb explosion mushroom cloud</t>
  </si>
  <si>
    <t>巨大的炸弹爆炸蘑菇云</t>
  </si>
  <si>
    <t>futuristic dream world shatters</t>
  </si>
  <si>
    <t>未来派梦想世界破碎</t>
  </si>
  <si>
    <t>scotland valley</t>
  </si>
  <si>
    <t>苏格兰山谷</t>
  </si>
  <si>
    <t>adorable jellyfish dress</t>
  </si>
  <si>
    <t>可爱的水母连衣裙</t>
  </si>
  <si>
    <t>ghost story</t>
  </si>
  <si>
    <t>鬼故事</t>
  </si>
  <si>
    <t>multi-level tables</t>
  </si>
  <si>
    <t>多级桌子</t>
  </si>
  <si>
    <t>volumetric-field of flowers</t>
  </si>
  <si>
    <t>花朵的体积田</t>
  </si>
  <si>
    <t>futuristic rifle scope</t>
  </si>
  <si>
    <t>未来派步枪范围</t>
  </si>
  <si>
    <t>ball bearings</t>
  </si>
  <si>
    <t>球轴承</t>
  </si>
  <si>
    <t>careless wizard</t>
  </si>
  <si>
    <t>粗心的巫师</t>
  </si>
  <si>
    <t>afropunk wizard</t>
  </si>
  <si>
    <t>Afropunk向导</t>
  </si>
  <si>
    <t>style of artist merv corning</t>
  </si>
  <si>
    <t>艺术家Merv Corning的风格</t>
  </si>
  <si>
    <t>intricate patch</t>
  </si>
  <si>
    <t>错综复杂的补丁</t>
  </si>
  <si>
    <t>frozen tundra</t>
  </si>
  <si>
    <t>冷冻苔原</t>
  </si>
  <si>
    <t>octopus laptop</t>
  </si>
  <si>
    <t>章鱼笔记本电脑</t>
  </si>
  <si>
    <t>mossy rocks</t>
  </si>
  <si>
    <t>苔藓岩</t>
  </si>
  <si>
    <t>contemporary sculpture</t>
  </si>
  <si>
    <t>当代雕塑</t>
  </si>
  <si>
    <t>essex girls</t>
  </si>
  <si>
    <t>埃塞克斯女孩</t>
  </si>
  <si>
    <t>8k reso</t>
  </si>
  <si>
    <t>fair element</t>
  </si>
  <si>
    <t>公平元素</t>
  </si>
  <si>
    <t>hidden cave sand desert ruins carvings</t>
  </si>
  <si>
    <t>隐藏的洞穴沙漠废墟雕刻</t>
  </si>
  <si>
    <t>leonardo da vinci's batman</t>
  </si>
  <si>
    <t>莱昂纳多·达芬奇的蝙蝠侠</t>
  </si>
  <si>
    <t>evil captain miami</t>
  </si>
  <si>
    <t>邪恶的迈阿密队长</t>
  </si>
  <si>
    <t>holy salvation</t>
  </si>
  <si>
    <t>神圣的救赎</t>
  </si>
  <si>
    <t>fancy suit</t>
  </si>
  <si>
    <t>花式西服</t>
  </si>
  <si>
    <t>symmetrical technological mecha</t>
  </si>
  <si>
    <t>对称技术机械</t>
  </si>
  <si>
    <t>first pride</t>
  </si>
  <si>
    <t>第一个骄傲</t>
  </si>
  <si>
    <t>nuclear fallout</t>
  </si>
  <si>
    <t>核辐射</t>
  </si>
  <si>
    <t>sinusoidal cloud</t>
  </si>
  <si>
    <t>正弦云</t>
  </si>
  <si>
    <t>werewolf howls</t>
  </si>
  <si>
    <t>狼人叫声</t>
  </si>
  <si>
    <t>daft punk</t>
  </si>
  <si>
    <t>傻瓜朋克</t>
  </si>
  <si>
    <t>taipei ghost gate</t>
  </si>
  <si>
    <t>台北幽灵大门</t>
  </si>
  <si>
    <t>gigantic humanoid catapillar</t>
  </si>
  <si>
    <t>巨大的人形急救</t>
  </si>
  <si>
    <t>kyudo hall</t>
  </si>
  <si>
    <t>Kyudo Hall</t>
  </si>
  <si>
    <t>eerie atmosphere</t>
  </si>
  <si>
    <t>eye switch</t>
  </si>
  <si>
    <t>眼开关</t>
  </si>
  <si>
    <t>cinematic teaparty</t>
  </si>
  <si>
    <t>电影茶匙</t>
  </si>
  <si>
    <t>forbidden book</t>
  </si>
  <si>
    <t>禁止书</t>
  </si>
  <si>
    <t>runed xenomorph monument</t>
  </si>
  <si>
    <t>运行的异形纪念碑</t>
  </si>
  <si>
    <t>k1200r motorcycle</t>
  </si>
  <si>
    <t>K1200R摩托车</t>
  </si>
  <si>
    <t>1:3 aspect ratio</t>
  </si>
  <si>
    <t>1：3纵横比</t>
  </si>
  <si>
    <t>macabre ghost veil darksouls</t>
  </si>
  <si>
    <t>棒极幽灵面纱darksouls</t>
  </si>
  <si>
    <t>huge mars landslide</t>
  </si>
  <si>
    <t>巨大的火星滑坡</t>
  </si>
  <si>
    <t>pesto sauce pixar style</t>
  </si>
  <si>
    <t>香蒜酱皮克斯风格</t>
  </si>
  <si>
    <t>abandoned mine entrance</t>
  </si>
  <si>
    <t>废弃的矿山入口</t>
  </si>
  <si>
    <t>creepy silhouette</t>
  </si>
  <si>
    <t>令人毛骨悚然的轮廓</t>
  </si>
  <si>
    <t>david of michelangelo</t>
  </si>
  <si>
    <t>米开朗基罗的大卫</t>
  </si>
  <si>
    <t>basarabian traditional ornament</t>
  </si>
  <si>
    <t>巴萨拉巴传统装饰品</t>
  </si>
  <si>
    <t>birds nest buildings</t>
  </si>
  <si>
    <t>鸟巢建筑物</t>
  </si>
  <si>
    <t>realstic blank face</t>
  </si>
  <si>
    <t>真实的空白脸</t>
  </si>
  <si>
    <t>hubble photo nebula</t>
  </si>
  <si>
    <t>哈勃照片星云</t>
  </si>
  <si>
    <t>manmade marmalade paisley textile</t>
  </si>
  <si>
    <t>人造果酱佩斯利纺织品</t>
  </si>
  <si>
    <t>tree curtain</t>
  </si>
  <si>
    <t>树帘</t>
  </si>
  <si>
    <t>lost civilization</t>
  </si>
  <si>
    <t>失去文明</t>
  </si>
  <si>
    <t>giant goose</t>
  </si>
  <si>
    <t>巨型鹅</t>
  </si>
  <si>
    <t>giant jormungand</t>
  </si>
  <si>
    <t>巨型Jormungand</t>
  </si>
  <si>
    <t>seaweed shore</t>
  </si>
  <si>
    <t>海藻海岸</t>
  </si>
  <si>
    <t>bad vibes</t>
  </si>
  <si>
    <t>不好的感觉</t>
  </si>
  <si>
    <t>chanel ã french fashion brand</t>
  </si>
  <si>
    <t>香奈儿â€法国时尚品牌</t>
  </si>
  <si>
    <t>fat tick</t>
  </si>
  <si>
    <t>脂肪tick</t>
  </si>
  <si>
    <t>clear gel</t>
  </si>
  <si>
    <t>透明凝胶</t>
  </si>
  <si>
    <t>angry noodle</t>
  </si>
  <si>
    <t>生气的面条</t>
  </si>
  <si>
    <t>colossal golden double doorway</t>
  </si>
  <si>
    <t>巨大的金色双门</t>
  </si>
  <si>
    <t>vintage photograph of cult members</t>
  </si>
  <si>
    <t>邪教成员的复古照片</t>
  </si>
  <si>
    <t>raid boss</t>
  </si>
  <si>
    <t>突袭老板</t>
  </si>
  <si>
    <t>_ afrofuturism</t>
  </si>
  <si>
    <t>_非洲武装主义</t>
  </si>
  <si>
    <t>crew working</t>
  </si>
  <si>
    <t>工作人员工作</t>
  </si>
  <si>
    <t>wolf amidst</t>
  </si>
  <si>
    <t>big ears</t>
  </si>
  <si>
    <t>大耳朵</t>
  </si>
  <si>
    <t>chris moore</t>
  </si>
  <si>
    <t>克里斯·摩尔</t>
  </si>
  <si>
    <t>antique office</t>
  </si>
  <si>
    <t>古董办公室</t>
  </si>
  <si>
    <t>euphoric atmosphere</t>
  </si>
  <si>
    <t>欣快的气氛</t>
  </si>
  <si>
    <t>gloomy castle</t>
  </si>
  <si>
    <t>阴暗的城堡</t>
  </si>
  <si>
    <t>other planet</t>
  </si>
  <si>
    <t>其他星球</t>
  </si>
  <si>
    <t>futuristic goggles</t>
  </si>
  <si>
    <t>未来派护目镜</t>
  </si>
  <si>
    <t>dragon's head</t>
  </si>
  <si>
    <t>龙的头</t>
  </si>
  <si>
    <t>world of warcraft</t>
  </si>
  <si>
    <t>魔兽世界</t>
  </si>
  <si>
    <t>girl katya kunashik</t>
  </si>
  <si>
    <t>女孩Katya Kunashik</t>
  </si>
  <si>
    <t>angry birds</t>
  </si>
  <si>
    <t>愤怒的小鸟</t>
  </si>
  <si>
    <t>cthulhu watches</t>
  </si>
  <si>
    <t>克苏鲁手表</t>
  </si>
  <si>
    <t>copper etching</t>
  </si>
  <si>
    <t>铜蚀刻</t>
  </si>
  <si>
    <t>landscape odin</t>
  </si>
  <si>
    <t>景观奥丁</t>
  </si>
  <si>
    <t>realistic heart thorax</t>
  </si>
  <si>
    <t>逼真的心胸部</t>
  </si>
  <si>
    <t>beach cabriolet drone cloud</t>
  </si>
  <si>
    <t>海滩敞篷型无人机云</t>
  </si>
  <si>
    <t>hand piano</t>
  </si>
  <si>
    <t>手钢琴</t>
  </si>
  <si>
    <t>lgbt characters</t>
  </si>
  <si>
    <t>LGBT字符</t>
  </si>
  <si>
    <t>deadpool computer</t>
  </si>
  <si>
    <t>死侍计算机</t>
  </si>
  <si>
    <t>cryptic gay pride armor</t>
  </si>
  <si>
    <t>隐秘的同性恋骄傲装甲</t>
  </si>
  <si>
    <t>handmaids tale poster</t>
  </si>
  <si>
    <t>女仆故事海报</t>
  </si>
  <si>
    <t>fineline detail</t>
  </si>
  <si>
    <t>Fineline细节</t>
  </si>
  <si>
    <t>indoor industrial rooms</t>
  </si>
  <si>
    <t>室内工业室</t>
  </si>
  <si>
    <t>orbit china vs russia</t>
  </si>
  <si>
    <t>轨道中国与俄罗斯</t>
  </si>
  <si>
    <t>silver surfer</t>
  </si>
  <si>
    <t>银色冲浪者</t>
  </si>
  <si>
    <t>masao saito</t>
  </si>
  <si>
    <t>Masao Saito</t>
  </si>
  <si>
    <t>purple pancake tower</t>
  </si>
  <si>
    <t>紫色煎饼塔</t>
  </si>
  <si>
    <t>eternal hell</t>
  </si>
  <si>
    <t>永恒的地狱</t>
  </si>
  <si>
    <t>dart vader</t>
  </si>
  <si>
    <t>达特·维达（Dart Vader）</t>
  </si>
  <si>
    <t>spooky environment</t>
  </si>
  <si>
    <t>怪异的环境</t>
  </si>
  <si>
    <t>centered left</t>
  </si>
  <si>
    <t>左心</t>
  </si>
  <si>
    <t>metalic sphere</t>
  </si>
  <si>
    <t>金属球</t>
  </si>
  <si>
    <t>romantic young student couple's back</t>
  </si>
  <si>
    <t>浪漫的年轻学生夫妇的背</t>
  </si>
  <si>
    <t>pink ears</t>
  </si>
  <si>
    <t>粉红色的耳朵</t>
  </si>
  <si>
    <t>ocean thomas kinkade</t>
  </si>
  <si>
    <t>海洋托马斯·金卡德（Thomas Kinkade）</t>
  </si>
  <si>
    <t>jeff divine</t>
  </si>
  <si>
    <t>杰夫·神</t>
  </si>
  <si>
    <t>dolphin photography</t>
  </si>
  <si>
    <t>海豚摄影</t>
  </si>
  <si>
    <t>rusted armour</t>
  </si>
  <si>
    <t>生锈的盔甲</t>
  </si>
  <si>
    <t>dog training</t>
  </si>
  <si>
    <t>狗训练</t>
  </si>
  <si>
    <t>isaac zuren</t>
  </si>
  <si>
    <t>艾萨克·祖伦（Isaac Zuren）</t>
  </si>
  <si>
    <t>female figure empheral</t>
  </si>
  <si>
    <t>ominous entity</t>
  </si>
  <si>
    <t>不祥的实体</t>
  </si>
  <si>
    <t>al c</t>
  </si>
  <si>
    <t>Al c</t>
  </si>
  <si>
    <t>samurai japonese</t>
  </si>
  <si>
    <t>武士japonese</t>
  </si>
  <si>
    <t>spear skull</t>
  </si>
  <si>
    <t>长矛头骨</t>
  </si>
  <si>
    <t>chemiluminescent molten universe</t>
  </si>
  <si>
    <t>化学发光熔融宇宙</t>
  </si>
  <si>
    <t>grainy civil war photograph</t>
  </si>
  <si>
    <t>内战颗粒照片</t>
  </si>
  <si>
    <t>ceramic boat</t>
  </si>
  <si>
    <t>陶瓷船</t>
  </si>
  <si>
    <t>new york alley</t>
  </si>
  <si>
    <t>纽约巷</t>
  </si>
  <si>
    <t>spanish warrior bandit artstation</t>
  </si>
  <si>
    <t>西班牙战士匪徒艺术站</t>
  </si>
  <si>
    <t>historic photograph restoration</t>
  </si>
  <si>
    <t>历史照片修复</t>
  </si>
  <si>
    <t>centered photograph</t>
  </si>
  <si>
    <t>中心照片</t>
  </si>
  <si>
    <t>terrestrial fall</t>
  </si>
  <si>
    <t>陆地跌落</t>
  </si>
  <si>
    <t>desertn technology</t>
  </si>
  <si>
    <t>沙漠技术</t>
  </si>
  <si>
    <t>fish-people squid mass of people</t>
  </si>
  <si>
    <t>鱼人鱿鱼群众</t>
  </si>
  <si>
    <t>irridescent feathers</t>
  </si>
  <si>
    <t>Indidescentcent羽毛</t>
  </si>
  <si>
    <t>bobby chiu</t>
  </si>
  <si>
    <t>Bobby Chiu</t>
  </si>
  <si>
    <t>toronto atlantis</t>
  </si>
  <si>
    <t>多伦多亚特兰蒂斯</t>
  </si>
  <si>
    <t>nuclear explosion</t>
  </si>
  <si>
    <t>核爆炸</t>
  </si>
  <si>
    <t>broken chariot</t>
  </si>
  <si>
    <t>破碎的战车</t>
  </si>
  <si>
    <t>erwin kho</t>
  </si>
  <si>
    <t>埃尔文·霍（Erwin Kho）</t>
  </si>
  <si>
    <t>hunter Ã hunter</t>
  </si>
  <si>
    <t>猎人 - 猎人</t>
  </si>
  <si>
    <t>tendrils of smoke</t>
  </si>
  <si>
    <t>烟雾的卷须</t>
  </si>
  <si>
    <t>other stuff</t>
  </si>
  <si>
    <t>其他的东西</t>
  </si>
  <si>
    <t>purple ufo towers eyes</t>
  </si>
  <si>
    <t>紫色不明飞行物的眼睛</t>
  </si>
  <si>
    <t>incredible red object</t>
  </si>
  <si>
    <t>令人难以置信的红色物体</t>
  </si>
  <si>
    <t>cute chibi â¤ portrait</t>
  </si>
  <si>
    <t>可爱的赤壁界肖像</t>
  </si>
  <si>
    <t>housekey syd mead</t>
  </si>
  <si>
    <t>Housekey Syd Mead</t>
  </si>
  <si>
    <t>eastern edge</t>
  </si>
  <si>
    <t>东部边缘</t>
  </si>
  <si>
    <t>baby yoda</t>
  </si>
  <si>
    <t>小尤达</t>
  </si>
  <si>
    <t>lots buttlerflies</t>
  </si>
  <si>
    <t>很多屁股</t>
  </si>
  <si>
    <t>noah bradley metalcore ayami kojima barbiecore cybermysticsteampunk ramon swanland ron walotsky andy warhol john howe wes anderson</t>
  </si>
  <si>
    <t>Noah Bradley Metalcore Ayami Kojima Barbiecore Cyber​​mysticsteampunk Ramon Swanland Ron Walotsky Ron Walotsky Andy Warhol John Howe Wes Anderson</t>
  </si>
  <si>
    <t>distant skyline</t>
  </si>
  <si>
    <t>遥远的天际线</t>
  </si>
  <si>
    <t>futurism starcraft archon list</t>
  </si>
  <si>
    <t>未来主义星际争霸执政名单</t>
  </si>
  <si>
    <t>black shuck</t>
  </si>
  <si>
    <t>dr seuss</t>
  </si>
  <si>
    <t>苏斯博士</t>
  </si>
  <si>
    <t>rap battle</t>
  </si>
  <si>
    <t>说唱战</t>
  </si>
  <si>
    <t>akira toriyama</t>
  </si>
  <si>
    <t>wrestling ring</t>
  </si>
  <si>
    <t>摔跤戒指</t>
  </si>
  <si>
    <t>multi-level exquisite wooden tables</t>
  </si>
  <si>
    <t>多层精美的木桌</t>
  </si>
  <si>
    <t>celestial map</t>
  </si>
  <si>
    <t>天体地图</t>
  </si>
  <si>
    <t>armed diamond bodybuilder</t>
  </si>
  <si>
    <t>武装钻石健美运动员</t>
  </si>
  <si>
    <t>angel of reason</t>
  </si>
  <si>
    <t>理性的天使</t>
  </si>
  <si>
    <t>druid half wolf</t>
  </si>
  <si>
    <t>德鲁伊半狼</t>
  </si>
  <si>
    <t>4k theaters</t>
  </si>
  <si>
    <t>4K剧院</t>
  </si>
  <si>
    <t>4k hq</t>
  </si>
  <si>
    <t>4K总部</t>
  </si>
  <si>
    <t>kim jung gi</t>
  </si>
  <si>
    <t>金荣格</t>
  </si>
  <si>
    <t>kanye west</t>
  </si>
  <si>
    <t>肯伊·韦斯特</t>
  </si>
  <si>
    <t>defocus background</t>
  </si>
  <si>
    <t>散焦背景</t>
  </si>
  <si>
    <t>dystopian backdrop</t>
  </si>
  <si>
    <t>反乌托邦背景</t>
  </si>
  <si>
    <t>upset frog</t>
  </si>
  <si>
    <t>沮丧的青蛙</t>
  </si>
  <si>
    <t>manga blame</t>
  </si>
  <si>
    <t>漫画责备</t>
  </si>
  <si>
    <t>many brains</t>
  </si>
  <si>
    <t>许多大脑</t>
  </si>
  <si>
    <t>cyberpunk rooom</t>
  </si>
  <si>
    <t>Cyber​​punk Room</t>
  </si>
  <si>
    <t>cyberpunk koala</t>
  </si>
  <si>
    <t>Cyber​​punk考拉</t>
  </si>
  <si>
    <t>wasteslopes cyberpunk</t>
  </si>
  <si>
    <t>废水网络朋克</t>
  </si>
  <si>
    <t>evil elmo monster</t>
  </si>
  <si>
    <t>邪恶的Elmo怪物</t>
  </si>
  <si>
    <t>galaxy sausage</t>
  </si>
  <si>
    <t>星系香肠</t>
  </si>
  <si>
    <t>strong wise female librarian character</t>
  </si>
  <si>
    <t>坚强的女性图书馆员角色</t>
  </si>
  <si>
    <t>ceiling chamber glass sphere spheres</t>
  </si>
  <si>
    <t>天花板玻璃球球</t>
  </si>
  <si>
    <t>orange water ripples</t>
  </si>
  <si>
    <t>橙色的水涟漪</t>
  </si>
  <si>
    <t>futuristic megacity</t>
  </si>
  <si>
    <t>未来派大型</t>
  </si>
  <si>
    <t>tiefighter hrgiger style</t>
  </si>
  <si>
    <t>Tiefighter Hrgiger风格</t>
  </si>
  <si>
    <t>style of herman melville</t>
  </si>
  <si>
    <t>赫尔曼·梅尔维尔的风格</t>
  </si>
  <si>
    <t>style of jama jurabaev</t>
  </si>
  <si>
    <t>贾玛·朱巴耶夫的风格</t>
  </si>
  <si>
    <t>cyric the mad god</t>
  </si>
  <si>
    <t>疯狂的上帝</t>
  </si>
  <si>
    <t>style of damien hurst</t>
  </si>
  <si>
    <t>达米安·赫斯特的风格</t>
  </si>
  <si>
    <t>christ's salvation</t>
  </si>
  <si>
    <t>基督的救赎</t>
  </si>
  <si>
    <t>pink jigglypuff soup</t>
  </si>
  <si>
    <t>粉红色的Jigglypuff汤</t>
  </si>
  <si>
    <t>trek space orange jump suit goggles</t>
  </si>
  <si>
    <t>跋涉空间橙色跳西装护目镜</t>
  </si>
  <si>
    <t>small celtic knot nebula</t>
  </si>
  <si>
    <t>小凯尔特结星云</t>
  </si>
  <si>
    <t>large glutes</t>
  </si>
  <si>
    <t>大臀部</t>
  </si>
  <si>
    <t>fluffy arcane kitten</t>
  </si>
  <si>
    <t>蓬松的奥术小猫</t>
  </si>
  <si>
    <t>alessio albi</t>
  </si>
  <si>
    <t>Alessio Albi</t>
  </si>
  <si>
    <t>vacation dadcore style pattern</t>
  </si>
  <si>
    <t>度假爸爸风格模式</t>
  </si>
  <si>
    <t>endless mirror shows</t>
  </si>
  <si>
    <t>无尽的镜子显示</t>
  </si>
  <si>
    <t>haunted cemetary</t>
  </si>
  <si>
    <t>闹鬼的公墓</t>
  </si>
  <si>
    <t>cthulu heironomous bosch occult galaxy</t>
  </si>
  <si>
    <t>Cthulu Heiromch Bosch神秘银河系</t>
  </si>
  <si>
    <t>reptilian alien</t>
  </si>
  <si>
    <t>爬行动物外星人</t>
  </si>
  <si>
    <t>alien goats</t>
  </si>
  <si>
    <t>外星山羊</t>
  </si>
  <si>
    <t>arstation 3d</t>
  </si>
  <si>
    <t>two girls</t>
  </si>
  <si>
    <t>两个女孩</t>
  </si>
  <si>
    <t>thomas moran</t>
  </si>
  <si>
    <t>托马斯·莫兰（Thomas Moran）</t>
  </si>
  <si>
    <t>network cable</t>
  </si>
  <si>
    <t>网线</t>
  </si>
  <si>
    <t>werewolf tsarist soldier</t>
  </si>
  <si>
    <t>狼人沙皇士兵</t>
  </si>
  <si>
    <t>organic textures</t>
  </si>
  <si>
    <t>有机纹理</t>
  </si>
  <si>
    <t>alena aenami behance hd</t>
  </si>
  <si>
    <t>Alena Aenami Behance高清</t>
  </si>
  <si>
    <t>dangerous neighborhood</t>
  </si>
  <si>
    <t>危险的社区</t>
  </si>
  <si>
    <t>retro futuristic rustic realism communist soldier poster portrait text cypher</t>
  </si>
  <si>
    <t>复古未来派乡村现实主义共产主义士兵海报肖像文字Cypher</t>
  </si>
  <si>
    <t>private vecna stranger things creature</t>
  </si>
  <si>
    <t>私人维克纳陌生人事物生物</t>
  </si>
  <si>
    <t>arabian sun</t>
  </si>
  <si>
    <t>阿拉伯太阳</t>
  </si>
  <si>
    <t>walt whitman portrait</t>
  </si>
  <si>
    <t>沃尔特·惠特曼肖像</t>
  </si>
  <si>
    <t>boston celtics</t>
  </si>
  <si>
    <t>波士顿凯尔特人</t>
  </si>
  <si>
    <t>cloudy server room</t>
  </si>
  <si>
    <t>多云的服务器室</t>
  </si>
  <si>
    <t>western ghost town</t>
  </si>
  <si>
    <t>西方幽灵小镇</t>
  </si>
  <si>
    <t>teal nebula storm</t>
  </si>
  <si>
    <t>蓝绿色星云风暴</t>
  </si>
  <si>
    <t>publich school</t>
  </si>
  <si>
    <t>公共学校</t>
  </si>
  <si>
    <t>prince charles sausage fingers</t>
  </si>
  <si>
    <t>查尔斯王子香肠手指</t>
  </si>
  <si>
    <t>secret society hardsurface</t>
  </si>
  <si>
    <t>秘密社会硬表面</t>
  </si>
  <si>
    <t>mortal shell</t>
  </si>
  <si>
    <t>致命外壳</t>
  </si>
  <si>
    <t>military liquid nitrogen gun</t>
  </si>
  <si>
    <t>军用氮气枪</t>
  </si>
  <si>
    <t>tokyo sewer</t>
  </si>
  <si>
    <t>东京下水道</t>
  </si>
  <si>
    <t>head protection</t>
  </si>
  <si>
    <t>头部保护</t>
  </si>
  <si>
    <t>spherical violet sun</t>
  </si>
  <si>
    <t>球形紫罗兰色</t>
  </si>
  <si>
    <t>green power ranger smoking og kush</t>
  </si>
  <si>
    <t>绿色电力游侠吸烟OG Kush</t>
  </si>
  <si>
    <t>ancient of days</t>
  </si>
  <si>
    <t>古老的日子</t>
  </si>
  <si>
    <t>large sunglasses</t>
  </si>
  <si>
    <t>大太阳镜</t>
  </si>
  <si>
    <t>children's day</t>
  </si>
  <si>
    <t>儿童节</t>
  </si>
  <si>
    <t>indian saree</t>
  </si>
  <si>
    <t>印度纱丽</t>
  </si>
  <si>
    <t>luck pillsbury doughboy octane</t>
  </si>
  <si>
    <t>运气Pillsbury Doughboy Octane</t>
  </si>
  <si>
    <t>round table</t>
  </si>
  <si>
    <t>圆桌会议</t>
  </si>
  <si>
    <t>muscular turtle</t>
  </si>
  <si>
    <t>肌肉龟</t>
  </si>
  <si>
    <t>celestial creatures</t>
  </si>
  <si>
    <t>天体生物</t>
  </si>
  <si>
    <t>tiny gas coalescer creature draw</t>
  </si>
  <si>
    <t>小天然气煤炭生物</t>
  </si>
  <si>
    <t>tupac mask</t>
  </si>
  <si>
    <t>图帕克面具</t>
  </si>
  <si>
    <t>beetle warlock</t>
  </si>
  <si>
    <t>甲虫术士</t>
  </si>
  <si>
    <t>path storm</t>
  </si>
  <si>
    <t>路径风暴</t>
  </si>
  <si>
    <t>david zavala</t>
  </si>
  <si>
    <t>大卫·扎瓦拉（David Zavala）</t>
  </si>
  <si>
    <t>arabic lamps</t>
  </si>
  <si>
    <t>阿拉伯灯</t>
  </si>
  <si>
    <t>visual effect point-cloud city</t>
  </si>
  <si>
    <t>视觉效果点云城市</t>
  </si>
  <si>
    <t>eyvind earle style</t>
  </si>
  <si>
    <t>Eyvind Earle风格</t>
  </si>
  <si>
    <t>intitcate designs</t>
  </si>
  <si>
    <t>进程设计</t>
  </si>
  <si>
    <t>butterfly invader queen</t>
  </si>
  <si>
    <t>蝴蝶入侵者女王</t>
  </si>
  <si>
    <t>tribe of people</t>
  </si>
  <si>
    <t>人部落</t>
  </si>
  <si>
    <t>robot cowboys</t>
  </si>
  <si>
    <t>机器人牛仔</t>
  </si>
  <si>
    <t>dangerous river</t>
  </si>
  <si>
    <t>危险的河</t>
  </si>
  <si>
    <t>chaos zealots</t>
  </si>
  <si>
    <t>混乱的狂热者</t>
  </si>
  <si>
    <t>african animals</t>
  </si>
  <si>
    <t>非洲动物</t>
  </si>
  <si>
    <t>soviet russia</t>
  </si>
  <si>
    <t>苏联俄罗斯</t>
  </si>
  <si>
    <t>luxurious beach</t>
  </si>
  <si>
    <t>豪华海滩</t>
  </si>
  <si>
    <t>world eater</t>
  </si>
  <si>
    <t>世界食者</t>
  </si>
  <si>
    <t>arrogant saint</t>
  </si>
  <si>
    <t>傲慢的圣人</t>
  </si>
  <si>
    <t>ancient artifacts</t>
  </si>
  <si>
    <t>古代文物</t>
  </si>
  <si>
    <t>abstract seashell lightning</t>
  </si>
  <si>
    <t>抽象的贝壳闪电</t>
  </si>
  <si>
    <t>vladimir lenin</t>
  </si>
  <si>
    <t>弗拉基米尔·列宁</t>
  </si>
  <si>
    <t>architectural shapes</t>
  </si>
  <si>
    <t>建筑形状</t>
  </si>
  <si>
    <t>pagan festival</t>
  </si>
  <si>
    <t>异教节</t>
  </si>
  <si>
    <t>rocky coastline</t>
  </si>
  <si>
    <t>岩石海岸线</t>
  </si>
  <si>
    <t>graham nash</t>
  </si>
  <si>
    <t>格雷厄姆·纳什（Graham Nash）</t>
  </si>
  <si>
    <t>red panda fighting panda</t>
  </si>
  <si>
    <t>红熊猫打熊猫</t>
  </si>
  <si>
    <t>smug look</t>
  </si>
  <si>
    <t>自鸣得意的外观</t>
  </si>
  <si>
    <t>artist francis bacon</t>
  </si>
  <si>
    <t>艺术家弗朗西斯·培根（Francis Bacon）</t>
  </si>
  <si>
    <t>nightmare mcdonalds</t>
  </si>
  <si>
    <t>噩梦麦当劳</t>
  </si>
  <si>
    <t>daniel merriam</t>
  </si>
  <si>
    <t>丹尼尔·梅里亚姆（Daniel Merriam）</t>
  </si>
  <si>
    <t>delicate photorealism</t>
  </si>
  <si>
    <t>精致的光真相</t>
  </si>
  <si>
    <t>robot scrap</t>
  </si>
  <si>
    <t>机器人废料</t>
  </si>
  <si>
    <t>harry styles yoda portrait</t>
  </si>
  <si>
    <t>哈里·斯泰尔斯尤达肖像</t>
  </si>
  <si>
    <t>trials of sand</t>
  </si>
  <si>
    <t>沙子试验</t>
  </si>
  <si>
    <t>ptolemaic map</t>
  </si>
  <si>
    <t>托勒密地图</t>
  </si>
  <si>
    <t>homemade marmalade</t>
  </si>
  <si>
    <t>自制果酱</t>
  </si>
  <si>
    <t>alien philosopher</t>
  </si>
  <si>
    <t>外星哲学家</t>
  </si>
  <si>
    <t>oil paintiing</t>
  </si>
  <si>
    <t>right hand football</t>
  </si>
  <si>
    <t>右手足球</t>
  </si>
  <si>
    <t>mutated darth vader</t>
  </si>
  <si>
    <t>突变的达斯·维达（Darth Vader）</t>
  </si>
  <si>
    <t>instrumental beat album</t>
  </si>
  <si>
    <t>乐器节拍专辑</t>
  </si>
  <si>
    <t>hiperrealistic image</t>
  </si>
  <si>
    <t>摩托车的形象</t>
  </si>
  <si>
    <t>intense fog</t>
  </si>
  <si>
    <t>强烈的雾</t>
  </si>
  <si>
    <t>adorable crab dress</t>
  </si>
  <si>
    <t>可爱的螃蟹连衣裙</t>
  </si>
  <si>
    <t>dust silhouette</t>
  </si>
  <si>
    <t>灰尘轮廓</t>
  </si>
  <si>
    <t>two giant snakes</t>
  </si>
  <si>
    <t>两条巨蛇</t>
  </si>
  <si>
    <t>ruined building</t>
  </si>
  <si>
    <t>毁坏的建筑物</t>
  </si>
  <si>
    <t>cash flow</t>
  </si>
  <si>
    <t>现金周转</t>
  </si>
  <si>
    <t>newspaper print</t>
  </si>
  <si>
    <t>报纸印刷品</t>
  </si>
  <si>
    <t>photo circa</t>
  </si>
  <si>
    <t>大约照片</t>
  </si>
  <si>
    <t>adult humans</t>
  </si>
  <si>
    <t>成年人</t>
  </si>
  <si>
    <t>dark countertop</t>
  </si>
  <si>
    <t>深色台面</t>
  </si>
  <si>
    <t>jeff bezos ' head</t>
  </si>
  <si>
    <t>杰夫·贝佐斯（Jeff Bezos）的头</t>
  </si>
  <si>
    <t>interdimensional entity</t>
  </si>
  <si>
    <t>二维实体</t>
  </si>
  <si>
    <t>civil war battlefield</t>
  </si>
  <si>
    <t>内战战场</t>
  </si>
  <si>
    <t>connected brain</t>
  </si>
  <si>
    <t>连接的大脑</t>
  </si>
  <si>
    <t>juggalo queen elizabeth</t>
  </si>
  <si>
    <t>Juggalo Queen Elizabeth</t>
  </si>
  <si>
    <t>line drawing of richard nixon</t>
  </si>
  <si>
    <t>理查德·尼克松的线图</t>
  </si>
  <si>
    <t>cheddar goblin</t>
  </si>
  <si>
    <t>切达哥布林</t>
  </si>
  <si>
    <t>manmade marmalade t-shirt design</t>
  </si>
  <si>
    <t>人造果酱T卹设计</t>
  </si>
  <si>
    <t>keytar laser weapon</t>
  </si>
  <si>
    <t>keytar激光武器</t>
  </si>
  <si>
    <t>3d cubes</t>
  </si>
  <si>
    <t>3D立方体</t>
  </si>
  <si>
    <t>mummified explorer henry morton stanley</t>
  </si>
  <si>
    <t>木乃伊探险家亨利·莫顿·斯坦利（Henry Morton Stanley）</t>
  </si>
  <si>
    <t>futuristic skyscrapers</t>
  </si>
  <si>
    <t>未来派摩天大楼</t>
  </si>
  <si>
    <t>elton john</t>
  </si>
  <si>
    <t>埃尔顿·约翰</t>
  </si>
  <si>
    <t>green vines</t>
  </si>
  <si>
    <t>绿藤</t>
  </si>
  <si>
    <t>robotic jesus</t>
  </si>
  <si>
    <t>机器人耶稣</t>
  </si>
  <si>
    <t>fern garden</t>
  </si>
  <si>
    <t>蕨园</t>
  </si>
  <si>
    <t>le douanier rousseau style</t>
  </si>
  <si>
    <t>Le Douanier Rousseau风格</t>
  </si>
  <si>
    <t>blue plastic buckets</t>
  </si>
  <si>
    <t>蓝色塑料桶</t>
  </si>
  <si>
    <t>secret elite cult</t>
  </si>
  <si>
    <t>秘密精英邪教</t>
  </si>
  <si>
    <t>cute cthulhu die</t>
  </si>
  <si>
    <t>可爱的克苏鲁死了</t>
  </si>
  <si>
    <t>secluded dense rainforest</t>
  </si>
  <si>
    <t>僻静的密集雨林</t>
  </si>
  <si>
    <t>bombing of london</t>
  </si>
  <si>
    <t>轰炸伦敦</t>
  </si>
  <si>
    <t>joe kubert</t>
  </si>
  <si>
    <t>乔·库伯特</t>
  </si>
  <si>
    <t>hyperrealistic lamb head</t>
  </si>
  <si>
    <t>高现实的羔羊头</t>
  </si>
  <si>
    <t>elvis presley</t>
  </si>
  <si>
    <t>猫王普雷斯利</t>
  </si>
  <si>
    <t>mantis claws</t>
  </si>
  <si>
    <t>螳螂爪</t>
  </si>
  <si>
    <t>cat flikr</t>
  </si>
  <si>
    <t>猫Flikr</t>
  </si>
  <si>
    <t>fiery skulls</t>
  </si>
  <si>
    <t>火热的头骨</t>
  </si>
  <si>
    <t>fighter enemy opponent</t>
  </si>
  <si>
    <t>战斗机敌方对手</t>
  </si>
  <si>
    <t>swimming pool</t>
  </si>
  <si>
    <t>two moons</t>
  </si>
  <si>
    <t>两个卫星</t>
  </si>
  <si>
    <t>polish man drinking beer</t>
  </si>
  <si>
    <t>波兰男子喝啤酒</t>
  </si>
  <si>
    <t>huge ce3k mothership landing</t>
  </si>
  <si>
    <t>巨大的CE3K母舰着陆</t>
  </si>
  <si>
    <t>ernst haeckel</t>
  </si>
  <si>
    <t>恩斯特·海克尔</t>
  </si>
  <si>
    <t>narrow wings</t>
  </si>
  <si>
    <t>狭窄的翅膀</t>
  </si>
  <si>
    <t>abyssal creature</t>
  </si>
  <si>
    <t>深渊生物</t>
  </si>
  <si>
    <t>san francisco cityscape</t>
  </si>
  <si>
    <t>旧金山城市景观</t>
  </si>
  <si>
    <t>digital painitg</t>
  </si>
  <si>
    <t>数字深处</t>
  </si>
  <si>
    <t>subtle evening sun</t>
  </si>
  <si>
    <t>傍晚的阳光微妙</t>
  </si>
  <si>
    <t>roman legionary</t>
  </si>
  <si>
    <t>anatomical neck</t>
  </si>
  <si>
    <t>解剖颈部</t>
  </si>
  <si>
    <t>british museum egypt section</t>
  </si>
  <si>
    <t>大英博物馆埃及部分</t>
  </si>
  <si>
    <t>sertÃ£o landscape</t>
  </si>
  <si>
    <t>Sertã£o风景</t>
  </si>
  <si>
    <t>istanbul architecture</t>
  </si>
  <si>
    <t>伊斯坦布尔建筑</t>
  </si>
  <si>
    <t>50mm close</t>
  </si>
  <si>
    <t>50mm关闭</t>
  </si>
  <si>
    <t>iron maiden</t>
  </si>
  <si>
    <t>铁娘子</t>
  </si>
  <si>
    <t>tsutomu nihei spaceships</t>
  </si>
  <si>
    <t>Tsutomu Nihei宇宙飞船</t>
  </si>
  <si>
    <t>people's crowd</t>
  </si>
  <si>
    <t>人们的人群</t>
  </si>
  <si>
    <t>glimpse of redness</t>
  </si>
  <si>
    <t>瞥见发红</t>
  </si>
  <si>
    <t>covid-19 bacteria becomeharibo</t>
  </si>
  <si>
    <t>covid-19细菌变为Hharibo</t>
  </si>
  <si>
    <t>professonal photograph</t>
  </si>
  <si>
    <t>教授照片</t>
  </si>
  <si>
    <t>celtic gargoyle</t>
  </si>
  <si>
    <t>凯尔特石像鬼</t>
  </si>
  <si>
    <t>large bridge</t>
  </si>
  <si>
    <t>大桥</t>
  </si>
  <si>
    <t>scorpion legs</t>
  </si>
  <si>
    <t>蝎子腿</t>
  </si>
  <si>
    <t>keanu reeves</t>
  </si>
  <si>
    <t>基努·里夫斯（Keanu Reeves）</t>
  </si>
  <si>
    <t>painted graffiti</t>
  </si>
  <si>
    <t>涂漆的涂鸦</t>
  </si>
  <si>
    <t>milky way galaxy</t>
  </si>
  <si>
    <t>trippy 4k</t>
  </si>
  <si>
    <t>Trippy 4k</t>
  </si>
  <si>
    <t>hand draw meadow</t>
  </si>
  <si>
    <t>手画草地</t>
  </si>
  <si>
    <t>scary anglerfish</t>
  </si>
  <si>
    <t>可怕的钓鱼鱼</t>
  </si>
  <si>
    <t>two wrestlers fight</t>
  </si>
  <si>
    <t>两名摔跤手打架</t>
  </si>
  <si>
    <t>tiny little laundry machine</t>
  </si>
  <si>
    <t>小洗衣机</t>
  </si>
  <si>
    <t>gothic acessory</t>
  </si>
  <si>
    <t>哥特式熟练</t>
  </si>
  <si>
    <t>18th century drawing</t>
  </si>
  <si>
    <t>18世纪的绘画</t>
  </si>
  <si>
    <t>great old ones</t>
  </si>
  <si>
    <t>很棒的老人</t>
  </si>
  <si>
    <t>infinite plain salvador dali</t>
  </si>
  <si>
    <t>无限普通萨尔瓦多达利</t>
  </si>
  <si>
    <t>ancient tibetan dietes</t>
  </si>
  <si>
    <t>古代藏族饮食</t>
  </si>
  <si>
    <t>aaron douglas</t>
  </si>
  <si>
    <t>亚伦·道格拉斯</t>
  </si>
  <si>
    <t>bad news</t>
  </si>
  <si>
    <t>坏消息</t>
  </si>
  <si>
    <t>sonar effect mecha</t>
  </si>
  <si>
    <t>声纳效应机甲</t>
  </si>
  <si>
    <t>rain ferdinand knab</t>
  </si>
  <si>
    <t>雨ferdinand Knab</t>
  </si>
  <si>
    <t>open dishwasher</t>
  </si>
  <si>
    <t>打开洗碗机</t>
  </si>
  <si>
    <t>80s action figure</t>
  </si>
  <si>
    <t>80年代动作人物</t>
  </si>
  <si>
    <t>technicolor city neon pulses</t>
  </si>
  <si>
    <t>彩色城市霓虹灯脉冲</t>
  </si>
  <si>
    <t>realistic colorful delicious cookies</t>
  </si>
  <si>
    <t>逼真的彩色美味饼干</t>
  </si>
  <si>
    <t>surreal green sugar spheres</t>
  </si>
  <si>
    <t>超现实的绿糖球</t>
  </si>
  <si>
    <t>wide multifamily building</t>
  </si>
  <si>
    <t>宽阔的多户建筑</t>
  </si>
  <si>
    <t>canyon disaster neon accents</t>
  </si>
  <si>
    <t>峡谷灾难霓虹灯口音</t>
  </si>
  <si>
    <t>possessed children</t>
  </si>
  <si>
    <t>拥有的孩子</t>
  </si>
  <si>
    <t>style of joan mirÃ³</t>
  </si>
  <si>
    <t>琼·米兰的风格</t>
  </si>
  <si>
    <t>greg capullo monster worm</t>
  </si>
  <si>
    <t>Greg Capullo Monster Worm</t>
  </si>
  <si>
    <t>endless desert</t>
  </si>
  <si>
    <t>无尽的沙漠</t>
  </si>
  <si>
    <t>adorable spectacle bear</t>
  </si>
  <si>
    <t>可爱的奇观熊</t>
  </si>
  <si>
    <t>æé² ufo</t>
  </si>
  <si>
    <t>æ〜不明飞行物</t>
  </si>
  <si>
    <t>laden funko pop</t>
  </si>
  <si>
    <t>Laden Funko Pop</t>
  </si>
  <si>
    <t>lots of candles</t>
  </si>
  <si>
    <t>很多蜡烛</t>
  </si>
  <si>
    <t>killer clowns</t>
  </si>
  <si>
    <t>medieval manuscript</t>
  </si>
  <si>
    <t>中世纪的手稿</t>
  </si>
  <si>
    <t>topographic lines</t>
  </si>
  <si>
    <t>地形线</t>
  </si>
  <si>
    <t>tom clancy</t>
  </si>
  <si>
    <t>汤姆·克兰西</t>
  </si>
  <si>
    <t>mayan temple synthwave</t>
  </si>
  <si>
    <t>玛雅神庙Synthwave</t>
  </si>
  <si>
    <t>arc reactor</t>
  </si>
  <si>
    <t>电弧反应堆</t>
  </si>
  <si>
    <t>makeup products</t>
  </si>
  <si>
    <t>splat book games logo</t>
  </si>
  <si>
    <t>SPLAT书籍游戏徽标</t>
  </si>
  <si>
    <t>synth wave</t>
  </si>
  <si>
    <t>合成器波</t>
  </si>
  <si>
    <t>court jester dancing</t>
  </si>
  <si>
    <t>法院的小丑跳舞</t>
  </si>
  <si>
    <t>countryside valley</t>
  </si>
  <si>
    <t>乡村谷</t>
  </si>
  <si>
    <t>brass armor</t>
  </si>
  <si>
    <t>黄铜装甲</t>
  </si>
  <si>
    <t>wicker man</t>
  </si>
  <si>
    <t>柳条人</t>
  </si>
  <si>
    <t>astral gate</t>
  </si>
  <si>
    <t>星体大门</t>
  </si>
  <si>
    <t>impressionist painting of madeleine dale</t>
  </si>
  <si>
    <t>玛德琳·戴尔（Madeleine Dale）的印象派画</t>
  </si>
  <si>
    <t>gravitational magnetic forces</t>
  </si>
  <si>
    <t>重力磁力</t>
  </si>
  <si>
    <t>arnold rendering</t>
  </si>
  <si>
    <t>array of colors</t>
  </si>
  <si>
    <t>一系列颜色</t>
  </si>
  <si>
    <t>arcane lords</t>
  </si>
  <si>
    <t>奥术领主</t>
  </si>
  <si>
    <t>jan urschel</t>
  </si>
  <si>
    <t>Jan Urschel</t>
  </si>
  <si>
    <t>closeup of furious santa claus</t>
  </si>
  <si>
    <t>愤怒的圣诞老人的特写</t>
  </si>
  <si>
    <t>rusty plants</t>
  </si>
  <si>
    <t>生锈的植物</t>
  </si>
  <si>
    <t>sunlight of kids</t>
  </si>
  <si>
    <t>孩子们的阳光</t>
  </si>
  <si>
    <t>american comics</t>
  </si>
  <si>
    <t>美国漫画</t>
  </si>
  <si>
    <t>robotic arms</t>
  </si>
  <si>
    <t>机器人的武器</t>
  </si>
  <si>
    <t>masked goddess</t>
  </si>
  <si>
    <t>蒙面女神</t>
  </si>
  <si>
    <t>unicorn corgi</t>
  </si>
  <si>
    <t>Unicorn Corgi</t>
  </si>
  <si>
    <t>princess leia</t>
  </si>
  <si>
    <t>莱亚公主</t>
  </si>
  <si>
    <t>one peice</t>
  </si>
  <si>
    <t>一个Peice</t>
  </si>
  <si>
    <t>color nails</t>
  </si>
  <si>
    <t>颜色指甲</t>
  </si>
  <si>
    <t>maelstrom of wonder</t>
  </si>
  <si>
    <t>惊奇的漩涡</t>
  </si>
  <si>
    <t>real madrid</t>
  </si>
  <si>
    <t>皇家马德里</t>
  </si>
  <si>
    <t>huge brute magical undead golem</t>
  </si>
  <si>
    <t>巨大的野蛮魔法亡灵魔像</t>
  </si>
  <si>
    <t>anime murakami murakami murakami</t>
  </si>
  <si>
    <t>村上村里动漫村里村上</t>
  </si>
  <si>
    <t>castle walls</t>
  </si>
  <si>
    <t>城墙</t>
  </si>
  <si>
    <t>goat horns</t>
  </si>
  <si>
    <t>山羊角</t>
  </si>
  <si>
    <t>crisp render of cyberpunk mars colony</t>
  </si>
  <si>
    <t>清脆的网络朋克火星殖民地的渲染</t>
  </si>
  <si>
    <t>hyperrealistic extreme closeup of danny trejo 3d</t>
  </si>
  <si>
    <t>丹尼·特雷霍（Danny Trejo）3D的超现实主义极端特写</t>
  </si>
  <si>
    <t>dead barrent planet</t>
  </si>
  <si>
    <t>死洞行星</t>
  </si>
  <si>
    <t>pray soul death</t>
  </si>
  <si>
    <t>祈祷灵魂死亡</t>
  </si>
  <si>
    <t>same band</t>
  </si>
  <si>
    <t>同一乐队</t>
  </si>
  <si>
    <t>jason felix</t>
  </si>
  <si>
    <t>杰森·费利克斯（Jason Felix）</t>
  </si>
  <si>
    <t>light effects</t>
  </si>
  <si>
    <t>beach camping trip</t>
  </si>
  <si>
    <t>海滩露营之旅</t>
  </si>
  <si>
    <t>ringed sun</t>
  </si>
  <si>
    <t>戒指的阳光</t>
  </si>
  <si>
    <t>dunwich horror etching</t>
  </si>
  <si>
    <t>Dunwich恐怖蚀刻</t>
  </si>
  <si>
    <t>muscular fred rogers</t>
  </si>
  <si>
    <t>肌肉发达的弗雷德·罗杰斯（Fred Rogers）</t>
  </si>
  <si>
    <t>doctor strongarm's misharmonious orchestra</t>
  </si>
  <si>
    <t>Strongarm医生的不幸乐团</t>
  </si>
  <si>
    <t>succulent flowers</t>
  </si>
  <si>
    <t>多汁的花</t>
  </si>
  <si>
    <t>sad couple</t>
  </si>
  <si>
    <t>悲伤的夫妻</t>
  </si>
  <si>
    <t>cozy environment</t>
  </si>
  <si>
    <t>舒适的环境</t>
  </si>
  <si>
    <t>thailand elephant</t>
  </si>
  <si>
    <t>泰国大象</t>
  </si>
  <si>
    <t>science fiction autopsy of lucifer</t>
  </si>
  <si>
    <t>路西法的科幻尸检</t>
  </si>
  <si>
    <t>zelda labyrinth</t>
  </si>
  <si>
    <t>Zelda迷宫</t>
  </si>
  <si>
    <t>grim reaper clown</t>
  </si>
  <si>
    <t>Grim Cauper小丑</t>
  </si>
  <si>
    <t>astronaut turkey</t>
  </si>
  <si>
    <t>宇航员土耳其</t>
  </si>
  <si>
    <t>master chief</t>
  </si>
  <si>
    <t>酋长大师</t>
  </si>
  <si>
    <t>realistic macroshot</t>
  </si>
  <si>
    <t>逼真的宏观果子</t>
  </si>
  <si>
    <t>hordes of zombies</t>
  </si>
  <si>
    <t>成群的殭尸</t>
  </si>
  <si>
    <t>huge stardestroyer</t>
  </si>
  <si>
    <t>巨大的星球节</t>
  </si>
  <si>
    <t>donald trump adult baby tantrum</t>
  </si>
  <si>
    <t>唐纳德·特朗普成人婴儿发脾气</t>
  </si>
  <si>
    <t>gorgeous sunset</t>
  </si>
  <si>
    <t>华丽的日落</t>
  </si>
  <si>
    <t>bird warriors</t>
  </si>
  <si>
    <t>鸟类战士</t>
  </si>
  <si>
    <t>southern priest</t>
  </si>
  <si>
    <t>南方牧师</t>
  </si>
  <si>
    <t>biomechanical mechanoid hive mind</t>
  </si>
  <si>
    <t>生物力学机械蜂巢思维</t>
  </si>
  <si>
    <t>grimdark architect of transcendental state of absolute mechanical doom</t>
  </si>
  <si>
    <t>绝对机械厄运的先验状态的格林克建筑师</t>
  </si>
  <si>
    <t>red spotlights</t>
  </si>
  <si>
    <t>红色聚光灯</t>
  </si>
  <si>
    <t>mayan temple</t>
  </si>
  <si>
    <t>computer programmer</t>
  </si>
  <si>
    <t>计算机程序员</t>
  </si>
  <si>
    <t>humanoid insects</t>
  </si>
  <si>
    <t>人形昆虫</t>
  </si>
  <si>
    <t>pentagram of mutants</t>
  </si>
  <si>
    <t>突变体的五角星</t>
  </si>
  <si>
    <t>dew drop realism</t>
  </si>
  <si>
    <t>露出现实主义</t>
  </si>
  <si>
    <t>milky opaque eyes</t>
  </si>
  <si>
    <t>乳白色不透明的眼睛</t>
  </si>
  <si>
    <t>giant worm</t>
  </si>
  <si>
    <t>巨型蠕虫</t>
  </si>
  <si>
    <t>century gatsby</t>
  </si>
  <si>
    <t>世纪盖茨比</t>
  </si>
  <si>
    <t>italian designer vase</t>
  </si>
  <si>
    <t>意大利设计师花瓶</t>
  </si>
  <si>
    <t>frost giant</t>
  </si>
  <si>
    <t>霜巨人</t>
  </si>
  <si>
    <t>dirty homeless man</t>
  </si>
  <si>
    <t>肮脏的无家可归者</t>
  </si>
  <si>
    <t>manmade marmalade tradeshow booth design</t>
  </si>
  <si>
    <t>人造果酱贸易展位设计</t>
  </si>
  <si>
    <t>lot of stones</t>
  </si>
  <si>
    <t>很多石头</t>
  </si>
  <si>
    <t>low profile</t>
  </si>
  <si>
    <t>akihiko yoshida</t>
  </si>
  <si>
    <t>bus stop</t>
  </si>
  <si>
    <t>巴士车站</t>
  </si>
  <si>
    <t>adorable hellscape apocalypse</t>
  </si>
  <si>
    <t>可爱的地狱景观</t>
  </si>
  <si>
    <t>sunken ship</t>
  </si>
  <si>
    <t>vast library</t>
  </si>
  <si>
    <t>庞大的图书馆</t>
  </si>
  <si>
    <t>artist leonora carrington</t>
  </si>
  <si>
    <t>艺术家Leonora Carrington</t>
  </si>
  <si>
    <t>bionicle head</t>
  </si>
  <si>
    <t>仿生头</t>
  </si>
  <si>
    <t>yellow ducklings</t>
  </si>
  <si>
    <t>黄色小鸭</t>
  </si>
  <si>
    <t>crowd of zombies</t>
  </si>
  <si>
    <t>一群殭尸</t>
  </si>
  <si>
    <t>hanged man</t>
  </si>
  <si>
    <t>被绞死的人</t>
  </si>
  <si>
    <t>french presidential rally</t>
  </si>
  <si>
    <t>法国总统集会</t>
  </si>
  <si>
    <t>whole mess</t>
  </si>
  <si>
    <t>整个混乱</t>
  </si>
  <si>
    <t>quiet fear</t>
  </si>
  <si>
    <t>安静的恐惧</t>
  </si>
  <si>
    <t>battlefield wit</t>
  </si>
  <si>
    <t>战场机智</t>
  </si>
  <si>
    <t>human liver anatomy</t>
  </si>
  <si>
    <t>人肝解剖学</t>
  </si>
  <si>
    <t>charcoal sketch</t>
  </si>
  <si>
    <t>木炭草图</t>
  </si>
  <si>
    <t>ominous field</t>
  </si>
  <si>
    <t>不祥的领域</t>
  </si>
  <si>
    <t>poison ivy</t>
  </si>
  <si>
    <t>毒藤</t>
  </si>
  <si>
    <t>obese vitruvian man</t>
  </si>
  <si>
    <t>肥胖的玻璃体男人</t>
  </si>
  <si>
    <t>armor stands</t>
  </si>
  <si>
    <t>盔甲站立</t>
  </si>
  <si>
    <t>lots of raindrops</t>
  </si>
  <si>
    <t>很多雨滴</t>
  </si>
  <si>
    <t>maschinen krieger mech</t>
  </si>
  <si>
    <t>Maschinen Krieger Mech</t>
  </si>
  <si>
    <t>army of udead shinobi</t>
  </si>
  <si>
    <t>Udead Shinobi军队</t>
  </si>
  <si>
    <t>acid eyeball</t>
  </si>
  <si>
    <t>酸眼球</t>
  </si>
  <si>
    <t>canada nature</t>
  </si>
  <si>
    <t>加拿大自然</t>
  </si>
  <si>
    <t>suicidal despair cyberpunk sadness</t>
  </si>
  <si>
    <t>自杀绝望的网络朋克悲伤</t>
  </si>
  <si>
    <t>dollar bill</t>
  </si>
  <si>
    <t>美元账单</t>
  </si>
  <si>
    <t>led lights lens</t>
  </si>
  <si>
    <t>LED灯光镜头</t>
  </si>
  <si>
    <t>cyan deepsea scenery</t>
  </si>
  <si>
    <t>青色深海风景</t>
  </si>
  <si>
    <t>fuzzy legs</t>
  </si>
  <si>
    <t>模糊的腿</t>
  </si>
  <si>
    <t>neon ribbons</t>
  </si>
  <si>
    <t>霓虹灯丝带</t>
  </si>
  <si>
    <t>gerudo desert</t>
  </si>
  <si>
    <t>Gerudo沙漠</t>
  </si>
  <si>
    <t>sabbatical goat</t>
  </si>
  <si>
    <t>休假山羊</t>
  </si>
  <si>
    <t>smurf character</t>
  </si>
  <si>
    <t>蓝精灵角色</t>
  </si>
  <si>
    <t>office printer photocopier machine</t>
  </si>
  <si>
    <t>办公打印机复印机机器</t>
  </si>
  <si>
    <t>eve playing synthesizers</t>
  </si>
  <si>
    <t>夏娃玩合成器</t>
  </si>
  <si>
    <t>liam wong</t>
  </si>
  <si>
    <t>利亚姆·黄</t>
  </si>
  <si>
    <t>galaxy implosion</t>
  </si>
  <si>
    <t>星系内爆</t>
  </si>
  <si>
    <t>overgrown spooky house</t>
  </si>
  <si>
    <t>长满的怪异房子</t>
  </si>
  <si>
    <t>blank horse</t>
  </si>
  <si>
    <t>空白的马</t>
  </si>
  <si>
    <t>style of takato yamamoto</t>
  </si>
  <si>
    <t>山本高摩托风格</t>
  </si>
  <si>
    <t>abstract z-brush sculpt</t>
  </si>
  <si>
    <t>抽象的Z刷雕塑</t>
  </si>
  <si>
    <t>burlesque froufrou cancan dancer</t>
  </si>
  <si>
    <t>狂欢节舞者</t>
  </si>
  <si>
    <t>enchanted flowers</t>
  </si>
  <si>
    <t>迷人的花朵</t>
  </si>
  <si>
    <t>douglas trumbull</t>
  </si>
  <si>
    <t>道格拉斯·特朗布尔（Douglas Trumbull）</t>
  </si>
  <si>
    <t>anna dittmann</t>
  </si>
  <si>
    <t>安娜·迪特曼</t>
  </si>
  <si>
    <t>swampy field</t>
  </si>
  <si>
    <t>沼泽田</t>
  </si>
  <si>
    <t>spiked throne</t>
  </si>
  <si>
    <t>钉宝座</t>
  </si>
  <si>
    <t>powerful warrior rides</t>
  </si>
  <si>
    <t>强大的战士游乐设施</t>
  </si>
  <si>
    <t>cheese depression goya</t>
  </si>
  <si>
    <t>奶酪抑郁症戈亚</t>
  </si>
  <si>
    <t>fire roads highways temple hive</t>
  </si>
  <si>
    <t>消防道路高速公路寺庙蜂巢</t>
  </si>
  <si>
    <t>sp1200 fantastic mr fox</t>
  </si>
  <si>
    <t>SP1200很棒的福克斯先生</t>
  </si>
  <si>
    <t>fantastic mr fox hiphop</t>
  </si>
  <si>
    <t>很棒的福克斯嘻哈先生</t>
  </si>
  <si>
    <t>architecture junkyard tower</t>
  </si>
  <si>
    <t>建筑垃圾场塔</t>
  </si>
  <si>
    <t>giant badass</t>
  </si>
  <si>
    <t>巨大的坏蛋</t>
  </si>
  <si>
    <t>portrait of damien hirst</t>
  </si>
  <si>
    <t>达米安·赫斯特的肖像</t>
  </si>
  <si>
    <t>sleepless night</t>
  </si>
  <si>
    <t>不眠之夜</t>
  </si>
  <si>
    <t>friday night</t>
  </si>
  <si>
    <t>星期五晚上</t>
  </si>
  <si>
    <t>cluster of silver bird</t>
  </si>
  <si>
    <t>simple gothic dangle earrings</t>
  </si>
  <si>
    <t>简单的哥特式悬挂耳环</t>
  </si>
  <si>
    <t>hot dog chandelier</t>
  </si>
  <si>
    <t>热狗吊灯</t>
  </si>
  <si>
    <t>wooden pipe</t>
  </si>
  <si>
    <t>木管</t>
  </si>
  <si>
    <t>television head</t>
  </si>
  <si>
    <t>电视头</t>
  </si>
  <si>
    <t>mark boedges</t>
  </si>
  <si>
    <t>马克·鲍德吉斯（Mark Boedges）</t>
  </si>
  <si>
    <t>infinite arches of teeth</t>
  </si>
  <si>
    <t>tempest mountain lake</t>
  </si>
  <si>
    <t>暴风雨山湖</t>
  </si>
  <si>
    <t>warhammer40k tanith soldiers</t>
  </si>
  <si>
    <t>Warhammer40k tanith士兵</t>
  </si>
  <si>
    <t>flow of smoke rabbits</t>
  </si>
  <si>
    <t>烟兔</t>
  </si>
  <si>
    <t>skall animals</t>
  </si>
  <si>
    <t>Skall动物</t>
  </si>
  <si>
    <t>beautiful friend</t>
  </si>
  <si>
    <t>漂亮的朋友</t>
  </si>
  <si>
    <t>stone railings</t>
  </si>
  <si>
    <t>石栏杆</t>
  </si>
  <si>
    <t>stone crypt</t>
  </si>
  <si>
    <t>石crypt</t>
  </si>
  <si>
    <t>steampunk astronomy</t>
  </si>
  <si>
    <t>蒸汽朋克天文学</t>
  </si>
  <si>
    <t>japanese shrine</t>
  </si>
  <si>
    <t>日本神社</t>
  </si>
  <si>
    <t>racing car</t>
  </si>
  <si>
    <t>small forehead</t>
  </si>
  <si>
    <t>额头</t>
  </si>
  <si>
    <t>ugly british dogs</t>
  </si>
  <si>
    <t>丑陋的英国狗</t>
  </si>
  <si>
    <t>medieval celtic wall tapestry</t>
  </si>
  <si>
    <t>中世纪凯尔特墙挂毯</t>
  </si>
  <si>
    <t>heads of lions</t>
  </si>
  <si>
    <t>狮子头</t>
  </si>
  <si>
    <t>dj speakers</t>
  </si>
  <si>
    <t>DJ扬声器</t>
  </si>
  <si>
    <t>open mouth</t>
  </si>
  <si>
    <t>张开嘴</t>
  </si>
  <si>
    <t>clear seashell</t>
  </si>
  <si>
    <t>透明贝壳</t>
  </si>
  <si>
    <t>endless mystical dreamscape</t>
  </si>
  <si>
    <t>无尽的神秘梦</t>
  </si>
  <si>
    <t>sparkling vr goggle</t>
  </si>
  <si>
    <t>闪闪发光的VR护目镜</t>
  </si>
  <si>
    <t>lush overgrown backdrop</t>
  </si>
  <si>
    <t>郁郁葱葱的杂草丛生的背景</t>
  </si>
  <si>
    <t>pink fluff unicorn</t>
  </si>
  <si>
    <t>粉红色的绒毛独角兽</t>
  </si>
  <si>
    <t>trenchcoated soldier</t>
  </si>
  <si>
    <t>风衣士兵</t>
  </si>
  <si>
    <t>real life boston celtic</t>
  </si>
  <si>
    <t>现实生活中波士顿凯尔特人</t>
  </si>
  <si>
    <t>caucasian body</t>
  </si>
  <si>
    <t>高加索身体</t>
  </si>
  <si>
    <t>steph hope style</t>
  </si>
  <si>
    <t>斯蒂芬希望风格</t>
  </si>
  <si>
    <t>modern typography</t>
  </si>
  <si>
    <t>现代版式</t>
  </si>
  <si>
    <t>glowing calligraphy</t>
  </si>
  <si>
    <t>发光的书法</t>
  </si>
  <si>
    <t>large carrot</t>
  </si>
  <si>
    <t>大萝卜</t>
  </si>
  <si>
    <t>checkerboard floor</t>
  </si>
  <si>
    <t>棋盘地板</t>
  </si>
  <si>
    <t>single white wraith</t>
  </si>
  <si>
    <t>单个白色幽灵</t>
  </si>
  <si>
    <t>industrial 19th century cranes</t>
  </si>
  <si>
    <t>rich field</t>
  </si>
  <si>
    <t>丰富的领域</t>
  </si>
  <si>
    <t>california crowd</t>
  </si>
  <si>
    <t>加利福尼亚人群</t>
  </si>
  <si>
    <t>morning mist</t>
  </si>
  <si>
    <t>早晨雾</t>
  </si>
  <si>
    <t>artof fallout</t>
  </si>
  <si>
    <t>Artof Ballout</t>
  </si>
  <si>
    <t>downtown tokyo</t>
  </si>
  <si>
    <t>东京市区</t>
  </si>
  <si>
    <t>lots of roses</t>
  </si>
  <si>
    <t>很多玫瑰</t>
  </si>
  <si>
    <t>brush strokes</t>
  </si>
  <si>
    <t>笔触</t>
  </si>
  <si>
    <t>harris mead schaeffer richard</t>
  </si>
  <si>
    <t>哈里斯·米德·谢弗·理查德（Harris Mead Schaeffer Richard）</t>
  </si>
  <si>
    <t>rich jewels gold orange moon</t>
  </si>
  <si>
    <t>丰富的珠宝金橙月亮</t>
  </si>
  <si>
    <t>thom yorke photo</t>
  </si>
  <si>
    <t>汤姆·约克的照片</t>
  </si>
  <si>
    <t>big terrifying lips</t>
  </si>
  <si>
    <t>大嘴唇大</t>
  </si>
  <si>
    <t>open cornfield</t>
  </si>
  <si>
    <t>开放式玉米田</t>
  </si>
  <si>
    <t>fire efect circle</t>
  </si>
  <si>
    <t>火力效率圆圈</t>
  </si>
  <si>
    <t>alternative universe</t>
  </si>
  <si>
    <t>替代宇宙</t>
  </si>
  <si>
    <t>table eating</t>
  </si>
  <si>
    <t>餐桌吃</t>
  </si>
  <si>
    <t>throne of swords</t>
  </si>
  <si>
    <t>剑的宝座</t>
  </si>
  <si>
    <t>yoda smoking</t>
  </si>
  <si>
    <t>尤达吸烟</t>
  </si>
  <si>
    <t>skeleton working</t>
  </si>
  <si>
    <t>骨骼工作</t>
  </si>
  <si>
    <t>16-bit fantasy mage</t>
  </si>
  <si>
    <t>16位幻想法师</t>
  </si>
  <si>
    <t>small pit crew</t>
  </si>
  <si>
    <t>小维修人员</t>
  </si>
  <si>
    <t>balloon hands</t>
  </si>
  <si>
    <t>气球手</t>
  </si>
  <si>
    <t>hiroshi nagai</t>
  </si>
  <si>
    <t>内吉</t>
  </si>
  <si>
    <t>colossal titan standing</t>
  </si>
  <si>
    <t>巨大的泰坦站立</t>
  </si>
  <si>
    <t>vasectomy propaganda poster</t>
  </si>
  <si>
    <t>输精管切除术宣传海报</t>
  </si>
  <si>
    <t>coronation of queen elizabeth ii</t>
  </si>
  <si>
    <t>女王伊丽莎白二世加冕</t>
  </si>
  <si>
    <t>skinless man</t>
  </si>
  <si>
    <t>无皮肤的人</t>
  </si>
  <si>
    <t>ancient toltec</t>
  </si>
  <si>
    <t>古代托尔特克</t>
  </si>
  <si>
    <t>hacker user interface</t>
  </si>
  <si>
    <t>黑客用户界面</t>
  </si>
  <si>
    <t>zdzislaw beksinsk</t>
  </si>
  <si>
    <t>Zdzislaw Beksinsk</t>
  </si>
  <si>
    <t>complete limbs</t>
  </si>
  <si>
    <t>完整的四肢</t>
  </si>
  <si>
    <t>tyrannosaurus rex</t>
  </si>
  <si>
    <t>two black horses</t>
  </si>
  <si>
    <t>两匹黑马</t>
  </si>
  <si>
    <t>jar jar binks</t>
  </si>
  <si>
    <t>罐子Binks</t>
  </si>
  <si>
    <t>anthony howe</t>
  </si>
  <si>
    <t>安东尼·豪</t>
  </si>
  <si>
    <t>bmw logo</t>
  </si>
  <si>
    <t>宝马徽标</t>
  </si>
  <si>
    <t>lucid dream</t>
  </si>
  <si>
    <t>清醒梦</t>
  </si>
  <si>
    <t>colorful amazon birds wallpaper matte guigan</t>
  </si>
  <si>
    <t>五颜六色的亚马逊鸟壁纸哑光吉根</t>
  </si>
  <si>
    <t>ettore sottsass</t>
  </si>
  <si>
    <t>Ettore Sottsass</t>
  </si>
  <si>
    <t>end of civilization</t>
  </si>
  <si>
    <t>文明的终结</t>
  </si>
  <si>
    <t>soulslike game</t>
  </si>
  <si>
    <t>灵魂般的游戏</t>
  </si>
  <si>
    <t>spectacle mural</t>
  </si>
  <si>
    <t>奇观壁画</t>
  </si>
  <si>
    <t>agains demon</t>
  </si>
  <si>
    <t>再次恶魔</t>
  </si>
  <si>
    <t>shattered earth</t>
  </si>
  <si>
    <t>破碎的地球</t>
  </si>
  <si>
    <t>cloudy tropical server room</t>
  </si>
  <si>
    <t>多云的热带服务器室</t>
  </si>
  <si>
    <t>technical drawing of lightning</t>
  </si>
  <si>
    <t>闪电的技术图</t>
  </si>
  <si>
    <t>russian propaganda</t>
  </si>
  <si>
    <t>俄罗斯宣传</t>
  </si>
  <si>
    <t>hip hop fan art</t>
  </si>
  <si>
    <t>嘻哈粉丝艺术</t>
  </si>
  <si>
    <t>incarnate stardust goddess</t>
  </si>
  <si>
    <t>化身星尘女神</t>
  </si>
  <si>
    <t>gold guantlent</t>
  </si>
  <si>
    <t>金徒</t>
  </si>
  <si>
    <t>beautiful sight</t>
  </si>
  <si>
    <t>美丽的景象</t>
  </si>
  <si>
    <t>marc chagall</t>
  </si>
  <si>
    <t>马克·夏加尔（Marc Chagall）</t>
  </si>
  <si>
    <t>necked dinosaurs</t>
  </si>
  <si>
    <t>脖子恐龙</t>
  </si>
  <si>
    <t>werner herzog fist fight</t>
  </si>
  <si>
    <t>Werner Herzog拳头</t>
  </si>
  <si>
    <t>wear cloak</t>
  </si>
  <si>
    <t>穿斗篷</t>
  </si>
  <si>
    <t>large sailboat</t>
  </si>
  <si>
    <t>大帆船</t>
  </si>
  <si>
    <t>tight metal box</t>
  </si>
  <si>
    <t>紧密的金属盒</t>
  </si>
  <si>
    <t>asteroid belt</t>
  </si>
  <si>
    <t>小行星带</t>
  </si>
  <si>
    <t>dusty mars</t>
  </si>
  <si>
    <t>尘土飞扬的火星</t>
  </si>
  <si>
    <t>oceanography map</t>
  </si>
  <si>
    <t>海洋学图</t>
  </si>
  <si>
    <t>arcade beatemup</t>
  </si>
  <si>
    <t>Arcade Beatemup</t>
  </si>
  <si>
    <t>raindrops fairy lights</t>
  </si>
  <si>
    <t>雨滴童话灯</t>
  </si>
  <si>
    <t>m c escher</t>
  </si>
  <si>
    <t>M C ESCHER</t>
  </si>
  <si>
    <t>xenomorph eggs</t>
  </si>
  <si>
    <t>异形卵</t>
  </si>
  <si>
    <t>heavy fringe</t>
  </si>
  <si>
    <t>沉重的边缘</t>
  </si>
  <si>
    <t>ferris wheel</t>
  </si>
  <si>
    <t>摩天轮</t>
  </si>
  <si>
    <t>artificial ideal body</t>
  </si>
  <si>
    <t>人造理想的身体</t>
  </si>
  <si>
    <t>akira technology</t>
  </si>
  <si>
    <t>Akira技术</t>
  </si>
  <si>
    <t>bloodstained uniform</t>
  </si>
  <si>
    <t>血迹均匀的均匀</t>
  </si>
  <si>
    <t>goblin gaurding apple orchard</t>
  </si>
  <si>
    <t>地精盖尔丁苹果园</t>
  </si>
  <si>
    <t>300x900 8k</t>
  </si>
  <si>
    <t>ealistic 8k</t>
  </si>
  <si>
    <t>Elalistic 8k</t>
  </si>
  <si>
    <t>dumb conspiracy theory</t>
  </si>
  <si>
    <t>愚蠢的阴谋论</t>
  </si>
  <si>
    <t>high definitions</t>
  </si>
  <si>
    <t>silk sheets</t>
  </si>
  <si>
    <t>丝绸床单</t>
  </si>
  <si>
    <t>small zebra</t>
  </si>
  <si>
    <t>小斑马</t>
  </si>
  <si>
    <t>many tears</t>
  </si>
  <si>
    <t>许多眼泪</t>
  </si>
  <si>
    <t>cursed objects</t>
  </si>
  <si>
    <t>被诅咒的对象</t>
  </si>
  <si>
    <t>lot of wreckage</t>
  </si>
  <si>
    <t>很多残骸</t>
  </si>
  <si>
    <t>crystal meat spores</t>
  </si>
  <si>
    <t>水晶肉孢子</t>
  </si>
  <si>
    <t>wide-view shot</t>
  </si>
  <si>
    <t>广阔的镜头</t>
  </si>
  <si>
    <t>glitched beeple</t>
  </si>
  <si>
    <t>故障蜂鸣器</t>
  </si>
  <si>
    <t>burning forest uhd</t>
  </si>
  <si>
    <t>燃烧的森林UHD</t>
  </si>
  <si>
    <t>hummer tanks</t>
  </si>
  <si>
    <t>悍马坦克</t>
  </si>
  <si>
    <t>boss display</t>
  </si>
  <si>
    <t>老板显示</t>
  </si>
  <si>
    <t>lovecraftian vibes</t>
  </si>
  <si>
    <t>Lovecraftian氛围</t>
  </si>
  <si>
    <t>octopus negligee</t>
  </si>
  <si>
    <t>Octopus Negligee</t>
  </si>
  <si>
    <t>3d printer prints</t>
  </si>
  <si>
    <t>3D打印机打印</t>
  </si>
  <si>
    <t>warcraft family of orcs</t>
  </si>
  <si>
    <t>魔兽家族</t>
  </si>
  <si>
    <t>demogorgon rainbow</t>
  </si>
  <si>
    <t>Demogorgon Rainbow</t>
  </si>
  <si>
    <t>magical mistakes</t>
  </si>
  <si>
    <t>神奇的错误</t>
  </si>
  <si>
    <t>four horsemen</t>
  </si>
  <si>
    <t>四个骑兵</t>
  </si>
  <si>
    <t>woman falconer</t>
  </si>
  <si>
    <t>女人猎鹰</t>
  </si>
  <si>
    <t>ground level</t>
  </si>
  <si>
    <t>open cultist</t>
  </si>
  <si>
    <t>开放的崇拜者</t>
  </si>
  <si>
    <t>recursive jungle superstructure</t>
  </si>
  <si>
    <t>递归丛林上层建筑</t>
  </si>
  <si>
    <t>timeless orb of wonder</t>
  </si>
  <si>
    <t>永恒的奇迹球</t>
  </si>
  <si>
    <t>lot of people</t>
  </si>
  <si>
    <t>birthday cake</t>
  </si>
  <si>
    <t>生日蛋糕</t>
  </si>
  <si>
    <t>london riots</t>
  </si>
  <si>
    <t>伦敦暴动</t>
  </si>
  <si>
    <t>orc footballer</t>
  </si>
  <si>
    <t>兽人足球运动员</t>
  </si>
  <si>
    <t>desk lamp</t>
  </si>
  <si>
    <t>台灯</t>
  </si>
  <si>
    <t>big money</t>
  </si>
  <si>
    <t>一笔巨款</t>
  </si>
  <si>
    <t>sine wave aurora</t>
  </si>
  <si>
    <t>正弦波极光</t>
  </si>
  <si>
    <t>unsymmetrical building conceptart</t>
  </si>
  <si>
    <t>不对称的建筑概念</t>
  </si>
  <si>
    <t>british steam locomotive</t>
  </si>
  <si>
    <t>英国蒸汽机车</t>
  </si>
  <si>
    <t>prestigious cathedral interior</t>
  </si>
  <si>
    <t>享有声望的大教堂内部</t>
  </si>
  <si>
    <t>arm rocket</t>
  </si>
  <si>
    <t>手臂火箭</t>
  </si>
  <si>
    <t>man smoking halfway</t>
  </si>
  <si>
    <t>男人吸烟中途吸烟</t>
  </si>
  <si>
    <t>crystal coffin</t>
  </si>
  <si>
    <t>水晶棺材</t>
  </si>
  <si>
    <t>rare pepe monster jam</t>
  </si>
  <si>
    <t>稀有的Pepe Monster Jam</t>
  </si>
  <si>
    <t>moomin standing</t>
  </si>
  <si>
    <t>穆林站立</t>
  </si>
  <si>
    <t>martin parr</t>
  </si>
  <si>
    <t>马丁·帕尔</t>
  </si>
  <si>
    <t>photorealistic jesus christ saviour</t>
  </si>
  <si>
    <t>逼真的耶稣基督救主</t>
  </si>
  <si>
    <t>lonely souls</t>
  </si>
  <si>
    <t>孤独的灵魂</t>
  </si>
  <si>
    <t>1980s tv guide cover</t>
  </si>
  <si>
    <t>1980年代电视指南封面</t>
  </si>
  <si>
    <t>persian soldier</t>
  </si>
  <si>
    <t>波斯士兵</t>
  </si>
  <si>
    <t>good-looking girl</t>
  </si>
  <si>
    <t>好看的女孩</t>
  </si>
  <si>
    <t>jerad marantz</t>
  </si>
  <si>
    <t>杰拉德·马兰兹（Jerad Marantz）</t>
  </si>
  <si>
    <t>march hare</t>
  </si>
  <si>
    <t>三月野兔</t>
  </si>
  <si>
    <t>iridescent feather</t>
  </si>
  <si>
    <t>mysterious urgent care richard prince nurse fighter</t>
  </si>
  <si>
    <t>神秘的紧急护理理查德王子护士战士</t>
  </si>
  <si>
    <t>tayal witch</t>
  </si>
  <si>
    <t>泰尔女巫</t>
  </si>
  <si>
    <t>4d rendering</t>
  </si>
  <si>
    <t>aegis rim</t>
  </si>
  <si>
    <t>宙斯盾边缘</t>
  </si>
  <si>
    <t>aang water form</t>
  </si>
  <si>
    <t>Aang水形</t>
  </si>
  <si>
    <t>hellish cityscape</t>
  </si>
  <si>
    <t>地狱城景观</t>
  </si>
  <si>
    <t>round boulders</t>
  </si>
  <si>
    <t>圆形巨石</t>
  </si>
  <si>
    <t>overground transparent mycelial web</t>
  </si>
  <si>
    <t>地面透明菌丝网</t>
  </si>
  <si>
    <t>cherry lipgloss</t>
  </si>
  <si>
    <t>樱桃脂肪</t>
  </si>
  <si>
    <t>aztec sacrifice ceremony</t>
  </si>
  <si>
    <t>阿兹台克牺牲仪式</t>
  </si>
  <si>
    <t>three steampunk mechanical parrots</t>
  </si>
  <si>
    <t>三个蒸汽朋克机械鹦鹉</t>
  </si>
  <si>
    <t>psychedelic mushrooms</t>
  </si>
  <si>
    <t>迷幻蘑菇</t>
  </si>
  <si>
    <t>psychedelic poppies</t>
  </si>
  <si>
    <t>迷幻的罂粟花</t>
  </si>
  <si>
    <t>druid half</t>
  </si>
  <si>
    <t>德鲁伊一半</t>
  </si>
  <si>
    <t>anno hideaki</t>
  </si>
  <si>
    <t>Anno Hideaki</t>
  </si>
  <si>
    <t>swimming serpent</t>
  </si>
  <si>
    <t>游泳蛇</t>
  </si>
  <si>
    <t>ominous mountain</t>
  </si>
  <si>
    <t>不祥的山</t>
  </si>
  <si>
    <t>heavy metal cube</t>
  </si>
  <si>
    <t>重金属立方体</t>
  </si>
  <si>
    <t>horse shoes</t>
  </si>
  <si>
    <t>马鞋</t>
  </si>
  <si>
    <t>bush album cover stranger things vecna</t>
  </si>
  <si>
    <t>布什专辑封面陌生人事物vecna</t>
  </si>
  <si>
    <t>vogue china</t>
  </si>
  <si>
    <t>中国时尚</t>
  </si>
  <si>
    <t>van gogh avengers</t>
  </si>
  <si>
    <t>梵高复仇者联盟</t>
  </si>
  <si>
    <t>1840s egyptian tomb archaeologist site</t>
  </si>
  <si>
    <t>1840年代埃及坟墓考古学家网站</t>
  </si>
  <si>
    <t>royal sigil</t>
  </si>
  <si>
    <t>皇家西吉尔</t>
  </si>
  <si>
    <t>unsight lily</t>
  </si>
  <si>
    <t>难以置信的百合</t>
  </si>
  <si>
    <t>siren altantida scifi anikena bioluminicence laser sea ocean spaceship drone kraken beauty</t>
  </si>
  <si>
    <t>警笛Altantida Scifi Anikena Bioluminicence激光海洋太空飞船无人机Kraken Beauty</t>
  </si>
  <si>
    <t>spider eggs drinks</t>
  </si>
  <si>
    <t>蜘蛛鸡蛋饮料</t>
  </si>
  <si>
    <t>castle float</t>
  </si>
  <si>
    <t>城堡漂浮</t>
  </si>
  <si>
    <t>vast hangar</t>
  </si>
  <si>
    <t>庞大的机库</t>
  </si>
  <si>
    <t>haunted theme park</t>
  </si>
  <si>
    <t>鬼主题公园</t>
  </si>
  <si>
    <t>small boulders</t>
  </si>
  <si>
    <t>小巨石</t>
  </si>
  <si>
    <t>angelic deerwoman</t>
  </si>
  <si>
    <t>天使般的害虫</t>
  </si>
  <si>
    <t>garden centre</t>
  </si>
  <si>
    <t>花园中心</t>
  </si>
  <si>
    <t>space vessels</t>
  </si>
  <si>
    <t>太空容器</t>
  </si>
  <si>
    <t>coworking space</t>
  </si>
  <si>
    <t>协作空间</t>
  </si>
  <si>
    <t>gigantic futuristic cargo</t>
  </si>
  <si>
    <t>巨大的未来式货物</t>
  </si>
  <si>
    <t>ugly german officer</t>
  </si>
  <si>
    <t>丑陋的德国军官</t>
  </si>
  <si>
    <t>part of china</t>
  </si>
  <si>
    <t>中国的一部分</t>
  </si>
  <si>
    <t>tree feet</t>
  </si>
  <si>
    <t>树脚</t>
  </si>
  <si>
    <t>cute smile</t>
  </si>
  <si>
    <t>可爱的笑容</t>
  </si>
  <si>
    <t>cake pop</t>
  </si>
  <si>
    <t>蛋糕流行</t>
  </si>
  <si>
    <t>office worker</t>
  </si>
  <si>
    <t>办公室工作人员</t>
  </si>
  <si>
    <t>liquid honeybee</t>
  </si>
  <si>
    <t>液体蜜蜂</t>
  </si>
  <si>
    <t>dynamic leap</t>
  </si>
  <si>
    <t>动态飞跃</t>
  </si>
  <si>
    <t>alexandra library</t>
  </si>
  <si>
    <t>亚历山德拉图书馆</t>
  </si>
  <si>
    <t>andrew lloyd webber piggyback</t>
  </si>
  <si>
    <t>安德鲁·劳埃德·韦伯·佩吉巴克</t>
  </si>
  <si>
    <t>panda playing</t>
  </si>
  <si>
    <t>熊猫在玩</t>
  </si>
  <si>
    <t>20th century illustration</t>
  </si>
  <si>
    <t>20世纪插图</t>
  </si>
  <si>
    <t>vegetable garden</t>
  </si>
  <si>
    <t>菜园</t>
  </si>
  <si>
    <t>top gun maverick tom cruise</t>
  </si>
  <si>
    <t>顶级枪支小牛汤姆·克鲁斯（Tom Cruise）</t>
  </si>
  <si>
    <t>brown boots</t>
  </si>
  <si>
    <t>棕色的靴子</t>
  </si>
  <si>
    <t>wooden walls</t>
  </si>
  <si>
    <t>木墙</t>
  </si>
  <si>
    <t>chaos orb</t>
  </si>
  <si>
    <t>混乱球</t>
  </si>
  <si>
    <t>ethereum rune</t>
  </si>
  <si>
    <t>以太坊符文</t>
  </si>
  <si>
    <t>blurry photo</t>
  </si>
  <si>
    <t>模糊的照片</t>
  </si>
  <si>
    <t>rainbow code bridge</t>
  </si>
  <si>
    <t>彩虹代码桥</t>
  </si>
  <si>
    <t>video surveillance</t>
  </si>
  <si>
    <t>视频监控</t>
  </si>
  <si>
    <t>portrait of marilyn manson</t>
  </si>
  <si>
    <t>玛丽莲·曼森的肖像</t>
  </si>
  <si>
    <t>homer sykes photograph</t>
  </si>
  <si>
    <t>荷马·赛克斯照片</t>
  </si>
  <si>
    <t>liquid squids</t>
  </si>
  <si>
    <t>液体鱿鱼</t>
  </si>
  <si>
    <t>mike tyson ragnarok realistic</t>
  </si>
  <si>
    <t>迈克·泰森·拉格纳克（Mike Tyson Ragnarok）现实</t>
  </si>
  <si>
    <t>asymmetrical structure</t>
  </si>
  <si>
    <t>不对称结构</t>
  </si>
  <si>
    <t>fauvist colors</t>
  </si>
  <si>
    <t>野蛮主义的颜色</t>
  </si>
  <si>
    <t>dragon-burnt ruins</t>
  </si>
  <si>
    <t>龙烧毁的废墟</t>
  </si>
  <si>
    <t>joseph smith</t>
  </si>
  <si>
    <t>约瑟·史密斯</t>
  </si>
  <si>
    <t>hyper light drifter jimmy hendrix</t>
  </si>
  <si>
    <t>超轻质漂流者吉米·亨德里克斯（Jimmy Hendrix）</t>
  </si>
  <si>
    <t>shirtless muscular man drinks</t>
  </si>
  <si>
    <t>光着膀子的肌肉发达</t>
  </si>
  <si>
    <t>young swordsman</t>
  </si>
  <si>
    <t>年轻的剑客</t>
  </si>
  <si>
    <t>edward c curtis</t>
  </si>
  <si>
    <t>爱德华·柯蒂斯（Edward C Curtis）</t>
  </si>
  <si>
    <t>mineral samples</t>
  </si>
  <si>
    <t>矿物样品</t>
  </si>
  <si>
    <t>normal rockwell</t>
  </si>
  <si>
    <t>普通的洛克威尔</t>
  </si>
  <si>
    <t>lush tropical setting</t>
  </si>
  <si>
    <t>郁郁葱葱的热带环境</t>
  </si>
  <si>
    <t>green golem</t>
  </si>
  <si>
    <t>绿色魔像</t>
  </si>
  <si>
    <t>female chelsea football club fan</t>
  </si>
  <si>
    <t>切尔西女子足球俱乐部球迷</t>
  </si>
  <si>
    <t>luminescent deer head</t>
  </si>
  <si>
    <t>发光鹿头</t>
  </si>
  <si>
    <t>maxfield parrish</t>
  </si>
  <si>
    <t>麦克斯菲尔德·帕里什（Maxfield Parrish）</t>
  </si>
  <si>
    <t>ugly spooky forest fire bonfire</t>
  </si>
  <si>
    <t>丑陋的怪异森林火篝火</t>
  </si>
  <si>
    <t>destroyed castle</t>
  </si>
  <si>
    <t>被摧毁的城堡</t>
  </si>
  <si>
    <t>gottfried helnwein</t>
  </si>
  <si>
    <t>Gottfried Helnwein</t>
  </si>
  <si>
    <t>gal gadot portrait</t>
  </si>
  <si>
    <t>Gal Gadot肖像</t>
  </si>
  <si>
    <t>zombie uprising</t>
  </si>
  <si>
    <t>殭尸起义</t>
  </si>
  <si>
    <t>peaceful cherry blossoms</t>
  </si>
  <si>
    <t>和平的樱花</t>
  </si>
  <si>
    <t>infinite phoenix</t>
  </si>
  <si>
    <t>无限凤凰</t>
  </si>
  <si>
    <t>ok computer cover</t>
  </si>
  <si>
    <t>确定计算机盖</t>
  </si>
  <si>
    <t>garfield drinking whiskey</t>
  </si>
  <si>
    <t>加菲猫喝威士忌</t>
  </si>
  <si>
    <t>obama kissing donald trump</t>
  </si>
  <si>
    <t>奥巴马亲吻唐纳德·特朗普</t>
  </si>
  <si>
    <t>prefume bottle_ancient</t>
  </si>
  <si>
    <t>prefume botter_ancient</t>
  </si>
  <si>
    <t>george condo</t>
  </si>
  <si>
    <t>乔治公寓</t>
  </si>
  <si>
    <t>baron redcliff</t>
  </si>
  <si>
    <t>雷德克里夫男爵</t>
  </si>
  <si>
    <t>carved ruins</t>
  </si>
  <si>
    <t>雕刻的废墟</t>
  </si>
  <si>
    <t>stranger things demogorgon</t>
  </si>
  <si>
    <t>陌生人事物demogorgon</t>
  </si>
  <si>
    <t>gollum smoking</t>
  </si>
  <si>
    <t>ancient japan tibet buddhism</t>
  </si>
  <si>
    <t>古代日本西藏佛教</t>
  </si>
  <si>
    <t>platinum armor</t>
  </si>
  <si>
    <t>铂金盔甲</t>
  </si>
  <si>
    <t>silk screen printing guns</t>
  </si>
  <si>
    <t>丝网印刷枪</t>
  </si>
  <si>
    <t>carousel park</t>
  </si>
  <si>
    <t>轮播公园</t>
  </si>
  <si>
    <t>jurrasic park</t>
  </si>
  <si>
    <t>Jurrasic Park</t>
  </si>
  <si>
    <t>open weat field</t>
  </si>
  <si>
    <t>开放的Weat场</t>
  </si>
  <si>
    <t>land of howls</t>
  </si>
  <si>
    <t>how叫的土地</t>
  </si>
  <si>
    <t>beta ray bill cosby</t>
  </si>
  <si>
    <t>Beta Ray Bill Cosby</t>
  </si>
  <si>
    <t>gray beard</t>
  </si>
  <si>
    <t>灰胡须</t>
  </si>
  <si>
    <t>early tokyo</t>
  </si>
  <si>
    <t>早期东京</t>
  </si>
  <si>
    <t>japanese band snowman</t>
  </si>
  <si>
    <t>日本乐队雪人</t>
  </si>
  <si>
    <t>unholy blessing of belenos</t>
  </si>
  <si>
    <t>贝诺诺斯的邪恶祝福</t>
  </si>
  <si>
    <t>two indian runner ducks</t>
  </si>
  <si>
    <t>两只印度跑步者鸭子</t>
  </si>
  <si>
    <t>glitter adidas</t>
  </si>
  <si>
    <t>闪光阿迪达斯</t>
  </si>
  <si>
    <t>robocop vs michael myers</t>
  </si>
  <si>
    <t>Robocop vs Michael Myers</t>
  </si>
  <si>
    <t>little pony rainbow dash</t>
  </si>
  <si>
    <t>小马彩虹破折号</t>
  </si>
  <si>
    <t>f-18 fighter jet</t>
  </si>
  <si>
    <t>F-18战斗机</t>
  </si>
  <si>
    <t>disney land</t>
  </si>
  <si>
    <t>迪士尼土地</t>
  </si>
  <si>
    <t>iron horns</t>
  </si>
  <si>
    <t>铁角</t>
  </si>
  <si>
    <t>spongebob costume</t>
  </si>
  <si>
    <t>海绵宝宝服装</t>
  </si>
  <si>
    <t>leather jacket</t>
  </si>
  <si>
    <t>皮夹克</t>
  </si>
  <si>
    <t>assassin droid</t>
  </si>
  <si>
    <t>刺客机器人</t>
  </si>
  <si>
    <t>stylized ornamental zelda eye switch ghibli</t>
  </si>
  <si>
    <t>风格化的装饰性Zelda眼开关吉卜力</t>
  </si>
  <si>
    <t>wheel of fortune</t>
  </si>
  <si>
    <t>命运之轮</t>
  </si>
  <si>
    <t>open air market trading goods</t>
  </si>
  <si>
    <t>露天市场交易商品</t>
  </si>
  <si>
    <t>35mm kodachrome film photograph of plo koon</t>
  </si>
  <si>
    <t>35毫米Kodachrome电影Plo Koon的照片</t>
  </si>
  <si>
    <t>drunk person</t>
  </si>
  <si>
    <t>醉人</t>
  </si>
  <si>
    <t>eleven vampire agent</t>
  </si>
  <si>
    <t>11个吸血鬼代理</t>
  </si>
  <si>
    <t>colorful madurai meenakshi</t>
  </si>
  <si>
    <t>五颜六色的Madurai Meenakshi</t>
  </si>
  <si>
    <t>university class</t>
  </si>
  <si>
    <t>大学课</t>
  </si>
  <si>
    <t>kid wear suit</t>
  </si>
  <si>
    <t>小孩子穿西装</t>
  </si>
  <si>
    <t>hills cliffs</t>
  </si>
  <si>
    <t>山悬崖</t>
  </si>
  <si>
    <t>castles of joy</t>
  </si>
  <si>
    <t>喜悦的城堡</t>
  </si>
  <si>
    <t>prosperous cyberpunk beirut</t>
  </si>
  <si>
    <t>繁荣的网络朋克贝鲁特</t>
  </si>
  <si>
    <t>furry gremlins</t>
  </si>
  <si>
    <t>毛茸茸的gremlins</t>
  </si>
  <si>
    <t>time's square</t>
  </si>
  <si>
    <t>cool colors</t>
  </si>
  <si>
    <t>酷色</t>
  </si>
  <si>
    <t>two mountains</t>
  </si>
  <si>
    <t>两座山</t>
  </si>
  <si>
    <t>insect army rush</t>
  </si>
  <si>
    <t>昆虫军队匆匆忙忙</t>
  </si>
  <si>
    <t>purple cape</t>
  </si>
  <si>
    <t>紫色斗篷</t>
  </si>
  <si>
    <t>professional wrestler stone</t>
  </si>
  <si>
    <t>专业摔跤手</t>
  </si>
  <si>
    <t>foamy water</t>
  </si>
  <si>
    <t>泡沫水</t>
  </si>
  <si>
    <t>oddlooking creature</t>
  </si>
  <si>
    <t>transformer robot</t>
  </si>
  <si>
    <t>变压器机器人</t>
  </si>
  <si>
    <t>angel of salvation</t>
  </si>
  <si>
    <t>救恩天使</t>
  </si>
  <si>
    <t>extreme cold</t>
  </si>
  <si>
    <t>极度寒冷</t>
  </si>
  <si>
    <t>moore threads</t>
  </si>
  <si>
    <t>摩尔线</t>
  </si>
  <si>
    <t>ornametal etching</t>
  </si>
  <si>
    <t>Ornametal Etching</t>
  </si>
  <si>
    <t>arctic glacier landscape</t>
  </si>
  <si>
    <t>北极冰川景观</t>
  </si>
  <si>
    <t>group of cats</t>
  </si>
  <si>
    <t>一群猫</t>
  </si>
  <si>
    <t>sequoia forest</t>
  </si>
  <si>
    <t>红杉森林</t>
  </si>
  <si>
    <t>16th century</t>
  </si>
  <si>
    <t>16世纪</t>
  </si>
  <si>
    <t>jokers of delight</t>
  </si>
  <si>
    <t>喜悦的笑话</t>
  </si>
  <si>
    <t>sailor moon</t>
  </si>
  <si>
    <t>美少女战士</t>
  </si>
  <si>
    <t>johnny cash</t>
  </si>
  <si>
    <t>约翰尼·卡什（Johnny Cash）</t>
  </si>
  <si>
    <t>masculine woman</t>
  </si>
  <si>
    <t>男性女人</t>
  </si>
  <si>
    <t>five star apartment</t>
  </si>
  <si>
    <t>五星级公寓</t>
  </si>
  <si>
    <t>neon ufos</t>
  </si>
  <si>
    <t>霓虹灯不明飞行物</t>
  </si>
  <si>
    <t>bowser's castle</t>
  </si>
  <si>
    <t>鲍瑟的城堡</t>
  </si>
  <si>
    <t>obsidian evangelion mech</t>
  </si>
  <si>
    <t>黑曜石福音派机械</t>
  </si>
  <si>
    <t>virtual voyagers</t>
  </si>
  <si>
    <t>虚拟旅行者</t>
  </si>
  <si>
    <t>morgan k</t>
  </si>
  <si>
    <t>perfect teeth</t>
  </si>
  <si>
    <t>完美的牙齿</t>
  </si>
  <si>
    <t>corrientes street</t>
  </si>
  <si>
    <t>科里特斯街</t>
  </si>
  <si>
    <t>radio banzai logo</t>
  </si>
  <si>
    <t>无线电Banzai徽标</t>
  </si>
  <si>
    <t>partial anatomy</t>
  </si>
  <si>
    <t>部分解剖学</t>
  </si>
  <si>
    <t>oil paintint</t>
  </si>
  <si>
    <t>printed house</t>
  </si>
  <si>
    <t>印刷房屋</t>
  </si>
  <si>
    <t>fallout shelter</t>
  </si>
  <si>
    <t>辐射庇护所</t>
  </si>
  <si>
    <t>black barrel</t>
  </si>
  <si>
    <t>黑桶</t>
  </si>
  <si>
    <t>garis edelweiss</t>
  </si>
  <si>
    <t>Garis Edelweiss</t>
  </si>
  <si>
    <t>les fauves</t>
  </si>
  <si>
    <t>vito campanella</t>
  </si>
  <si>
    <t>Vito Campanella</t>
  </si>
  <si>
    <t>cami thompson</t>
  </si>
  <si>
    <t>卡米·汤普森</t>
  </si>
  <si>
    <t>dmitry kochanovich</t>
  </si>
  <si>
    <t>Dmitry Kochanovich</t>
  </si>
  <si>
    <t>dwarf village</t>
  </si>
  <si>
    <t>矮村</t>
  </si>
  <si>
    <t>shore of infinity</t>
  </si>
  <si>
    <t>无穷大的岸</t>
  </si>
  <si>
    <t>serotonin sunrise</t>
  </si>
  <si>
    <t>5-羟色胺日出</t>
  </si>
  <si>
    <t>style of gleb alexandrov</t>
  </si>
  <si>
    <t>Gleb Alexandrov的风格</t>
  </si>
  <si>
    <t>style of mawaru penguindrum</t>
  </si>
  <si>
    <t>Mawaru Penguindrum的风格</t>
  </si>
  <si>
    <t>young witch burns</t>
  </si>
  <si>
    <t>年轻的女巫烧伤</t>
  </si>
  <si>
    <t>colossal squid</t>
  </si>
  <si>
    <t>巨大的鱿鱼</t>
  </si>
  <si>
    <t>concrete fort</t>
  </si>
  <si>
    <t>混凝土堡</t>
  </si>
  <si>
    <t>brick walls</t>
  </si>
  <si>
    <t>human liver</t>
  </si>
  <si>
    <t>人肝</t>
  </si>
  <si>
    <t>central arch</t>
  </si>
  <si>
    <t>中央拱门</t>
  </si>
  <si>
    <t>large scale giants</t>
  </si>
  <si>
    <t>大型巨人</t>
  </si>
  <si>
    <t>cucumber brain</t>
  </si>
  <si>
    <t>黄瓜大脑</t>
  </si>
  <si>
    <t>biohazard suit</t>
  </si>
  <si>
    <t>生物危害西服</t>
  </si>
  <si>
    <t>fullbody sci-fi</t>
  </si>
  <si>
    <t>完整的科幻小说</t>
  </si>
  <si>
    <t>huge mutant monkeys</t>
  </si>
  <si>
    <t>巨大的突变猴</t>
  </si>
  <si>
    <t>mary garinari</t>
  </si>
  <si>
    <t>玛丽·加里纳里（Mary Garinari）</t>
  </si>
  <si>
    <t>interstellar monkey jpeg</t>
  </si>
  <si>
    <t>星际猴子jpeg</t>
  </si>
  <si>
    <t>cyberpunk detroit</t>
  </si>
  <si>
    <t>赛博朋克底特律</t>
  </si>
  <si>
    <t>sonozaki cyberpunk</t>
  </si>
  <si>
    <t>Sonozaki Cyber​​punk</t>
  </si>
  <si>
    <t>correct 3-dimensional 3d structure</t>
  </si>
  <si>
    <t>正确的3维3D结构</t>
  </si>
  <si>
    <t>schoolboy q</t>
  </si>
  <si>
    <t>小学生问</t>
  </si>
  <si>
    <t>transcendental eco-centric visionscape</t>
  </si>
  <si>
    <t>先验性生态中心景观</t>
  </si>
  <si>
    <t>big nose brewing</t>
  </si>
  <si>
    <t>大鼻子酿造</t>
  </si>
  <si>
    <t>graphic recorder</t>
  </si>
  <si>
    <t>图形记录器</t>
  </si>
  <si>
    <t>sharklike teeth</t>
  </si>
  <si>
    <t>鲨鱼状的牙齿</t>
  </si>
  <si>
    <t>foggy port</t>
  </si>
  <si>
    <t>雾港</t>
  </si>
  <si>
    <t>chinese peking opera masks bust</t>
  </si>
  <si>
    <t>中国北京歌剧面具胸像</t>
  </si>
  <si>
    <t>cursed rabbit</t>
  </si>
  <si>
    <t>被诅咒的兔子</t>
  </si>
  <si>
    <t>insomnium album cover</t>
  </si>
  <si>
    <t>Insomnium专辑封面</t>
  </si>
  <si>
    <t>japanese tableware</t>
  </si>
  <si>
    <t>日本餐具</t>
  </si>
  <si>
    <t>hotdog soldier</t>
  </si>
  <si>
    <t>热狗士兵</t>
  </si>
  <si>
    <t>media literacy skills</t>
  </si>
  <si>
    <t>媒体素养技能</t>
  </si>
  <si>
    <t>gray robe</t>
  </si>
  <si>
    <t>灰色长袍</t>
  </si>
  <si>
    <t>fbi agent</t>
  </si>
  <si>
    <t>联邦调查局代理</t>
  </si>
  <si>
    <t>wedge of cheese</t>
  </si>
  <si>
    <t>奶酪的楔子</t>
  </si>
  <si>
    <t>tokyo shoppin centre</t>
  </si>
  <si>
    <t>东京购物者中心</t>
  </si>
  <si>
    <t>two rabbits</t>
  </si>
  <si>
    <t>两只兔子</t>
  </si>
  <si>
    <t>vintage diagrams</t>
  </si>
  <si>
    <t>thousands of people</t>
  </si>
  <si>
    <t>成千上万的人</t>
  </si>
  <si>
    <t>moutain background</t>
  </si>
  <si>
    <t>Moutain背景</t>
  </si>
  <si>
    <t>red pentagon</t>
  </si>
  <si>
    <t>红色五角大楼</t>
  </si>
  <si>
    <t>arstation photorealistic look</t>
  </si>
  <si>
    <t>Arstation感性逼真的外观</t>
  </si>
  <si>
    <t>broadway poster</t>
  </si>
  <si>
    <t>百老汇海报</t>
  </si>
  <si>
    <t>woolen shirt</t>
  </si>
  <si>
    <t>羊毛衬衫</t>
  </si>
  <si>
    <t>dead arm</t>
  </si>
  <si>
    <t>死臂</t>
  </si>
  <si>
    <t>japanese pottery kintsugi golld</t>
  </si>
  <si>
    <t>日本陶器Kintsugi Golld</t>
  </si>
  <si>
    <t>tattoo flash sheet</t>
  </si>
  <si>
    <t>纹身闪光灯</t>
  </si>
  <si>
    <t>seychelles beach</t>
  </si>
  <si>
    <t>塞舌尔海滩</t>
  </si>
  <si>
    <t>storm toteninsel</t>
  </si>
  <si>
    <t>风暴Toteninsel</t>
  </si>
  <si>
    <t>corn field</t>
  </si>
  <si>
    <t>nurgle plaguebearer</t>
  </si>
  <si>
    <t>Nurgle Plaguebearer</t>
  </si>
  <si>
    <t>torn robey clothes</t>
  </si>
  <si>
    <t>撕裂的罗贝衣服</t>
  </si>
  <si>
    <t>magestic god</t>
  </si>
  <si>
    <t>魔法神</t>
  </si>
  <si>
    <t>god cernunnos</t>
  </si>
  <si>
    <t>上帝塞尔努诺</t>
  </si>
  <si>
    <t>hungarian folk castle church</t>
  </si>
  <si>
    <t>匈牙利民间城堡教堂</t>
  </si>
  <si>
    <t>illustration of vladimir putin</t>
  </si>
  <si>
    <t>弗拉基米尔·普京的插图</t>
  </si>
  <si>
    <t>spartan soldier</t>
  </si>
  <si>
    <t>斯巴达士兵</t>
  </si>
  <si>
    <t>urban weirdness</t>
  </si>
  <si>
    <t>城市怪异</t>
  </si>
  <si>
    <t>pith helmet</t>
  </si>
  <si>
    <t>髓头盔</t>
  </si>
  <si>
    <t>smooth ice cream</t>
  </si>
  <si>
    <t>光滑的冰淇淋</t>
  </si>
  <si>
    <t>alternative goth fashion</t>
  </si>
  <si>
    <t>替代哥特时尚</t>
  </si>
  <si>
    <t>park playmobil set</t>
  </si>
  <si>
    <t>公园Playmobil套装</t>
  </si>
  <si>
    <t>scorpion tail</t>
  </si>
  <si>
    <t>蝎子尾巴</t>
  </si>
  <si>
    <t>brand of parkour</t>
  </si>
  <si>
    <t>跑酷品牌</t>
  </si>
  <si>
    <t>lit room</t>
  </si>
  <si>
    <t>点燃的房间</t>
  </si>
  <si>
    <t>flaming katana</t>
  </si>
  <si>
    <t>燃烧的武士刀</t>
  </si>
  <si>
    <t>interzone grey spacecraft</t>
  </si>
  <si>
    <t>间重灰色航天器</t>
  </si>
  <si>
    <t>pink tutu</t>
  </si>
  <si>
    <t>粉红色的芭蕾舞短裙</t>
  </si>
  <si>
    <t>justin trudeau propoganda poster</t>
  </si>
  <si>
    <t>贾斯汀·特鲁多（Justin Trudeau）</t>
  </si>
  <si>
    <t>paracelsus championship fighter</t>
  </si>
  <si>
    <t>Paracelsus冠军战斗机</t>
  </si>
  <si>
    <t>twigitecture towers</t>
  </si>
  <si>
    <t>树枝塔</t>
  </si>
  <si>
    <t>cultura maya</t>
  </si>
  <si>
    <t>文化玛雅</t>
  </si>
  <si>
    <t>solar warlock</t>
  </si>
  <si>
    <t>太阳能术士</t>
  </si>
  <si>
    <t>solar mud</t>
  </si>
  <si>
    <t>太阳泥</t>
  </si>
  <si>
    <t>detailed yamaha keytar synthesizer laser weapon</t>
  </si>
  <si>
    <t>详细的Yamaha Keytar合成器激光武器</t>
  </si>
  <si>
    <t>fisherman fishing</t>
  </si>
  <si>
    <t>渔夫钓鱼</t>
  </si>
  <si>
    <t>dmt goddess</t>
  </si>
  <si>
    <t>DMT女神</t>
  </si>
  <si>
    <t>tellow cat</t>
  </si>
  <si>
    <t>泰洛猫</t>
  </si>
  <si>
    <t>painted substance designer brick material</t>
  </si>
  <si>
    <t>彩绘物质设计师砖材料</t>
  </si>
  <si>
    <t>modern california home</t>
  </si>
  <si>
    <t>现代加利福尼亚的家</t>
  </si>
  <si>
    <t>flat stone altar</t>
  </si>
  <si>
    <t>扁平石祭坛</t>
  </si>
  <si>
    <t>glitchy pfp</t>
  </si>
  <si>
    <t>小故障PFP</t>
  </si>
  <si>
    <t>modular synthetizer</t>
  </si>
  <si>
    <t>模块化合成器</t>
  </si>
  <si>
    <t>void urgot</t>
  </si>
  <si>
    <t>mcdonalds employee</t>
  </si>
  <si>
    <t>麦当劳员工</t>
  </si>
  <si>
    <t>v letter</t>
  </si>
  <si>
    <t>v字母</t>
  </si>
  <si>
    <t>stockholm skyline</t>
  </si>
  <si>
    <t>斯德哥尔摩天际线</t>
  </si>
  <si>
    <t>cyber mechanic maitreya</t>
  </si>
  <si>
    <t>网络机械师Maitreya</t>
  </si>
  <si>
    <t>willow bonsai tree</t>
  </si>
  <si>
    <t>柳树盆景树</t>
  </si>
  <si>
    <t>chubby frog eating</t>
  </si>
  <si>
    <t>胖青蛙吃</t>
  </si>
  <si>
    <t>mt fuji</t>
  </si>
  <si>
    <t>富士山</t>
  </si>
  <si>
    <t>thick gesso strokes</t>
  </si>
  <si>
    <t>厚厚的盖索</t>
  </si>
  <si>
    <t>robert mcginnis</t>
  </si>
  <si>
    <t>罗伯特·麦金尼斯</t>
  </si>
  <si>
    <t>cracked skulls</t>
  </si>
  <si>
    <t>破裂的头骨</t>
  </si>
  <si>
    <t>paramount 3d luxury geometry</t>
  </si>
  <si>
    <t>派拉蒙3D豪华几何学</t>
  </si>
  <si>
    <t>sunny weather</t>
  </si>
  <si>
    <t>天气晴朗</t>
  </si>
  <si>
    <t>vantablack man</t>
  </si>
  <si>
    <t>Vantablack男人</t>
  </si>
  <si>
    <t>inverted man</t>
  </si>
  <si>
    <t>倒男人</t>
  </si>
  <si>
    <t>hammerheadshark man</t>
  </si>
  <si>
    <t>Hammerheadshark男人</t>
  </si>
  <si>
    <t>cloaked figure</t>
  </si>
  <si>
    <t>隐身的身材</t>
  </si>
  <si>
    <t>etheral mist</t>
  </si>
  <si>
    <t>以太雾</t>
  </si>
  <si>
    <t>milky blueish membrane</t>
  </si>
  <si>
    <t>乳白色膜</t>
  </si>
  <si>
    <t>colorful incan people</t>
  </si>
  <si>
    <t>丰富多彩的印加人</t>
  </si>
  <si>
    <t>burning greenhouse</t>
  </si>
  <si>
    <t>燃烧的温室</t>
  </si>
  <si>
    <t>incandescent colour palette</t>
  </si>
  <si>
    <t>白炽灯色调</t>
  </si>
  <si>
    <t>sphynx swimming</t>
  </si>
  <si>
    <t>Sphynx游泳</t>
  </si>
  <si>
    <t>impact crater</t>
  </si>
  <si>
    <t>冲击火山口</t>
  </si>
  <si>
    <t>many colors</t>
  </si>
  <si>
    <t>很多颜色</t>
  </si>
  <si>
    <t>beautiful hyperrealistic faerie of chalcanthite</t>
  </si>
  <si>
    <t>精美的高现实主义仙女</t>
  </si>
  <si>
    <t>ring wraiths</t>
  </si>
  <si>
    <t>环幽灵</t>
  </si>
  <si>
    <t>hot lava geysers</t>
  </si>
  <si>
    <t>热熔岩间歇泉</t>
  </si>
  <si>
    <t>angry phone call</t>
  </si>
  <si>
    <t>愤怒的电话</t>
  </si>
  <si>
    <t>prince of madness</t>
  </si>
  <si>
    <t>疯狂王子</t>
  </si>
  <si>
    <t>skull face feather monster shadow predator fangs spikes triangle</t>
  </si>
  <si>
    <t>头骨脸羽毛怪物阴影捕食者尖尖峰三角形</t>
  </si>
  <si>
    <t>opened door</t>
  </si>
  <si>
    <t>打开的门</t>
  </si>
  <si>
    <t>pink paws</t>
  </si>
  <si>
    <t>粉红色的爪子</t>
  </si>
  <si>
    <t>francis bacon's hell</t>
  </si>
  <si>
    <t>弗朗西斯·培根的地狱</t>
  </si>
  <si>
    <t>bright colours</t>
  </si>
  <si>
    <t>giant spoon</t>
  </si>
  <si>
    <t>巨型勺子</t>
  </si>
  <si>
    <t>giant actiniaria</t>
  </si>
  <si>
    <t>巨型精神病学</t>
  </si>
  <si>
    <t>3d photoreaslistic dancing masquerade</t>
  </si>
  <si>
    <t>3D光生舞蹈化装舞会</t>
  </si>
  <si>
    <t>disposable camera</t>
  </si>
  <si>
    <t>一次性相机</t>
  </si>
  <si>
    <t>stanley lau</t>
  </si>
  <si>
    <t>斯坦利·刘</t>
  </si>
  <si>
    <t>above street greenery walkways</t>
  </si>
  <si>
    <t>街上的绿化人行道上方</t>
  </si>
  <si>
    <t>destroyed t34 tank russia</t>
  </si>
  <si>
    <t>被摧毁的T34坦克俄罗斯</t>
  </si>
  <si>
    <t>happy meatball</t>
  </si>
  <si>
    <t>快乐的肉丸</t>
  </si>
  <si>
    <t>happy carrots</t>
  </si>
  <si>
    <t>快乐的胡萝卜</t>
  </si>
  <si>
    <t>hyper realist</t>
  </si>
  <si>
    <t>shell temple_jewelry_arquitetura scence</t>
  </si>
  <si>
    <t>Shell Temple_jewelry_arquitetura scence</t>
  </si>
  <si>
    <t>mark graham</t>
  </si>
  <si>
    <t>马克·格雷厄姆</t>
  </si>
  <si>
    <t>maurice sendak</t>
  </si>
  <si>
    <t>莫里斯·森达克（Maurice Sendak）</t>
  </si>
  <si>
    <t>golden state warriors</t>
  </si>
  <si>
    <t>cosmic whales</t>
  </si>
  <si>
    <t>宇宙鲸</t>
  </si>
  <si>
    <t>planetairy war</t>
  </si>
  <si>
    <t>行星战争</t>
  </si>
  <si>
    <t>ukraine war</t>
  </si>
  <si>
    <t>乌克兰战争</t>
  </si>
  <si>
    <t>bright office setting</t>
  </si>
  <si>
    <t>明亮的办公室设置</t>
  </si>
  <si>
    <t>tv show father ted</t>
  </si>
  <si>
    <t>电视节目泰德神父</t>
  </si>
  <si>
    <t>public fountain</t>
  </si>
  <si>
    <t>公共喷泉</t>
  </si>
  <si>
    <t>cat planning something</t>
  </si>
  <si>
    <t>猫计划一些东西</t>
  </si>
  <si>
    <t>detailed visualization of galactic clusters</t>
  </si>
  <si>
    <t>银河簇的详细可视化</t>
  </si>
  <si>
    <t>interdimensional portal</t>
  </si>
  <si>
    <t>二维门户</t>
  </si>
  <si>
    <t>tiny waste gas treatment creature draw</t>
  </si>
  <si>
    <t>微小的废气处理生物吸引</t>
  </si>
  <si>
    <t>many layered shadowbox</t>
  </si>
  <si>
    <t>许多分层的影子盒</t>
  </si>
  <si>
    <t>small submarine</t>
  </si>
  <si>
    <t>小潜艇</t>
  </si>
  <si>
    <t>freemason astronaut</t>
  </si>
  <si>
    <t>共济会宇航员</t>
  </si>
  <si>
    <t>hey jacques</t>
  </si>
  <si>
    <t>嘿，雅克</t>
  </si>
  <si>
    <t>hey clÃ©mentine</t>
  </si>
  <si>
    <t>嘿，克莱丁</t>
  </si>
  <si>
    <t>high-stakes world of north sea cod-fishing</t>
  </si>
  <si>
    <t>北海鳕鱼钓鱼的高风险世界</t>
  </si>
  <si>
    <t>uss enterprise</t>
  </si>
  <si>
    <t>USS Enterprise</t>
  </si>
  <si>
    <t>giant horseshoe crab</t>
  </si>
  <si>
    <t>巨型马蹄蟹</t>
  </si>
  <si>
    <t>purple gilled mushroom</t>
  </si>
  <si>
    <t>紫色的蘑菇</t>
  </si>
  <si>
    <t>wendigo poison alchemist</t>
  </si>
  <si>
    <t>Wendigo Poison炼金术士</t>
  </si>
  <si>
    <t>fantasy seashore</t>
  </si>
  <si>
    <t>幻想海岸</t>
  </si>
  <si>
    <t>style of patrick nagel</t>
  </si>
  <si>
    <t>帕特里克·纳格尔（Patrick Nagel）的风格</t>
  </si>
  <si>
    <t>broken wings</t>
  </si>
  <si>
    <t>折翼</t>
  </si>
  <si>
    <t>predator warrior</t>
  </si>
  <si>
    <t>捕食者战士</t>
  </si>
  <si>
    <t>rubber ducks</t>
  </si>
  <si>
    <t>橡皮鸭</t>
  </si>
  <si>
    <t>fetid air</t>
  </si>
  <si>
    <t>臭气</t>
  </si>
  <si>
    <t>correct heart</t>
  </si>
  <si>
    <t>正确的心</t>
  </si>
  <si>
    <t>yumeno aika</t>
  </si>
  <si>
    <t>Yumeno Aika</t>
  </si>
  <si>
    <t>kate bush</t>
  </si>
  <si>
    <t>凯特·布什</t>
  </si>
  <si>
    <t>autopsy of lucifer</t>
  </si>
  <si>
    <t>路西法的尸检</t>
  </si>
  <si>
    <t>english mother</t>
  </si>
  <si>
    <t>英国母亲</t>
  </si>
  <si>
    <t>burning phoenix</t>
  </si>
  <si>
    <t>燃烧的凤凰</t>
  </si>
  <si>
    <t>palm leaf</t>
  </si>
  <si>
    <t>棕榈叶</t>
  </si>
  <si>
    <t>ragman mummy superhero</t>
  </si>
  <si>
    <t>拉格曼木乃伊超级英雄</t>
  </si>
  <si>
    <t>147mm full-frame equivalent</t>
  </si>
  <si>
    <t>147毫米全帧等效</t>
  </si>
  <si>
    <t>photorealistic 501st legion stormtrooper</t>
  </si>
  <si>
    <t>逼真的501st Legion Stormtrooper</t>
  </si>
  <si>
    <t>james zapata</t>
  </si>
  <si>
    <t>詹姆斯·扎帕塔（James Zapata）</t>
  </si>
  <si>
    <t>rock 'em</t>
  </si>
  <si>
    <t>post apocolyptic</t>
  </si>
  <si>
    <t>载体后</t>
  </si>
  <si>
    <t>akira bike</t>
  </si>
  <si>
    <t>Akira自行车</t>
  </si>
  <si>
    <t>concrete cell</t>
  </si>
  <si>
    <t>混凝土细胞</t>
  </si>
  <si>
    <t>laplace's demon</t>
  </si>
  <si>
    <t>拉普拉斯的恶魔</t>
  </si>
  <si>
    <t>marine mech suit amour</t>
  </si>
  <si>
    <t>海洋机械服</t>
  </si>
  <si>
    <t>goddess meret</t>
  </si>
  <si>
    <t>女神梅雷特</t>
  </si>
  <si>
    <t>non-euclidean entity</t>
  </si>
  <si>
    <t>非欧几里得实体</t>
  </si>
  <si>
    <t>asian rainforest</t>
  </si>
  <si>
    <t>亚洲雨林</t>
  </si>
  <si>
    <t>lovecraftian horrors</t>
  </si>
  <si>
    <t>japanese calligraphy</t>
  </si>
  <si>
    <t>日本书法</t>
  </si>
  <si>
    <t>hungarian medieval village</t>
  </si>
  <si>
    <t>匈牙利中世纪村庄</t>
  </si>
  <si>
    <t>smaug dragon</t>
  </si>
  <si>
    <t>Smaug Dragon</t>
  </si>
  <si>
    <t>electronic components</t>
  </si>
  <si>
    <t>电子元器件</t>
  </si>
  <si>
    <t>crowded streets</t>
  </si>
  <si>
    <t>neon rainbows</t>
  </si>
  <si>
    <t>霓虹灯彩虹</t>
  </si>
  <si>
    <t>neural network personification</t>
  </si>
  <si>
    <t>神经网络人格化</t>
  </si>
  <si>
    <t>mos eisley city buildings</t>
  </si>
  <si>
    <t>Mos Eisley City建筑物</t>
  </si>
  <si>
    <t>solar panel</t>
  </si>
  <si>
    <t>太阳能板</t>
  </si>
  <si>
    <t>styel of maurice sendak</t>
  </si>
  <si>
    <t>莫里斯·森塔克</t>
  </si>
  <si>
    <t>michelin star dessert</t>
  </si>
  <si>
    <t>米其林明星甜点</t>
  </si>
  <si>
    <t>large slice of pizza</t>
  </si>
  <si>
    <t>大比萨饼</t>
  </si>
  <si>
    <t>plain paper</t>
  </si>
  <si>
    <t>普通纸</t>
  </si>
  <si>
    <t>con la coca y perrea como loca</t>
  </si>
  <si>
    <t>face blight sickness corruption</t>
  </si>
  <si>
    <t>面对枯萎病腐败</t>
  </si>
  <si>
    <t>bioluminescent rocks</t>
  </si>
  <si>
    <t>生物发光岩石</t>
  </si>
  <si>
    <t>photorealistic birdo</t>
  </si>
  <si>
    <t>逼真的Birdo</t>
  </si>
  <si>
    <t>homepage design</t>
  </si>
  <si>
    <t>首页设计</t>
  </si>
  <si>
    <t>satanic opera</t>
  </si>
  <si>
    <t>撒旦歌剧</t>
  </si>
  <si>
    <t>twin peaks artwork</t>
  </si>
  <si>
    <t>双峰艺术品</t>
  </si>
  <si>
    <t>wuxia cyberpunk sect building</t>
  </si>
  <si>
    <t>Wuxia Cyber​​punk教派大楼</t>
  </si>
  <si>
    <t>tyler stout</t>
  </si>
  <si>
    <t>泰勒·斯托特</t>
  </si>
  <si>
    <t>turbulent gradation</t>
  </si>
  <si>
    <t>湍流等级</t>
  </si>
  <si>
    <t>castlevania map</t>
  </si>
  <si>
    <t>Castlevania地图</t>
  </si>
  <si>
    <t>tv show roseanne</t>
  </si>
  <si>
    <t>电视节目Roseanne</t>
  </si>
  <si>
    <t>weed smoking walrus</t>
  </si>
  <si>
    <t>杂草吸烟海象</t>
  </si>
  <si>
    <t>doomer smiking 4k</t>
  </si>
  <si>
    <t>厄运4K</t>
  </si>
  <si>
    <t>silver chains</t>
  </si>
  <si>
    <t>银鍊</t>
  </si>
  <si>
    <t>burger king tryant conquering worlds beksiÅski cinematic</t>
  </si>
  <si>
    <t>汉堡王征服世界beksiå„滑雪电影</t>
  </si>
  <si>
    <t>impossible depth</t>
  </si>
  <si>
    <t>不可能的深度</t>
  </si>
  <si>
    <t>super mario bros</t>
  </si>
  <si>
    <t>超级马里奥兄弟</t>
  </si>
  <si>
    <t>pantheon ares temple</t>
  </si>
  <si>
    <t>万神殿阿雷斯神庙</t>
  </si>
  <si>
    <t>rocket launch</t>
  </si>
  <si>
    <t>火箭发射</t>
  </si>
  <si>
    <t>pixar cartoons</t>
  </si>
  <si>
    <t>皮克斯漫画</t>
  </si>
  <si>
    <t>psychological horror</t>
  </si>
  <si>
    <t>心理恐怖</t>
  </si>
  <si>
    <t>early morning</t>
  </si>
  <si>
    <t>清晨</t>
  </si>
  <si>
    <t>cute bulldog</t>
  </si>
  <si>
    <t>可爱的斗牛犬</t>
  </si>
  <si>
    <t>big floppa</t>
  </si>
  <si>
    <t>大floppa</t>
  </si>
  <si>
    <t>robotic crow</t>
  </si>
  <si>
    <t>机器人乌鸦</t>
  </si>
  <si>
    <t>devil horns</t>
  </si>
  <si>
    <t>魔鬼喇叭</t>
  </si>
  <si>
    <t>gray trashcan</t>
  </si>
  <si>
    <t>灰色垃圾桶</t>
  </si>
  <si>
    <t>octopath traveler</t>
  </si>
  <si>
    <t>章鱼旅行者</t>
  </si>
  <si>
    <t>golden ration</t>
  </si>
  <si>
    <t>金配给</t>
  </si>
  <si>
    <t>golden onraments</t>
  </si>
  <si>
    <t>金色侵蚀</t>
  </si>
  <si>
    <t>creek of lava</t>
  </si>
  <si>
    <t>熔岩的小溪</t>
  </si>
  <si>
    <t>gold thai naga</t>
  </si>
  <si>
    <t>黄金泰国</t>
  </si>
  <si>
    <t>impressionism puppy</t>
  </si>
  <si>
    <t>印象派小狗</t>
  </si>
  <si>
    <t>main hall</t>
  </si>
  <si>
    <t>正殿</t>
  </si>
  <si>
    <t>haunting horror</t>
  </si>
  <si>
    <t>困扰恐怖</t>
  </si>
  <si>
    <t>arkham horror</t>
  </si>
  <si>
    <t>阿卡姆恐怖</t>
  </si>
  <si>
    <t>david spriggs</t>
  </si>
  <si>
    <t>大卫·斯普里格斯（David Spriggs）</t>
  </si>
  <si>
    <t>magic spell casting</t>
  </si>
  <si>
    <t>魔术咒语</t>
  </si>
  <si>
    <t>mimics animal's bone structure</t>
  </si>
  <si>
    <t>a-10 warthog fighter</t>
  </si>
  <si>
    <t>A-10 Warthog战斗机</t>
  </si>
  <si>
    <t>pool table</t>
  </si>
  <si>
    <t>台球桌</t>
  </si>
  <si>
    <t>heavenly clouds</t>
  </si>
  <si>
    <t>天上的云</t>
  </si>
  <si>
    <t>real housewives</t>
  </si>
  <si>
    <t>真正的家庭主妇</t>
  </si>
  <si>
    <t>tori amos</t>
  </si>
  <si>
    <t>Tori Amos</t>
  </si>
  <si>
    <t>jesse pinkman</t>
  </si>
  <si>
    <t>杰西·平克曼</t>
  </si>
  <si>
    <t>ketchup bottle</t>
  </si>
  <si>
    <t>番茄瓶</t>
  </si>
  <si>
    <t>bottle of alcohol</t>
  </si>
  <si>
    <t>一瓶酒精</t>
  </si>
  <si>
    <t>stone cold steve austin</t>
  </si>
  <si>
    <t>石冷史蒂夫·奥斯丁</t>
  </si>
  <si>
    <t>group of babies zdzisÅaw beksiÅski</t>
  </si>
  <si>
    <t>一群婴儿zdziså，awbeksiå„滑雪</t>
  </si>
  <si>
    <t>one-eyed robot</t>
  </si>
  <si>
    <t>一眼机器人</t>
  </si>
  <si>
    <t>stylized hand</t>
  </si>
  <si>
    <t>有程式化的手</t>
  </si>
  <si>
    <t>humungus tower skyscraper</t>
  </si>
  <si>
    <t>Hunungus Tower摩天大楼</t>
  </si>
  <si>
    <t>mega ultra chad</t>
  </si>
  <si>
    <t>巨型Ultra Chad</t>
  </si>
  <si>
    <t>cloth forms</t>
  </si>
  <si>
    <t>布形</t>
  </si>
  <si>
    <t>wormhole of darkness</t>
  </si>
  <si>
    <t>黑暗的虫洞</t>
  </si>
  <si>
    <t>masonic astronaut</t>
  </si>
  <si>
    <t>nervous system</t>
  </si>
  <si>
    <t>神经系统</t>
  </si>
  <si>
    <t>geometric shape</t>
  </si>
  <si>
    <t>几何形状</t>
  </si>
  <si>
    <t>danny devito muppet</t>
  </si>
  <si>
    <t>Danny Devito Muppet</t>
  </si>
  <si>
    <t>close encounters</t>
  </si>
  <si>
    <t>关闭相遇</t>
  </si>
  <si>
    <t>zelda robocop batman mozart nirvana</t>
  </si>
  <si>
    <t>Zelda Robocop Batman Mozart Nirvana</t>
  </si>
  <si>
    <t>wintery rural britain</t>
  </si>
  <si>
    <t>英国冬季乡村</t>
  </si>
  <si>
    <t>chess piece water droplets</t>
  </si>
  <si>
    <t>国际象棋水滴</t>
  </si>
  <si>
    <t>secret cabal</t>
  </si>
  <si>
    <t>秘密阴谋集团</t>
  </si>
  <si>
    <t>ayahuasca gun</t>
  </si>
  <si>
    <t>Ayahuasca枪</t>
  </si>
  <si>
    <t>basils cathedral</t>
  </si>
  <si>
    <t>罗勒大教堂</t>
  </si>
  <si>
    <t>abstract murakami flower int</t>
  </si>
  <si>
    <t>抽象村上花int</t>
  </si>
  <si>
    <t>pontormo shark</t>
  </si>
  <si>
    <t>蓬托莫鲨</t>
  </si>
  <si>
    <t>lidar vfx</t>
  </si>
  <si>
    <t>LIDAR VFX</t>
  </si>
  <si>
    <t>artist vangel naumovski</t>
  </si>
  <si>
    <t>艺术家Vangel Naumovski</t>
  </si>
  <si>
    <t>wonder kitty</t>
  </si>
  <si>
    <t>奇妙的凯蒂</t>
  </si>
  <si>
    <t>astro boy</t>
  </si>
  <si>
    <t>Astro Boy</t>
  </si>
  <si>
    <t>temple of embers</t>
  </si>
  <si>
    <t>余烬神庙</t>
  </si>
  <si>
    <t>board game operation</t>
  </si>
  <si>
    <t>棋盘游戏操作</t>
  </si>
  <si>
    <t>1980s kodak motion picture film</t>
  </si>
  <si>
    <t>1980年代柯达电影电影</t>
  </si>
  <si>
    <t>cinematografic view</t>
  </si>
  <si>
    <t>Cinematografif观点</t>
  </si>
  <si>
    <t>x center</t>
  </si>
  <si>
    <t>x中心</t>
  </si>
  <si>
    <t>female forms</t>
  </si>
  <si>
    <t>seven story building</t>
  </si>
  <si>
    <t>七个故事建设</t>
  </si>
  <si>
    <t>evil pink slice of toast</t>
  </si>
  <si>
    <t>邪恶的粉红色烤面包片</t>
  </si>
  <si>
    <t>service dog</t>
  </si>
  <si>
    <t>服务犬</t>
  </si>
  <si>
    <t>small cubes</t>
  </si>
  <si>
    <t>小立方体</t>
  </si>
  <si>
    <t>hexagonal cell</t>
  </si>
  <si>
    <t>六边形细胞</t>
  </si>
  <si>
    <t>scary hijab ghost</t>
  </si>
  <si>
    <t>可怕的盖头鬼</t>
  </si>
  <si>
    <t>crowd of worshipers</t>
  </si>
  <si>
    <t>panic crowd</t>
  </si>
  <si>
    <t>恐慌人群</t>
  </si>
  <si>
    <t>porcelain container</t>
  </si>
  <si>
    <t>瓷器容器</t>
  </si>
  <si>
    <t>perfect cybernetic human being</t>
  </si>
  <si>
    <t>完美的控制论人</t>
  </si>
  <si>
    <t>kitty forest cafe</t>
  </si>
  <si>
    <t>小猫森林咖啡馆</t>
  </si>
  <si>
    <t>desertic planet</t>
  </si>
  <si>
    <t>荒漠的星球</t>
  </si>
  <si>
    <t>elvish village</t>
  </si>
  <si>
    <t>精灵村</t>
  </si>
  <si>
    <t>hilarious demons</t>
  </si>
  <si>
    <t>热闹的恶魔</t>
  </si>
  <si>
    <t>cyberpunk graffiti streetblock</t>
  </si>
  <si>
    <t>Cyber​​punk涂鸦街头框架</t>
  </si>
  <si>
    <t>organic construction</t>
  </si>
  <si>
    <t>有机建筑</t>
  </si>
  <si>
    <t>techwear person</t>
  </si>
  <si>
    <t>技术服人</t>
  </si>
  <si>
    <t>jewelled warrior</t>
  </si>
  <si>
    <t>珠宝战士</t>
  </si>
  <si>
    <t>polynesian warrior</t>
  </si>
  <si>
    <t>波利尼西亚战士</t>
  </si>
  <si>
    <t>photorealistic insect rubiks cube</t>
  </si>
  <si>
    <t>逼真的昆虫魔方立方体</t>
  </si>
  <si>
    <t>eroded sandstone coastline</t>
  </si>
  <si>
    <t>侵蚀的砂岩海岸线</t>
  </si>
  <si>
    <t>william morris</t>
  </si>
  <si>
    <t>威廉·莫里斯（William Morris）</t>
  </si>
  <si>
    <t>soft summer breeze</t>
  </si>
  <si>
    <t>柔软的夏季微风</t>
  </si>
  <si>
    <t>exotic cocktail</t>
  </si>
  <si>
    <t>异国鸡尾酒</t>
  </si>
  <si>
    <t>ghost bath</t>
  </si>
  <si>
    <t>幽灵浴</t>
  </si>
  <si>
    <t>d&amp;amp;d rulebook</t>
  </si>
  <si>
    <t>D＆amp; d规则手册</t>
  </si>
  <si>
    <t>scottish highlands</t>
  </si>
  <si>
    <t>苏格兰高地</t>
  </si>
  <si>
    <t>dirty robots</t>
  </si>
  <si>
    <t>肮脏的机器人</t>
  </si>
  <si>
    <t>random ink doodles</t>
  </si>
  <si>
    <t>随机墨水涂鸦</t>
  </si>
  <si>
    <t>glasses computer keyboard</t>
  </si>
  <si>
    <t>眼镜计算机键盘</t>
  </si>
  <si>
    <t>thousand monkeys</t>
  </si>
  <si>
    <t>千猴</t>
  </si>
  <si>
    <t>post-apocalyptic kouvola finland</t>
  </si>
  <si>
    <t>世界末日后库沃拉芬兰</t>
  </si>
  <si>
    <t>low saturation</t>
  </si>
  <si>
    <t>低饱和度</t>
  </si>
  <si>
    <t>detailed photorealist</t>
  </si>
  <si>
    <t>详细的光真相主义者</t>
  </si>
  <si>
    <t>delacroix eugene</t>
  </si>
  <si>
    <t>Delacroix Eugene</t>
  </si>
  <si>
    <t>green hurricane</t>
  </si>
  <si>
    <t>绿色飓风</t>
  </si>
  <si>
    <t>food truck</t>
  </si>
  <si>
    <t>食物餐车</t>
  </si>
  <si>
    <t>mechanical civilization</t>
  </si>
  <si>
    <t>机械文明</t>
  </si>
  <si>
    <t>illuminated manuscripts</t>
  </si>
  <si>
    <t>发光的手稿</t>
  </si>
  <si>
    <t>colorful mardi</t>
  </si>
  <si>
    <t>彩色狂欢节</t>
  </si>
  <si>
    <t>stabilized wormhole</t>
  </si>
  <si>
    <t>稳定的虫洞</t>
  </si>
  <si>
    <t>fat businessman gardening</t>
  </si>
  <si>
    <t>胖商人园艺</t>
  </si>
  <si>
    <t>sniper rifle</t>
  </si>
  <si>
    <t>狙击步枪</t>
  </si>
  <si>
    <t>jack torrance rainbow</t>
  </si>
  <si>
    <t>杰克·托伦斯彩虹</t>
  </si>
  <si>
    <t>ubiquitous autonomous future world jetsons traffic jam</t>
  </si>
  <si>
    <t>无处不在的自主未来世界飞机交通拥堵</t>
  </si>
  <si>
    <t>neonblue color scheme</t>
  </si>
  <si>
    <t>NeonBlue配色方案</t>
  </si>
  <si>
    <t>beautiful moroccan pendant lightings</t>
  </si>
  <si>
    <t>john bock</t>
  </si>
  <si>
    <t>约翰·博克（John Bock）</t>
  </si>
  <si>
    <t>aperture f1</t>
  </si>
  <si>
    <t>光圈F1</t>
  </si>
  <si>
    <t>rotting sun</t>
  </si>
  <si>
    <t>腐烂的阳光</t>
  </si>
  <si>
    <t>sho hikari</t>
  </si>
  <si>
    <t>rene magritte paints</t>
  </si>
  <si>
    <t>Rene Magritte油漆</t>
  </si>
  <si>
    <t>weird monsters</t>
  </si>
  <si>
    <t>怪异的怪物</t>
  </si>
  <si>
    <t>political cartoon</t>
  </si>
  <si>
    <t>政治动画片</t>
  </si>
  <si>
    <t>decorative trees</t>
  </si>
  <si>
    <t>装饰树</t>
  </si>
  <si>
    <t>miniature fantasy models</t>
  </si>
  <si>
    <t>微型幻想模型</t>
  </si>
  <si>
    <t>middle of inside</t>
  </si>
  <si>
    <t>内部中间</t>
  </si>
  <si>
    <t>gol va morgh</t>
  </si>
  <si>
    <t>Gol Va Morgh</t>
  </si>
  <si>
    <t>nataraja dancing</t>
  </si>
  <si>
    <t>纳塔拉哈舞</t>
  </si>
  <si>
    <t>milling machine</t>
  </si>
  <si>
    <t>铣床</t>
  </si>
  <si>
    <t>father of machines</t>
  </si>
  <si>
    <t>机器之父</t>
  </si>
  <si>
    <t>john wallin liberto</t>
  </si>
  <si>
    <t>约翰·沃林·利比托（John Wallin Liberto）</t>
  </si>
  <si>
    <t>buzz light year</t>
  </si>
  <si>
    <t>巴斯光年</t>
  </si>
  <si>
    <t>saint's body</t>
  </si>
  <si>
    <t>圣人的身体</t>
  </si>
  <si>
    <t>infinite space of sand's dunes</t>
  </si>
  <si>
    <t>沙丘的无限空间</t>
  </si>
  <si>
    <t>field of wildflowers</t>
  </si>
  <si>
    <t>野花田</t>
  </si>
  <si>
    <t>amber heard</t>
  </si>
  <si>
    <t>琥珀听到</t>
  </si>
  <si>
    <t>various flora</t>
  </si>
  <si>
    <t>各种植物群</t>
  </si>
  <si>
    <t>hexagonal cell structure hive</t>
  </si>
  <si>
    <t>六边形细胞结构蜂巢</t>
  </si>
  <si>
    <t>yoshitomo nara</t>
  </si>
  <si>
    <t>Yoshitomo Nara</t>
  </si>
  <si>
    <t>lush backdrop of snow</t>
  </si>
  <si>
    <t>郁郁葱葱的雪背</t>
  </si>
  <si>
    <t>cinematographic atmosphere</t>
  </si>
  <si>
    <t>摄影氛围</t>
  </si>
  <si>
    <t>eyes grin</t>
  </si>
  <si>
    <t>眼睛笑</t>
  </si>
  <si>
    <t>future fashion haute couture</t>
  </si>
  <si>
    <t>未来时尚高级时装</t>
  </si>
  <si>
    <t>bluebeard's castle</t>
  </si>
  <si>
    <t>蓝熊的城堡</t>
  </si>
  <si>
    <t>silver porsche</t>
  </si>
  <si>
    <t>银保时捷</t>
  </si>
  <si>
    <t>open shoulders</t>
  </si>
  <si>
    <t>打开肩膀</t>
  </si>
  <si>
    <t>patrick bateman chibi</t>
  </si>
  <si>
    <t>帕特里克·贝特曼·赤壁</t>
  </si>
  <si>
    <t>pascal blanche</t>
  </si>
  <si>
    <t>帕斯卡·布兰奇（Pascal Blanche）</t>
  </si>
  <si>
    <t>sick faerie</t>
  </si>
  <si>
    <t>生病的仙境</t>
  </si>
  <si>
    <t>richard neutra</t>
  </si>
  <si>
    <t>理查德·纳特拉（Richard Neutra）</t>
  </si>
  <si>
    <t>fidel castro</t>
  </si>
  <si>
    <t>菲德尔·卡斯特罗</t>
  </si>
  <si>
    <t>cave particles</t>
  </si>
  <si>
    <t>洞穴颗粒</t>
  </si>
  <si>
    <t>rammellzee costume photography</t>
  </si>
  <si>
    <t>Rammellzee服装摄影</t>
  </si>
  <si>
    <t>sagrada familia facade birthday cake gaudi</t>
  </si>
  <si>
    <t>Sagrada Familia立面生日蛋糕Gaudi</t>
  </si>
  <si>
    <t>surrealism archon</t>
  </si>
  <si>
    <t>超现实主义阿奇</t>
  </si>
  <si>
    <t>bea sailing ship</t>
  </si>
  <si>
    <t>BEA帆船</t>
  </si>
  <si>
    <t>broken-winged bird</t>
  </si>
  <si>
    <t>翅膀折断的鸟</t>
  </si>
  <si>
    <t>crazy horse</t>
  </si>
  <si>
    <t>疯马</t>
  </si>
  <si>
    <t>craig mullen</t>
  </si>
  <si>
    <t>克雷格·穆伦（Craig Mullen）</t>
  </si>
  <si>
    <t>decrepit rotten pumpkin</t>
  </si>
  <si>
    <t>腐烂的南瓜腐烂</t>
  </si>
  <si>
    <t>crumpled white sheet</t>
  </si>
  <si>
    <t>皱巴巴的白纸</t>
  </si>
  <si>
    <t>religious district</t>
  </si>
  <si>
    <t>宗教区</t>
  </si>
  <si>
    <t>sensuos love</t>
  </si>
  <si>
    <t>sensuos爱</t>
  </si>
  <si>
    <t>socialist realism</t>
  </si>
  <si>
    <t>社会主义现实主义</t>
  </si>
  <si>
    <t>candlelit room</t>
  </si>
  <si>
    <t>烛光室</t>
  </si>
  <si>
    <t>gotham knights</t>
  </si>
  <si>
    <t>哥谭骑士</t>
  </si>
  <si>
    <t>speed boat</t>
  </si>
  <si>
    <t>快艇</t>
  </si>
  <si>
    <t>egyptian hieroglyphs</t>
  </si>
  <si>
    <t>埃及象形文字</t>
  </si>
  <si>
    <t>south park</t>
  </si>
  <si>
    <t>南方公园</t>
  </si>
  <si>
    <t>solid snake</t>
  </si>
  <si>
    <t>索利德斯内克（游戏人名</t>
  </si>
  <si>
    <t>priestess casting spell of spirituality</t>
  </si>
  <si>
    <t>女祭司的灵性咒语</t>
  </si>
  <si>
    <t>levee breaks</t>
  </si>
  <si>
    <t>堤防破裂</t>
  </si>
  <si>
    <t>research spacecraft</t>
  </si>
  <si>
    <t>研究航天器</t>
  </si>
  <si>
    <t>ra god of olympus</t>
  </si>
  <si>
    <t>奥林匹斯的RA神</t>
  </si>
  <si>
    <t>apocalyptic roman colosseum</t>
  </si>
  <si>
    <t>世界末日的罗马斗兽场</t>
  </si>
  <si>
    <t>caustic sunlight</t>
  </si>
  <si>
    <t>苛刻的阳光</t>
  </si>
  <si>
    <t>rotten maggot fungus mold</t>
  </si>
  <si>
    <t>腐烂的mag虫真菌霉菌</t>
  </si>
  <si>
    <t>river thames</t>
  </si>
  <si>
    <t>泰晤士河</t>
  </si>
  <si>
    <t>wrought iron lizard gate</t>
  </si>
  <si>
    <t>锻铁蜥蜴门</t>
  </si>
  <si>
    <t>youn doctor</t>
  </si>
  <si>
    <t>Youn Doctor</t>
  </si>
  <si>
    <t>desolate desert</t>
  </si>
  <si>
    <t>荒凉的沙漠</t>
  </si>
  <si>
    <t>vibrant shades</t>
  </si>
  <si>
    <t>充满活力的阴影</t>
  </si>
  <si>
    <t>copper coke</t>
  </si>
  <si>
    <t>铜焦</t>
  </si>
  <si>
    <t>14th century hitman</t>
  </si>
  <si>
    <t>14世纪的杀手</t>
  </si>
  <si>
    <t>bruce pennington</t>
  </si>
  <si>
    <t>布鲁斯·彭宁顿</t>
  </si>
  <si>
    <t>steep walkways</t>
  </si>
  <si>
    <t>陡峭的人行道</t>
  </si>
  <si>
    <t>male orc beserker</t>
  </si>
  <si>
    <t>男性兽人</t>
  </si>
  <si>
    <t>deep fried meme</t>
  </si>
  <si>
    <t>深炸模因</t>
  </si>
  <si>
    <t>disgusting body parts</t>
  </si>
  <si>
    <t>令人恶心的身体部位</t>
  </si>
  <si>
    <t>spice tank</t>
  </si>
  <si>
    <t>香料罐</t>
  </si>
  <si>
    <t>manchester city centre</t>
  </si>
  <si>
    <t>曼彻斯特市中心</t>
  </si>
  <si>
    <t>steve carell</t>
  </si>
  <si>
    <t>史蒂夫·卡雷尔（Steve Carell）</t>
  </si>
  <si>
    <t>deer antlers</t>
  </si>
  <si>
    <t>鹿鹿角</t>
  </si>
  <si>
    <t>religious headwear</t>
  </si>
  <si>
    <t>宗教头饰</t>
  </si>
  <si>
    <t>funny bear costume</t>
  </si>
  <si>
    <t>有趣的熊服装</t>
  </si>
  <si>
    <t>sketch of marilyn monroe</t>
  </si>
  <si>
    <t>玛丽莲·梦露的草图</t>
  </si>
  <si>
    <t>flower blooms</t>
  </si>
  <si>
    <t>raval barcelona</t>
  </si>
  <si>
    <t>拉瓦尔·巴塞罗那</t>
  </si>
  <si>
    <t>photographs of men collage</t>
  </si>
  <si>
    <t>男人拼贴的照片</t>
  </si>
  <si>
    <t>amusment arcade</t>
  </si>
  <si>
    <t>娱乐街机</t>
  </si>
  <si>
    <t>cobbled road</t>
  </si>
  <si>
    <t>鹅卵石路</t>
  </si>
  <si>
    <t>textured ice crystals</t>
  </si>
  <si>
    <t>纹理冰晶</t>
  </si>
  <si>
    <t>pixel graphics</t>
  </si>
  <si>
    <t>像素图形</t>
  </si>
  <si>
    <t>kimiko hirano</t>
  </si>
  <si>
    <t>基米科·希拉诺（Kimiko Hirano）</t>
  </si>
  <si>
    <t>heikichi harata</t>
  </si>
  <si>
    <t>Heikichi Harata</t>
  </si>
  <si>
    <t>birth of venus astronaut</t>
  </si>
  <si>
    <t>金星宇航员的诞生</t>
  </si>
  <si>
    <t>yellow submarine beatles poster</t>
  </si>
  <si>
    <t>黄色潜艇披头士乐队海报</t>
  </si>
  <si>
    <t>big biscuit</t>
  </si>
  <si>
    <t>大饼干</t>
  </si>
  <si>
    <t>funny clown</t>
  </si>
  <si>
    <t>有趣的小丑</t>
  </si>
  <si>
    <t>bank vault</t>
  </si>
  <si>
    <t>银行金库</t>
  </si>
  <si>
    <t>eric rohmer beach</t>
  </si>
  <si>
    <t>埃里克·罗默海滩</t>
  </si>
  <si>
    <t>spike spiegel retro synth poster</t>
  </si>
  <si>
    <t>Spike Spiegel复古合成器海报</t>
  </si>
  <si>
    <t>clouds of jupiter</t>
  </si>
  <si>
    <t>木星的云</t>
  </si>
  <si>
    <t>small bushes</t>
  </si>
  <si>
    <t>小灌木丛</t>
  </si>
  <si>
    <t>bill murray</t>
  </si>
  <si>
    <t>比尔·默里</t>
  </si>
  <si>
    <t>bill elis</t>
  </si>
  <si>
    <t>比尔·埃利斯</t>
  </si>
  <si>
    <t>event horizon</t>
  </si>
  <si>
    <t>事件视野</t>
  </si>
  <si>
    <t>marble sculpture of giga chad</t>
  </si>
  <si>
    <t>乔加·乍得的大理石雕塑</t>
  </si>
  <si>
    <t>indoor arena</t>
  </si>
  <si>
    <t>室内竞技场</t>
  </si>
  <si>
    <t>multi stage branches</t>
  </si>
  <si>
    <t>多阶段分支</t>
  </si>
  <si>
    <t>costa rican jungle</t>
  </si>
  <si>
    <t>哥斯达黎加丛林</t>
  </si>
  <si>
    <t>lich princess</t>
  </si>
  <si>
    <t>巫妖公主</t>
  </si>
  <si>
    <t>french cafes</t>
  </si>
  <si>
    <t>distant future</t>
  </si>
  <si>
    <t>monolithic tower</t>
  </si>
  <si>
    <t>整体塔</t>
  </si>
  <si>
    <t>sparkles of bubbles</t>
  </si>
  <si>
    <t>气泡的闪闪发光</t>
  </si>
  <si>
    <t>dinner table</t>
  </si>
  <si>
    <t>餐桌</t>
  </si>
  <si>
    <t>few office zombies</t>
  </si>
  <si>
    <t>很少的办公室殭尸</t>
  </si>
  <si>
    <t>mexican woman</t>
  </si>
  <si>
    <t>墨西哥女人</t>
  </si>
  <si>
    <t>singing monsters</t>
  </si>
  <si>
    <t>唱歌怪物</t>
  </si>
  <si>
    <t>winter of despair</t>
  </si>
  <si>
    <t>绝望的冬天</t>
  </si>
  <si>
    <t>taj mahal</t>
  </si>
  <si>
    <t>entity relationship model</t>
  </si>
  <si>
    <t>实体关系模型</t>
  </si>
  <si>
    <t>enchanted garden</t>
  </si>
  <si>
    <t>附魔花园</t>
  </si>
  <si>
    <t>random people</t>
  </si>
  <si>
    <t>随机的人</t>
  </si>
  <si>
    <t>centric composition</t>
  </si>
  <si>
    <t>中心构图</t>
  </si>
  <si>
    <t>museum exhibit</t>
  </si>
  <si>
    <t>博物馆展览</t>
  </si>
  <si>
    <t>dangers of smoking</t>
  </si>
  <si>
    <t>吸烟的危险</t>
  </si>
  <si>
    <t>treasure vault</t>
  </si>
  <si>
    <t>宝藏库</t>
  </si>
  <si>
    <t>large discoball</t>
  </si>
  <si>
    <t>大型迪斯科舞员</t>
  </si>
  <si>
    <t>heavy traffic</t>
  </si>
  <si>
    <t>交通繁忙</t>
  </si>
  <si>
    <t>dieselpunk airship landing</t>
  </si>
  <si>
    <t>Dieselpunk飞艇着陆</t>
  </si>
  <si>
    <t>obese businessman</t>
  </si>
  <si>
    <t>肥胖商人</t>
  </si>
  <si>
    <t>alchemical fox</t>
  </si>
  <si>
    <t>炼金术狐</t>
  </si>
  <si>
    <t>mike tyson</t>
  </si>
  <si>
    <t>迈克·泰森</t>
  </si>
  <si>
    <t>happy birthday spring roll</t>
  </si>
  <si>
    <t>生日快乐春卷</t>
  </si>
  <si>
    <t>triangular sails</t>
  </si>
  <si>
    <t>三角帆</t>
  </si>
  <si>
    <t>three-quarter length</t>
  </si>
  <si>
    <t>四分之三的长度</t>
  </si>
  <si>
    <t>obscure theme</t>
  </si>
  <si>
    <t>晦涩的主题</t>
  </si>
  <si>
    <t>sad man moustache</t>
  </si>
  <si>
    <t>悲伤的男人胡子</t>
  </si>
  <si>
    <t>evangelion unit</t>
  </si>
  <si>
    <t>传福音单元</t>
  </si>
  <si>
    <t>olmec head</t>
  </si>
  <si>
    <t>奥尔梅克头</t>
  </si>
  <si>
    <t>hourglass head</t>
  </si>
  <si>
    <t>沙漏头</t>
  </si>
  <si>
    <t>apocalyptic warfare</t>
  </si>
  <si>
    <t>世界末日战</t>
  </si>
  <si>
    <t>correct proportions</t>
  </si>
  <si>
    <t>正确的比例</t>
  </si>
  <si>
    <t>metal gears</t>
  </si>
  <si>
    <t>金属齿轮</t>
  </si>
  <si>
    <t>ocean of decay chaos</t>
  </si>
  <si>
    <t>腐烂混乱的海洋</t>
  </si>
  <si>
    <t>national treasure</t>
  </si>
  <si>
    <t>国家宝藏</t>
  </si>
  <si>
    <t>clean empty mall</t>
  </si>
  <si>
    <t>清洁空购物中心</t>
  </si>
  <si>
    <t>sphynx cat fighter pilot</t>
  </si>
  <si>
    <t>Sphynx猫战斗机飞行员</t>
  </si>
  <si>
    <t>coast of gibraltar</t>
  </si>
  <si>
    <t>直布罗陀海岸</t>
  </si>
  <si>
    <t>korean rice cake</t>
  </si>
  <si>
    <t>韩国米蛋糕</t>
  </si>
  <si>
    <t>slice of pizza pastel colours</t>
  </si>
  <si>
    <t>披萨粉彩片</t>
  </si>
  <si>
    <t>eldritch horrors</t>
  </si>
  <si>
    <t>thalassophobic creature</t>
  </si>
  <si>
    <t>丘脑哲学生物</t>
  </si>
  <si>
    <t>slender creature</t>
  </si>
  <si>
    <t>细长的生物</t>
  </si>
  <si>
    <t>evil confident pale necromancer of blight</t>
  </si>
  <si>
    <t>邪恶自信的苍白的疫苗</t>
  </si>
  <si>
    <t>eye of hound</t>
  </si>
  <si>
    <t>猎犬的眼睛</t>
  </si>
  <si>
    <t>become haribo bears</t>
  </si>
  <si>
    <t>成为Haribo Bears</t>
  </si>
  <si>
    <t>happy carrot</t>
  </si>
  <si>
    <t>快乐胡萝卜</t>
  </si>
  <si>
    <t>crt television</t>
  </si>
  <si>
    <t>CRT电视</t>
  </si>
  <si>
    <t>super sentai</t>
  </si>
  <si>
    <t>超级哨兵</t>
  </si>
  <si>
    <t>1920s picture</t>
  </si>
  <si>
    <t>1920年代的图片</t>
  </si>
  <si>
    <t>greek underworld</t>
  </si>
  <si>
    <t>希腊黑社会</t>
  </si>
  <si>
    <t>money heads</t>
  </si>
  <si>
    <t>钱头</t>
  </si>
  <si>
    <t>multiple monitors</t>
  </si>
  <si>
    <t>多个监视器</t>
  </si>
  <si>
    <t>ear ring</t>
  </si>
  <si>
    <t>complex detailed arrangement</t>
  </si>
  <si>
    <t>复杂的详细安排</t>
  </si>
  <si>
    <t>mascot costume</t>
  </si>
  <si>
    <t>吉祥物服装</t>
  </si>
  <si>
    <t>urban strange talk</t>
  </si>
  <si>
    <t>城市奇怪的话题</t>
  </si>
  <si>
    <t>getty museum</t>
  </si>
  <si>
    <t>盖蒂博物馆</t>
  </si>
  <si>
    <t>rockstar hacker coding vaporwave music</t>
  </si>
  <si>
    <t>Rockstar Hacker编码Vaporwave音乐</t>
  </si>
  <si>
    <t>many fingers</t>
  </si>
  <si>
    <t>许多手指</t>
  </si>
  <si>
    <t>mad god escapes</t>
  </si>
  <si>
    <t>疯狂的上帝逃脱了</t>
  </si>
  <si>
    <t>last day</t>
  </si>
  <si>
    <t>最后一天</t>
  </si>
  <si>
    <t>kitsune sorceress</t>
  </si>
  <si>
    <t>Kitsune女巫</t>
  </si>
  <si>
    <t>vast rocky mountain scape</t>
  </si>
  <si>
    <t>巨大的落基山景观</t>
  </si>
  <si>
    <t>peter vogel</t>
  </si>
  <si>
    <t>彼得·沃格尔</t>
  </si>
  <si>
    <t>sharp edges</t>
  </si>
  <si>
    <t>锋利的边缘</t>
  </si>
  <si>
    <t>big grin</t>
  </si>
  <si>
    <t>大笑</t>
  </si>
  <si>
    <t>scottish flag</t>
  </si>
  <si>
    <t>苏格兰国旗</t>
  </si>
  <si>
    <t>outer planes</t>
  </si>
  <si>
    <t>外飞机</t>
  </si>
  <si>
    <t>inferno dante</t>
  </si>
  <si>
    <t>Inferno Dante</t>
  </si>
  <si>
    <t>golden labrador retriever</t>
  </si>
  <si>
    <t>金拉布拉多猎犬</t>
  </si>
  <si>
    <t>ethereal silicone transcluscent powder</t>
  </si>
  <si>
    <t>空灵的硅胶式粉末</t>
  </si>
  <si>
    <t>genetic mutaiton</t>
  </si>
  <si>
    <t>基因突变</t>
  </si>
  <si>
    <t>ethereum cryptocurrency</t>
  </si>
  <si>
    <t>以太坊加密货币</t>
  </si>
  <si>
    <t>poile horse</t>
  </si>
  <si>
    <t>带波利亚的马</t>
  </si>
  <si>
    <t>dark indie thriller</t>
  </si>
  <si>
    <t>黑暗的独立惊悚片</t>
  </si>
  <si>
    <t>creepy hallway</t>
  </si>
  <si>
    <t>令人毛骨悚然的走廊</t>
  </si>
  <si>
    <t>painted ship hull</t>
  </si>
  <si>
    <t>彩绘船体</t>
  </si>
  <si>
    <t>green arrow</t>
  </si>
  <si>
    <t>绿色箭头</t>
  </si>
  <si>
    <t>green vial</t>
  </si>
  <si>
    <t>绿色的小瓶</t>
  </si>
  <si>
    <t>rainbow messiah</t>
  </si>
  <si>
    <t>彩虹弥赛亚</t>
  </si>
  <si>
    <t>ghostface rainbow</t>
  </si>
  <si>
    <t>Ghostface Rainbow</t>
  </si>
  <si>
    <t>rainbow shoggoth</t>
  </si>
  <si>
    <t>Rainbow Shoggoth</t>
  </si>
  <si>
    <t>half-timbered buildings</t>
  </si>
  <si>
    <t>半缠结的建筑物</t>
  </si>
  <si>
    <t>future magazines</t>
  </si>
  <si>
    <t>未来的杂志</t>
  </si>
  <si>
    <t>alchemical mummy</t>
  </si>
  <si>
    <t>炼金术木乃伊</t>
  </si>
  <si>
    <t>medieval abbey</t>
  </si>
  <si>
    <t>anatomical heart reapir manual ikea</t>
  </si>
  <si>
    <t>解剖学心理手册宜家</t>
  </si>
  <si>
    <t>beauttiful gold crown</t>
  </si>
  <si>
    <t>美丽的金冠</t>
  </si>
  <si>
    <t>simulation theory</t>
  </si>
  <si>
    <t>仿真理论</t>
  </si>
  <si>
    <t>pit crew</t>
  </si>
  <si>
    <t>维修人员</t>
  </si>
  <si>
    <t>ornamental eye switch</t>
  </si>
  <si>
    <t>观赏眼开关</t>
  </si>
  <si>
    <t>colorado state flag</t>
  </si>
  <si>
    <t>科罗拉多州旗</t>
  </si>
  <si>
    <t>mechanic sha wujing</t>
  </si>
  <si>
    <t>机械师Sha Wujing</t>
  </si>
  <si>
    <t>two year</t>
  </si>
  <si>
    <t>两年</t>
  </si>
  <si>
    <t>yawning mouth</t>
  </si>
  <si>
    <t>打哈欠的嘴</t>
  </si>
  <si>
    <t>comfort food</t>
  </si>
  <si>
    <t>舒适的食物</t>
  </si>
  <si>
    <t>neoclassical rococo</t>
  </si>
  <si>
    <t>新古典洛可可</t>
  </si>
  <si>
    <t>late night talk show</t>
  </si>
  <si>
    <t>深夜脱口秀节目</t>
  </si>
  <si>
    <t>minoan philistine armor</t>
  </si>
  <si>
    <t>Minoan非利士盔甲</t>
  </si>
  <si>
    <t>japanese pagoda</t>
  </si>
  <si>
    <t>日本宝塔</t>
  </si>
  <si>
    <t>synthwave bubbles outset</t>
  </si>
  <si>
    <t>Synthwave起泡</t>
  </si>
  <si>
    <t>party flyer</t>
  </si>
  <si>
    <t>派对传单</t>
  </si>
  <si>
    <t>pink rabbits</t>
  </si>
  <si>
    <t>粉红色兔子</t>
  </si>
  <si>
    <t>supermarket interior</t>
  </si>
  <si>
    <t>超市内部</t>
  </si>
  <si>
    <t>vietnam winter</t>
  </si>
  <si>
    <t>越南冬季</t>
  </si>
  <si>
    <t>halo rings</t>
  </si>
  <si>
    <t>光环戒指</t>
  </si>
  <si>
    <t>oversized guitar</t>
  </si>
  <si>
    <t>超大吉他</t>
  </si>
  <si>
    <t>giant fish tail carcass</t>
  </si>
  <si>
    <t>巨型鱼尾car体</t>
  </si>
  <si>
    <t>cute hades</t>
  </si>
  <si>
    <t>可爱的哈德斯</t>
  </si>
  <si>
    <t>spiritual wings</t>
  </si>
  <si>
    <t>精神翅膀</t>
  </si>
  <si>
    <t>thousand suns</t>
  </si>
  <si>
    <t>一千个太阳</t>
  </si>
  <si>
    <t>changpeng zhao binance zbrush octane</t>
  </si>
  <si>
    <t>变成Zhao Binance Zbrush Octane</t>
  </si>
  <si>
    <t>photojournalism witches</t>
  </si>
  <si>
    <t>摄影作品巫婆</t>
  </si>
  <si>
    <t>mix canis lupus head</t>
  </si>
  <si>
    <t>混合Canis狼疮头</t>
  </si>
  <si>
    <t>gay library designs</t>
  </si>
  <si>
    <t>同性恋图书馆设计</t>
  </si>
  <si>
    <t>bauhaus letter</t>
  </si>
  <si>
    <t>包豪斯的信</t>
  </si>
  <si>
    <t>long claws</t>
  </si>
  <si>
    <t>长爪</t>
  </si>
  <si>
    <t>chain weapon</t>
  </si>
  <si>
    <t>链武器</t>
  </si>
  <si>
    <t>haunted village</t>
  </si>
  <si>
    <t>闹鬼的村庄</t>
  </si>
  <si>
    <t>dry village</t>
  </si>
  <si>
    <t>干村</t>
  </si>
  <si>
    <t>long neck</t>
  </si>
  <si>
    <t>长颈</t>
  </si>
  <si>
    <t>chaos filth</t>
  </si>
  <si>
    <t>混乱污秽</t>
  </si>
  <si>
    <t>next-gen games</t>
  </si>
  <si>
    <t>下一代游戏</t>
  </si>
  <si>
    <t>heavy lines</t>
  </si>
  <si>
    <t>沉重的线条</t>
  </si>
  <si>
    <t>shiny vibranium</t>
  </si>
  <si>
    <t>闪亮的葡萄弧菌</t>
  </si>
  <si>
    <t>celtic frame</t>
  </si>
  <si>
    <t>凯尔特人框架</t>
  </si>
  <si>
    <t>kame house</t>
  </si>
  <si>
    <t>卡梅之家</t>
  </si>
  <si>
    <t>lovecraftian madness</t>
  </si>
  <si>
    <t>Lovecraftian疯狂</t>
  </si>
  <si>
    <t>streets of glasgow scotland</t>
  </si>
  <si>
    <t>苏格兰格拉斯哥的街道</t>
  </si>
  <si>
    <t>shimmering rain</t>
  </si>
  <si>
    <t>闪闪发光的雨</t>
  </si>
  <si>
    <t>dslr photograph</t>
  </si>
  <si>
    <t>DSLR照片</t>
  </si>
  <si>
    <t>thrown piece</t>
  </si>
  <si>
    <t>volcanic eruption</t>
  </si>
  <si>
    <t>火山爆发</t>
  </si>
  <si>
    <t>caffeinated techno flowers</t>
  </si>
  <si>
    <t>咖啡因的技术花</t>
  </si>
  <si>
    <t>sanctum of rain</t>
  </si>
  <si>
    <t>雨的圣所</t>
  </si>
  <si>
    <t>louis david</t>
  </si>
  <si>
    <t>路易·戴维（Louis David）</t>
  </si>
  <si>
    <t>noble dress</t>
  </si>
  <si>
    <t>高贵的连衣裙</t>
  </si>
  <si>
    <t>artist ohara koson</t>
  </si>
  <si>
    <t>艺术家Ohara Koson</t>
  </si>
  <si>
    <t>artist koho shoda</t>
  </si>
  <si>
    <t>艺术家Koho Shoda</t>
  </si>
  <si>
    <t>scifi spacecraft</t>
  </si>
  <si>
    <t>Scifi航天器</t>
  </si>
  <si>
    <t>grey sails</t>
  </si>
  <si>
    <t>灰色帆</t>
  </si>
  <si>
    <t>epic games ceo tim sweeney</t>
  </si>
  <si>
    <t>Epic Games首席执行官Tim Sweeney</t>
  </si>
  <si>
    <t>oscar claude monet</t>
  </si>
  <si>
    <t>奥斯卡·克劳德·莫奈（Oscar Claude Monet）</t>
  </si>
  <si>
    <t>galactic explosion</t>
  </si>
  <si>
    <t>银河爆炸</t>
  </si>
  <si>
    <t>great axe</t>
  </si>
  <si>
    <t>大斧头</t>
  </si>
  <si>
    <t>hong kong icc building blow-up</t>
  </si>
  <si>
    <t>香港ICC大楼炸毁</t>
  </si>
  <si>
    <t>modular synthesizer</t>
  </si>
  <si>
    <t>park bench</t>
  </si>
  <si>
    <t>公园的长椅上</t>
  </si>
  <si>
    <t>storm supercell</t>
  </si>
  <si>
    <t>风暴超级电池</t>
  </si>
  <si>
    <t>iron cables</t>
  </si>
  <si>
    <t>铁电缆</t>
  </si>
  <si>
    <t>punk thrasher guy</t>
  </si>
  <si>
    <t>朋克thrasher家伙</t>
  </si>
  <si>
    <t>galaxy of pills</t>
  </si>
  <si>
    <t>药丸星系</t>
  </si>
  <si>
    <t>tool belt</t>
  </si>
  <si>
    <t>工具带</t>
  </si>
  <si>
    <t>tom hardy</t>
  </si>
  <si>
    <t>汤姆·哈迪</t>
  </si>
  <si>
    <t>dark roads road intersection</t>
  </si>
  <si>
    <t>黑道路交叉路口</t>
  </si>
  <si>
    <t>rectangular robot</t>
  </si>
  <si>
    <t>矩形机器人</t>
  </si>
  <si>
    <t>chelsea wolfe</t>
  </si>
  <si>
    <t>切尔西·沃尔夫</t>
  </si>
  <si>
    <t>medival hall</t>
  </si>
  <si>
    <t>中期大厅</t>
  </si>
  <si>
    <t>snakes nest</t>
  </si>
  <si>
    <t>蛇巢</t>
  </si>
  <si>
    <t>six flags theme park</t>
  </si>
  <si>
    <t>六旗主题公园</t>
  </si>
  <si>
    <t>vast network</t>
  </si>
  <si>
    <t>庞大的网络</t>
  </si>
  <si>
    <t>flaky skin</t>
  </si>
  <si>
    <t>片状皮肤</t>
  </si>
  <si>
    <t>blak skin</t>
  </si>
  <si>
    <t>Blak皮肤</t>
  </si>
  <si>
    <t>stretched skin</t>
  </si>
  <si>
    <t>伸展皮肤</t>
  </si>
  <si>
    <t>existential moment</t>
  </si>
  <si>
    <t>存在时刻</t>
  </si>
  <si>
    <t>mass of feelers</t>
  </si>
  <si>
    <t>大量的触角</t>
  </si>
  <si>
    <t>funny dog</t>
  </si>
  <si>
    <t>有趣的狗</t>
  </si>
  <si>
    <t>urashima tarÅ kappa nebula</t>
  </si>
  <si>
    <t>UrashimaTaråKappa星云</t>
  </si>
  <si>
    <t>pluvial forest</t>
  </si>
  <si>
    <t>普鲁维亚森林</t>
  </si>
  <si>
    <t>primeval forest</t>
  </si>
  <si>
    <t>原始森林</t>
  </si>
  <si>
    <t>tabby cat</t>
  </si>
  <si>
    <t>大花猫</t>
  </si>
  <si>
    <t>35-year-old south european woman</t>
  </si>
  <si>
    <t>35岁的南欧妇女</t>
  </si>
  <si>
    <t>monkey overlords</t>
  </si>
  <si>
    <t>猴子霸主</t>
  </si>
  <si>
    <t>russian doll netflix</t>
  </si>
  <si>
    <t>俄罗斯娃娃Netflix</t>
  </si>
  <si>
    <t>underwater kelp farming</t>
  </si>
  <si>
    <t>水下海带种植</t>
  </si>
  <si>
    <t>fallen statue</t>
  </si>
  <si>
    <t>堕落的雕像</t>
  </si>
  <si>
    <t>moody piranese dungeon fog</t>
  </si>
  <si>
    <t>喜怒无常的多兰地牢雾</t>
  </si>
  <si>
    <t>trump flag</t>
  </si>
  <si>
    <t>特朗普国旗</t>
  </si>
  <si>
    <t>hologram dj</t>
  </si>
  <si>
    <t>全息图DJ</t>
  </si>
  <si>
    <t>hero's journey</t>
  </si>
  <si>
    <t>英雄的旅程</t>
  </si>
  <si>
    <t>yusuke murata</t>
  </si>
  <si>
    <t>Yusuke Murata</t>
  </si>
  <si>
    <t>w210 h297</t>
  </si>
  <si>
    <t>W210 H297</t>
  </si>
  <si>
    <t>creepy indiana jones horse</t>
  </si>
  <si>
    <t>令人毛骨悚然的印第安纳琼斯马</t>
  </si>
  <si>
    <t>abstract double helix</t>
  </si>
  <si>
    <t>抽象双螺旋</t>
  </si>
  <si>
    <t>street vendors</t>
  </si>
  <si>
    <t>摊贩</t>
  </si>
  <si>
    <t>sesame street</t>
  </si>
  <si>
    <t>芝麻街</t>
  </si>
  <si>
    <t>jennifer ehle</t>
  </si>
  <si>
    <t>詹妮弗·埃勒（Jennifer Ehle）</t>
  </si>
  <si>
    <t>nightmare superstructure</t>
  </si>
  <si>
    <t>噩梦上层建筑</t>
  </si>
  <si>
    <t>sanity runner</t>
  </si>
  <si>
    <t>理智跑步者</t>
  </si>
  <si>
    <t>pannel hat</t>
  </si>
  <si>
    <t>Pannel帽子</t>
  </si>
  <si>
    <t>fearful symmetry</t>
  </si>
  <si>
    <t>可怕的对称性</t>
  </si>
  <si>
    <t>lava stalacmites</t>
  </si>
  <si>
    <t>熔岩水坑</t>
  </si>
  <si>
    <t>hope of winter</t>
  </si>
  <si>
    <t>希望冬天</t>
  </si>
  <si>
    <t>creator yonkers</t>
  </si>
  <si>
    <t>创作者扬克斯</t>
  </si>
  <si>
    <t>street cart vendor</t>
  </si>
  <si>
    <t>街头购物车供应商</t>
  </si>
  <si>
    <t>low cut v neck</t>
  </si>
  <si>
    <t>低切的V颈</t>
  </si>
  <si>
    <t>giant broadsword</t>
  </si>
  <si>
    <t>巨大的宽松</t>
  </si>
  <si>
    <t>giant cheesecake</t>
  </si>
  <si>
    <t>巨型芝士蛋糕</t>
  </si>
  <si>
    <t>giant melon</t>
  </si>
  <si>
    <t>巨型瓜</t>
  </si>
  <si>
    <t>giant anvil</t>
  </si>
  <si>
    <t>巨大的砧</t>
  </si>
  <si>
    <t>huge bass music ripples</t>
  </si>
  <si>
    <t>巨大的低音音乐涟漪</t>
  </si>
  <si>
    <t>lagoon nebula</t>
  </si>
  <si>
    <t>潟湖星云</t>
  </si>
  <si>
    <t>anatomy textbook</t>
  </si>
  <si>
    <t>解剖学教科书</t>
  </si>
  <si>
    <t>battlescarred environment</t>
  </si>
  <si>
    <t>战争环境</t>
  </si>
  <si>
    <t>armored lucifer</t>
  </si>
  <si>
    <t>装甲路西法</t>
  </si>
  <si>
    <t>arstation sci-fi</t>
  </si>
  <si>
    <t>arstation科幻</t>
  </si>
  <si>
    <t>printed standing</t>
  </si>
  <si>
    <t>印刷的站立</t>
  </si>
  <si>
    <t>multitude of brains</t>
  </si>
  <si>
    <t>大脑众多</t>
  </si>
  <si>
    <t>vortex spheres</t>
  </si>
  <si>
    <t>涡旋球</t>
  </si>
  <si>
    <t>islamic geometric patterns</t>
  </si>
  <si>
    <t>伊斯兰几何模式</t>
  </si>
  <si>
    <t>brown pants</t>
  </si>
  <si>
    <t>棕色裤子</t>
  </si>
  <si>
    <t>moster thing</t>
  </si>
  <si>
    <t>大麻的东西</t>
  </si>
  <si>
    <t>jaguar print</t>
  </si>
  <si>
    <t>美洲虎印刷</t>
  </si>
  <si>
    <t>giant brawn blob</t>
  </si>
  <si>
    <t>巨大的布劳布洛布</t>
  </si>
  <si>
    <t>corners of experience</t>
  </si>
  <si>
    <t>经验的角落</t>
  </si>
  <si>
    <t>eclecticism-style architectures</t>
  </si>
  <si>
    <t>折衷主义风格的建筑</t>
  </si>
  <si>
    <t>tryphobia holes</t>
  </si>
  <si>
    <t>Tryphobia孔</t>
  </si>
  <si>
    <t>cosmic gumbo</t>
  </si>
  <si>
    <t>宇宙浓汤</t>
  </si>
  <si>
    <t>delicate roses</t>
  </si>
  <si>
    <t>精致的玫瑰</t>
  </si>
  <si>
    <t>peaceful atmosphere</t>
  </si>
  <si>
    <t>和平的气氛</t>
  </si>
  <si>
    <t>edo era</t>
  </si>
  <si>
    <t>江户时代</t>
  </si>
  <si>
    <t>behemoth band</t>
  </si>
  <si>
    <t>庞然大物乐队</t>
  </si>
  <si>
    <t>nuh ha ha ha</t>
  </si>
  <si>
    <t>mythic hypersigil god</t>
  </si>
  <si>
    <t>神话催眠神</t>
  </si>
  <si>
    <t>awe-inspiring renaissance fortress</t>
  </si>
  <si>
    <t>令人敬畏的文艺复兴堡垒</t>
  </si>
  <si>
    <t>board games</t>
  </si>
  <si>
    <t>water damage</t>
  </si>
  <si>
    <t>水损坏</t>
  </si>
  <si>
    <t>gi joe vehicles</t>
  </si>
  <si>
    <t>GI Joe车辆</t>
  </si>
  <si>
    <t>little roast beef guy</t>
  </si>
  <si>
    <t>小烤牛肉家伙</t>
  </si>
  <si>
    <t>chocolate shadows sunlight</t>
  </si>
  <si>
    <t>巧克力阴影阳光</t>
  </si>
  <si>
    <t>big zeppelin</t>
  </si>
  <si>
    <t>大齐柏林飞艇</t>
  </si>
  <si>
    <t>daguerreotype 1930s halloween costume baphomet</t>
  </si>
  <si>
    <t>Daguerreotype 1930年代万圣节服装baphomet</t>
  </si>
  <si>
    <t>grey crouch</t>
  </si>
  <si>
    <t>灰色蹲伏</t>
  </si>
  <si>
    <t>center africa futurism mask shaman pinterest</t>
  </si>
  <si>
    <t>中心非洲未来主义面具萨满巫师Pinterest</t>
  </si>
  <si>
    <t>bad mixerbrush</t>
  </si>
  <si>
    <t>不良搅拌器</t>
  </si>
  <si>
    <t>royal starship</t>
  </si>
  <si>
    <t>皇家星际飞船</t>
  </si>
  <si>
    <t>soflty cloudy atmosphere</t>
  </si>
  <si>
    <t>闷热的气氛</t>
  </si>
  <si>
    <t>white cliff of dover</t>
  </si>
  <si>
    <t>多佛的白色悬崖</t>
  </si>
  <si>
    <t>st michael slaying satan</t>
  </si>
  <si>
    <t>圣迈克尔杀了撒旦</t>
  </si>
  <si>
    <t>ray guns</t>
  </si>
  <si>
    <t>射线枪</t>
  </si>
  <si>
    <t>metal gear destiny</t>
  </si>
  <si>
    <t>金属齿轮命运</t>
  </si>
  <si>
    <t>new species</t>
  </si>
  <si>
    <t>新物种</t>
  </si>
  <si>
    <t>happy singing</t>
  </si>
  <si>
    <t>唱歌快乐</t>
  </si>
  <si>
    <t>sunken spaceship antlion</t>
  </si>
  <si>
    <t>沉没的太空飞船</t>
  </si>
  <si>
    <t>plain pencil</t>
  </si>
  <si>
    <t>普通铅笔</t>
  </si>
  <si>
    <t>tiny coyote</t>
  </si>
  <si>
    <t>小土狼</t>
  </si>
  <si>
    <t>green bay packers</t>
  </si>
  <si>
    <t>绿湾包装工</t>
  </si>
  <si>
    <t>white beige tones</t>
  </si>
  <si>
    <t>白色米色色调</t>
  </si>
  <si>
    <t>crowded battlefield piles</t>
  </si>
  <si>
    <t>拥挤的战场堆</t>
  </si>
  <si>
    <t>vicious fight breaks</t>
  </si>
  <si>
    <t>恶性战斗中断</t>
  </si>
  <si>
    <t>suicidal machine</t>
  </si>
  <si>
    <t>自杀机</t>
  </si>
  <si>
    <t>ellsworth kelly</t>
  </si>
  <si>
    <t>埃尔斯沃思·凯利（Ellsworth Kelly）</t>
  </si>
  <si>
    <t>tortured people</t>
  </si>
  <si>
    <t>酷刑的人</t>
  </si>
  <si>
    <t>grayskull castle iceland</t>
  </si>
  <si>
    <t>Grayskull城堡冰岛</t>
  </si>
  <si>
    <t>mossy temple stones</t>
  </si>
  <si>
    <t>苔藓的寺庙石头</t>
  </si>
  <si>
    <t>fox warrior journeys</t>
  </si>
  <si>
    <t>福克斯战士之旅</t>
  </si>
  <si>
    <t>quick sketch</t>
  </si>
  <si>
    <t>速写</t>
  </si>
  <si>
    <t>riot police death eaters</t>
  </si>
  <si>
    <t>防暴警察死亡者</t>
  </si>
  <si>
    <t>lucifer's fall</t>
  </si>
  <si>
    <t>路西法的秋天</t>
  </si>
  <si>
    <t>whale crashes</t>
  </si>
  <si>
    <t>鲸鱼坠毁</t>
  </si>
  <si>
    <t>innocent child</t>
  </si>
  <si>
    <t>无辜的孩子</t>
  </si>
  <si>
    <t>pale colours</t>
  </si>
  <si>
    <t>淡色</t>
  </si>
  <si>
    <t>bali dragon</t>
  </si>
  <si>
    <t>巴厘岛龙</t>
  </si>
  <si>
    <t>dragon rhino</t>
  </si>
  <si>
    <t>龙犀牛</t>
  </si>
  <si>
    <t>3d iphone</t>
  </si>
  <si>
    <t>3D iPhone</t>
  </si>
  <si>
    <t>ichiro tsuruta</t>
  </si>
  <si>
    <t>Ichiro Tsuruta</t>
  </si>
  <si>
    <t>leonid afremov</t>
  </si>
  <si>
    <t>Leonid Afremov</t>
  </si>
  <si>
    <t>half-melted polaroid</t>
  </si>
  <si>
    <t>半融合的宝丽来</t>
  </si>
  <si>
    <t>technical hell</t>
  </si>
  <si>
    <t>技术地狱</t>
  </si>
  <si>
    <t>hiperrealistic baby bird</t>
  </si>
  <si>
    <t>摩天鸟</t>
  </si>
  <si>
    <t>kyle hill</t>
  </si>
  <si>
    <t>凯尔·希尔（Kyle Hill）</t>
  </si>
  <si>
    <t>internal garden</t>
  </si>
  <si>
    <t>内部花园</t>
  </si>
  <si>
    <t>vision of heaven</t>
  </si>
  <si>
    <t>天堂的视野</t>
  </si>
  <si>
    <t>light bulb sketches</t>
  </si>
  <si>
    <t>灯泡草图</t>
  </si>
  <si>
    <t>drawn angels</t>
  </si>
  <si>
    <t>绘制的天使</t>
  </si>
  <si>
    <t>metropolis of industry</t>
  </si>
  <si>
    <t>jungle gym</t>
  </si>
  <si>
    <t>攀登架</t>
  </si>
  <si>
    <t>gustavo penna</t>
  </si>
  <si>
    <t>古斯塔沃·佩纳（Gustavo Penna）</t>
  </si>
  <si>
    <t>many fireflies</t>
  </si>
  <si>
    <t>许多萤火虫</t>
  </si>
  <si>
    <t>pole dance</t>
  </si>
  <si>
    <t>钢管舞</t>
  </si>
  <si>
    <t>mutant minnie mouse nightmare</t>
  </si>
  <si>
    <t>突变的米妮鼠标噩梦</t>
  </si>
  <si>
    <t>cybersyn control room edge</t>
  </si>
  <si>
    <t>Cyber​​syn控制室边缘</t>
  </si>
  <si>
    <t>lovecraftian forests</t>
  </si>
  <si>
    <t>Lovecraftian森林</t>
  </si>
  <si>
    <t>failure of man</t>
  </si>
  <si>
    <t>人的失败</t>
  </si>
  <si>
    <t>byengwoo yoo style</t>
  </si>
  <si>
    <t>Byengwoo Yoo风格</t>
  </si>
  <si>
    <t>style of clemens kalischer</t>
  </si>
  <si>
    <t>Clemens Kalischer的风格</t>
  </si>
  <si>
    <t>style of aelbert cuyp</t>
  </si>
  <si>
    <t>Aelbert Cuyp的风格</t>
  </si>
  <si>
    <t>marmoset toolbag style</t>
  </si>
  <si>
    <t>Marmoset工具袋样式</t>
  </si>
  <si>
    <t>healing spell</t>
  </si>
  <si>
    <t>治愈法术</t>
  </si>
  <si>
    <t>grungy data center</t>
  </si>
  <si>
    <t>Grungy数据中心</t>
  </si>
  <si>
    <t>apocalyptic war zone</t>
  </si>
  <si>
    <t>世界末日战区</t>
  </si>
  <si>
    <t>very hungry caterpillar</t>
  </si>
  <si>
    <t>非常飢饿的毛毛虫</t>
  </si>
  <si>
    <t>beagle party</t>
  </si>
  <si>
    <t>贝格党</t>
  </si>
  <si>
    <t>mythical stag</t>
  </si>
  <si>
    <t>神话雄鹿</t>
  </si>
  <si>
    <t>arthur morgan</t>
  </si>
  <si>
    <t>亚瑟·摩根</t>
  </si>
  <si>
    <t>front of heaven's gates</t>
  </si>
  <si>
    <t>ruined citadel</t>
  </si>
  <si>
    <t>victorian handgun</t>
  </si>
  <si>
    <t>维多利亚时代的手枪</t>
  </si>
  <si>
    <t>school bus driver</t>
  </si>
  <si>
    <t>校车司机</t>
  </si>
  <si>
    <t>royal skunk girl</t>
  </si>
  <si>
    <t>皇家臭鼬女孩</t>
  </si>
  <si>
    <t>young actor</t>
  </si>
  <si>
    <t>年轻演员</t>
  </si>
  <si>
    <t>cup lotus</t>
  </si>
  <si>
    <t>杯莲花</t>
  </si>
  <si>
    <t>string guitar</t>
  </si>
  <si>
    <t>弦吉他</t>
  </si>
  <si>
    <t>victims of sleep study memorial statue</t>
  </si>
  <si>
    <t>睡眠学习纪念雕像的受害者</t>
  </si>
  <si>
    <t>three pirates</t>
  </si>
  <si>
    <t>三个海盗</t>
  </si>
  <si>
    <t>cloud columns</t>
  </si>
  <si>
    <t>云列</t>
  </si>
  <si>
    <t>piotr jablonski</t>
  </si>
  <si>
    <t>Piotr Jablonski</t>
  </si>
  <si>
    <t>fighter pilot</t>
  </si>
  <si>
    <t>战斗机飞行员</t>
  </si>
  <si>
    <t>horizontal shot</t>
  </si>
  <si>
    <t>水平镜头</t>
  </si>
  <si>
    <t>1980s harlem city block</t>
  </si>
  <si>
    <t>1980年代哈林市街区</t>
  </si>
  <si>
    <t>blame manga</t>
  </si>
  <si>
    <t>怪漫画</t>
  </si>
  <si>
    <t>medieval villagers swimming</t>
  </si>
  <si>
    <t>中世纪村民游泳</t>
  </si>
  <si>
    <t>scattered petals</t>
  </si>
  <si>
    <t>散落的花瓣</t>
  </si>
  <si>
    <t>heaven of snacks</t>
  </si>
  <si>
    <t>小吃的天堂</t>
  </si>
  <si>
    <t>circuit board</t>
  </si>
  <si>
    <t>mad scientist's lab</t>
  </si>
  <si>
    <t>疯狂的科学家实验室</t>
  </si>
  <si>
    <t>solarpunk pope</t>
  </si>
  <si>
    <t>Solarpunk教皇</t>
  </si>
  <si>
    <t>eternal darkness</t>
  </si>
  <si>
    <t>永恒的黑暗</t>
  </si>
  <si>
    <t>pikachu eanting</t>
  </si>
  <si>
    <t>皮卡丘·埃恩特（Pikachu eanting）</t>
  </si>
  <si>
    <t>shin godzilla</t>
  </si>
  <si>
    <t>Shin Godzilla</t>
  </si>
  <si>
    <t>elongated limbs</t>
  </si>
  <si>
    <t>细长的四肢</t>
  </si>
  <si>
    <t>soap opera woman's revenge</t>
  </si>
  <si>
    <t>肥皂剧女人的复仇</t>
  </si>
  <si>
    <t>infinity cube</t>
  </si>
  <si>
    <t>无限立方体</t>
  </si>
  <si>
    <t>ocean sandbar</t>
  </si>
  <si>
    <t>海洋沙洲</t>
  </si>
  <si>
    <t>purple evil undertones</t>
  </si>
  <si>
    <t>紫色邪恶的底色</t>
  </si>
  <si>
    <t>last airbender</t>
  </si>
  <si>
    <t>最后一个气试人</t>
  </si>
  <si>
    <t>traditional cookbook illustration recipe</t>
  </si>
  <si>
    <t>传统食谱插图食谱</t>
  </si>
  <si>
    <t>dozen people</t>
  </si>
  <si>
    <t>十几个人</t>
  </si>
  <si>
    <t>satanic astronaut</t>
  </si>
  <si>
    <t>撒旦宇航员</t>
  </si>
  <si>
    <t>poplar tree</t>
  </si>
  <si>
    <t>杨树</t>
  </si>
  <si>
    <t>ficus tree</t>
  </si>
  <si>
    <t>ficus树</t>
  </si>
  <si>
    <t>plasma breath</t>
  </si>
  <si>
    <t>血浆呼吸</t>
  </si>
  <si>
    <t>wooden ladle</t>
  </si>
  <si>
    <t>木制钢包</t>
  </si>
  <si>
    <t>delicious delicate macarons</t>
  </si>
  <si>
    <t>美味的精美马卡龙</t>
  </si>
  <si>
    <t>special forces</t>
  </si>
  <si>
    <t>特种部队</t>
  </si>
  <si>
    <t>david altmejd</t>
  </si>
  <si>
    <t>David Altmejd</t>
  </si>
  <si>
    <t>recursive fingers</t>
  </si>
  <si>
    <t>递归手指</t>
  </si>
  <si>
    <t>insectoid machine</t>
  </si>
  <si>
    <t>昆虫机器</t>
  </si>
  <si>
    <t>greek revolution</t>
  </si>
  <si>
    <t>希腊革命</t>
  </si>
  <si>
    <t>delicate necklace</t>
  </si>
  <si>
    <t>精致的项鍊</t>
  </si>
  <si>
    <t>network topology</t>
  </si>
  <si>
    <t>网络拓扑结构</t>
  </si>
  <si>
    <t>ayahuasca universe</t>
  </si>
  <si>
    <t>Ayahuasca宇宙</t>
  </si>
  <si>
    <t>third eye schematics diagram</t>
  </si>
  <si>
    <t>第三眼示意图</t>
  </si>
  <si>
    <t>aaron mcbride</t>
  </si>
  <si>
    <t>亚伦·麦克布赖德</t>
  </si>
  <si>
    <t>sci-fi convoy</t>
  </si>
  <si>
    <t>科幻车队</t>
  </si>
  <si>
    <t>low-poly skull</t>
  </si>
  <si>
    <t>低多头骨</t>
  </si>
  <si>
    <t>skeletor deli man</t>
  </si>
  <si>
    <t>骷髅熟食</t>
  </si>
  <si>
    <t>skinned mannequin woman</t>
  </si>
  <si>
    <t>皮肤的人体模特女人</t>
  </si>
  <si>
    <t>werner herzog</t>
  </si>
  <si>
    <t>Werner Herzog</t>
  </si>
  <si>
    <t>hit hurt sport light</t>
  </si>
  <si>
    <t>点击伤害运动灯</t>
  </si>
  <si>
    <t>centipede hookah</t>
  </si>
  <si>
    <t>Centipede水烟</t>
  </si>
  <si>
    <t>robotic limbs</t>
  </si>
  <si>
    <t>机器人四肢</t>
  </si>
  <si>
    <t>expressionism starcraft archon camp redwood</t>
  </si>
  <si>
    <t>表现主义星际争霸Archon Camp Redwood</t>
  </si>
  <si>
    <t>floppy sun hat</t>
  </si>
  <si>
    <t>软盘的太阳帽</t>
  </si>
  <si>
    <t>familiar w shadow</t>
  </si>
  <si>
    <t>熟悉的w阴影</t>
  </si>
  <si>
    <t>mineral sample collage kaleidoscope glitchart</t>
  </si>
  <si>
    <t>矿物样品拼贴万花筒glitchart</t>
  </si>
  <si>
    <t>kinds of flowers</t>
  </si>
  <si>
    <t>花的种类</t>
  </si>
  <si>
    <t>meticulous brutalism architecture</t>
  </si>
  <si>
    <t>细致的野蛮建筑</t>
  </si>
  <si>
    <t>ethernal void</t>
  </si>
  <si>
    <t>以太词</t>
  </si>
  <si>
    <t>crowded arabic market</t>
  </si>
  <si>
    <t>拥挤的阿拉伯市场</t>
  </si>
  <si>
    <t>paralysis demon</t>
  </si>
  <si>
    <t>瘫痪恶魔</t>
  </si>
  <si>
    <t>latlong hrdi forest fractale</t>
  </si>
  <si>
    <t>拉特·赫迪森林分子</t>
  </si>
  <si>
    <t>andres rios</t>
  </si>
  <si>
    <t>安德烈斯里奥斯</t>
  </si>
  <si>
    <t>raf simons</t>
  </si>
  <si>
    <t>皇家空军西蒙斯</t>
  </si>
  <si>
    <t>funeral chapel sash veil</t>
  </si>
  <si>
    <t>葬礼教堂窗帘面纱</t>
  </si>
  <si>
    <t>florentine prince rides</t>
  </si>
  <si>
    <t>佛罗伦萨王子游乐设施</t>
  </si>
  <si>
    <t>old botanical temper</t>
  </si>
  <si>
    <t>古老的植物脾气</t>
  </si>
  <si>
    <t>splatoon cyberpunk</t>
  </si>
  <si>
    <t>Splatoon Cyber​​punk</t>
  </si>
  <si>
    <t>tim bradstreet</t>
  </si>
  <si>
    <t>蒂姆·布拉德斯特（Tim Bradstreet）</t>
  </si>
  <si>
    <t>pits of hell</t>
  </si>
  <si>
    <t>地狱坑</t>
  </si>
  <si>
    <t>cosmic being</t>
  </si>
  <si>
    <t>宇宙存在</t>
  </si>
  <si>
    <t>robotech mecha</t>
  </si>
  <si>
    <t>Robotech Mecha</t>
  </si>
  <si>
    <t>tanks modern</t>
  </si>
  <si>
    <t>坦克现代</t>
  </si>
  <si>
    <t>miney mouse</t>
  </si>
  <si>
    <t>矿物鼠标</t>
  </si>
  <si>
    <t>rihanna playing guitar</t>
  </si>
  <si>
    <t>蕾哈娜弹吉他</t>
  </si>
  <si>
    <t>oppium smoking caterpillar</t>
  </si>
  <si>
    <t>对手吸烟毛毛虫</t>
  </si>
  <si>
    <t>man-eating flower plant</t>
  </si>
  <si>
    <t>食人的花植物</t>
  </si>
  <si>
    <t>underwater satellite</t>
  </si>
  <si>
    <t>水下卫星</t>
  </si>
  <si>
    <t>insane clown posse clown</t>
  </si>
  <si>
    <t>疯狂的小丑Posse小丑</t>
  </si>
  <si>
    <t>high renaissance starcraft archon djamaa el kebir</t>
  </si>
  <si>
    <t>高文艺复兴时期星际争霸Archon Djamaa El Kebir</t>
  </si>
  <si>
    <t>magenta clothes</t>
  </si>
  <si>
    <t>洋红色的衣服</t>
  </si>
  <si>
    <t>santiago calatrava</t>
  </si>
  <si>
    <t>圣地亚哥·卡拉特拉瓦（Santiago Calatrava）</t>
  </si>
  <si>
    <t>buckingham palace</t>
  </si>
  <si>
    <t>白金汉宫</t>
  </si>
  <si>
    <t>darius's zawadzki</t>
  </si>
  <si>
    <t>达里乌斯的Zawadzki</t>
  </si>
  <si>
    <t>mormon temple</t>
  </si>
  <si>
    <t>摩门教寺</t>
  </si>
  <si>
    <t>informatic temple</t>
  </si>
  <si>
    <t>信息寺庙</t>
  </si>
  <si>
    <t>michael jackson moonwalk</t>
  </si>
  <si>
    <t>迈克尔·杰克逊（Michael Jackson Moonwalk）</t>
  </si>
  <si>
    <t>painterly stroke</t>
  </si>
  <si>
    <t>绘画中风</t>
  </si>
  <si>
    <t>feudal japan</t>
  </si>
  <si>
    <t>日本封建</t>
  </si>
  <si>
    <t>starry cosmos</t>
  </si>
  <si>
    <t>星空宇宙</t>
  </si>
  <si>
    <t>huge monument</t>
  </si>
  <si>
    <t>巨大的纪念碑</t>
  </si>
  <si>
    <t>rococo faun sides</t>
  </si>
  <si>
    <t>洛可可福恩侧</t>
  </si>
  <si>
    <t>red barret</t>
  </si>
  <si>
    <t>红桶</t>
  </si>
  <si>
    <t>etheral geometry of life</t>
  </si>
  <si>
    <t>生命的几何形状</t>
  </si>
  <si>
    <t>three pairs of wings</t>
  </si>
  <si>
    <t>三对翅膀</t>
  </si>
  <si>
    <t>massive hotdogs</t>
  </si>
  <si>
    <t>大量热狗</t>
  </si>
  <si>
    <t>seventh son</t>
  </si>
  <si>
    <t>第七个儿子</t>
  </si>
  <si>
    <t>hermes brand cap hat</t>
  </si>
  <si>
    <t>爱马仕品牌帽帽</t>
  </si>
  <si>
    <t>deacayed mummy</t>
  </si>
  <si>
    <t>戴上木乃伊</t>
  </si>
  <si>
    <t>andromeda galaxy</t>
  </si>
  <si>
    <t>仙女座银河系</t>
  </si>
  <si>
    <t>terror theme</t>
  </si>
  <si>
    <t>matrix code</t>
  </si>
  <si>
    <t>矩阵代码</t>
  </si>
  <si>
    <t>skyscraper crashes</t>
  </si>
  <si>
    <t>摩天大楼崩溃</t>
  </si>
  <si>
    <t>vintage furniture</t>
  </si>
  <si>
    <t>复古家具</t>
  </si>
  <si>
    <t>kingdom of heaven</t>
  </si>
  <si>
    <t>天国</t>
  </si>
  <si>
    <t>litle girl stand</t>
  </si>
  <si>
    <t>Litle Girl Stand</t>
  </si>
  <si>
    <t>banana leaf</t>
  </si>
  <si>
    <t>香蕉叶</t>
  </si>
  <si>
    <t>mystical scepter</t>
  </si>
  <si>
    <t>神秘权杖</t>
  </si>
  <si>
    <t>little birdhouse</t>
  </si>
  <si>
    <t>小鸟屋</t>
  </si>
  <si>
    <t>hd gems jewels</t>
  </si>
  <si>
    <t>高清宝石珠宝</t>
  </si>
  <si>
    <t>cyclic french horn strings winds</t>
  </si>
  <si>
    <t>循环围角弦风</t>
  </si>
  <si>
    <t>neighbor totoro lovecraft monster cthulu</t>
  </si>
  <si>
    <t>邻居Totoro Lovecraft Monster Cthulu</t>
  </si>
  <si>
    <t>golden willows</t>
  </si>
  <si>
    <t>金柳</t>
  </si>
  <si>
    <t>golden grails</t>
  </si>
  <si>
    <t>金色的圣杯</t>
  </si>
  <si>
    <t>golden mayor</t>
  </si>
  <si>
    <t>黄金市长</t>
  </si>
  <si>
    <t>snowy fields</t>
  </si>
  <si>
    <t>雪田</t>
  </si>
  <si>
    <t>mobster clothes</t>
  </si>
  <si>
    <t>流氓衣服</t>
  </si>
  <si>
    <t>lonely motorcycle rider</t>
  </si>
  <si>
    <t>孤独的摩托车骑手</t>
  </si>
  <si>
    <t>small travelers</t>
  </si>
  <si>
    <t>小旅行者</t>
  </si>
  <si>
    <t>small drugs</t>
  </si>
  <si>
    <t>小药物</t>
  </si>
  <si>
    <t>digital circlism</t>
  </si>
  <si>
    <t>数字圆形主义</t>
  </si>
  <si>
    <t>necromancer shield</t>
  </si>
  <si>
    <t>死灵法师盾</t>
  </si>
  <si>
    <t>asturian flag</t>
  </si>
  <si>
    <t>阿斯图里安国旗</t>
  </si>
  <si>
    <t>top-heavy burly humanoid cyborg</t>
  </si>
  <si>
    <t>最重的魁梧的人类机器人</t>
  </si>
  <si>
    <t>scared mice</t>
  </si>
  <si>
    <t>害怕的老鼠</t>
  </si>
  <si>
    <t>luis enrique</t>
  </si>
  <si>
    <t>路易斯·恩里克（Luis Enrique）</t>
  </si>
  <si>
    <t>side passenger windows</t>
  </si>
  <si>
    <t>侧乘客窗</t>
  </si>
  <si>
    <t>six sturdy iron legs</t>
  </si>
  <si>
    <t>六个坚固的铁腿</t>
  </si>
  <si>
    <t>zelda breath</t>
  </si>
  <si>
    <t>Zelda呼吸</t>
  </si>
  <si>
    <t>rococo nazgul</t>
  </si>
  <si>
    <t>洛可可纳兹古尔</t>
  </si>
  <si>
    <t>raypunk african-american astronauts space</t>
  </si>
  <si>
    <t>Raypunk非裔美国宇航员空间</t>
  </si>
  <si>
    <t>emperor palpatine</t>
  </si>
  <si>
    <t>帕尔帕廷皇帝</t>
  </si>
  <si>
    <t>vast cavern</t>
  </si>
  <si>
    <t>广阔的洞穴</t>
  </si>
  <si>
    <t>photograph of whaleshark</t>
  </si>
  <si>
    <t>Whaleshark的照片</t>
  </si>
  <si>
    <t>elaborate armored costume</t>
  </si>
  <si>
    <t>精心设计的装甲服装</t>
  </si>
  <si>
    <t>cube-shaped skull</t>
  </si>
  <si>
    <t>立方体头骨</t>
  </si>
  <si>
    <t>skull pepper</t>
  </si>
  <si>
    <t>头骨胡椒</t>
  </si>
  <si>
    <t>batman teletubbies</t>
  </si>
  <si>
    <t>蝙蝠侠小山脉小说</t>
  </si>
  <si>
    <t>lunar colony</t>
  </si>
  <si>
    <t>月球殖民地</t>
  </si>
  <si>
    <t>tuxedo swimming</t>
  </si>
  <si>
    <t>燕尾服游泳</t>
  </si>
  <si>
    <t>fire torches</t>
  </si>
  <si>
    <t>火把火把</t>
  </si>
  <si>
    <t>pig sunglasses mother</t>
  </si>
  <si>
    <t>猪太阳镜母亲</t>
  </si>
  <si>
    <t>gothic catacomba</t>
  </si>
  <si>
    <t>utopian megapolis</t>
  </si>
  <si>
    <t>乌托邦式Megapolis</t>
  </si>
  <si>
    <t>halo masterchief</t>
  </si>
  <si>
    <t>光晕主持人</t>
  </si>
  <si>
    <t>powerful legendary mana potion</t>
  </si>
  <si>
    <t>强大的传奇法力药水</t>
  </si>
  <si>
    <t>native american totem pole</t>
  </si>
  <si>
    <t>美洲原住图图腾柱</t>
  </si>
  <si>
    <t>colin cantwell</t>
  </si>
  <si>
    <t>科林·坎特威尔</t>
  </si>
  <si>
    <t>combat ships</t>
  </si>
  <si>
    <t>战斗船</t>
  </si>
  <si>
    <t>artist chaim soutine</t>
  </si>
  <si>
    <t>艺术家Chaim Soutine</t>
  </si>
  <si>
    <t>artist rufino tamayo</t>
  </si>
  <si>
    <t>艺术家Rufino Tamayo</t>
  </si>
  <si>
    <t>ancient occultist</t>
  </si>
  <si>
    <t>古代神秘学家</t>
  </si>
  <si>
    <t>magic corruption</t>
  </si>
  <si>
    <t>魔术腐败</t>
  </si>
  <si>
    <t>spectrum spaceship</t>
  </si>
  <si>
    <t>频谱飞船</t>
  </si>
  <si>
    <t>tineidae atrium carceri artstation</t>
  </si>
  <si>
    <t>田科心房</t>
  </si>
  <si>
    <t>napoleon dynamite</t>
  </si>
  <si>
    <t>拿破仑炸药</t>
  </si>
  <si>
    <t>monstera clipart plants</t>
  </si>
  <si>
    <t>Monstera剪贴画植物</t>
  </si>
  <si>
    <t>sharp toothed wet shrimp</t>
  </si>
  <si>
    <t>锋利的齿湿虾</t>
  </si>
  <si>
    <t>handsome muscle men couple</t>
  </si>
  <si>
    <t>英俊的肌肉男人夫妇</t>
  </si>
  <si>
    <t>japan tradition bride</t>
  </si>
  <si>
    <t>日本传统新娘</t>
  </si>
  <si>
    <t>nicki minaj</t>
  </si>
  <si>
    <t>妮琪·米娜</t>
  </si>
  <si>
    <t>purple paradise</t>
  </si>
  <si>
    <t>紫色天堂</t>
  </si>
  <si>
    <t>fractal paradox</t>
  </si>
  <si>
    <t>分形悖论</t>
  </si>
  <si>
    <t>humans animals plants</t>
  </si>
  <si>
    <t>人类动物动植物</t>
  </si>
  <si>
    <t>hybrid raytracing</t>
  </si>
  <si>
    <t>混合射线跟踪</t>
  </si>
  <si>
    <t>utopian martian colony</t>
  </si>
  <si>
    <t>乌托邦火星殖民地</t>
  </si>
  <si>
    <t>ruins of toronto canada</t>
  </si>
  <si>
    <t>多伦多加拿大废墟</t>
  </si>
  <si>
    <t>crushed crystal cube</t>
  </si>
  <si>
    <t>压碎的晶体立方体</t>
  </si>
  <si>
    <t>frozen hellscape</t>
  </si>
  <si>
    <t>冷冻地狱景观</t>
  </si>
  <si>
    <t>keos masons</t>
  </si>
  <si>
    <t>基斯·梅森（Keos Masons）</t>
  </si>
  <si>
    <t>hoard of gold</t>
  </si>
  <si>
    <t>黄金ho积</t>
  </si>
  <si>
    <t>marilyn manson</t>
  </si>
  <si>
    <t>玛丽莲·曼森</t>
  </si>
  <si>
    <t>short strandbeest legs</t>
  </si>
  <si>
    <t>短斜线腿</t>
  </si>
  <si>
    <t>thames river</t>
  </si>
  <si>
    <t>concert casting spells</t>
  </si>
  <si>
    <t>音乐会铸造法术</t>
  </si>
  <si>
    <t>jean-michel basquiat</t>
  </si>
  <si>
    <t>让·米歇尔·巴斯奎特（Jean-Michel Basquiat）</t>
  </si>
  <si>
    <t>africa futurism</t>
  </si>
  <si>
    <t>非洲未来主义</t>
  </si>
  <si>
    <t>messy colorful textures</t>
  </si>
  <si>
    <t>凌乱的彩色纹理</t>
  </si>
  <si>
    <t>edge of horizon</t>
  </si>
  <si>
    <t>地平线的边缘</t>
  </si>
  <si>
    <t>flower boxes</t>
  </si>
  <si>
    <t>花箱</t>
  </si>
  <si>
    <t>igor morski</t>
  </si>
  <si>
    <t>伊戈尔·莫尔斯基（Igor Morski）</t>
  </si>
  <si>
    <t>inticate details</t>
  </si>
  <si>
    <t>muted color pallet</t>
  </si>
  <si>
    <t>柔和的彩色托盘</t>
  </si>
  <si>
    <t>trippy laser symbol</t>
  </si>
  <si>
    <t>Trippy激光符号</t>
  </si>
  <si>
    <t>english cottage</t>
  </si>
  <si>
    <t>英国小屋</t>
  </si>
  <si>
    <t>cinema paradiso</t>
  </si>
  <si>
    <t>电影paradiso</t>
  </si>
  <si>
    <t>canon 70d</t>
  </si>
  <si>
    <t>佳能70D</t>
  </si>
  <si>
    <t>calm beach</t>
  </si>
  <si>
    <t>平静的海滩</t>
  </si>
  <si>
    <t>distant massive walls</t>
  </si>
  <si>
    <t>远处的墙壁</t>
  </si>
  <si>
    <t>sacred ceremony</t>
  </si>
  <si>
    <t>神圣仪式</t>
  </si>
  <si>
    <t>two knights</t>
  </si>
  <si>
    <t>两个骑士</t>
  </si>
  <si>
    <t>baby beef lad</t>
  </si>
  <si>
    <t>婴儿牛肉小伙子</t>
  </si>
  <si>
    <t>harry porter</t>
  </si>
  <si>
    <t>wind amaterasu</t>
  </si>
  <si>
    <t>风amaterasu</t>
  </si>
  <si>
    <t>hot colours</t>
  </si>
  <si>
    <t>热色</t>
  </si>
  <si>
    <t>mortal kombat arms danger</t>
  </si>
  <si>
    <t>真人快打武器危险</t>
  </si>
  <si>
    <t>zeus vs odin</t>
  </si>
  <si>
    <t>宙斯与奥丁</t>
  </si>
  <si>
    <t>unborn child</t>
  </si>
  <si>
    <t>未出生的孩子</t>
  </si>
  <si>
    <t>great library hall</t>
  </si>
  <si>
    <t>大图书馆大厅</t>
  </si>
  <si>
    <t>synthetic authenticism</t>
  </si>
  <si>
    <t>合成真实主义</t>
  </si>
  <si>
    <t>parks photo</t>
  </si>
  <si>
    <t>公园照片</t>
  </si>
  <si>
    <t>expansive miniature new-york city</t>
  </si>
  <si>
    <t>宽敞的微型纽约市</t>
  </si>
  <si>
    <t>subsurface gobos</t>
  </si>
  <si>
    <t>地面Gobos</t>
  </si>
  <si>
    <t>nordic runestone</t>
  </si>
  <si>
    <t>北欧Runestone</t>
  </si>
  <si>
    <t>picturesque medieval english village</t>
  </si>
  <si>
    <t>风景如画的中世纪英语村庄</t>
  </si>
  <si>
    <t>luigi colani architecture</t>
  </si>
  <si>
    <t>路易吉·科拉尼建筑</t>
  </si>
  <si>
    <t>warped plastic sheets</t>
  </si>
  <si>
    <t>扭曲的塑料板</t>
  </si>
  <si>
    <t>boondocks characters training</t>
  </si>
  <si>
    <t>Boondocks角色训练</t>
  </si>
  <si>
    <t>crimson spines</t>
  </si>
  <si>
    <t>深红色的刺</t>
  </si>
  <si>
    <t>dan grayber</t>
  </si>
  <si>
    <t>丹·格雷伯（Dan Grayber）</t>
  </si>
  <si>
    <t>flock of sheep</t>
  </si>
  <si>
    <t>羊群</t>
  </si>
  <si>
    <t>desolate tristesse</t>
  </si>
  <si>
    <t>荒凉的三角骨</t>
  </si>
  <si>
    <t>40k warhammer michael cera</t>
  </si>
  <si>
    <t>40K战鎚迈克尔·塞拉</t>
  </si>
  <si>
    <t>rugby player</t>
  </si>
  <si>
    <t>橄榄球球员</t>
  </si>
  <si>
    <t>broken tvs</t>
  </si>
  <si>
    <t>破碎的电视</t>
  </si>
  <si>
    <t>geometric sacred transcendent</t>
  </si>
  <si>
    <t>几何神圣的超越</t>
  </si>
  <si>
    <t>large fortress</t>
  </si>
  <si>
    <t>大堡垒</t>
  </si>
  <si>
    <t>called peter faucon</t>
  </si>
  <si>
    <t>称为Peter Faucon</t>
  </si>
  <si>
    <t>japanese-style architectures</t>
  </si>
  <si>
    <t>日式建筑</t>
  </si>
  <si>
    <t>distant mountains</t>
  </si>
  <si>
    <t>遥远的山脉</t>
  </si>
  <si>
    <t>stag deer</t>
  </si>
  <si>
    <t>鹿鹿</t>
  </si>
  <si>
    <t>california state capitol</t>
  </si>
  <si>
    <t>加利福尼亚州议会大厦</t>
  </si>
  <si>
    <t>extended wings</t>
  </si>
  <si>
    <t>延长的翅膀</t>
  </si>
  <si>
    <t>lush tropical cove</t>
  </si>
  <si>
    <t>郁郁葱葱的热带湾</t>
  </si>
  <si>
    <t>orange jumpsuit</t>
  </si>
  <si>
    <t>橙色连身裤</t>
  </si>
  <si>
    <t>meters rocks</t>
  </si>
  <si>
    <t>米岩</t>
  </si>
  <si>
    <t>rpg sprite</t>
  </si>
  <si>
    <t>RPG精灵</t>
  </si>
  <si>
    <t>bioscientific drawing</t>
  </si>
  <si>
    <t>生物科学图</t>
  </si>
  <si>
    <t>ç´ æ´ãããé°å²æ° ã peter mohrbacherã¨simon leeã«ããã¢ã³ã¹ã¿ã¼ã¬ã¼ã« ã orokin warframe ã zbrush ã 4k</t>
  </si>
  <si>
    <t>。 ƒ¼€€orokin warframeâ€Zbrushâ€4K</t>
  </si>
  <si>
    <t>instrumental beat tape cover artwork</t>
  </si>
  <si>
    <t>乐器节拍胶带盖艺术品</t>
  </si>
  <si>
    <t>pink-haired boy</t>
  </si>
  <si>
    <t>粉红色头发的男孩</t>
  </si>
  <si>
    <t>brutalist extravaganza</t>
  </si>
  <si>
    <t>野蛮的盛会</t>
  </si>
  <si>
    <t>head chips</t>
  </si>
  <si>
    <t>头芯片</t>
  </si>
  <si>
    <t>military drones</t>
  </si>
  <si>
    <t>军事无人机</t>
  </si>
  <si>
    <t>money halo</t>
  </si>
  <si>
    <t>金钱光环</t>
  </si>
  <si>
    <t>southern california oak trees</t>
  </si>
  <si>
    <t>南加州橡树</t>
  </si>
  <si>
    <t>dragons artificer</t>
  </si>
  <si>
    <t>龙的工匠</t>
  </si>
  <si>
    <t>curvy lines</t>
  </si>
  <si>
    <t>弯曲线</t>
  </si>
  <si>
    <t>ivy vines</t>
  </si>
  <si>
    <t>常春藤藤</t>
  </si>
  <si>
    <t>medic hut</t>
  </si>
  <si>
    <t>Medic Hut</t>
  </si>
  <si>
    <t>four poster bed</t>
  </si>
  <si>
    <t>四柱床</t>
  </si>
  <si>
    <t>reflective jacket</t>
  </si>
  <si>
    <t>反光外套</t>
  </si>
  <si>
    <t>huge mothership ufo landing</t>
  </si>
  <si>
    <t>巨大的母亲不明飞行物着陆</t>
  </si>
  <si>
    <t>ultramarine warhammer</t>
  </si>
  <si>
    <t>摩尔马林战鎚</t>
  </si>
  <si>
    <t>dale chilhuli</t>
  </si>
  <si>
    <t>戴尔·奇尔赫利（Dale Chilhuli）</t>
  </si>
  <si>
    <t>enormous trees</t>
  </si>
  <si>
    <t>crystal balls</t>
  </si>
  <si>
    <t>medicine jar</t>
  </si>
  <si>
    <t>药罐</t>
  </si>
  <si>
    <t>dungeon piranesi</t>
  </si>
  <si>
    <t>地牢Piranesi</t>
  </si>
  <si>
    <t>paradise beach</t>
  </si>
  <si>
    <t>天堂海滩</t>
  </si>
  <si>
    <t>nuclear bomb pinup</t>
  </si>
  <si>
    <t>核弹钉</t>
  </si>
  <si>
    <t>first contact</t>
  </si>
  <si>
    <t>第一次接触</t>
  </si>
  <si>
    <t>decrepit mansion</t>
  </si>
  <si>
    <t>毁灭的豪宅</t>
  </si>
  <si>
    <t>handsome japanese idol</t>
  </si>
  <si>
    <t>英俊的日本偶像</t>
  </si>
  <si>
    <t>dj arms</t>
  </si>
  <si>
    <t>DJ武器</t>
  </si>
  <si>
    <t>samurai bowser</t>
  </si>
  <si>
    <t>武士鲍泽</t>
  </si>
  <si>
    <t>william blake</t>
  </si>
  <si>
    <t>威廉·布莱克（William Blake）</t>
  </si>
  <si>
    <t>social credit system</t>
  </si>
  <si>
    <t>社会信用系统</t>
  </si>
  <si>
    <t>lots of clocks</t>
  </si>
  <si>
    <t>很多时钟</t>
  </si>
  <si>
    <t>neovictorian circus rat salvador</t>
  </si>
  <si>
    <t>新近马戏团的老鼠萨尔瓦多</t>
  </si>
  <si>
    <t>little buddy</t>
  </si>
  <si>
    <t>小伙伴</t>
  </si>
  <si>
    <t>purple winnie</t>
  </si>
  <si>
    <t>紫色温妮</t>
  </si>
  <si>
    <t>hydrangea garden</t>
  </si>
  <si>
    <t>绣球花园</t>
  </si>
  <si>
    <t>adoring fans</t>
  </si>
  <si>
    <t>崇拜粉丝</t>
  </si>
  <si>
    <t>xu lele</t>
  </si>
  <si>
    <t>Xu Lele</t>
  </si>
  <si>
    <t>kentucky fried chicken restaurant</t>
  </si>
  <si>
    <t>肯塔基炸鸡餐厅</t>
  </si>
  <si>
    <t>last judgement</t>
  </si>
  <si>
    <t>最后的判断</t>
  </si>
  <si>
    <t>window ledge</t>
  </si>
  <si>
    <t>窗台</t>
  </si>
  <si>
    <t>strange attracter</t>
  </si>
  <si>
    <t>奇怪的吸引力</t>
  </si>
  <si>
    <t>humanoid lizards</t>
  </si>
  <si>
    <t>人形蜥蜴</t>
  </si>
  <si>
    <t>semicircle of humans</t>
  </si>
  <si>
    <t>人类的半圆</t>
  </si>
  <si>
    <t>volcano eruption</t>
  </si>
  <si>
    <t>火山喷发</t>
  </si>
  <si>
    <t>robo zelenskyy</t>
  </si>
  <si>
    <t>Robo Zelenskyy</t>
  </si>
  <si>
    <t>great mighty shrek</t>
  </si>
  <si>
    <t>伟大的史瑞克</t>
  </si>
  <si>
    <t>axolotl swimming</t>
  </si>
  <si>
    <t>Axolotl游泳</t>
  </si>
  <si>
    <t>glowing electricity</t>
  </si>
  <si>
    <t>发光的电力</t>
  </si>
  <si>
    <t>taiwan mayer han kuo-yu</t>
  </si>
  <si>
    <t>台湾Mayer Han Kuo-Yu</t>
  </si>
  <si>
    <t>autumn leaves</t>
  </si>
  <si>
    <t>秋叶</t>
  </si>
  <si>
    <t>abstract fractal donuts</t>
  </si>
  <si>
    <t>抽象分形甜甜圈</t>
  </si>
  <si>
    <t>doe eyes</t>
  </si>
  <si>
    <t>母鹿的眼睛</t>
  </si>
  <si>
    <t>teeth ramen</t>
  </si>
  <si>
    <t>牙齿拉面</t>
  </si>
  <si>
    <t>infinity gauntlet noir</t>
  </si>
  <si>
    <t>Infinity Gauntlet Noir</t>
  </si>
  <si>
    <t>alexa maede</t>
  </si>
  <si>
    <t>Alexa Maede</t>
  </si>
  <si>
    <t>city of rishon lezion</t>
  </si>
  <si>
    <t>里尚·莱桑市</t>
  </si>
  <si>
    <t>stone lantern</t>
  </si>
  <si>
    <t>石灯笼</t>
  </si>
  <si>
    <t>stone quarry</t>
  </si>
  <si>
    <t>采石场</t>
  </si>
  <si>
    <t>nicholas bouvier</t>
  </si>
  <si>
    <t>尼古拉斯·布维尔（Nicholas Bouvier）</t>
  </si>
  <si>
    <t>helmut newton painting</t>
  </si>
  <si>
    <t>Helmut Newton绘画</t>
  </si>
  <si>
    <t>selfie photograph of grandma</t>
  </si>
  <si>
    <t>奶奶的自拍照片</t>
  </si>
  <si>
    <t>hyperrealistic kawaii</t>
  </si>
  <si>
    <t>高现实的kawaii</t>
  </si>
  <si>
    <t>pub food burger</t>
  </si>
  <si>
    <t>酒吧食品汉堡</t>
  </si>
  <si>
    <t>medievil knight</t>
  </si>
  <si>
    <t>bob monkhouse</t>
  </si>
  <si>
    <t>鲍勃·蒙克豪斯（Bob Monkhouse）</t>
  </si>
  <si>
    <t>tall teletubby</t>
  </si>
  <si>
    <t>高高的电视节</t>
  </si>
  <si>
    <t>barbarella landing</t>
  </si>
  <si>
    <t>野蛮人着陆</t>
  </si>
  <si>
    <t>medieval trading cog</t>
  </si>
  <si>
    <t>中世纪交易齿轮</t>
  </si>
  <si>
    <t>centered right</t>
  </si>
  <si>
    <t>右侧</t>
  </si>
  <si>
    <t>alchemical flask standing</t>
  </si>
  <si>
    <t>炼金术瓶站立</t>
  </si>
  <si>
    <t>mead schaeffer</t>
  </si>
  <si>
    <t>米德·谢弗（Mead Schaeffer）</t>
  </si>
  <si>
    <t>argentina flag</t>
  </si>
  <si>
    <t>阿根廷国旗</t>
  </si>
  <si>
    <t>stylized hell</t>
  </si>
  <si>
    <t>风格化的地狱</t>
  </si>
  <si>
    <t>incredible atmosphere</t>
  </si>
  <si>
    <t>令人难以置信的气氛</t>
  </si>
  <si>
    <t>sprouted grass</t>
  </si>
  <si>
    <t>发芽的草</t>
  </si>
  <si>
    <t>electronic wires</t>
  </si>
  <si>
    <t>电子线</t>
  </si>
  <si>
    <t>kevin federline portrait</t>
  </si>
  <si>
    <t>凯文·费德琳肖像</t>
  </si>
  <si>
    <t>cute puppies</t>
  </si>
  <si>
    <t>cute piggy</t>
  </si>
  <si>
    <t>可爱的小猪</t>
  </si>
  <si>
    <t>soey milk</t>
  </si>
  <si>
    <t>vintage diagram of audi</t>
  </si>
  <si>
    <t>奥迪的复古图</t>
  </si>
  <si>
    <t>k pop member bts</t>
  </si>
  <si>
    <t>K流行会员BTS</t>
  </si>
  <si>
    <t>donkey smoking</t>
  </si>
  <si>
    <t>驴吸烟</t>
  </si>
  <si>
    <t>manmade marmalade concert series</t>
  </si>
  <si>
    <t>人造果酱音乐会系列</t>
  </si>
  <si>
    <t>macho man randy savage</t>
  </si>
  <si>
    <t>男子气概的人兰迪·萨维奇（Randy Savage）</t>
  </si>
  <si>
    <t>dirty rehearsal room</t>
  </si>
  <si>
    <t>肮脏的排练室</t>
  </si>
  <si>
    <t>two friends</t>
  </si>
  <si>
    <t>两个朋友</t>
  </si>
  <si>
    <t>spicy boy</t>
  </si>
  <si>
    <t>辛辣的男孩</t>
  </si>
  <si>
    <t>stylized luxury birdhouse</t>
  </si>
  <si>
    <t>风格化的豪华鸟屋</t>
  </si>
  <si>
    <t>endless hallways</t>
  </si>
  <si>
    <t>无尽的走廊</t>
  </si>
  <si>
    <t>vertical windows</t>
  </si>
  <si>
    <t>垂直窗户</t>
  </si>
  <si>
    <t>agent jones</t>
  </si>
  <si>
    <t>特工琼斯</t>
  </si>
  <si>
    <t>bioluminescent pods</t>
  </si>
  <si>
    <t>生物发光豆荚</t>
  </si>
  <si>
    <t>geometry galaxy cordyceps</t>
  </si>
  <si>
    <t>几何星系虫草</t>
  </si>
  <si>
    <t>jordan grimmer</t>
  </si>
  <si>
    <t>乔丹·格里默（Jordan Grimmer）</t>
  </si>
  <si>
    <t>enchanting town</t>
  </si>
  <si>
    <t>迷人的小镇</t>
  </si>
  <si>
    <t>golo morgh</t>
  </si>
  <si>
    <t>戈洛·莫尔（Golo Morgh）</t>
  </si>
  <si>
    <t>yellow electricity</t>
  </si>
  <si>
    <t>黄色电</t>
  </si>
  <si>
    <t>three quarters</t>
  </si>
  <si>
    <t>四分之三</t>
  </si>
  <si>
    <t>divine turtle towering</t>
  </si>
  <si>
    <t>神圣的乌龟耸立</t>
  </si>
  <si>
    <t>wealthy influencial people</t>
  </si>
  <si>
    <t>富裕的有影响力的人</t>
  </si>
  <si>
    <t>sonic green lightning pinecone</t>
  </si>
  <si>
    <t>声音绿色闪电松果</t>
  </si>
  <si>
    <t>biomechanical terror tar pit</t>
  </si>
  <si>
    <t>生物力学恐怖焦油坑</t>
  </si>
  <si>
    <t>hopeful colours</t>
  </si>
  <si>
    <t>充满希望的颜色</t>
  </si>
  <si>
    <t>eye of odin</t>
  </si>
  <si>
    <t>奥丁之眼</t>
  </si>
  <si>
    <t>data visualization</t>
  </si>
  <si>
    <t>数据可视化</t>
  </si>
  <si>
    <t>swedish guys</t>
  </si>
  <si>
    <t>瑞典人</t>
  </si>
  <si>
    <t>elon musk launghing</t>
  </si>
  <si>
    <t>Elon Musk Launghing</t>
  </si>
  <si>
    <t>13-territory inspection dept</t>
  </si>
  <si>
    <t>13个地点检查部</t>
  </si>
  <si>
    <t>cg society</t>
  </si>
  <si>
    <t>CG社会</t>
  </si>
  <si>
    <t>mona lisa hotdog arms</t>
  </si>
  <si>
    <t>蒙娜丽莎热狗武器</t>
  </si>
  <si>
    <t>cartoon of prince andrew sweating</t>
  </si>
  <si>
    <t>安德鲁王子出汗的动画片</t>
  </si>
  <si>
    <t>mossy trees</t>
  </si>
  <si>
    <t>苔藓树</t>
  </si>
  <si>
    <t>metal scroll</t>
  </si>
  <si>
    <t>金属滚动</t>
  </si>
  <si>
    <t>human first encounter</t>
  </si>
  <si>
    <t>人类第一次相遇</t>
  </si>
  <si>
    <t>hip-hop aliens</t>
  </si>
  <si>
    <t>嘻哈外星人</t>
  </si>
  <si>
    <t>jackson polluck</t>
  </si>
  <si>
    <t>杰克逊·普洛克（Jackson Polluck）</t>
  </si>
  <si>
    <t>astronaut spacesuit</t>
  </si>
  <si>
    <t>宇航员太空服</t>
  </si>
  <si>
    <t>crow skull pendulum</t>
  </si>
  <si>
    <t>乌鸦头骨摆</t>
  </si>
  <si>
    <t>mignon zakuga</t>
  </si>
  <si>
    <t>Mignon Zakuga</t>
  </si>
  <si>
    <t>yayoi kusama</t>
  </si>
  <si>
    <t>Yayoi Kusama</t>
  </si>
  <si>
    <t>middle of dunes</t>
  </si>
  <si>
    <t>沙丘中间</t>
  </si>
  <si>
    <t>moebius designs</t>
  </si>
  <si>
    <t>Moebius设计</t>
  </si>
  <si>
    <t>crab parts</t>
  </si>
  <si>
    <t>螃蟹零件</t>
  </si>
  <si>
    <t>other worlds</t>
  </si>
  <si>
    <t>其他世界</t>
  </si>
  <si>
    <t>submachine gun</t>
  </si>
  <si>
    <t>冲锋枪</t>
  </si>
  <si>
    <t>distant kaiju shadow</t>
  </si>
  <si>
    <t>遥远的凯朱阴影</t>
  </si>
  <si>
    <t>private detective standing</t>
  </si>
  <si>
    <t>私人侦探站</t>
  </si>
  <si>
    <t>english grandmother</t>
  </si>
  <si>
    <t>英国祖母</t>
  </si>
  <si>
    <t>goblin snowman</t>
  </si>
  <si>
    <t>哥布林雪人</t>
  </si>
  <si>
    <t>square enix</t>
  </si>
  <si>
    <t>Square Enix公司</t>
  </si>
  <si>
    <t>golden focault's pendulum</t>
  </si>
  <si>
    <t>黄金焦点的钟摆</t>
  </si>
  <si>
    <t>burger hotdog</t>
  </si>
  <si>
    <t>汉堡热狗</t>
  </si>
  <si>
    <t>autumn leaf</t>
  </si>
  <si>
    <t>hookah smoking</t>
  </si>
  <si>
    <t>水烟吸烟</t>
  </si>
  <si>
    <t>merlin teenager time traveler</t>
  </si>
  <si>
    <t>梅林少年时间旅行者</t>
  </si>
  <si>
    <t>terrazzo texture</t>
  </si>
  <si>
    <t>水磨石质地</t>
  </si>
  <si>
    <t>haida gwaii</t>
  </si>
  <si>
    <t>Haida Gwaii</t>
  </si>
  <si>
    <t>cindy sherman</t>
  </si>
  <si>
    <t>辛迪·谢尔曼（Cindy Sherman）</t>
  </si>
  <si>
    <t>eawdweard muybridge</t>
  </si>
  <si>
    <t>Eawdweard Muybridge</t>
  </si>
  <si>
    <t>hooded cultists</t>
  </si>
  <si>
    <t>连帽的崇拜者</t>
  </si>
  <si>
    <t>parking sign</t>
  </si>
  <si>
    <t>停车标志</t>
  </si>
  <si>
    <t>checkered seamless texture</t>
  </si>
  <si>
    <t>方格无缝纹理</t>
  </si>
  <si>
    <t>round shelf</t>
  </si>
  <si>
    <t>圆形架子</t>
  </si>
  <si>
    <t>peter bagge</t>
  </si>
  <si>
    <t>彼得·巴格</t>
  </si>
  <si>
    <t>peter elson</t>
  </si>
  <si>
    <t>彼得·埃尔森</t>
  </si>
  <si>
    <t>undying might of entropy</t>
  </si>
  <si>
    <t>熵的不朽</t>
  </si>
  <si>
    <t>skilled assassin</t>
  </si>
  <si>
    <t>熟练的刺客</t>
  </si>
  <si>
    <t>ascension of mist</t>
  </si>
  <si>
    <t>雾的提升</t>
  </si>
  <si>
    <t>military patrol</t>
  </si>
  <si>
    <t>军事巡逻</t>
  </si>
  <si>
    <t>seamless tiling texture of mud</t>
  </si>
  <si>
    <t>泥的无缝平铺质地</t>
  </si>
  <si>
    <t>35mm camera</t>
  </si>
  <si>
    <t>35毫米相机</t>
  </si>
  <si>
    <t>us congress building</t>
  </si>
  <si>
    <t>美国国会大楼</t>
  </si>
  <si>
    <t>18th century pedestrian</t>
  </si>
  <si>
    <t>18世纪的行人</t>
  </si>
  <si>
    <t>abstract expressionism</t>
  </si>
  <si>
    <t>抽象表现主义</t>
  </si>
  <si>
    <t>tactical rpg</t>
  </si>
  <si>
    <t>战术RPG</t>
  </si>
  <si>
    <t>fishery trade logo</t>
  </si>
  <si>
    <t>渔业贸易徽标</t>
  </si>
  <si>
    <t>sentient marihuana plant</t>
  </si>
  <si>
    <t>有天气的大麻植物</t>
  </si>
  <si>
    <t>omnipotent pagan sorcerer</t>
  </si>
  <si>
    <t>无所不能的异教巫师</t>
  </si>
  <si>
    <t>wooden pier</t>
  </si>
  <si>
    <t>木码头</t>
  </si>
  <si>
    <t>strong model</t>
  </si>
  <si>
    <t>强大的模型</t>
  </si>
  <si>
    <t>ruined buildings</t>
  </si>
  <si>
    <t>green leotard</t>
  </si>
  <si>
    <t>绿色紧身连衣裤</t>
  </si>
  <si>
    <t>ash ketchem</t>
  </si>
  <si>
    <t>Ash番茄酱</t>
  </si>
  <si>
    <t>rainbow beelzebub</t>
  </si>
  <si>
    <t>彩虹Beelzebub</t>
  </si>
  <si>
    <t>stormy weather</t>
  </si>
  <si>
    <t>暴风雨的天气</t>
  </si>
  <si>
    <t>mutated dinosaurs</t>
  </si>
  <si>
    <t>突变的恐龙</t>
  </si>
  <si>
    <t>portal wormhole</t>
  </si>
  <si>
    <t>门户虫洞</t>
  </si>
  <si>
    <t>photorealism starcraft archon</t>
  </si>
  <si>
    <t>光真实的星际争霸Archon</t>
  </si>
  <si>
    <t>astral plane</t>
  </si>
  <si>
    <t>星体平面</t>
  </si>
  <si>
    <t>amethist buildings</t>
  </si>
  <si>
    <t>武士建筑</t>
  </si>
  <si>
    <t>sphynx cat pitbull</t>
  </si>
  <si>
    <t>sphynx猫坑</t>
  </si>
  <si>
    <t>briches jungle</t>
  </si>
  <si>
    <t>砖丛林</t>
  </si>
  <si>
    <t>taiwanese psychics</t>
  </si>
  <si>
    <t>台湾心理学</t>
  </si>
  <si>
    <t>gorgeous umbrella robot</t>
  </si>
  <si>
    <t>华丽的伞机器人</t>
  </si>
  <si>
    <t>1980s mcdonald</t>
  </si>
  <si>
    <t>1980年代麦当劳</t>
  </si>
  <si>
    <t>large woodlice</t>
  </si>
  <si>
    <t>大木板</t>
  </si>
  <si>
    <t>vogue portugal</t>
  </si>
  <si>
    <t>Vogue葡萄牙</t>
  </si>
  <si>
    <t>fighter jets</t>
  </si>
  <si>
    <t>colored jelly</t>
  </si>
  <si>
    <t>彩色果冻</t>
  </si>
  <si>
    <t>éªæªãªã«ã©ã¹é³¥æªæ¥æ±äº¬ã­ãããä¾ãã¼ã¯synthwave poster</t>
  </si>
  <si>
    <t>é，ªªª</t>
  </si>
  <si>
    <t>screenprinted poster</t>
  </si>
  <si>
    <t>屏幕打印海报</t>
  </si>
  <si>
    <t>franck cho</t>
  </si>
  <si>
    <t>弗兰克·乔</t>
  </si>
  <si>
    <t>africanian kim jong-un</t>
  </si>
  <si>
    <t>非洲人金正恩</t>
  </si>
  <si>
    <t>found footage</t>
  </si>
  <si>
    <t>找到镜头</t>
  </si>
  <si>
    <t>poppy field</t>
  </si>
  <si>
    <t>罂粟领域</t>
  </si>
  <si>
    <t>field of trunks</t>
  </si>
  <si>
    <t>行李箱田</t>
  </si>
  <si>
    <t>severe elderly elven woman</t>
  </si>
  <si>
    <t>严重的老年妇女</t>
  </si>
  <si>
    <t>round spires</t>
  </si>
  <si>
    <t>圆形尖顶</t>
  </si>
  <si>
    <t>repeated pattern</t>
  </si>
  <si>
    <t>重复模式</t>
  </si>
  <si>
    <t>holographic displays</t>
  </si>
  <si>
    <t>全息显示</t>
  </si>
  <si>
    <t>megaman stage map</t>
  </si>
  <si>
    <t>Megaman舞台地图</t>
  </si>
  <si>
    <t>artwork of gonzo illustrator ralph steadman</t>
  </si>
  <si>
    <t>奇闻趣事插画家拉尔夫·斯特德曼（Ralph Steadman）的艺术品</t>
  </si>
  <si>
    <t>jakub rebelka</t>
  </si>
  <si>
    <t>Jakub Rebelka</t>
  </si>
  <si>
    <t>tranquil maelstrom</t>
  </si>
  <si>
    <t>宁静的漩涡</t>
  </si>
  <si>
    <t>coat of arms</t>
  </si>
  <si>
    <t>徽章</t>
  </si>
  <si>
    <t>marie antoinette</t>
  </si>
  <si>
    <t>玛丽·安托瓦内特</t>
  </si>
  <si>
    <t>massive infernal axe</t>
  </si>
  <si>
    <t>巨大的地下斧头</t>
  </si>
  <si>
    <t>victorian houses</t>
  </si>
  <si>
    <t>维多利亚时代的房屋</t>
  </si>
  <si>
    <t>insect pretending</t>
  </si>
  <si>
    <t>假装昆虫</t>
  </si>
  <si>
    <t>russian blade wesley snipes</t>
  </si>
  <si>
    <t>俄罗斯刀片卫斯理狙击</t>
  </si>
  <si>
    <t>disco nightclub</t>
  </si>
  <si>
    <t>迪斯科夜总会</t>
  </si>
  <si>
    <t>den fÃ¸rste vÃ¥rdagen</t>
  </si>
  <si>
    <t>denfârstevã¥rdagen</t>
  </si>
  <si>
    <t>liar liar pants</t>
  </si>
  <si>
    <t>骗子撒谎裤</t>
  </si>
  <si>
    <t>rock golem</t>
  </si>
  <si>
    <t>first flame</t>
  </si>
  <si>
    <t>第一火焰</t>
  </si>
  <si>
    <t>trend culture</t>
  </si>
  <si>
    <t>趋势文化</t>
  </si>
  <si>
    <t>called doom</t>
  </si>
  <si>
    <t>称为厄运</t>
  </si>
  <si>
    <t>el bosco</t>
  </si>
  <si>
    <t>El Bosco</t>
  </si>
  <si>
    <t>baby's face</t>
  </si>
  <si>
    <t>婴儿的脸</t>
  </si>
  <si>
    <t>twilight dawn</t>
  </si>
  <si>
    <t>暮光黎明</t>
  </si>
  <si>
    <t>cubisctic horse head</t>
  </si>
  <si>
    <t>肘马头</t>
  </si>
  <si>
    <t>goof lord</t>
  </si>
  <si>
    <t>long eyelashes</t>
  </si>
  <si>
    <t>长长的睫毛</t>
  </si>
  <si>
    <t>grubby child</t>
  </si>
  <si>
    <t>肮脏的孩子</t>
  </si>
  <si>
    <t>neist point lighthouse</t>
  </si>
  <si>
    <t>Neist Point灯塔</t>
  </si>
  <si>
    <t>childe roland</t>
  </si>
  <si>
    <t>Childe Roland</t>
  </si>
  <si>
    <t>himalayan cat</t>
  </si>
  <si>
    <t>喜马拉雅猫</t>
  </si>
  <si>
    <t>shadow puppetry</t>
  </si>
  <si>
    <t>影子木偶</t>
  </si>
  <si>
    <t>musical beat</t>
  </si>
  <si>
    <t>音乐节奏</t>
  </si>
  <si>
    <t>inception directed</t>
  </si>
  <si>
    <t>成立为指导</t>
  </si>
  <si>
    <t>product photos of gold headphones</t>
  </si>
  <si>
    <t>金耳机的产品照片</t>
  </si>
  <si>
    <t>vaccum cleaners</t>
  </si>
  <si>
    <t>真空清洁剂</t>
  </si>
  <si>
    <t>greek philosopher</t>
  </si>
  <si>
    <t>希腊哲学家</t>
  </si>
  <si>
    <t>lightning spear</t>
  </si>
  <si>
    <t>闪电矛</t>
  </si>
  <si>
    <t>rad dog</t>
  </si>
  <si>
    <t>拉德犬</t>
  </si>
  <si>
    <t>magical elements</t>
  </si>
  <si>
    <t>神奇的元素</t>
  </si>
  <si>
    <t>multidimensional latent space</t>
  </si>
  <si>
    <t>多维潜在空间</t>
  </si>
  <si>
    <t>ghost riders</t>
  </si>
  <si>
    <t>幽灵骑手</t>
  </si>
  <si>
    <t>yin yan</t>
  </si>
  <si>
    <t>Yin Yan</t>
  </si>
  <si>
    <t>earl norem</t>
  </si>
  <si>
    <t>伯爵·诺姆（Earl Norem）</t>
  </si>
  <si>
    <t>baba yaga</t>
  </si>
  <si>
    <t>巴巴·亚加（Baba Yaga）</t>
  </si>
  <si>
    <t>keita okada</t>
  </si>
  <si>
    <t>Keita Okada</t>
  </si>
  <si>
    <t>ray caesar</t>
  </si>
  <si>
    <t>雷·凯撒（Ray Caesar）</t>
  </si>
  <si>
    <t>dada putin anime</t>
  </si>
  <si>
    <t>达达·普京动漫</t>
  </si>
  <si>
    <t>moon elevator</t>
  </si>
  <si>
    <t>月亮电梯</t>
  </si>
  <si>
    <t>roof perspective</t>
  </si>
  <si>
    <t>屋顶透视</t>
  </si>
  <si>
    <t>artist vojo stanic</t>
  </si>
  <si>
    <t>艺术家Vojo Stanic</t>
  </si>
  <si>
    <t>banner flag</t>
  </si>
  <si>
    <t>横幅旗</t>
  </si>
  <si>
    <t>anamorphic lens</t>
  </si>
  <si>
    <t>变形镜头</t>
  </si>
  <si>
    <t>jean leon gerome</t>
  </si>
  <si>
    <t>让·莱昂·杰罗姆（Jean Leon Gerome）</t>
  </si>
  <si>
    <t>one-eyed robotic humanoid</t>
  </si>
  <si>
    <t>单眼机器人类人</t>
  </si>
  <si>
    <t>spaghetti sauce man superhero</t>
  </si>
  <si>
    <t>意大利面条酱曼超级英雄</t>
  </si>
  <si>
    <t>holographic advertisement</t>
  </si>
  <si>
    <t>全息广告</t>
  </si>
  <si>
    <t>frank stockton</t>
  </si>
  <si>
    <t>弗兰克·斯托克顿</t>
  </si>
  <si>
    <t>changpeng zhao</t>
  </si>
  <si>
    <t>Changpeng Zhao</t>
  </si>
  <si>
    <t>renowned painter</t>
  </si>
  <si>
    <t>着名的画家</t>
  </si>
  <si>
    <t>front part</t>
  </si>
  <si>
    <t>前部</t>
  </si>
  <si>
    <t>giant slug</t>
  </si>
  <si>
    <t>巨型sl</t>
  </si>
  <si>
    <t>giant goliath</t>
  </si>
  <si>
    <t>巨型歌利亚</t>
  </si>
  <si>
    <t>chrome emblem</t>
  </si>
  <si>
    <t>镀铬标志</t>
  </si>
  <si>
    <t>dungeon corridor</t>
  </si>
  <si>
    <t>地牢走廊</t>
  </si>
  <si>
    <t>policeman smoke weed</t>
  </si>
  <si>
    <t>警察抽大麻</t>
  </si>
  <si>
    <t>wispy smoke</t>
  </si>
  <si>
    <t>淡淡的烟</t>
  </si>
  <si>
    <t>antique shop</t>
  </si>
  <si>
    <t>古董店</t>
  </si>
  <si>
    <t>photoreal ice cream cone</t>
  </si>
  <si>
    <t>摄影冰淇淋锥</t>
  </si>
  <si>
    <t>echos of creation</t>
  </si>
  <si>
    <t>创造的回声</t>
  </si>
  <si>
    <t>young fidel castro</t>
  </si>
  <si>
    <t>年轻的菲德尔·卡斯特罗</t>
  </si>
  <si>
    <t>yamazaki hakuro style castle shogun</t>
  </si>
  <si>
    <t>Yamazaki Hakuro风格城堡Shogun</t>
  </si>
  <si>
    <t>bobby hill's face</t>
  </si>
  <si>
    <t>鲍比·希尔的脸</t>
  </si>
  <si>
    <t>mossy tree stump</t>
  </si>
  <si>
    <t>苔藓树树桩</t>
  </si>
  <si>
    <t>absence of things</t>
  </si>
  <si>
    <t>没有事物</t>
  </si>
  <si>
    <t>electrical energy</t>
  </si>
  <si>
    <t>电能</t>
  </si>
  <si>
    <t>peder mÃ¸rk mÃ¸nsted</t>
  </si>
  <si>
    <t>PEDERMã启</t>
  </si>
  <si>
    <t>occult imagery</t>
  </si>
  <si>
    <t>神秘图像</t>
  </si>
  <si>
    <t>industrial elevator</t>
  </si>
  <si>
    <t>工业电梯</t>
  </si>
  <si>
    <t>reconstructed table</t>
  </si>
  <si>
    <t>重建表</t>
  </si>
  <si>
    <t>georgian palace</t>
  </si>
  <si>
    <t>乔治亚宫</t>
  </si>
  <si>
    <t>bathtub car</t>
  </si>
  <si>
    <t>浴缸汽车</t>
  </si>
  <si>
    <t>200mm camera</t>
  </si>
  <si>
    <t>200mm相机</t>
  </si>
  <si>
    <t>ominous evil aura standoff</t>
  </si>
  <si>
    <t>不祥的邪恶光环对峙</t>
  </si>
  <si>
    <t>cute penguin</t>
  </si>
  <si>
    <t>可爱的企鹅</t>
  </si>
  <si>
    <t>moonfade blackhole starlight hd</t>
  </si>
  <si>
    <t>Moonfade Blackhole Starlight HD</t>
  </si>
  <si>
    <t>osbsolete computers</t>
  </si>
  <si>
    <t>Osbsolete计算机</t>
  </si>
  <si>
    <t>snowcapped mountains</t>
  </si>
  <si>
    <t>积雪的山脉</t>
  </si>
  <si>
    <t>world development information day</t>
  </si>
  <si>
    <t>世界发展信息日</t>
  </si>
  <si>
    <t>lost souls</t>
  </si>
  <si>
    <t>迷失的灵魂</t>
  </si>
  <si>
    <t>leonora carrington</t>
  </si>
  <si>
    <t>列奥诺拉·卡林顿</t>
  </si>
  <si>
    <t>youg boy</t>
  </si>
  <si>
    <t>Youg Boy</t>
  </si>
  <si>
    <t>tech workshop</t>
  </si>
  <si>
    <t>技术研讨会</t>
  </si>
  <si>
    <t>wild foxes</t>
  </si>
  <si>
    <t>野狐</t>
  </si>
  <si>
    <t>viktor titov</t>
  </si>
  <si>
    <t>Viktor Titov</t>
  </si>
  <si>
    <t>time-hungry machine</t>
  </si>
  <si>
    <t>渴望的机器</t>
  </si>
  <si>
    <t>photocopy machine</t>
  </si>
  <si>
    <t>影印机</t>
  </si>
  <si>
    <t>kimono rowing</t>
  </si>
  <si>
    <t>和服划船</t>
  </si>
  <si>
    <t>cold beer</t>
  </si>
  <si>
    <t>冰啤酒</t>
  </si>
  <si>
    <t>drew struzan</t>
  </si>
  <si>
    <t>德鲁·斯特鲁赞</t>
  </si>
  <si>
    <t>supernatural entity</t>
  </si>
  <si>
    <t>超自然实体</t>
  </si>
  <si>
    <t>kermit mona lisa</t>
  </si>
  <si>
    <t>Kermit Mona Lisa</t>
  </si>
  <si>
    <t>two feet</t>
  </si>
  <si>
    <t>两英尺</t>
  </si>
  <si>
    <t>recursive universe</t>
  </si>
  <si>
    <t>递归宇宙</t>
  </si>
  <si>
    <t>african-american love affair</t>
  </si>
  <si>
    <t>非裔美国人的爱情事件</t>
  </si>
  <si>
    <t>worn stone staircases</t>
  </si>
  <si>
    <t>磨损的石楼梯</t>
  </si>
  <si>
    <t>ciberpunk fashion</t>
  </si>
  <si>
    <t>Ciberpunk时尚</t>
  </si>
  <si>
    <t>zero dean</t>
  </si>
  <si>
    <t>零院长</t>
  </si>
  <si>
    <t>randy schouten</t>
  </si>
  <si>
    <t>兰迪·舒顿（Randy Schouten）</t>
  </si>
  <si>
    <t>deaths door</t>
  </si>
  <si>
    <t>死亡门</t>
  </si>
  <si>
    <t>one-armed dragon rider battles</t>
  </si>
  <si>
    <t>一臂之力的龙骑手战斗</t>
  </si>
  <si>
    <t>bodiam castle</t>
  </si>
  <si>
    <t>Bodiam城堡</t>
  </si>
  <si>
    <t>lothric castle</t>
  </si>
  <si>
    <t>洛特里克城堡</t>
  </si>
  <si>
    <t>yellow streetlight</t>
  </si>
  <si>
    <t>黄色路灯</t>
  </si>
  <si>
    <t>mathematical graph</t>
  </si>
  <si>
    <t>数学图</t>
  </si>
  <si>
    <t>solarpunk community</t>
  </si>
  <si>
    <t>SolarPunk社区</t>
  </si>
  <si>
    <t>dark lord revan hiper</t>
  </si>
  <si>
    <t>黑暗之王Revan Hiper</t>
  </si>
  <si>
    <t>single diamond</t>
  </si>
  <si>
    <t>单钻</t>
  </si>
  <si>
    <t>extant high speed rail</t>
  </si>
  <si>
    <t>现存的高速导轨</t>
  </si>
  <si>
    <t>james mahu</t>
  </si>
  <si>
    <t>詹姆斯·马胡（James Mahu）</t>
  </si>
  <si>
    <t>lot of stars</t>
  </si>
  <si>
    <t>很多星星</t>
  </si>
  <si>
    <t>new arby's sandwich</t>
  </si>
  <si>
    <t>新阿比的三明治</t>
  </si>
  <si>
    <t>bauhaus letter b</t>
  </si>
  <si>
    <t>包豪斯字母b</t>
  </si>
  <si>
    <t>drow ranger dwarf fighter</t>
  </si>
  <si>
    <t>卓尔游侠矮人战斗机</t>
  </si>
  <si>
    <t>helicopters battle</t>
  </si>
  <si>
    <t>直升机之战</t>
  </si>
  <si>
    <t>mecha ninjas</t>
  </si>
  <si>
    <t>apocalyptic mars colony</t>
  </si>
  <si>
    <t>世界末日火星殖民地</t>
  </si>
  <si>
    <t>american defense contractor</t>
  </si>
  <si>
    <t>美国国防承包商</t>
  </si>
  <si>
    <t>weird juices</t>
  </si>
  <si>
    <t>怪异的果汁</t>
  </si>
  <si>
    <t>vivid complimentary colors</t>
  </si>
  <si>
    <t>生动的免费颜色</t>
  </si>
  <si>
    <t>interzone grey mugshots</t>
  </si>
  <si>
    <t>间零灰色的摄影作品</t>
  </si>
  <si>
    <t>eyvind earle</t>
  </si>
  <si>
    <t>Eyvind Earle</t>
  </si>
  <si>
    <t>bernie wrightson alien</t>
  </si>
  <si>
    <t>伯尼·赖特森（Bernie Wrightson）外星人</t>
  </si>
  <si>
    <t>thunderdome epcot</t>
  </si>
  <si>
    <t>Thunderdome Epcot</t>
  </si>
  <si>
    <t>antique colt peacemaker</t>
  </si>
  <si>
    <t>古董柯尔特和平制造者</t>
  </si>
  <si>
    <t>tryphobia eye</t>
  </si>
  <si>
    <t>tryphobia眼睛</t>
  </si>
  <si>
    <t>angel miguel</t>
  </si>
  <si>
    <t>天使米格尔</t>
  </si>
  <si>
    <t>photorealistic lamdscape</t>
  </si>
  <si>
    <t>逼真的lamdscape</t>
  </si>
  <si>
    <t>package design</t>
  </si>
  <si>
    <t>包装设计</t>
  </si>
  <si>
    <t>fui design</t>
  </si>
  <si>
    <t>FUI设计</t>
  </si>
  <si>
    <t>inner peace zen</t>
  </si>
  <si>
    <t>内心和平禅</t>
  </si>
  <si>
    <t>veins of gems</t>
  </si>
  <si>
    <t>宝石的静脉</t>
  </si>
  <si>
    <t>stained tile</t>
  </si>
  <si>
    <t>染色的瓷砖</t>
  </si>
  <si>
    <t>smoking licorice</t>
  </si>
  <si>
    <t>吸烟甘草</t>
  </si>
  <si>
    <t>cluttered attic</t>
  </si>
  <si>
    <t>混乱的阁楼</t>
  </si>
  <si>
    <t>martin deschambault</t>
  </si>
  <si>
    <t>马丁·德尚巴（Martin Deschambault）</t>
  </si>
  <si>
    <t>salt crust</t>
  </si>
  <si>
    <t>盐地壳</t>
  </si>
  <si>
    <t>gediminas pranckevicius</t>
  </si>
  <si>
    <t>Gediminas Pranckevicius</t>
  </si>
  <si>
    <t>prestigious cathedral</t>
  </si>
  <si>
    <t>享有声望的大教堂</t>
  </si>
  <si>
    <t>lot of neons</t>
  </si>
  <si>
    <t>很多霓虹灯</t>
  </si>
  <si>
    <t>rock-n-roll drummer</t>
  </si>
  <si>
    <t>摇滚鼓手</t>
  </si>
  <si>
    <t>antarctic iceberg outset synthwave</t>
  </si>
  <si>
    <t>南极冰山一开始</t>
  </si>
  <si>
    <t>arnold schwarzenegger</t>
  </si>
  <si>
    <t>阿诺德·施瓦辛格</t>
  </si>
  <si>
    <t>arabic prayers</t>
  </si>
  <si>
    <t>阿拉伯祈祷</t>
  </si>
  <si>
    <t>hot coals</t>
  </si>
  <si>
    <t>热煤</t>
  </si>
  <si>
    <t>long ladder</t>
  </si>
  <si>
    <t>长梯子</t>
  </si>
  <si>
    <t>kamen rider</t>
  </si>
  <si>
    <t>假面骑士</t>
  </si>
  <si>
    <t>greatsword lightsaber</t>
  </si>
  <si>
    <t>Greatsword Lightsaber</t>
  </si>
  <si>
    <t>scary anatomy chart</t>
  </si>
  <si>
    <t>可怕的解剖图</t>
  </si>
  <si>
    <t>gem stones</t>
  </si>
  <si>
    <t>analog devices</t>
  </si>
  <si>
    <t>模拟设备</t>
  </si>
  <si>
    <t>mountain chalet</t>
  </si>
  <si>
    <t>山木屋</t>
  </si>
  <si>
    <t>quilted clothes</t>
  </si>
  <si>
    <t>缝的衣服</t>
  </si>
  <si>
    <t>earthy tones</t>
  </si>
  <si>
    <t>泥土色调</t>
  </si>
  <si>
    <t>lot of shrubs safflowers magma</t>
  </si>
  <si>
    <t>很多灌木岩浆岩浆</t>
  </si>
  <si>
    <t>plaster statue</t>
  </si>
  <si>
    <t>石膏雕像</t>
  </si>
  <si>
    <t>josh kirby</t>
  </si>
  <si>
    <t>乔什·柯比（Josh Kirby）</t>
  </si>
  <si>
    <t>qingming riverside map</t>
  </si>
  <si>
    <t>清道河滨地图</t>
  </si>
  <si>
    <t>mickey matter</t>
  </si>
  <si>
    <t>米奇事情</t>
  </si>
  <si>
    <t>transformers robot</t>
  </si>
  <si>
    <t>变形金刚机器人</t>
  </si>
  <si>
    <t>fortnite caracal</t>
  </si>
  <si>
    <t>Fortnite Caracal</t>
  </si>
  <si>
    <t>sublime prismatic glitchpunk impressions</t>
  </si>
  <si>
    <t>崇高的棱镜毛刺印象</t>
  </si>
  <si>
    <t>haute coture linen dress</t>
  </si>
  <si>
    <t>高级外科亚麻连衣裙</t>
  </si>
  <si>
    <t>jc jongwon park</t>
  </si>
  <si>
    <t>JC Jongwon公园</t>
  </si>
  <si>
    <t>titan chronos</t>
  </si>
  <si>
    <t>Titan Chronos</t>
  </si>
  <si>
    <t>nightmare terrors</t>
  </si>
  <si>
    <t>噩梦恐怖</t>
  </si>
  <si>
    <t>last supper of hollywood stars</t>
  </si>
  <si>
    <t>好莱坞明星的最后晚餐</t>
  </si>
  <si>
    <t>straw hat</t>
  </si>
  <si>
    <t>草帽</t>
  </si>
  <si>
    <t>millions of angels</t>
  </si>
  <si>
    <t>数百万天使</t>
  </si>
  <si>
    <t>michelangelo's david</t>
  </si>
  <si>
    <t>luke skywalker</t>
  </si>
  <si>
    <t>卢克·天行者</t>
  </si>
  <si>
    <t>flame fractals</t>
  </si>
  <si>
    <t>火焰分形</t>
  </si>
  <si>
    <t>flat circle</t>
  </si>
  <si>
    <t>扁平圆圈</t>
  </si>
  <si>
    <t>pictorial stroke</t>
  </si>
  <si>
    <t>pyramid skeem</t>
  </si>
  <si>
    <t>金字塔Skeem</t>
  </si>
  <si>
    <t>ui icon</t>
  </si>
  <si>
    <t>UI图标</t>
  </si>
  <si>
    <t>shimmering waves</t>
  </si>
  <si>
    <t>闪闪发光的波浪</t>
  </si>
  <si>
    <t>majestic transparent dolphin</t>
  </si>
  <si>
    <t>雄伟的透明海豚</t>
  </si>
  <si>
    <t>taekwondo competition</t>
  </si>
  <si>
    <t>跆拳道比赛</t>
  </si>
  <si>
    <t>kim jong-un</t>
  </si>
  <si>
    <t>金正恩</t>
  </si>
  <si>
    <t>oil spill</t>
  </si>
  <si>
    <t>漏油事件</t>
  </si>
  <si>
    <t>watercolor retro-sci</t>
  </si>
  <si>
    <t>水彩复古曲</t>
  </si>
  <si>
    <t>brutalist suburb</t>
  </si>
  <si>
    <t>野蛮主义郊区</t>
  </si>
  <si>
    <t>beautiful forrest sunking</t>
  </si>
  <si>
    <t>美丽的福雷斯特沉没</t>
  </si>
  <si>
    <t>diseased limbs</t>
  </si>
  <si>
    <t>患病的四肢</t>
  </si>
  <si>
    <t>soap bubbles shoes</t>
  </si>
  <si>
    <t>肥皂气泡鞋</t>
  </si>
  <si>
    <t>drawn diagram of existence</t>
  </si>
  <si>
    <t>绘制的存在图</t>
  </si>
  <si>
    <t>beksiÅski metatrons cube</t>
  </si>
  <si>
    <t>beksiå„滑雪元立方体立方体</t>
  </si>
  <si>
    <t>exposed shoulders</t>
  </si>
  <si>
    <t>暴露的肩膀</t>
  </si>
  <si>
    <t>summer tundra</t>
  </si>
  <si>
    <t>夏季苔原</t>
  </si>
  <si>
    <t>elven ranger</t>
  </si>
  <si>
    <t>精灵游侠</t>
  </si>
  <si>
    <t>stuffed animal</t>
  </si>
  <si>
    <t>填充玩具动物</t>
  </si>
  <si>
    <t>atom bomb</t>
  </si>
  <si>
    <t>原子弹</t>
  </si>
  <si>
    <t>isometric stranger things</t>
  </si>
  <si>
    <t>等距陌生人事物</t>
  </si>
  <si>
    <t>conspiracy theories</t>
  </si>
  <si>
    <t>阴谋论</t>
  </si>
  <si>
    <t>akira kurosawa</t>
  </si>
  <si>
    <t>黑泽王</t>
  </si>
  <si>
    <t>apartement hallway</t>
  </si>
  <si>
    <t>公寓走廊</t>
  </si>
  <si>
    <t>lol mouth face meme</t>
  </si>
  <si>
    <t>大声嘴嘴脸模因</t>
  </si>
  <si>
    <t>midsommar swedish children</t>
  </si>
  <si>
    <t>瑞典中部瑞典儿童</t>
  </si>
  <si>
    <t>renoir oilpaint potrait eiffeltower</t>
  </si>
  <si>
    <t>雷诺阿油涂料埃夫特尔</t>
  </si>
  <si>
    <t>hp lovecraft</t>
  </si>
  <si>
    <t>HP Lovecraft</t>
  </si>
  <si>
    <t>lots of onion</t>
  </si>
  <si>
    <t>很多洋葱</t>
  </si>
  <si>
    <t>last january</t>
  </si>
  <si>
    <t>去年一月</t>
  </si>
  <si>
    <t>moon-sized spider</t>
  </si>
  <si>
    <t>月球大小的蜘蛛</t>
  </si>
  <si>
    <t>anthony jones</t>
  </si>
  <si>
    <t>安东尼·琼斯</t>
  </si>
  <si>
    <t>timothy walter burton</t>
  </si>
  <si>
    <t>蒂莫西·沃尔特·伯顿（Timothy Walter Burton）</t>
  </si>
  <si>
    <t>radiation hands</t>
  </si>
  <si>
    <t>辐射手</t>
  </si>
  <si>
    <t>french worm</t>
  </si>
  <si>
    <t>法国蠕虫</t>
  </si>
  <si>
    <t>corrupted thoughts</t>
  </si>
  <si>
    <t>腐败的思想</t>
  </si>
  <si>
    <t>unji murakami</t>
  </si>
  <si>
    <t>UNJI村上</t>
  </si>
  <si>
    <t>whirlpool opening gate</t>
  </si>
  <si>
    <t>惠而浦开门</t>
  </si>
  <si>
    <t>pile of zombies</t>
  </si>
  <si>
    <t>一堆殭尸</t>
  </si>
  <si>
    <t>1900s photograph</t>
  </si>
  <si>
    <t>1900年代的照片</t>
  </si>
  <si>
    <t>industrial dropship</t>
  </si>
  <si>
    <t>工业投资船</t>
  </si>
  <si>
    <t>many planets</t>
  </si>
  <si>
    <t>许多行星</t>
  </si>
  <si>
    <t>mark rothko</t>
  </si>
  <si>
    <t>马克·罗斯科</t>
  </si>
  <si>
    <t>steve buscemi</t>
  </si>
  <si>
    <t>史蒂夫·布塞米（Steve Buscemi）</t>
  </si>
  <si>
    <t>concrete surfaces</t>
  </si>
  <si>
    <t>混凝土表面</t>
  </si>
  <si>
    <t>john gim</t>
  </si>
  <si>
    <t>约翰·吉姆（John Gim）</t>
  </si>
  <si>
    <t>dead giants</t>
  </si>
  <si>
    <t>死巨人</t>
  </si>
  <si>
    <t>orange spots</t>
  </si>
  <si>
    <t>橙色斑点</t>
  </si>
  <si>
    <t>god silvanus</t>
  </si>
  <si>
    <t>西尔瓦努斯神</t>
  </si>
  <si>
    <t>85mm long eyelashes</t>
  </si>
  <si>
    <t>85毫米长睫毛</t>
  </si>
  <si>
    <t>alejandro burdisio</t>
  </si>
  <si>
    <t>亚历杭德罗·伯迪西奥（Alejandro Burdisio）</t>
  </si>
  <si>
    <t>sunrise dawn</t>
  </si>
  <si>
    <t>日出黎明</t>
  </si>
  <si>
    <t>50-140mm f2</t>
  </si>
  <si>
    <t>50-140mm F2</t>
  </si>
  <si>
    <t>lucian freud</t>
  </si>
  <si>
    <t>卢西安·弗洛伊德</t>
  </si>
  <si>
    <t>tilt shift</t>
  </si>
  <si>
    <t>gen i</t>
  </si>
  <si>
    <t>一代</t>
  </si>
  <si>
    <t>sense of awe</t>
  </si>
  <si>
    <t>敬畏感</t>
  </si>
  <si>
    <t>red carpet celebrity met gala</t>
  </si>
  <si>
    <t>红地毯名人大都会</t>
  </si>
  <si>
    <t>mess of images</t>
  </si>
  <si>
    <t>图像混乱</t>
  </si>
  <si>
    <t>dozen cake</t>
  </si>
  <si>
    <t>十几个蛋糕</t>
  </si>
  <si>
    <t>edward gorey illustrations</t>
  </si>
  <si>
    <t>爱德华·戈里插图</t>
  </si>
  <si>
    <t>revolutionary war outfit</t>
  </si>
  <si>
    <t>革命战争服</t>
  </si>
  <si>
    <t>liang mark</t>
  </si>
  <si>
    <t>梁马克</t>
  </si>
  <si>
    <t>icy sea</t>
  </si>
  <si>
    <t>冰冷的海</t>
  </si>
  <si>
    <t>multitude of animal</t>
  </si>
  <si>
    <t>众多动物</t>
  </si>
  <si>
    <t>modern civilization</t>
  </si>
  <si>
    <t>现代文明</t>
  </si>
  <si>
    <t>cybernetic bodysuit</t>
  </si>
  <si>
    <t>控制论紧身衣裤</t>
  </si>
  <si>
    <t>9:16 ratio</t>
  </si>
  <si>
    <t>9:16比率</t>
  </si>
  <si>
    <t>goat alligator hybrid</t>
  </si>
  <si>
    <t>山羊鳄鱼混合动力</t>
  </si>
  <si>
    <t>ceramic armour</t>
  </si>
  <si>
    <t>cheese slices</t>
  </si>
  <si>
    <t>奶酪片</t>
  </si>
  <si>
    <t>weta workshop</t>
  </si>
  <si>
    <t>Weta车间</t>
  </si>
  <si>
    <t>brain scrambler</t>
  </si>
  <si>
    <t>脑障碍者</t>
  </si>
  <si>
    <t>fantastic exaggerated jester outfit</t>
  </si>
  <si>
    <t>奇妙的夸张的小丑服装</t>
  </si>
  <si>
    <t>tom cruise court jester</t>
  </si>
  <si>
    <t>汤姆·克鲁斯法院的小丑</t>
  </si>
  <si>
    <t>bloodborne pinup</t>
  </si>
  <si>
    <t>血源性固定</t>
  </si>
  <si>
    <t>ultra-wide photograph</t>
  </si>
  <si>
    <t>超宽照片</t>
  </si>
  <si>
    <t>brassai photograph</t>
  </si>
  <si>
    <t>Brassai照片</t>
  </si>
  <si>
    <t>three heads</t>
  </si>
  <si>
    <t>三个头</t>
  </si>
  <si>
    <t>walrus tusks</t>
  </si>
  <si>
    <t>海象象牙</t>
  </si>
  <si>
    <t>creepy grin</t>
  </si>
  <si>
    <t>令人毛骨悚然的笑容</t>
  </si>
  <si>
    <t>mountain dilk soda</t>
  </si>
  <si>
    <t>山苏打山</t>
  </si>
  <si>
    <t>michael komarck</t>
  </si>
  <si>
    <t>迈克尔·科马克（Michael Komarck）</t>
  </si>
  <si>
    <t>michael tucker</t>
  </si>
  <si>
    <t>迈克尔·塔克（Michael Tucker）</t>
  </si>
  <si>
    <t>michael schumacher</t>
  </si>
  <si>
    <t>迈克尔·舒马赫（Michael Schumacher）</t>
  </si>
  <si>
    <t>bleak foggy volume</t>
  </si>
  <si>
    <t>黯淡的雾气</t>
  </si>
  <si>
    <t>songbird gothic</t>
  </si>
  <si>
    <t>鸣禽哥特式</t>
  </si>
  <si>
    <t>hard architect</t>
  </si>
  <si>
    <t>硬建筑师</t>
  </si>
  <si>
    <t>impossible geometry</t>
  </si>
  <si>
    <t>不可能的几何形状</t>
  </si>
  <si>
    <t>intricate tractography connections</t>
  </si>
  <si>
    <t>错综复杂的拖拉机连接</t>
  </si>
  <si>
    <t>audio spectral visualization</t>
  </si>
  <si>
    <t>音频光谱可视化</t>
  </si>
  <si>
    <t>francisco franco</t>
  </si>
  <si>
    <t>弗朗西斯科·佛朗哥（Francisco Franco）</t>
  </si>
  <si>
    <t>conference room</t>
  </si>
  <si>
    <t>会议室</t>
  </si>
  <si>
    <t>lava streams</t>
  </si>
  <si>
    <t>熔岩流</t>
  </si>
  <si>
    <t>copper panels texture</t>
  </si>
  <si>
    <t>铜板纹理</t>
  </si>
  <si>
    <t>disco elysium</t>
  </si>
  <si>
    <t>迪斯科爱德华岛</t>
  </si>
  <si>
    <t>sv fort</t>
  </si>
  <si>
    <t>SV堡</t>
  </si>
  <si>
    <t>many insects</t>
  </si>
  <si>
    <t>许多昆虫</t>
  </si>
  <si>
    <t>diva singer</t>
  </si>
  <si>
    <t>歌手歌手</t>
  </si>
  <si>
    <t>sad square watermelon</t>
  </si>
  <si>
    <t>悲伤的方形西瓜</t>
  </si>
  <si>
    <t>trash panda</t>
  </si>
  <si>
    <t>垃圾熊猫</t>
  </si>
  <si>
    <t>hip-hop clothes</t>
  </si>
  <si>
    <t>嘻哈衣服</t>
  </si>
  <si>
    <t>cozy weather</t>
  </si>
  <si>
    <t>舒适的天气</t>
  </si>
  <si>
    <t>synesthesia fft</t>
  </si>
  <si>
    <t>联觉FFT</t>
  </si>
  <si>
    <t>lebron james</t>
  </si>
  <si>
    <t>勒布朗·詹姆斯</t>
  </si>
  <si>
    <t>lone astronaut</t>
  </si>
  <si>
    <t>孤独的宇航员</t>
  </si>
  <si>
    <t>four legs</t>
  </si>
  <si>
    <t>四条腿</t>
  </si>
  <si>
    <t>monk playing baccarat</t>
  </si>
  <si>
    <t>和尚玩巴卡拉特</t>
  </si>
  <si>
    <t>saturn devouring</t>
  </si>
  <si>
    <t>土星吞噬</t>
  </si>
  <si>
    <t>mega dance prisoner</t>
  </si>
  <si>
    <t>巨型舞蹈囚犯</t>
  </si>
  <si>
    <t>smart lobster</t>
  </si>
  <si>
    <t>聪明的龙虾</t>
  </si>
  <si>
    <t>ceiling pillars</t>
  </si>
  <si>
    <t>天花板支柱</t>
  </si>
  <si>
    <t>four times</t>
  </si>
  <si>
    <t>四次</t>
  </si>
  <si>
    <t>fantastical colors</t>
  </si>
  <si>
    <t>梦幻般的颜色</t>
  </si>
  <si>
    <t>giant blimp crashes</t>
  </si>
  <si>
    <t>巨型飞艇崩溃</t>
  </si>
  <si>
    <t>neoclassicism starcraft archon tamba</t>
  </si>
  <si>
    <t>新古典主义星际争霸Archon Tamba</t>
  </si>
  <si>
    <t>liquid lightshow</t>
  </si>
  <si>
    <t>液体灯光</t>
  </si>
  <si>
    <t>vast expanse</t>
  </si>
  <si>
    <t>广阔的广阔</t>
  </si>
  <si>
    <t>breakdance pool party</t>
  </si>
  <si>
    <t>碎片池派对</t>
  </si>
  <si>
    <t>happy kids crayons</t>
  </si>
  <si>
    <t>快乐的孩子蜡笔</t>
  </si>
  <si>
    <t>high-fashion model</t>
  </si>
  <si>
    <t>高时尚模型</t>
  </si>
  <si>
    <t>3-d model</t>
  </si>
  <si>
    <t>3-D模型</t>
  </si>
  <si>
    <t>terry richardson</t>
  </si>
  <si>
    <t>特里·理查森</t>
  </si>
  <si>
    <t>muscular richard stallman</t>
  </si>
  <si>
    <t>肌肉理查德·史塔曼（Richard Stallman）</t>
  </si>
  <si>
    <t>group of warriors</t>
  </si>
  <si>
    <t>一群战士</t>
  </si>
  <si>
    <t>funky lucha libre mask</t>
  </si>
  <si>
    <t>时髦的lucha libre面具</t>
  </si>
  <si>
    <t>thomas gainsborough</t>
  </si>
  <si>
    <t>托马斯·盖恩斯伯勒（Thomas Gainsborough）</t>
  </si>
  <si>
    <t>pestilence chair</t>
  </si>
  <si>
    <t>瘟疫椅</t>
  </si>
  <si>
    <t>dystopian publix</t>
  </si>
  <si>
    <t>反乌托邦公共</t>
  </si>
  <si>
    <t>paladin battlefield</t>
  </si>
  <si>
    <t>圣骑士战场</t>
  </si>
  <si>
    <t>islamic child</t>
  </si>
  <si>
    <t>伊斯兰儿童</t>
  </si>
  <si>
    <t>bitcoin consuming</t>
  </si>
  <si>
    <t>比特币消耗</t>
  </si>
  <si>
    <t>lanky teenage nurse</t>
  </si>
  <si>
    <t>瘦长的青少年护士</t>
  </si>
  <si>
    <t>searing guitar solo</t>
  </si>
  <si>
    <t>塞吉他独奏</t>
  </si>
  <si>
    <t>soaked beach</t>
  </si>
  <si>
    <t>浸泡过的海滩</t>
  </si>
  <si>
    <t>inner beauty</t>
  </si>
  <si>
    <t>内在美</t>
  </si>
  <si>
    <t>middle distance</t>
  </si>
  <si>
    <t>中间距离</t>
  </si>
  <si>
    <t>patients gown</t>
  </si>
  <si>
    <t>患者礼服</t>
  </si>
  <si>
    <t>mcdonald's parking lot</t>
  </si>
  <si>
    <t>麦当劳的停车场</t>
  </si>
  <si>
    <t>weta digital fx manuka gemur monastery</t>
  </si>
  <si>
    <t>weta数字FX Manuka Gemur修道院</t>
  </si>
  <si>
    <t>impaled bodies</t>
  </si>
  <si>
    <t>刺穿身体</t>
  </si>
  <si>
    <t>many levels</t>
  </si>
  <si>
    <t>许多级别</t>
  </si>
  <si>
    <t>racing tokyo</t>
  </si>
  <si>
    <t>赛车东京</t>
  </si>
  <si>
    <t>donald duck</t>
  </si>
  <si>
    <t>唐纳德鸭</t>
  </si>
  <si>
    <t>brown trout</t>
  </si>
  <si>
    <t>棕色鳟鱼</t>
  </si>
  <si>
    <t>throne petting</t>
  </si>
  <si>
    <t>宝座抚摸</t>
  </si>
  <si>
    <t>bone spike</t>
  </si>
  <si>
    <t>骨尖峰</t>
  </si>
  <si>
    <t>forbidden shape</t>
  </si>
  <si>
    <t>禁止形状</t>
  </si>
  <si>
    <t>many giant coelacanthses</t>
  </si>
  <si>
    <t>许多巨型腔群</t>
  </si>
  <si>
    <t>geode stripes</t>
  </si>
  <si>
    <t>地质条纹</t>
  </si>
  <si>
    <t>heterocera_wings_batman_bruce wayne_ancient neoclassical_egon schiele</t>
  </si>
  <si>
    <t>far distance</t>
  </si>
  <si>
    <t>远距离</t>
  </si>
  <si>
    <t>one apparition</t>
  </si>
  <si>
    <t>一种幻影</t>
  </si>
  <si>
    <t>excavator one</t>
  </si>
  <si>
    <t>挖掘机一</t>
  </si>
  <si>
    <t>ismalic astronaut</t>
  </si>
  <si>
    <t>Ismalic宇航员</t>
  </si>
  <si>
    <t>professional wrestler</t>
  </si>
  <si>
    <t>jasmine petals</t>
  </si>
  <si>
    <t>茉莉花花瓣</t>
  </si>
  <si>
    <t>center africa futurism</t>
  </si>
  <si>
    <t>中心非洲未来主义</t>
  </si>
  <si>
    <t>fat gamer</t>
  </si>
  <si>
    <t>胖玩家</t>
  </si>
  <si>
    <t>pink metaphysical orbe</t>
  </si>
  <si>
    <t>粉红色的形而上学</t>
  </si>
  <si>
    <t>caped boy</t>
  </si>
  <si>
    <t>帽男孩</t>
  </si>
  <si>
    <t>amethyst sisters</t>
  </si>
  <si>
    <t>紫水晶姐妹</t>
  </si>
  <si>
    <t>field performance shoe</t>
  </si>
  <si>
    <t>现场性能鞋</t>
  </si>
  <si>
    <t>aided gesture</t>
  </si>
  <si>
    <t>辅助手势</t>
  </si>
  <si>
    <t>alex senechal</t>
  </si>
  <si>
    <t>亚历克斯·塞纳切尔（Alex Senechal）</t>
  </si>
  <si>
    <t>motorbike rides</t>
  </si>
  <si>
    <t>摩托车骑行</t>
  </si>
  <si>
    <t>kit kat mcdonalds day</t>
  </si>
  <si>
    <t>Kit Kat McDonalds Day</t>
  </si>
  <si>
    <t>endless sewar</t>
  </si>
  <si>
    <t>无尽的塞瓦尔</t>
  </si>
  <si>
    <t>terrence malick</t>
  </si>
  <si>
    <t>特伦斯·马里克（Terrence Malick）</t>
  </si>
  <si>
    <t>optical illusion</t>
  </si>
  <si>
    <t>光学错觉</t>
  </si>
  <si>
    <t>quil lemons</t>
  </si>
  <si>
    <t>Quil柠檬</t>
  </si>
  <si>
    <t>large beak</t>
  </si>
  <si>
    <t>大喙</t>
  </si>
  <si>
    <t>koln church</t>
  </si>
  <si>
    <t>科恩教堂</t>
  </si>
  <si>
    <t>catfish head</t>
  </si>
  <si>
    <t>cat鱼头</t>
  </si>
  <si>
    <t>fauvism starcraft archon richard malden</t>
  </si>
  <si>
    <t>野蛮的星际争霸阿奇·理查德·马尔登（Archon Richard Malden）</t>
  </si>
  <si>
    <t>david lynch roller coaster</t>
  </si>
  <si>
    <t>大卫·林奇（David Lynch）过山车</t>
  </si>
  <si>
    <t>baron ashura</t>
  </si>
  <si>
    <t>阿修拉男爵</t>
  </si>
  <si>
    <t>inosuke anime</t>
  </si>
  <si>
    <t>动漫</t>
  </si>
  <si>
    <t>warhammer spacemarin tyranids trench warefare</t>
  </si>
  <si>
    <t>战鎚太空人的霸王公司战trench warefare</t>
  </si>
  <si>
    <t>loss of control</t>
  </si>
  <si>
    <t>失去控制</t>
  </si>
  <si>
    <t>outdoor funeral pyre</t>
  </si>
  <si>
    <t>户外葬礼拼图</t>
  </si>
  <si>
    <t>jony ive</t>
  </si>
  <si>
    <t>乔尼·艾夫（Jony Ive）</t>
  </si>
  <si>
    <t>two heroes</t>
  </si>
  <si>
    <t>scruffy beard</t>
  </si>
  <si>
    <t>胡须的胡须</t>
  </si>
  <si>
    <t>axe body spray cans</t>
  </si>
  <si>
    <t>斧头喷雾罐</t>
  </si>
  <si>
    <t>haunted journal</t>
  </si>
  <si>
    <t>闹鬼的日记</t>
  </si>
  <si>
    <t>gun violence</t>
  </si>
  <si>
    <t>枪支暴力</t>
  </si>
  <si>
    <t>jim carrey</t>
  </si>
  <si>
    <t>金凯瑞</t>
  </si>
  <si>
    <t>above balcony</t>
  </si>
  <si>
    <t>在阳台上方</t>
  </si>
  <si>
    <t>isometric perspective</t>
  </si>
  <si>
    <t>等距视角</t>
  </si>
  <si>
    <t>desturaction of world</t>
  </si>
  <si>
    <t>毁灭世界</t>
  </si>
  <si>
    <t>sacrificial chamber</t>
  </si>
  <si>
    <t>牺牲室</t>
  </si>
  <si>
    <t>french sidewalk cafes</t>
  </si>
  <si>
    <t>法国人行道咖啡馆</t>
  </si>
  <si>
    <t>hey licorice</t>
  </si>
  <si>
    <t>嘿，甘草</t>
  </si>
  <si>
    <t>spike spiegel photograph</t>
  </si>
  <si>
    <t>Spike Spiegel照片</t>
  </si>
  <si>
    <t>arri camera</t>
  </si>
  <si>
    <t>ARRI相机</t>
  </si>
  <si>
    <t>jewelry_prefume bottle</t>
  </si>
  <si>
    <t>Jewelry_prefume瓶</t>
  </si>
  <si>
    <t>warframe female werewolf roar valkyr garuda</t>
  </si>
  <si>
    <t>战框女狼人咆哮瓦尔塔尔·加鲁达（Garuda）</t>
  </si>
  <si>
    <t>photorealistic klingon waiter</t>
  </si>
  <si>
    <t>逼真的克林贡人服务员</t>
  </si>
  <si>
    <t>tropical rainforest</t>
  </si>
  <si>
    <t>armored baroness</t>
  </si>
  <si>
    <t>装甲男爵夫人</t>
  </si>
  <si>
    <t>funny round</t>
  </si>
  <si>
    <t>有趣的回合</t>
  </si>
  <si>
    <t>corwn of flame</t>
  </si>
  <si>
    <t>火焰的cor</t>
  </si>
  <si>
    <t>heaven's bow</t>
  </si>
  <si>
    <t>天堂的弓</t>
  </si>
  <si>
    <t>knight's armor</t>
  </si>
  <si>
    <t>骑士的盔甲</t>
  </si>
  <si>
    <t>daniel chavez destiny</t>
  </si>
  <si>
    <t>丹尼尔·查韦斯命运</t>
  </si>
  <si>
    <t>desert of kharak</t>
  </si>
  <si>
    <t>哈拉克沙漠</t>
  </si>
  <si>
    <t>arizona desert</t>
  </si>
  <si>
    <t>亚利桑那沙漠</t>
  </si>
  <si>
    <t>multiple habitats</t>
  </si>
  <si>
    <t>多个栖息地</t>
  </si>
  <si>
    <t>diter rams</t>
  </si>
  <si>
    <t>Diter Rams</t>
  </si>
  <si>
    <t>wavy plastic</t>
  </si>
  <si>
    <t>波浪塑料</t>
  </si>
  <si>
    <t>hip hop bar</t>
  </si>
  <si>
    <t>嘻哈酒吧</t>
  </si>
  <si>
    <t>bronze cage</t>
  </si>
  <si>
    <t>青铜笼</t>
  </si>
  <si>
    <t>cold steve austin</t>
  </si>
  <si>
    <t>冷史蒂夫·奥斯丁</t>
  </si>
  <si>
    <t>incredible drawing</t>
  </si>
  <si>
    <t>令人难以置信的图纸</t>
  </si>
  <si>
    <t>diving board</t>
  </si>
  <si>
    <t>跳水台</t>
  </si>
  <si>
    <t>sheer nylon</t>
  </si>
  <si>
    <t>纯粹的尼龙</t>
  </si>
  <si>
    <t>big juicy lips</t>
  </si>
  <si>
    <t>多汁的嘴唇</t>
  </si>
  <si>
    <t>dwarven hall</t>
  </si>
  <si>
    <t>矮人大厅</t>
  </si>
  <si>
    <t>satanic grandma</t>
  </si>
  <si>
    <t>撒旦奶奶</t>
  </si>
  <si>
    <t>morbius goat</t>
  </si>
  <si>
    <t>莫比乌斯山羊</t>
  </si>
  <si>
    <t>office printer photocopier</t>
  </si>
  <si>
    <t>办公打印机复印机</t>
  </si>
  <si>
    <t>impossible gradient</t>
  </si>
  <si>
    <t>不可能的梯度</t>
  </si>
  <si>
    <t>industrial crane</t>
  </si>
  <si>
    <t>工业起重机</t>
  </si>
  <si>
    <t>animated sequence horse</t>
  </si>
  <si>
    <t>动画序列马</t>
  </si>
  <si>
    <t>cinematic 50mm chromatic aberration</t>
  </si>
  <si>
    <t>电影50mm色差</t>
  </si>
  <si>
    <t>overcast graveyard</t>
  </si>
  <si>
    <t>阴暗的墓地</t>
  </si>
  <si>
    <t>fashionable clothes</t>
  </si>
  <si>
    <t>时尚的衣服</t>
  </si>
  <si>
    <t>ho chi minh city</t>
  </si>
  <si>
    <t>胡志明市</t>
  </si>
  <si>
    <t>hyperreal terrifying shrek</t>
  </si>
  <si>
    <t>超市可怕的史雷克</t>
  </si>
  <si>
    <t>1960s blockbuster movies</t>
  </si>
  <si>
    <t>1960年代大片电影</t>
  </si>
  <si>
    <t>shattered kingdom</t>
  </si>
  <si>
    <t>破碎的王国</t>
  </si>
  <si>
    <t>handsome boy</t>
  </si>
  <si>
    <t>英俊男孩</t>
  </si>
  <si>
    <t>good friends</t>
  </si>
  <si>
    <t>好朋友们</t>
  </si>
  <si>
    <t>busy freeway overpass</t>
  </si>
  <si>
    <t>繁忙的高速公路立交桥</t>
  </si>
  <si>
    <t>biomechanical neotokyo</t>
  </si>
  <si>
    <t>生物力学Neotokyo</t>
  </si>
  <si>
    <t>cyan outfit</t>
  </si>
  <si>
    <t>青色服装</t>
  </si>
  <si>
    <t>joaquin sorolla beach sunset</t>
  </si>
  <si>
    <t>华金·索罗拉海滩日落</t>
  </si>
  <si>
    <t>aqaba neom</t>
  </si>
  <si>
    <t>mark simonetti</t>
  </si>
  <si>
    <t>马克·西蒙内蒂</t>
  </si>
  <si>
    <t>die-cut sticker of goblin</t>
  </si>
  <si>
    <t>哥布林的模切贴纸</t>
  </si>
  <si>
    <t>smooth creamy vanilla ice cream</t>
  </si>
  <si>
    <t>光滑的奶油香草冰淇淋</t>
  </si>
  <si>
    <t>work sargent</t>
  </si>
  <si>
    <t>great goots</t>
  </si>
  <si>
    <t>伟大的鹅</t>
  </si>
  <si>
    <t>dirt path</t>
  </si>
  <si>
    <t>土路</t>
  </si>
  <si>
    <t>hinese peking opera masks bust</t>
  </si>
  <si>
    <t>Hinese Peking Opera面具胸像</t>
  </si>
  <si>
    <t>a-level figure</t>
  </si>
  <si>
    <t>muted colours</t>
  </si>
  <si>
    <t>rickenbacker bass guitar</t>
  </si>
  <si>
    <t>Rickenbacker贝斯吉他</t>
  </si>
  <si>
    <t>gemstones wear</t>
  </si>
  <si>
    <t>宝石穿</t>
  </si>
  <si>
    <t>neo-expressionism white swans</t>
  </si>
  <si>
    <t>新的表达主义白天鹅</t>
  </si>
  <si>
    <t>tower of babel</t>
  </si>
  <si>
    <t>巴别塔</t>
  </si>
  <si>
    <t>squid negligee</t>
  </si>
  <si>
    <t>鱿鱼的negligee</t>
  </si>
  <si>
    <t>ocean of furikake</t>
  </si>
  <si>
    <t>毛茸茸的海洋</t>
  </si>
  <si>
    <t>m26 grenade sales poster</t>
  </si>
  <si>
    <t>M26手榴弹销售海报</t>
  </si>
  <si>
    <t>candy sportscar</t>
  </si>
  <si>
    <t>糖果跑车</t>
  </si>
  <si>
    <t>scary smile</t>
  </si>
  <si>
    <t>可怕的微笑</t>
  </si>
  <si>
    <t>kingland road</t>
  </si>
  <si>
    <t>金兰路</t>
  </si>
  <si>
    <t>kids nightmares</t>
  </si>
  <si>
    <t>孩子们的噩梦</t>
  </si>
  <si>
    <t>father ted</t>
  </si>
  <si>
    <t>泰德神父</t>
  </si>
  <si>
    <t>grass hopper skateboarding</t>
  </si>
  <si>
    <t>草料斗滑板</t>
  </si>
  <si>
    <t>mint silicone cappuccino maker</t>
  </si>
  <si>
    <t>薄荷有机硅卡布奇诺制造商</t>
  </si>
  <si>
    <t>clever silly hamster</t>
  </si>
  <si>
    <t>聪明的愚蠢仓鼠</t>
  </si>
  <si>
    <t>modern bouldering gym</t>
  </si>
  <si>
    <t>现代抱石健身房</t>
  </si>
  <si>
    <t>è²¡å¥æª³æ¦ dancing</t>
  </si>
  <si>
    <t>towering cumulus cloud</t>
  </si>
  <si>
    <t>高耸的积云云</t>
  </si>
  <si>
    <t>microscopic cells</t>
  </si>
  <si>
    <t>微观细胞</t>
  </si>
  <si>
    <t>electrical weapons</t>
  </si>
  <si>
    <t>电武器</t>
  </si>
  <si>
    <t>hermes brand backpack</t>
  </si>
  <si>
    <t>爱马仕品牌背包</t>
  </si>
  <si>
    <t>four good friends</t>
  </si>
  <si>
    <t>四个好朋友</t>
  </si>
  <si>
    <t>rimowa luggage</t>
  </si>
  <si>
    <t>Rimowa行李</t>
  </si>
  <si>
    <t>federico pelat</t>
  </si>
  <si>
    <t>费德里科·佩拉特（Federico Pelat）</t>
  </si>
  <si>
    <t>persistence of memory</t>
  </si>
  <si>
    <t>记忆的持久性</t>
  </si>
  <si>
    <t>lars ulrich</t>
  </si>
  <si>
    <t>拉尔斯·乌尔里希（Lars Ulrich）</t>
  </si>
  <si>
    <t>katsura masakazu</t>
  </si>
  <si>
    <t>Katsura Masakazu</t>
  </si>
  <si>
    <t>luxurious sad starlight</t>
  </si>
  <si>
    <t>豪华的悲伤星光</t>
  </si>
  <si>
    <t>idyllic meadow</t>
  </si>
  <si>
    <t>田园草地</t>
  </si>
  <si>
    <t>luxurious jewlery</t>
  </si>
  <si>
    <t>豪华珠宝</t>
  </si>
  <si>
    <t>rick owens runway</t>
  </si>
  <si>
    <t>里克·欧文斯（Rick Owens）跑道</t>
  </si>
  <si>
    <t>cybernetic wires</t>
  </si>
  <si>
    <t>控制论线</t>
  </si>
  <si>
    <t>three guys</t>
  </si>
  <si>
    <t>三个家伙</t>
  </si>
  <si>
    <t>african teenager</t>
  </si>
  <si>
    <t>非洲少年</t>
  </si>
  <si>
    <t>hot cheetos</t>
  </si>
  <si>
    <t>热猎物</t>
  </si>
  <si>
    <t>post-apocolypse earth</t>
  </si>
  <si>
    <t>跨化结构地球</t>
  </si>
  <si>
    <t>earth slomping</t>
  </si>
  <si>
    <t>地球滑动</t>
  </si>
  <si>
    <t>flower bouquets</t>
  </si>
  <si>
    <t>pennywise andrew</t>
  </si>
  <si>
    <t>Pennywise Andrew</t>
  </si>
  <si>
    <t>aerith flowers</t>
  </si>
  <si>
    <t>Aerith花</t>
  </si>
  <si>
    <t>korean sailboat</t>
  </si>
  <si>
    <t>韩国帆船</t>
  </si>
  <si>
    <t>jheronimus bosch hellscape insects</t>
  </si>
  <si>
    <t>Jheronimus Bosch Hellscape昆虫</t>
  </si>
  <si>
    <t>rene magritte</t>
  </si>
  <si>
    <t>Rene Magritte</t>
  </si>
  <si>
    <t>two adorable claymation penguins</t>
  </si>
  <si>
    <t>两个可爱的黏土企鹅</t>
  </si>
  <si>
    <t>feed of legends</t>
  </si>
  <si>
    <t>传说的饲料</t>
  </si>
  <si>
    <t>porter robinson album cover</t>
  </si>
  <si>
    <t>波特·罗宾逊专辑封面</t>
  </si>
  <si>
    <t>couple lovers</t>
  </si>
  <si>
    <t>情侣恋人</t>
  </si>
  <si>
    <t>locke cole</t>
  </si>
  <si>
    <t>洛克·科尔</t>
  </si>
  <si>
    <t>last maiden</t>
  </si>
  <si>
    <t>最后的少女</t>
  </si>
  <si>
    <t>security booth</t>
  </si>
  <si>
    <t>安全摊位</t>
  </si>
  <si>
    <t>narnia map</t>
  </si>
  <si>
    <t>纳尼亚地图</t>
  </si>
  <si>
    <t>dukes of hell</t>
  </si>
  <si>
    <t>地狱公爵</t>
  </si>
  <si>
    <t>frank gehry</t>
  </si>
  <si>
    <t>弗兰克·盖里（Frank Gehry）</t>
  </si>
  <si>
    <t>translucent airship landing</t>
  </si>
  <si>
    <t>半透明的飞艇着陆</t>
  </si>
  <si>
    <t>projectseismic show</t>
  </si>
  <si>
    <t>ProjectSeassic Show</t>
  </si>
  <si>
    <t>stephen malkmus</t>
  </si>
  <si>
    <t>斯蒂芬·马尔克穆斯（Stephen Malkmus）</t>
  </si>
  <si>
    <t>one booth</t>
  </si>
  <si>
    <t>一个摊位</t>
  </si>
  <si>
    <t>royal fountain</t>
  </si>
  <si>
    <t>皇家喷泉</t>
  </si>
  <si>
    <t>gigantic supernovas</t>
  </si>
  <si>
    <t>巨大的超新星</t>
  </si>
  <si>
    <t>wet cobblestone</t>
  </si>
  <si>
    <t>湿的鹅卵石</t>
  </si>
  <si>
    <t>â â¨</t>
  </si>
  <si>
    <t>- ™</t>
  </si>
  <si>
    <t>toaster shooting toast</t>
  </si>
  <si>
    <t>烤面包吐司</t>
  </si>
  <si>
    <t>eldin ring</t>
  </si>
  <si>
    <t>艾尔丁环</t>
  </si>
  <si>
    <t>creation of adam</t>
  </si>
  <si>
    <t>亚当的创造</t>
  </si>
  <si>
    <t>rooster beachball anime</t>
  </si>
  <si>
    <t>公鸡海滩动画</t>
  </si>
  <si>
    <t>random parkinglot</t>
  </si>
  <si>
    <t>随机停车位</t>
  </si>
  <si>
    <t>several people</t>
  </si>
  <si>
    <t>几个人</t>
  </si>
  <si>
    <t>airplane wreckage</t>
  </si>
  <si>
    <t>飞机残骸</t>
  </si>
  <si>
    <t>mechanical bomblebees</t>
  </si>
  <si>
    <t>机械弹力</t>
  </si>
  <si>
    <t>sticky bits</t>
  </si>
  <si>
    <t>light-filled curvy building</t>
  </si>
  <si>
    <t>光线充足的弯曲建筑</t>
  </si>
  <si>
    <t>photographic details</t>
  </si>
  <si>
    <t>摄影细节</t>
  </si>
  <si>
    <t>desert int estyle of piranesi</t>
  </si>
  <si>
    <t>皮拉内西的沙漠int estyle</t>
  </si>
  <si>
    <t>emory douglas</t>
  </si>
  <si>
    <t>埃默里·道格拉斯（Emory Douglas）</t>
  </si>
  <si>
    <t>psychedelic trap</t>
  </si>
  <si>
    <t>迷幻陷阱</t>
  </si>
  <si>
    <t>muppet luke skywalker</t>
  </si>
  <si>
    <t>Muppet Luke Skywalker</t>
  </si>
  <si>
    <t>naoto hattori</t>
  </si>
  <si>
    <t>Naoto Hattori</t>
  </si>
  <si>
    <t>torn garment</t>
  </si>
  <si>
    <t>撕裂的衣服</t>
  </si>
  <si>
    <t>hunting pianos line drawing</t>
  </si>
  <si>
    <t>狩猎钢琴线图</t>
  </si>
  <si>
    <t>arina tanemura's manga</t>
  </si>
  <si>
    <t>Arina Tanemura的漫画</t>
  </si>
  <si>
    <t>various magic spells</t>
  </si>
  <si>
    <t>各种魔法咒语</t>
  </si>
  <si>
    <t>rolls of toilet paper subsurface</t>
  </si>
  <si>
    <t>厕纸卷</t>
  </si>
  <si>
    <t>tropical cove</t>
  </si>
  <si>
    <t>热带湾</t>
  </si>
  <si>
    <t>vacation postcard card</t>
  </si>
  <si>
    <t>度假明信片卡</t>
  </si>
  <si>
    <t>nardo grey</t>
  </si>
  <si>
    <t>纳尔多·格雷</t>
  </si>
  <si>
    <t>humanized lizard</t>
  </si>
  <si>
    <t>人性化蜥蜴</t>
  </si>
  <si>
    <t>uncle iroh drinking tea</t>
  </si>
  <si>
    <t>艾罗叔叔喝茶</t>
  </si>
  <si>
    <t>sandy desert</t>
  </si>
  <si>
    <t>沙质沙漠</t>
  </si>
  <si>
    <t>idaho pasture pig</t>
  </si>
  <si>
    <t>爱达荷州牧场猪</t>
  </si>
  <si>
    <t>pit bull</t>
  </si>
  <si>
    <t>r gigers bar</t>
  </si>
  <si>
    <t>R Gigers Bar</t>
  </si>
  <si>
    <t>eye lids</t>
  </si>
  <si>
    <t>眼皮</t>
  </si>
  <si>
    <t>source imagery</t>
  </si>
  <si>
    <t>来源图像</t>
  </si>
  <si>
    <t>hand-painted watercolor postcard of norilsk</t>
  </si>
  <si>
    <t>诺里斯克的手绘水彩明信片</t>
  </si>
  <si>
    <t>cubic zelda dungeon</t>
  </si>
  <si>
    <t>立方Zelda地牢</t>
  </si>
  <si>
    <t>museum gallery</t>
  </si>
  <si>
    <t>博物馆画廊</t>
  </si>
  <si>
    <t>etrian odyssey</t>
  </si>
  <si>
    <t>伊特里安·奥德赛</t>
  </si>
  <si>
    <t>touch screens</t>
  </si>
  <si>
    <t>触摸屏</t>
  </si>
  <si>
    <t>bar mitzvah</t>
  </si>
  <si>
    <t>Bar Mitzvah</t>
  </si>
  <si>
    <t>mahogany desk details</t>
  </si>
  <si>
    <t>桃花心木桌详细信息</t>
  </si>
  <si>
    <t>bond hardware</t>
  </si>
  <si>
    <t>债券硬件</t>
  </si>
  <si>
    <t>aircraft carrier</t>
  </si>
  <si>
    <t>航空母舰</t>
  </si>
  <si>
    <t>humans animals</t>
  </si>
  <si>
    <t>人类动物</t>
  </si>
  <si>
    <t>sad moment</t>
  </si>
  <si>
    <t>悲伤的时刻</t>
  </si>
  <si>
    <t>international jewel thief</t>
  </si>
  <si>
    <t>国际珠宝小偷</t>
  </si>
  <si>
    <t>purple square pillows</t>
  </si>
  <si>
    <t>紫色方形枕头</t>
  </si>
  <si>
    <t>kendrick lamar</t>
  </si>
  <si>
    <t>肯德里克·拉马尔（Kendrick Lamar）</t>
  </si>
  <si>
    <t>pure consciousness</t>
  </si>
  <si>
    <t>纯粹的意识</t>
  </si>
  <si>
    <t>twigitecture walls</t>
  </si>
  <si>
    <t>细小墙</t>
  </si>
  <si>
    <t>dead pigs</t>
  </si>
  <si>
    <t>死猪</t>
  </si>
  <si>
    <t>james hetfield</t>
  </si>
  <si>
    <t>詹姆斯·海特菲尔德</t>
  </si>
  <si>
    <t>sirens dream of obscurity</t>
  </si>
  <si>
    <t>警笛梦想</t>
  </si>
  <si>
    <t>cyberpunk jimi hendrix</t>
  </si>
  <si>
    <t>Cyber​​punk Jimi Hendrix</t>
  </si>
  <si>
    <t>barbarian pin</t>
  </si>
  <si>
    <t>野蛮人别针</t>
  </si>
  <si>
    <t>precise anatomy</t>
  </si>
  <si>
    <t>精确的解剖结构</t>
  </si>
  <si>
    <t>thick lid</t>
  </si>
  <si>
    <t>厚盖</t>
  </si>
  <si>
    <t>td garden</t>
  </si>
  <si>
    <t>TD花园</t>
  </si>
  <si>
    <t>three-bedroom apartment</t>
  </si>
  <si>
    <t>三卧室公寓</t>
  </si>
  <si>
    <t>two axes</t>
  </si>
  <si>
    <t>两个轴</t>
  </si>
  <si>
    <t>cubic fish</t>
  </si>
  <si>
    <t>立方鱼</t>
  </si>
  <si>
    <t>post-rock fighter</t>
  </si>
  <si>
    <t>摇滚战斗机</t>
  </si>
  <si>
    <t>x-men playing sports</t>
  </si>
  <si>
    <t>X战警在运动</t>
  </si>
  <si>
    <t>land starcraft archon lali gonzÃ¡lez</t>
  </si>
  <si>
    <t>陆地星际争霸Archon laligonzãlez</t>
  </si>
  <si>
    <t>three seals</t>
  </si>
  <si>
    <t>三个印章</t>
  </si>
  <si>
    <t>catalog of business man lifeforms</t>
  </si>
  <si>
    <t>商人生命形式的目录</t>
  </si>
  <si>
    <t>inematic footage</t>
  </si>
  <si>
    <t>无关的镜头</t>
  </si>
  <si>
    <t>sprials of douglass fir</t>
  </si>
  <si>
    <t>道格拉斯冷杉</t>
  </si>
  <si>
    <t>fireplace wizard</t>
  </si>
  <si>
    <t>壁炉向导</t>
  </si>
  <si>
    <t>effect vs cause</t>
  </si>
  <si>
    <t>效果与原因</t>
  </si>
  <si>
    <t>ruins of denver</t>
  </si>
  <si>
    <t>丹佛的废墟</t>
  </si>
  <si>
    <t>etruscan ruins</t>
  </si>
  <si>
    <t>伊特鲁里亚废墟</t>
  </si>
  <si>
    <t>ancienr ruins</t>
  </si>
  <si>
    <t>Ancienr废墟</t>
  </si>
  <si>
    <t>released space marine chapter emblem</t>
  </si>
  <si>
    <t>发布的太空海洋分会标志</t>
  </si>
  <si>
    <t>evil dumpling</t>
  </si>
  <si>
    <t>邪恶的饺子</t>
  </si>
  <si>
    <t>ghost galleon</t>
  </si>
  <si>
    <t>鬼galleon</t>
  </si>
  <si>
    <t>toro cinematography</t>
  </si>
  <si>
    <t>托罗摄影</t>
  </si>
  <si>
    <t>back lgbt</t>
  </si>
  <si>
    <t>后LGBT</t>
  </si>
  <si>
    <t>work of chuck close</t>
  </si>
  <si>
    <t>查克关闭的作品</t>
  </si>
  <si>
    <t>donato giancola</t>
  </si>
  <si>
    <t>Donato Giancola</t>
  </si>
  <si>
    <t>yang mi</t>
  </si>
  <si>
    <t>tetsuwan atomu</t>
  </si>
  <si>
    <t>Tetsuwan Atomu</t>
  </si>
  <si>
    <t>todd schorr</t>
  </si>
  <si>
    <t>托德·舒尔（Todd Schorr）</t>
  </si>
  <si>
    <t>torn cloth</t>
  </si>
  <si>
    <t>撕裂的布</t>
  </si>
  <si>
    <t>maximalist amv neon</t>
  </si>
  <si>
    <t>最大主义AMV霓虹灯</t>
  </si>
  <si>
    <t>minimal celtic symbol</t>
  </si>
  <si>
    <t>最小的凯尔特人符号</t>
  </si>
  <si>
    <t>crouwed arabic market</t>
  </si>
  <si>
    <t>皱眉阿拉伯市场</t>
  </si>
  <si>
    <t>connected brains</t>
  </si>
  <si>
    <t>balrog of moria</t>
  </si>
  <si>
    <t>莫里亚的Balrog</t>
  </si>
  <si>
    <t>beef son</t>
  </si>
  <si>
    <t>牛肉儿子</t>
  </si>
  <si>
    <t>fertility goddess totem</t>
  </si>
  <si>
    <t>生育女神图腾</t>
  </si>
  <si>
    <t>harmen van steenwijck</t>
  </si>
  <si>
    <t>Harmen Van Steenwijck</t>
  </si>
  <si>
    <t>power of carnage</t>
  </si>
  <si>
    <t>大屠杀的力量</t>
  </si>
  <si>
    <t>young brides</t>
  </si>
  <si>
    <t>年轻新娘</t>
  </si>
  <si>
    <t>frog elephant toupe</t>
  </si>
  <si>
    <t>青蛙大象toupe</t>
  </si>
  <si>
    <t>theo prins</t>
  </si>
  <si>
    <t>max shuster</t>
  </si>
  <si>
    <t>最大舒斯特</t>
  </si>
  <si>
    <t>dead spaceman</t>
  </si>
  <si>
    <t>死太空人</t>
  </si>
  <si>
    <t>farnsworth house</t>
  </si>
  <si>
    <t>法恩斯沃思之家</t>
  </si>
  <si>
    <t>house keys</t>
  </si>
  <si>
    <t>房屋钥匙</t>
  </si>
  <si>
    <t>coven of witches</t>
  </si>
  <si>
    <t>女巫盟约</t>
  </si>
  <si>
    <t>siamese twin</t>
  </si>
  <si>
    <t>暹罗双胞胎</t>
  </si>
  <si>
    <t>panorama tesla</t>
  </si>
  <si>
    <t>全景特斯拉</t>
  </si>
  <si>
    <t>sound of silence</t>
  </si>
  <si>
    <t>寂静之声</t>
  </si>
  <si>
    <t>colorful oils</t>
  </si>
  <si>
    <t>五颜六色的油</t>
  </si>
  <si>
    <t>circular hotel</t>
  </si>
  <si>
    <t>圆形酒店</t>
  </si>
  <si>
    <t>scotland's football team</t>
  </si>
  <si>
    <t>苏格兰的足球队</t>
  </si>
  <si>
    <t>luminescent connections</t>
  </si>
  <si>
    <t>发光连接</t>
  </si>
  <si>
    <t>many vines</t>
  </si>
  <si>
    <t>许多葡萄藤</t>
  </si>
  <si>
    <t>vassily kandinsky</t>
  </si>
  <si>
    <t>Vassily Kandinsky</t>
  </si>
  <si>
    <t>macedonian vampire</t>
  </si>
  <si>
    <t>马其顿吸血鬼</t>
  </si>
  <si>
    <t>jason hopkins</t>
  </si>
  <si>
    <t>杰森·霍普金斯</t>
  </si>
  <si>
    <t>ragby player</t>
  </si>
  <si>
    <t>拉格玩家</t>
  </si>
  <si>
    <t>silver skeletons</t>
  </si>
  <si>
    <t>银骨架</t>
  </si>
  <si>
    <t>velodrome stadium</t>
  </si>
  <si>
    <t>赛车体育场</t>
  </si>
  <si>
    <t>starship enterprise</t>
  </si>
  <si>
    <t>星际飞船企业</t>
  </si>
  <si>
    <t>jheronimus bosch</t>
  </si>
  <si>
    <t>Jheronimus Bosch</t>
  </si>
  <si>
    <t>swingers club</t>
  </si>
  <si>
    <t>浪荡公子俱乐部</t>
  </si>
  <si>
    <t>brutalist glory</t>
  </si>
  <si>
    <t>野蛮的荣耀</t>
  </si>
  <si>
    <t>creeepy thing</t>
  </si>
  <si>
    <t>creeepy的东西</t>
  </si>
  <si>
    <t>cult commune</t>
  </si>
  <si>
    <t>邪教公社</t>
  </si>
  <si>
    <t>dracula's castle</t>
  </si>
  <si>
    <t>德古拉的城堡</t>
  </si>
  <si>
    <t>castle of progress</t>
  </si>
  <si>
    <t>进度城堡</t>
  </si>
  <si>
    <t>skeleton terminator</t>
  </si>
  <si>
    <t>骨架终结者</t>
  </si>
  <si>
    <t>edge of tomorrow</t>
  </si>
  <si>
    <t>明天之边缘</t>
  </si>
  <si>
    <t>cabinet of curiosities</t>
  </si>
  <si>
    <t>好奇心的内阁</t>
  </si>
  <si>
    <t>high-paying fishing jobs</t>
  </si>
  <si>
    <t>高薪钓鱼工作</t>
  </si>
  <si>
    <t>wall of earthworms</t>
  </si>
  <si>
    <t>worm墙</t>
  </si>
  <si>
    <t>smug guy</t>
  </si>
  <si>
    <t>自鸣得意的家伙</t>
  </si>
  <si>
    <t>sunken ships</t>
  </si>
  <si>
    <t>沉没的船</t>
  </si>
  <si>
    <t>symbolism archon</t>
  </si>
  <si>
    <t>象征主义执政</t>
  </si>
  <si>
    <t>lava moat</t>
  </si>
  <si>
    <t>熔岩护城河</t>
  </si>
  <si>
    <t>battle of gettysburg</t>
  </si>
  <si>
    <t>葛底斯堡之战</t>
  </si>
  <si>
    <t>crowd of skeletons</t>
  </si>
  <si>
    <t>骨骼人群</t>
  </si>
  <si>
    <t>imperial soldiers</t>
  </si>
  <si>
    <t>帝国士兵</t>
  </si>
  <si>
    <t>fierce goblins</t>
  </si>
  <si>
    <t>凶猛的妖精</t>
  </si>
  <si>
    <t>marvelous designer</t>
  </si>
  <si>
    <t>出色的设计师</t>
  </si>
  <si>
    <t>female gypsy dancers</t>
  </si>
  <si>
    <t>女吉普赛舞者</t>
  </si>
  <si>
    <t>abandoned aquarium zoo</t>
  </si>
  <si>
    <t>废弃的水族馆动物园</t>
  </si>
  <si>
    <t>pedestrian bridges</t>
  </si>
  <si>
    <t>行人桥</t>
  </si>
  <si>
    <t>neobrutalism doraemon</t>
  </si>
  <si>
    <t>新鲁顿主义doraemon</t>
  </si>
  <si>
    <t>medium length</t>
  </si>
  <si>
    <t>中等长度</t>
  </si>
  <si>
    <t>thick trunk</t>
  </si>
  <si>
    <t>厚的树干</t>
  </si>
  <si>
    <t>residential building</t>
  </si>
  <si>
    <t>住宅大楼</t>
  </si>
  <si>
    <t>hiperrealistic pink donut</t>
  </si>
  <si>
    <t>摩托车的粉红色甜甜圈</t>
  </si>
  <si>
    <t>last stand</t>
  </si>
  <si>
    <t>最后一站</t>
  </si>
  <si>
    <t>skinned ballerina</t>
  </si>
  <si>
    <t>皮肤芭蕾舞演员</t>
  </si>
  <si>
    <t>em robots</t>
  </si>
  <si>
    <t>EM机器人</t>
  </si>
  <si>
    <t>atrium of dawn</t>
  </si>
  <si>
    <t>黎明中庭</t>
  </si>
  <si>
    <t>martin kosobud</t>
  </si>
  <si>
    <t>马丁·科索布德（Martin Kosobud）</t>
  </si>
  <si>
    <t>buddhism tibet japan</t>
  </si>
  <si>
    <t>佛教西藏日本</t>
  </si>
  <si>
    <t>eldritch occurrences</t>
  </si>
  <si>
    <t>Eldritch发生</t>
  </si>
  <si>
    <t>other way</t>
  </si>
  <si>
    <t>另一种方式</t>
  </si>
  <si>
    <t>turtles clouds</t>
  </si>
  <si>
    <t>海龟云</t>
  </si>
  <si>
    <t>vacuum robots</t>
  </si>
  <si>
    <t>真空机器人</t>
  </si>
  <si>
    <t>plastic diorama</t>
  </si>
  <si>
    <t>塑料西洋镜</t>
  </si>
  <si>
    <t>jme grime mc</t>
  </si>
  <si>
    <t>JME Grime MC</t>
  </si>
  <si>
    <t>ww1 shocktrooper</t>
  </si>
  <si>
    <t>WW1冲击手</t>
  </si>
  <si>
    <t>translucent jellyfish</t>
  </si>
  <si>
    <t>半透明的水母</t>
  </si>
  <si>
    <t>commentator jim ross</t>
  </si>
  <si>
    <t>评论员吉姆·罗斯（Jim Ross）</t>
  </si>
  <si>
    <t>pause buttton</t>
  </si>
  <si>
    <t>暂停屁股</t>
  </si>
  <si>
    <t>monocle lecturing</t>
  </si>
  <si>
    <t>单片讲课</t>
  </si>
  <si>
    <t>first sight</t>
  </si>
  <si>
    <t>第一眼</t>
  </si>
  <si>
    <t>brain transplant</t>
  </si>
  <si>
    <t>脑移植</t>
  </si>
  <si>
    <t>hallucinogenic mushrooms</t>
  </si>
  <si>
    <t>致幻蘑菇</t>
  </si>
  <si>
    <t>moon eater</t>
  </si>
  <si>
    <t>月球食者</t>
  </si>
  <si>
    <t>holy macintosh</t>
  </si>
  <si>
    <t>圣麦金托什</t>
  </si>
  <si>
    <t>hearthstone card</t>
  </si>
  <si>
    <t>炉石卡</t>
  </si>
  <si>
    <t>sickly bruised skin pigman</t>
  </si>
  <si>
    <t>生病的皮肤猪</t>
  </si>
  <si>
    <t>solar eclipses</t>
  </si>
  <si>
    <t>太阳能日食</t>
  </si>
  <si>
    <t>faerie of chalcanthite</t>
  </si>
  <si>
    <t>Chalcanthite的仙女</t>
  </si>
  <si>
    <t>george washington</t>
  </si>
  <si>
    <t>乔治华盛顿</t>
  </si>
  <si>
    <t>several feet</t>
  </si>
  <si>
    <t>几英尺</t>
  </si>
  <si>
    <t>heavenly creatures</t>
  </si>
  <si>
    <t>天上的生物</t>
  </si>
  <si>
    <t>moebius dinos</t>
  </si>
  <si>
    <t>Moebius Dinos</t>
  </si>
  <si>
    <t>four wings</t>
  </si>
  <si>
    <t>四个翅膀</t>
  </si>
  <si>
    <t>end of existence</t>
  </si>
  <si>
    <t>生存的终结</t>
  </si>
  <si>
    <t>seven heads</t>
  </si>
  <si>
    <t>七个头</t>
  </si>
  <si>
    <t>victor duarte</t>
  </si>
  <si>
    <t>维克多·杜阿尔特（Victor Duarte）</t>
  </si>
  <si>
    <t>old mobile phones</t>
  </si>
  <si>
    <t>旧手机</t>
  </si>
  <si>
    <t>hank hill</t>
  </si>
  <si>
    <t>汉克·希尔</t>
  </si>
  <si>
    <t>lee madgwick</t>
  </si>
  <si>
    <t>Lee Madgwick</t>
  </si>
  <si>
    <t>southend-on-sea essex arcades</t>
  </si>
  <si>
    <t>沿海地区埃塞克斯式拱廊</t>
  </si>
  <si>
    <t>andrei rublev icon of keanu reeves</t>
  </si>
  <si>
    <t>Keanu Reeves的Andrei Rublev偶像</t>
  </si>
  <si>
    <t>pinted panda feet</t>
  </si>
  <si>
    <t>皮熊猫的脚</t>
  </si>
  <si>
    <t>loss of sunlight</t>
  </si>
  <si>
    <t>失去阳光</t>
  </si>
  <si>
    <t>protest gasmask protester</t>
  </si>
  <si>
    <t>抗议Gasmask抗议者</t>
  </si>
  <si>
    <t>vintage azzedins alaia</t>
  </si>
  <si>
    <t>复古azzedins alaia</t>
  </si>
  <si>
    <t>radiant atlantis</t>
  </si>
  <si>
    <t>辐射亚特兰蒂斯</t>
  </si>
  <si>
    <t>crisp glass of chardonnay outdoors</t>
  </si>
  <si>
    <t>清脆的霞多丽在户外</t>
  </si>
  <si>
    <t>supernova explosion impressionism</t>
  </si>
  <si>
    <t>超新星爆炸印象主义</t>
  </si>
  <si>
    <t>software engineer</t>
  </si>
  <si>
    <t>软件工程师</t>
  </si>
  <si>
    <t>fries meal</t>
  </si>
  <si>
    <t>薯条餐</t>
  </si>
  <si>
    <t>mysterious runes</t>
  </si>
  <si>
    <t>神秘的符文</t>
  </si>
  <si>
    <t>dishonored ninja</t>
  </si>
  <si>
    <t>羞辱的忍者</t>
  </si>
  <si>
    <t>vfx point-cloud</t>
  </si>
  <si>
    <t>VFX点云</t>
  </si>
  <si>
    <t>nicolas cage</t>
  </si>
  <si>
    <t>尼古拉斯·凯奇</t>
  </si>
  <si>
    <t>triple axel</t>
  </si>
  <si>
    <t>三轴</t>
  </si>
  <si>
    <t>cupid wings</t>
  </si>
  <si>
    <t>丘比特的翅膀</t>
  </si>
  <si>
    <t>angel-like wings</t>
  </si>
  <si>
    <t>像天使般的翅膀</t>
  </si>
  <si>
    <t>social justice</t>
  </si>
  <si>
    <t>社会正义</t>
  </si>
  <si>
    <t>mineral sample collage glitchart</t>
  </si>
  <si>
    <t>矿物样品拼贴小故障</t>
  </si>
  <si>
    <t>bald coomer</t>
  </si>
  <si>
    <t>秃头COOMER</t>
  </si>
  <si>
    <t>beginning of time</t>
  </si>
  <si>
    <t>开始时间</t>
  </si>
  <si>
    <t>celestial galaxies</t>
  </si>
  <si>
    <t>天体星系</t>
  </si>
  <si>
    <t>solar union</t>
  </si>
  <si>
    <t>太阳能联盟</t>
  </si>
  <si>
    <t>few fish-headed men</t>
  </si>
  <si>
    <t>很少有鱼头的人</t>
  </si>
  <si>
    <t>bruce timm</t>
  </si>
  <si>
    <t>布鲁斯·蒂姆</t>
  </si>
  <si>
    <t>magic baton</t>
  </si>
  <si>
    <t>魔术指挥棒</t>
  </si>
  <si>
    <t>david bowie ziggy stardust</t>
  </si>
  <si>
    <t>戴维·鲍伊·齐吉·星尘</t>
  </si>
  <si>
    <t>richard sandwell</t>
  </si>
  <si>
    <t>理查德·桑德威尔</t>
  </si>
  <si>
    <t>powerfull spell casting of nature elements</t>
  </si>
  <si>
    <t>强大的自然元素施法</t>
  </si>
  <si>
    <t>internal turmoil</t>
  </si>
  <si>
    <t>内部动荡</t>
  </si>
  <si>
    <t>weird medieval kitchenware</t>
  </si>
  <si>
    <t>怪异的中世纪厨具</t>
  </si>
  <si>
    <t>shores of infinity</t>
  </si>
  <si>
    <t>无穷大的海岸</t>
  </si>
  <si>
    <t>camel smoking marlboro feeling</t>
  </si>
  <si>
    <t>骆驼吸烟万宝路的感觉</t>
  </si>
  <si>
    <t>moomin teapot</t>
  </si>
  <si>
    <t>Moomin茶壶</t>
  </si>
  <si>
    <t>musical metaverse</t>
  </si>
  <si>
    <t>音乐元</t>
  </si>
  <si>
    <t>british livingroom</t>
  </si>
  <si>
    <t>英国客厅</t>
  </si>
  <si>
    <t>saint philomena</t>
  </si>
  <si>
    <t>圣菲洛梅纳</t>
  </si>
  <si>
    <t>japanese woodblock cyanotype</t>
  </si>
  <si>
    <t>日本木质蓝色蓝色</t>
  </si>
  <si>
    <t>woodland creatures</t>
  </si>
  <si>
    <t>林地生物</t>
  </si>
  <si>
    <t>ww2 germans</t>
  </si>
  <si>
    <t>第二次世界大战德国人</t>
  </si>
  <si>
    <t>charming maneki niko</t>
  </si>
  <si>
    <t>迷人的Maneki Niko</t>
  </si>
  <si>
    <t>virtual prosthetics</t>
  </si>
  <si>
    <t>虚拟假肢</t>
  </si>
  <si>
    <t>forbidden thought</t>
  </si>
  <si>
    <t>禁止的想法</t>
  </si>
  <si>
    <t>arcane workshop</t>
  </si>
  <si>
    <t>奥术车间</t>
  </si>
  <si>
    <t>èå¹» ï¼ flow</t>
  </si>
  <si>
    <t>è™›ÅV»ï¼-流</t>
  </si>
  <si>
    <t>scary bloodborne area</t>
  </si>
  <si>
    <t>可怕的血源区域</t>
  </si>
  <si>
    <t>large eggo</t>
  </si>
  <si>
    <t>大卵</t>
  </si>
  <si>
    <t>bull terrier</t>
  </si>
  <si>
    <t>公牛梗</t>
  </si>
  <si>
    <t>perfect rendition</t>
  </si>
  <si>
    <t>完美的演绎</t>
  </si>
  <si>
    <t>cell cage</t>
  </si>
  <si>
    <t>细胞笼</t>
  </si>
  <si>
    <t>japanese highschool football players</t>
  </si>
  <si>
    <t>日本高中足球运动员</t>
  </si>
  <si>
    <t>new hampshire</t>
  </si>
  <si>
    <t>新罕布什尔</t>
  </si>
  <si>
    <t>shiflett brothers</t>
  </si>
  <si>
    <t>Shiflett兄弟</t>
  </si>
  <si>
    <t>sinister grey bubble universes</t>
  </si>
  <si>
    <t>险恶的灰色泡泡宇宙</t>
  </si>
  <si>
    <t>b basbal</t>
  </si>
  <si>
    <t>B大编</t>
  </si>
  <si>
    <t>posh octopus</t>
  </si>
  <si>
    <t>豪华的章鱼</t>
  </si>
  <si>
    <t>friedensreich hundertwasser</t>
  </si>
  <si>
    <t>Friedensreich Hundertwasser</t>
  </si>
  <si>
    <t>harley weir</t>
  </si>
  <si>
    <t>哈雷·威尔（Harley Weir）</t>
  </si>
  <si>
    <t>gypsy dancer</t>
  </si>
  <si>
    <t>吉普赛舞者</t>
  </si>
  <si>
    <t>victorian ephemera</t>
  </si>
  <si>
    <t>维多利亚时代的临时</t>
  </si>
  <si>
    <t>packaging design</t>
  </si>
  <si>
    <t>snowy mountaintop</t>
  </si>
  <si>
    <t>下雪的山顶</t>
  </si>
  <si>
    <t>few fires</t>
  </si>
  <si>
    <t>很少火</t>
  </si>
  <si>
    <t>strandbeest legs</t>
  </si>
  <si>
    <t>斯特兰贝斯特的腿</t>
  </si>
  <si>
    <t>silver scepter</t>
  </si>
  <si>
    <t>银权杖</t>
  </si>
  <si>
    <t>mandrake root powder</t>
  </si>
  <si>
    <t>mandrake根粉</t>
  </si>
  <si>
    <t>instagram eating brain</t>
  </si>
  <si>
    <t>Instagram吃大脑</t>
  </si>
  <si>
    <t>gross things</t>
  </si>
  <si>
    <t>总的东西</t>
  </si>
  <si>
    <t>orson welles</t>
  </si>
  <si>
    <t>奥森·威尔斯</t>
  </si>
  <si>
    <t>iain mccaig</t>
  </si>
  <si>
    <t>Iain McCaig</t>
  </si>
  <si>
    <t>egocentric self-identity</t>
  </si>
  <si>
    <t>以自我为中心的自我认同</t>
  </si>
  <si>
    <t>alberto mielgo</t>
  </si>
  <si>
    <t>Alberto Mielgo</t>
  </si>
  <si>
    <t>sylvain sarrailh</t>
  </si>
  <si>
    <t>Sylvain Sarrailh</t>
  </si>
  <si>
    <t>geometry chorus</t>
  </si>
  <si>
    <t>几何合唱</t>
  </si>
  <si>
    <t>ominous smile</t>
  </si>
  <si>
    <t>不祥的微笑</t>
  </si>
  <si>
    <t>paul gauguin</t>
  </si>
  <si>
    <t>保罗·高加（Paul Gauguin）</t>
  </si>
  <si>
    <t>g hastlr</t>
  </si>
  <si>
    <t>G hastlr</t>
  </si>
  <si>
    <t>multiple options</t>
  </si>
  <si>
    <t>多个选项</t>
  </si>
  <si>
    <t>two planes</t>
  </si>
  <si>
    <t>两架飞机</t>
  </si>
  <si>
    <t>fancy pants</t>
  </si>
  <si>
    <t>花哨的裤子</t>
  </si>
  <si>
    <t>graffiti tag</t>
  </si>
  <si>
    <t>涂鸦标签</t>
  </si>
  <si>
    <t>tom misch</t>
  </si>
  <si>
    <t>汤姆·米奇（Tom Misch）</t>
  </si>
  <si>
    <t>summer concert outdors</t>
  </si>
  <si>
    <t>夏季音乐会Outdors</t>
  </si>
  <si>
    <t>stimpy trump harkonnen diabetes</t>
  </si>
  <si>
    <t>Stimpy Trump Harkonnen糖尿病</t>
  </si>
  <si>
    <t>many windows</t>
  </si>
  <si>
    <t>许多窗户</t>
  </si>
  <si>
    <t>shephard fairy</t>
  </si>
  <si>
    <t>Shephard Fairy</t>
  </si>
  <si>
    <t>volcano caldera</t>
  </si>
  <si>
    <t>火山火山口</t>
  </si>
  <si>
    <t>infinite piano keyboard</t>
  </si>
  <si>
    <t>无限钢琴键盘</t>
  </si>
  <si>
    <t>waffle house</t>
  </si>
  <si>
    <t>华夫饼屋</t>
  </si>
  <si>
    <t>massive amount of psychedelics</t>
  </si>
  <si>
    <t>大量迷幻药</t>
  </si>
  <si>
    <t>wonderful existence</t>
  </si>
  <si>
    <t>美好的存在</t>
  </si>
  <si>
    <t>colossal creatures</t>
  </si>
  <si>
    <t>neon-colored cats</t>
  </si>
  <si>
    <t>霓虹色的猫</t>
  </si>
  <si>
    <t>move set</t>
  </si>
  <si>
    <t>移动设置</t>
  </si>
  <si>
    <t>willem dafoe skeletor</t>
  </si>
  <si>
    <t>Willem Dafoe Skeletor</t>
  </si>
  <si>
    <t>sam hyde</t>
  </si>
  <si>
    <t>山姆·海德（Sam Hyde）</t>
  </si>
  <si>
    <t>malevolent peace</t>
  </si>
  <si>
    <t>恶意的和平</t>
  </si>
  <si>
    <t>horde of zombies</t>
  </si>
  <si>
    <t>殭尸成群</t>
  </si>
  <si>
    <t>master walco</t>
  </si>
  <si>
    <t>沃尔科大师</t>
  </si>
  <si>
    <t>johann sebastian bach</t>
  </si>
  <si>
    <t>约翰·塞巴斯蒂安·巴赫（Johann Sebastian Bach）</t>
  </si>
  <si>
    <t>retro motorhome</t>
  </si>
  <si>
    <t>复古房车</t>
  </si>
  <si>
    <t>carceri d'invenzione</t>
  </si>
  <si>
    <t>Carceri d'venzione</t>
  </si>
  <si>
    <t>medieval swordfight battleground</t>
  </si>
  <si>
    <t>中世纪的剑战场</t>
  </si>
  <si>
    <t>vivienne westwood thigh</t>
  </si>
  <si>
    <t>Vivienne Westwood大腿</t>
  </si>
  <si>
    <t>gothhic iron gates</t>
  </si>
  <si>
    <t>哥特式铁门</t>
  </si>
  <si>
    <t>edward munch</t>
  </si>
  <si>
    <t>爱德华·蒙克（Edward Munch）</t>
  </si>
  <si>
    <t>toast bread</t>
  </si>
  <si>
    <t>吐司面包</t>
  </si>
  <si>
    <t>judge dredd portrait</t>
  </si>
  <si>
    <t>德雷德法官肖像</t>
  </si>
  <si>
    <t>portrait of duke ellington</t>
  </si>
  <si>
    <t>埃灵顿公爵的肖像</t>
  </si>
  <si>
    <t>infinity gauntlet</t>
  </si>
  <si>
    <t>无限手套</t>
  </si>
  <si>
    <t>rammellzee costumes photography</t>
  </si>
  <si>
    <t>teakwood trees</t>
  </si>
  <si>
    <t>柚木树</t>
  </si>
  <si>
    <t>blue boll weevil</t>
  </si>
  <si>
    <t>蓝色鲍尔象鼻虫</t>
  </si>
  <si>
    <t>super kamiokande</t>
  </si>
  <si>
    <t>超级kamiokande</t>
  </si>
  <si>
    <t>prehistoric astronaut</t>
  </si>
  <si>
    <t>史前宇航员</t>
  </si>
  <si>
    <t>blonde catboy</t>
  </si>
  <si>
    <t>金发女郎</t>
  </si>
  <si>
    <t>proud jovial african american 1980s</t>
  </si>
  <si>
    <t>自豪的非裔美国人1980年代</t>
  </si>
  <si>
    <t>polaroid of tumor</t>
  </si>
  <si>
    <t>宝丽来肿瘤</t>
  </si>
  <si>
    <t>southern border</t>
  </si>
  <si>
    <t>南部边界</t>
  </si>
  <si>
    <t>astro airplane</t>
  </si>
  <si>
    <t>Astro飞机</t>
  </si>
  <si>
    <t>norther lights</t>
  </si>
  <si>
    <t>北灯</t>
  </si>
  <si>
    <t>bear snuggle</t>
  </si>
  <si>
    <t>熊依ugg</t>
  </si>
  <si>
    <t>hong kong rioters</t>
  </si>
  <si>
    <t>香港暴徒</t>
  </si>
  <si>
    <t>post-apocalyptic camping gear</t>
  </si>
  <si>
    <t>世界末日后露营装备</t>
  </si>
  <si>
    <t>staghorn fern</t>
  </si>
  <si>
    <t>斯塔霍恩蕨</t>
  </si>
  <si>
    <t>escape plan</t>
  </si>
  <si>
    <t>逃生计划</t>
  </si>
  <si>
    <t>british super-yacht stewardess risk</t>
  </si>
  <si>
    <t>英国超级游艇空姐风险</t>
  </si>
  <si>
    <t>walter klien</t>
  </si>
  <si>
    <t>沃尔特·克里安（Walter Klien）</t>
  </si>
  <si>
    <t>mam tor mountain</t>
  </si>
  <si>
    <t>妈妈山山</t>
  </si>
  <si>
    <t>victor horta</t>
  </si>
  <si>
    <t>维克多·霍塔（Victor Horta）</t>
  </si>
  <si>
    <t>dollar bills</t>
  </si>
  <si>
    <t>happy families</t>
  </si>
  <si>
    <t>幸福的家庭</t>
  </si>
  <si>
    <t>peanut m</t>
  </si>
  <si>
    <t>花生m</t>
  </si>
  <si>
    <t>pentacle of earth</t>
  </si>
  <si>
    <t>地球的五角星</t>
  </si>
  <si>
    <t>named joe</t>
  </si>
  <si>
    <t>名字叫乔</t>
  </si>
  <si>
    <t>torn cloths</t>
  </si>
  <si>
    <t>characters trough</t>
  </si>
  <si>
    <t>角色槽</t>
  </si>
  <si>
    <t>mojave desert</t>
  </si>
  <si>
    <t>莫哈韦沙漠</t>
  </si>
  <si>
    <t>hand grenades</t>
  </si>
  <si>
    <t>danny trejo</t>
  </si>
  <si>
    <t>丹尼·特雷霍（Danny Trejo）</t>
  </si>
  <si>
    <t>mutated minnie mouse</t>
  </si>
  <si>
    <t>突变的Minnie Mouse</t>
  </si>
  <si>
    <t>symbol of hope</t>
  </si>
  <si>
    <t>希望的象征</t>
  </si>
  <si>
    <t>retrofuture mansion</t>
  </si>
  <si>
    <t>改造豪宅</t>
  </si>
  <si>
    <t>artificial imagination</t>
  </si>
  <si>
    <t>人造想像力</t>
  </si>
  <si>
    <t>50mm f1</t>
  </si>
  <si>
    <t>50mm F1</t>
  </si>
  <si>
    <t>presidential candidate</t>
  </si>
  <si>
    <t>总统候选人</t>
  </si>
  <si>
    <t>strange superman</t>
  </si>
  <si>
    <t>奇怪的超人</t>
  </si>
  <si>
    <t>seashell goat</t>
  </si>
  <si>
    <t>贝壳山羊</t>
  </si>
  <si>
    <t>necklace of entrails</t>
  </si>
  <si>
    <t>内脏项鍊</t>
  </si>
  <si>
    <t>saw undying</t>
  </si>
  <si>
    <t>看到不朽</t>
  </si>
  <si>
    <t>stargate matter</t>
  </si>
  <si>
    <t>星际之门问题</t>
  </si>
  <si>
    <t>chrome thorns</t>
  </si>
  <si>
    <t>铬刺</t>
  </si>
  <si>
    <t>spartan helmet</t>
  </si>
  <si>
    <t>斯巴达头盔</t>
  </si>
  <si>
    <t>infinite net of diamonds</t>
  </si>
  <si>
    <t>无限的钻石网</t>
  </si>
  <si>
    <t>warhammer spacemarin</t>
  </si>
  <si>
    <t>战鎚太空人</t>
  </si>
  <si>
    <t>fishnet bodysuit</t>
  </si>
  <si>
    <t>鱼网紧身衣裤</t>
  </si>
  <si>
    <t>abram efimoviÄ arkhipov</t>
  </si>
  <si>
    <t>艾布拉姆·埃菲莫维（AbramEfimoviäArkhipov）</t>
  </si>
  <si>
    <t>fungal jungle</t>
  </si>
  <si>
    <t>真菌丛林</t>
  </si>
  <si>
    <t>mummy ragman superhero</t>
  </si>
  <si>
    <t>木乃伊拉格曼超级英雄</t>
  </si>
  <si>
    <t>artyom turskyi</t>
  </si>
  <si>
    <t>Artyom Turskyi</t>
  </si>
  <si>
    <t>eldritch expedition north pole photos</t>
  </si>
  <si>
    <t>Eldritch探险北极照片</t>
  </si>
  <si>
    <t>outlandos d'amour</t>
  </si>
  <si>
    <t>Outlandos d'Amour</t>
  </si>
  <si>
    <t>daisy wei</t>
  </si>
  <si>
    <t>黛西·韦（Daisy Wei）</t>
  </si>
  <si>
    <t>stepan alekseev</t>
  </si>
  <si>
    <t>Stepan Alekseev</t>
  </si>
  <si>
    <t>abondoned factory</t>
  </si>
  <si>
    <t>生产工厂</t>
  </si>
  <si>
    <t>wrapped haribo</t>
  </si>
  <si>
    <t>包裹着哈里博</t>
  </si>
  <si>
    <t>underwater adoration</t>
  </si>
  <si>
    <t>水下崇拜</t>
  </si>
  <si>
    <t>wild messengers dwelling</t>
  </si>
  <si>
    <t>野生使者住宅</t>
  </si>
  <si>
    <t>named vic producing</t>
  </si>
  <si>
    <t>命名为维克生产</t>
  </si>
  <si>
    <t>weird spindly mechanical object</t>
  </si>
  <si>
    <t>怪异的机械物体</t>
  </si>
  <si>
    <t>bla bla bla</t>
  </si>
  <si>
    <t>macaque monkey</t>
  </si>
  <si>
    <t>猕猴</t>
  </si>
  <si>
    <t>anarchist commune</t>
  </si>
  <si>
    <t>无政府主义者公社</t>
  </si>
  <si>
    <t>end of history</t>
  </si>
  <si>
    <t>历史结束</t>
  </si>
  <si>
    <t>salade ice dream beer</t>
  </si>
  <si>
    <t>萨拉德冰梦啤酒</t>
  </si>
  <si>
    <t>luxury vegetation</t>
  </si>
  <si>
    <t>豪华植被</t>
  </si>
  <si>
    <t>kate bush wuthering heights</t>
  </si>
  <si>
    <t>凯特·布什（Kate Bush）高度</t>
  </si>
  <si>
    <t>dry canyon</t>
  </si>
  <si>
    <t>干峡谷</t>
  </si>
  <si>
    <t>bible shooting</t>
  </si>
  <si>
    <t>圣经射击</t>
  </si>
  <si>
    <t>racing cars</t>
  </si>
  <si>
    <t>tragic existence</t>
  </si>
  <si>
    <t>悲惨的存在</t>
  </si>
  <si>
    <t>halfing rogue</t>
  </si>
  <si>
    <t>半流氓</t>
  </si>
  <si>
    <t>lightfall conceptart</t>
  </si>
  <si>
    <t>Lightfall Conceptart</t>
  </si>
  <si>
    <t>desolate mine</t>
  </si>
  <si>
    <t>我的荒凉</t>
  </si>
  <si>
    <t>charis tsevis</t>
  </si>
  <si>
    <t>Charis Tsevis</t>
  </si>
  <si>
    <t>ford escorts</t>
  </si>
  <si>
    <t>福特护送</t>
  </si>
  <si>
    <t>biologist expedition</t>
  </si>
  <si>
    <t>生物学家探险</t>
  </si>
  <si>
    <t>nether realm</t>
  </si>
  <si>
    <t>无处不在</t>
  </si>
  <si>
    <t>soulless womans</t>
  </si>
  <si>
    <t>无情的女人</t>
  </si>
  <si>
    <t>guard rat brutus</t>
  </si>
  <si>
    <t>后卫老鼠布鲁图斯</t>
  </si>
  <si>
    <t>flying duck</t>
  </si>
  <si>
    <t>飞鸭</t>
  </si>
  <si>
    <t>soviet miners</t>
  </si>
  <si>
    <t>苏联矿工</t>
  </si>
  <si>
    <t>cafe string lights</t>
  </si>
  <si>
    <t>咖啡馆弦灯</t>
  </si>
  <si>
    <t>professional wrestler kane standing</t>
  </si>
  <si>
    <t>专业摔跤手凯恩站立</t>
  </si>
  <si>
    <t>different stage</t>
  </si>
  <si>
    <t>不同的阶段</t>
  </si>
  <si>
    <t>stylized urbit planet sigil</t>
  </si>
  <si>
    <t>有程式化的乌里特星球Sigil</t>
  </si>
  <si>
    <t>bubble wrap</t>
  </si>
  <si>
    <t>泡沫包装</t>
  </si>
  <si>
    <t>word code</t>
  </si>
  <si>
    <t>单词代码</t>
  </si>
  <si>
    <t>moonknight spiderman</t>
  </si>
  <si>
    <t>Moonknight蜘蛛侠</t>
  </si>
  <si>
    <t>front of campfire</t>
  </si>
  <si>
    <t>篝火前</t>
  </si>
  <si>
    <t>pageboy haircut</t>
  </si>
  <si>
    <t>pageboy发型</t>
  </si>
  <si>
    <t>rocket launcher</t>
  </si>
  <si>
    <t>火箭发射器</t>
  </si>
  <si>
    <t>last night's storm</t>
  </si>
  <si>
    <t>昨晚的风暴</t>
  </si>
  <si>
    <t>two musicians</t>
  </si>
  <si>
    <t>两个音乐家</t>
  </si>
  <si>
    <t>mutated donald duck</t>
  </si>
  <si>
    <t>突变的唐纳德鸭</t>
  </si>
  <si>
    <t>overgrown apocalypse lastofus walkingdead zombies</t>
  </si>
  <si>
    <t>杂草丛生的启示录lastofus walkingdead殭尸</t>
  </si>
  <si>
    <t>polaroid of anamoly</t>
  </si>
  <si>
    <t>宝丽的基质</t>
  </si>
  <si>
    <t>propane tank</t>
  </si>
  <si>
    <t>丙烷罐</t>
  </si>
  <si>
    <t>resident evil</t>
  </si>
  <si>
    <t>生化危机</t>
  </si>
  <si>
    <t>taught evil</t>
  </si>
  <si>
    <t>教邪恶</t>
  </si>
  <si>
    <t>musical notes</t>
  </si>
  <si>
    <t>two-man camera crew</t>
  </si>
  <si>
    <t>两人相机船员</t>
  </si>
  <si>
    <t>seaside market</t>
  </si>
  <si>
    <t>海边市场</t>
  </si>
  <si>
    <t>bowler hat</t>
  </si>
  <si>
    <t>投球帽</t>
  </si>
  <si>
    <t>the people of ristorante paradiso</t>
  </si>
  <si>
    <t>Ristorante Paradiso的人民</t>
  </si>
  <si>
    <t>denizens of hell</t>
  </si>
  <si>
    <t>地狱的居民</t>
  </si>
  <si>
    <t>galaxy treehouse</t>
  </si>
  <si>
    <t>银河树屋</t>
  </si>
  <si>
    <t>artur sadlos</t>
  </si>
  <si>
    <t>Artur Sadlos</t>
  </si>
  <si>
    <t>anamorphic flare</t>
  </si>
  <si>
    <t>变形耀斑</t>
  </si>
  <si>
    <t>hyperreal faeces</t>
  </si>
  <si>
    <t>超现实粪便</t>
  </si>
  <si>
    <t>l llbean</t>
  </si>
  <si>
    <t>L llbean</t>
  </si>
  <si>
    <t>yard party</t>
  </si>
  <si>
    <t>院子派对</t>
  </si>
  <si>
    <t>exaggerated features</t>
  </si>
  <si>
    <t>夸张的功能</t>
  </si>
  <si>
    <t>mechanic tang sanzang</t>
  </si>
  <si>
    <t>机械师Tang Sanzang</t>
  </si>
  <si>
    <t>two guns</t>
  </si>
  <si>
    <t>两把枪</t>
  </si>
  <si>
    <t>magical tunes</t>
  </si>
  <si>
    <t>神奇的音乐</t>
  </si>
  <si>
    <t>warhammer40000 tyranids</t>
  </si>
  <si>
    <t>Warhammer40000霸王龙</t>
  </si>
  <si>
    <t>getty stock image</t>
  </si>
  <si>
    <t>盖蒂库存图像</t>
  </si>
  <si>
    <t>anechoic tesseract tetragon</t>
  </si>
  <si>
    <t>静脉苔丝四角形</t>
  </si>
  <si>
    <t>many divers</t>
  </si>
  <si>
    <t>许多潜水员</t>
  </si>
  <si>
    <t>green cheek conure parrot</t>
  </si>
  <si>
    <t>绿色脸颊锥鹦鹉</t>
  </si>
  <si>
    <t>rhythmic lines</t>
  </si>
  <si>
    <t>有节奏的线条</t>
  </si>
  <si>
    <t>deep royal greens</t>
  </si>
  <si>
    <t>深皇家绿色</t>
  </si>
  <si>
    <t>plastic sheets</t>
  </si>
  <si>
    <t>塑料床单</t>
  </si>
  <si>
    <t>shy monkey lamp</t>
  </si>
  <si>
    <t>害羞的猴子灯</t>
  </si>
  <si>
    <t>smoking tires</t>
  </si>
  <si>
    <t>吸烟轮胎</t>
  </si>
  <si>
    <t>gentle sorceress</t>
  </si>
  <si>
    <t>温柔的巫术</t>
  </si>
  <si>
    <t>hoover dam lava photoreal</t>
  </si>
  <si>
    <t>胡佛水坝熔岩照相</t>
  </si>
  <si>
    <t>guild navigator</t>
  </si>
  <si>
    <t>公会导航员</t>
  </si>
  <si>
    <t>keelung harbor</t>
  </si>
  <si>
    <t>基隆港</t>
  </si>
  <si>
    <t>rubber bodies</t>
  </si>
  <si>
    <t>橡胶身体</t>
  </si>
  <si>
    <t>christmas dinner</t>
  </si>
  <si>
    <t>圣诞大餐</t>
  </si>
  <si>
    <t>sludge oil eyedropper</t>
  </si>
  <si>
    <t>污泥油</t>
  </si>
  <si>
    <t>tattooed gorilla</t>
  </si>
  <si>
    <t>纹身大猩猩</t>
  </si>
  <si>
    <t>purple nebulae</t>
  </si>
  <si>
    <t>紫色星云</t>
  </si>
  <si>
    <t>great attractor</t>
  </si>
  <si>
    <t>伟大的吸引子</t>
  </si>
  <si>
    <t>fruit basket</t>
  </si>
  <si>
    <t>水果篮</t>
  </si>
  <si>
    <t>modern tarts</t>
  </si>
  <si>
    <t>现代蛋</t>
  </si>
  <si>
    <t>mutant frogs</t>
  </si>
  <si>
    <t>突变青蛙</t>
  </si>
  <si>
    <t>exhaust pipes</t>
  </si>
  <si>
    <t>排气管</t>
  </si>
  <si>
    <t>topographic map of plates</t>
  </si>
  <si>
    <t>板的地形图</t>
  </si>
  <si>
    <t>real boxing gym</t>
  </si>
  <si>
    <t>真正的拳击健身房</t>
  </si>
  <si>
    <t>eerie vibe</t>
  </si>
  <si>
    <t>怪异的氛围</t>
  </si>
  <si>
    <t>erin kho</t>
  </si>
  <si>
    <t>Erin Kho</t>
  </si>
  <si>
    <t>two ducks</t>
  </si>
  <si>
    <t>两只鸭子</t>
  </si>
  <si>
    <t>minimalism starcraft archon railroaders memorial museum</t>
  </si>
  <si>
    <t>极简主义星际争霸Archon铁路纪念博物馆</t>
  </si>
  <si>
    <t>quentin blake</t>
  </si>
  <si>
    <t>昆汀·布雷克（Quentin Blake）</t>
  </si>
  <si>
    <t>koji mukai wear orange kimono</t>
  </si>
  <si>
    <t>锦鲤mukai穿橙色和服</t>
  </si>
  <si>
    <t>white pladter parametric overgrowth</t>
  </si>
  <si>
    <t>白色pladter参数过度生长</t>
  </si>
  <si>
    <t>newborn baby</t>
  </si>
  <si>
    <t>新生婴儿</t>
  </si>
  <si>
    <t>tim burto</t>
  </si>
  <si>
    <t>蒂姆·伯托</t>
  </si>
  <si>
    <t>anamorphic lens flares</t>
  </si>
  <si>
    <t>变形镜头耀斑</t>
  </si>
  <si>
    <t>stylish burly detective</t>
  </si>
  <si>
    <t>时尚的魁梧侦探</t>
  </si>
  <si>
    <t>sacrifice d'elle</t>
  </si>
  <si>
    <t>牺牲D'Elle</t>
  </si>
  <si>
    <t>fiery swords</t>
  </si>
  <si>
    <t>ludwig deutsch</t>
  </si>
  <si>
    <t>路德维希·德意志（Ludwig Deutsch）</t>
  </si>
  <si>
    <t>b29 bomber</t>
  </si>
  <si>
    <t>B29轰炸机</t>
  </si>
  <si>
    <t>clamor of humanity</t>
  </si>
  <si>
    <t>人类的喧嚣</t>
  </si>
  <si>
    <t>horrendous pets</t>
  </si>
  <si>
    <t>可怕的宠物</t>
  </si>
  <si>
    <t>clive barker</t>
  </si>
  <si>
    <t>克莱夫·巴克（Clive Barker）</t>
  </si>
  <si>
    <t>hugo pratt</t>
  </si>
  <si>
    <t>雨果·普拉特（Hugo Pratt）</t>
  </si>
  <si>
    <t>kinu nishimura</t>
  </si>
  <si>
    <t>Kinu Nishimura</t>
  </si>
  <si>
    <t>eazo breezo</t>
  </si>
  <si>
    <t>Eazo Breezo</t>
  </si>
  <si>
    <t>ma yansong</t>
  </si>
  <si>
    <t>马山</t>
  </si>
  <si>
    <t>doug chiang</t>
  </si>
  <si>
    <t>道格·清</t>
  </si>
  <si>
    <t>rose garden</t>
  </si>
  <si>
    <t>玫瑰花园</t>
  </si>
  <si>
    <t>venus flytrap</t>
  </si>
  <si>
    <t>ä¸å¤ªå­ hot extreme sport</t>
  </si>
  <si>
    <t>äÅ‰ÅVO热极端运动</t>
  </si>
  <si>
    <t>highlands of scotland</t>
  </si>
  <si>
    <t>armored druid shapeshifting</t>
  </si>
  <si>
    <t>装甲的德鲁伊变形</t>
  </si>
  <si>
    <t>rounded windows</t>
  </si>
  <si>
    <t>handsome idol</t>
  </si>
  <si>
    <t>英俊的偶像</t>
  </si>
  <si>
    <t>avatar korra</t>
  </si>
  <si>
    <t>阿凡达·科拉（Avatar Korra）</t>
  </si>
  <si>
    <t>nano scale</t>
  </si>
  <si>
    <t>纳米量表</t>
  </si>
  <si>
    <t>gentlemen's alliance cross</t>
  </si>
  <si>
    <t>绅士联盟十字架</t>
  </si>
  <si>
    <t>battleship holi</t>
  </si>
  <si>
    <t>战舰洒红节</t>
  </si>
  <si>
    <t>siege of troy</t>
  </si>
  <si>
    <t>围困特洛伊</t>
  </si>
  <si>
    <t>decayed buildings</t>
  </si>
  <si>
    <t>腐烂的建筑物</t>
  </si>
  <si>
    <t>suit selling</t>
  </si>
  <si>
    <t>西装出售</t>
  </si>
  <si>
    <t>protoss suit</t>
  </si>
  <si>
    <t>原始西装</t>
  </si>
  <si>
    <t>seamless granite texture photoscan</t>
  </si>
  <si>
    <t>无缝的花岗岩纹理photoscan</t>
  </si>
  <si>
    <t>tennis court</t>
  </si>
  <si>
    <t>网球场</t>
  </si>
  <si>
    <t>charming smile</t>
  </si>
  <si>
    <t>迷人的微笑</t>
  </si>
  <si>
    <t>burning cybertruck</t>
  </si>
  <si>
    <t>燃烧的塞博克</t>
  </si>
  <si>
    <t>neoclassicism archon</t>
  </si>
  <si>
    <t>新古典主义阿奇</t>
  </si>
  <si>
    <t>high-tech steampunk cottage</t>
  </si>
  <si>
    <t>高科技蒸汽朋克小屋</t>
  </si>
  <si>
    <t>funny cow</t>
  </si>
  <si>
    <t>有趣的牛</t>
  </si>
  <si>
    <t>ã kangpeng bag</t>
  </si>
  <si>
    <t>â€kangpeng包</t>
  </si>
  <si>
    <t>five figures</t>
  </si>
  <si>
    <t>五个数字</t>
  </si>
  <si>
    <t>ã shangri-la</t>
  </si>
  <si>
    <t>香格里拉</t>
  </si>
  <si>
    <t>security guard</t>
  </si>
  <si>
    <t>muscular gandalf</t>
  </si>
  <si>
    <t>肌肉甘道夫</t>
  </si>
  <si>
    <t>slide film</t>
  </si>
  <si>
    <t>幻灯片电影</t>
  </si>
  <si>
    <t>overgrown vegetation</t>
  </si>
  <si>
    <t>长满的植被</t>
  </si>
  <si>
    <t>arabic nobles</t>
  </si>
  <si>
    <t>阿拉伯贵族</t>
  </si>
  <si>
    <t>windows xp bliss wallpaper</t>
  </si>
  <si>
    <t>Windows XP Bliss壁纸</t>
  </si>
  <si>
    <t>allen williams</t>
  </si>
  <si>
    <t>艾伦·威廉姆斯</t>
  </si>
  <si>
    <t>absndoned house</t>
  </si>
  <si>
    <t>昏暗的房子</t>
  </si>
  <si>
    <t>mysteries of heaven</t>
  </si>
  <si>
    <t>天堂的奥秘</t>
  </si>
  <si>
    <t>great deluge</t>
  </si>
  <si>
    <t>大洪水</t>
  </si>
  <si>
    <t>friendly ghost neighbor</t>
  </si>
  <si>
    <t>友好的幽灵邻居</t>
  </si>
  <si>
    <t>mad hatter</t>
  </si>
  <si>
    <t>疯了</t>
  </si>
  <si>
    <t>beach volleyball</t>
  </si>
  <si>
    <t>沙滩排球</t>
  </si>
  <si>
    <t>brown lurcher</t>
  </si>
  <si>
    <t>布朗·洛彻（Brown Lurcher）</t>
  </si>
  <si>
    <t>bunch of kids</t>
  </si>
  <si>
    <t>anteater standing</t>
  </si>
  <si>
    <t>绿食用</t>
  </si>
  <si>
    <t>trendy director</t>
  </si>
  <si>
    <t>时尚导演</t>
  </si>
  <si>
    <t>mindflayer cuddling man</t>
  </si>
  <si>
    <t>Mindflayer拥抱男人</t>
  </si>
  <si>
    <t>george orwell</t>
  </si>
  <si>
    <t>乔治·奥威尔</t>
  </si>
  <si>
    <t>sirloin steak hyperreal</t>
  </si>
  <si>
    <t>牛lo牛排超新</t>
  </si>
  <si>
    <t>racoon fur</t>
  </si>
  <si>
    <t>浣熊毛皮</t>
  </si>
  <si>
    <t>amazing visuals</t>
  </si>
  <si>
    <t>惊人的视觉效果</t>
  </si>
  <si>
    <t>ceo office</t>
  </si>
  <si>
    <t>首席执行官办公室</t>
  </si>
  <si>
    <t>isle of skye</t>
  </si>
  <si>
    <t>斯凯岛</t>
  </si>
  <si>
    <t>dennis lohausen</t>
  </si>
  <si>
    <t>丹尼斯·洛豪森（Dennis Lohausen）</t>
  </si>
  <si>
    <t>turtle gene</t>
  </si>
  <si>
    <t>乌龟基因</t>
  </si>
  <si>
    <t>eric radomski</t>
  </si>
  <si>
    <t>埃里克·拉德姆斯基（Eric Radomski）</t>
  </si>
  <si>
    <t>styled image</t>
  </si>
  <si>
    <t>样式图像</t>
  </si>
  <si>
    <t>shirtless firefighter</t>
  </si>
  <si>
    <t>光着膀子的消防员</t>
  </si>
  <si>
    <t>lonely chapel</t>
  </si>
  <si>
    <t>孤独的教堂</t>
  </si>
  <si>
    <t>tornado of regret</t>
  </si>
  <si>
    <t>遗憾的龙卷风</t>
  </si>
  <si>
    <t>segmented armor plates</t>
  </si>
  <si>
    <t>分段装甲板</t>
  </si>
  <si>
    <t>ethereal brainform</t>
  </si>
  <si>
    <t>空灵的脑形</t>
  </si>
  <si>
    <t>aether realm</t>
  </si>
  <si>
    <t>以太领域</t>
  </si>
  <si>
    <t>mongolian pilot</t>
  </si>
  <si>
    <t>蒙古飞行员</t>
  </si>
  <si>
    <t>toxic waste guy</t>
  </si>
  <si>
    <t>有毒的废物家伙</t>
  </si>
  <si>
    <t>dragonaut watercolor</t>
  </si>
  <si>
    <t>龙纳特水彩画</t>
  </si>
  <si>
    <t>prisoners basketball</t>
  </si>
  <si>
    <t>囚犯篮球</t>
  </si>
  <si>
    <t>pablo picasso</t>
  </si>
  <si>
    <t>巴勃罗毕加索</t>
  </si>
  <si>
    <t>heart byob adult</t>
  </si>
  <si>
    <t>心byob成人</t>
  </si>
  <si>
    <t>josephine wall</t>
  </si>
  <si>
    <t>约瑟芬墙</t>
  </si>
  <si>
    <t>headed monkey</t>
  </si>
  <si>
    <t>头猴子</t>
  </si>
  <si>
    <t>bruce willis</t>
  </si>
  <si>
    <t>布鲁斯·威利斯</t>
  </si>
  <si>
    <t>chocolate milk</t>
  </si>
  <si>
    <t>巧克力牛奶</t>
  </si>
  <si>
    <t>boston celtics team nba finals champions</t>
  </si>
  <si>
    <t>波士顿凯尔特人队NBA决赛冠军</t>
  </si>
  <si>
    <t>users of midjourney</t>
  </si>
  <si>
    <t>Midjourney的用户</t>
  </si>
  <si>
    <t>three monkeys</t>
  </si>
  <si>
    <t>三只猴子</t>
  </si>
  <si>
    <t>marvel venom</t>
  </si>
  <si>
    <t>漫威毒液</t>
  </si>
  <si>
    <t>scottish bafta awards</t>
  </si>
  <si>
    <t>苏格兰BAFTA奖</t>
  </si>
  <si>
    <t>illustrated cookery illustration</t>
  </si>
  <si>
    <t>插图烹饪插图</t>
  </si>
  <si>
    <t>richard corben</t>
  </si>
  <si>
    <t>理查德·科本（Richard Corben）</t>
  </si>
  <si>
    <t>richard ayoade</t>
  </si>
  <si>
    <t>理查德·阿奥奥德（Richard Ayoade）</t>
  </si>
  <si>
    <t>richard scarry</t>
  </si>
  <si>
    <t>理查德·斯卡里（Richard Scarry）</t>
  </si>
  <si>
    <t>artist andre masson</t>
  </si>
  <si>
    <t>艺术家安德烈·马森（Andre Masson）</t>
  </si>
  <si>
    <t>joseph cornell</t>
  </si>
  <si>
    <t>约瑟夫·康奈尔（Joseph Cornell）</t>
  </si>
  <si>
    <t>50mm sony a7</t>
  </si>
  <si>
    <t>50毫米索尼A7</t>
  </si>
  <si>
    <t>auguste renoir</t>
  </si>
  <si>
    <t>奥古斯特·雷诺阿（Auguste Renoir）</t>
  </si>
  <si>
    <t>xerox punk zine</t>
  </si>
  <si>
    <t>Xerox朋克杂志</t>
  </si>
  <si>
    <t>earthy colors</t>
  </si>
  <si>
    <t>泥土色</t>
  </si>
  <si>
    <t>santa muerte</t>
  </si>
  <si>
    <t>cane toad</t>
  </si>
  <si>
    <t>甘蔗蟾蜍</t>
  </si>
  <si>
    <t>nightmarish hellscape</t>
  </si>
  <si>
    <t>噩梦般的地狱景观</t>
  </si>
  <si>
    <t>barnette township</t>
  </si>
  <si>
    <t>巴内特镇</t>
  </si>
  <si>
    <t>artic shores</t>
  </si>
  <si>
    <t>货币</t>
  </si>
  <si>
    <t>martin luther king's aura</t>
  </si>
  <si>
    <t>马丁·路德·金的光环</t>
  </si>
  <si>
    <t>500ac viking jewelry archeological</t>
  </si>
  <si>
    <t>500AC维京珠宝考古学</t>
  </si>
  <si>
    <t>seven angels</t>
  </si>
  <si>
    <t>七个天使</t>
  </si>
  <si>
    <t>invisible hand</t>
  </si>
  <si>
    <t>无形的手</t>
  </si>
  <si>
    <t>wwi battlefield castlevania bloodborne</t>
  </si>
  <si>
    <t>第一次世界大战战场恶魔般的血统</t>
  </si>
  <si>
    <t>hall tzar</t>
  </si>
  <si>
    <t>two evil aristocrats</t>
  </si>
  <si>
    <t>两个邪恶的贵族</t>
  </si>
  <si>
    <t>amazing spider-man</t>
  </si>
  <si>
    <t>神奇蜘蛛侠</t>
  </si>
  <si>
    <t>mr oizo</t>
  </si>
  <si>
    <t>Oizo先生</t>
  </si>
  <si>
    <t>cant dance</t>
  </si>
  <si>
    <t>不能跳舞</t>
  </si>
  <si>
    <t>omaha beach assault</t>
  </si>
  <si>
    <t>奥马哈海滩攻击</t>
  </si>
  <si>
    <t>bernardo p</t>
  </si>
  <si>
    <t>伯纳多p</t>
  </si>
  <si>
    <t>philosophical approach</t>
  </si>
  <si>
    <t>哲学方法</t>
  </si>
  <si>
    <t>macbeth act</t>
  </si>
  <si>
    <t>麦克白法案</t>
  </si>
  <si>
    <t>lada priora</t>
  </si>
  <si>
    <t>拉达先验</t>
  </si>
  <si>
    <t>clint cearley</t>
  </si>
  <si>
    <t>克林特·科利（Clint Cearley）</t>
  </si>
  <si>
    <t>levee's goin</t>
  </si>
  <si>
    <t>堤防的Goin</t>
  </si>
  <si>
    <t>charlotte harding</t>
  </si>
  <si>
    <t>夏洛特·哈丁</t>
  </si>
  <si>
    <t>storm troopers</t>
  </si>
  <si>
    <t>突击队</t>
  </si>
  <si>
    <t>caped crusader</t>
  </si>
  <si>
    <t>斗篷十字军</t>
  </si>
  <si>
    <t>ronald reagan</t>
  </si>
  <si>
    <t>罗纳德·里根</t>
  </si>
  <si>
    <t>russian constructivist propaganda dolphin</t>
  </si>
  <si>
    <t>俄罗斯建构主义宣传海豚</t>
  </si>
  <si>
    <t>satellite lasers</t>
  </si>
  <si>
    <t>卫星激光器</t>
  </si>
  <si>
    <t>michael wadinksli</t>
  </si>
  <si>
    <t>迈克尔·沃丁克斯利（Michael Wadinksli）</t>
  </si>
  <si>
    <t>harvey dunn</t>
  </si>
  <si>
    <t>哈维·邓恩</t>
  </si>
  <si>
    <t>christmas krampus</t>
  </si>
  <si>
    <t>圣诞节Krampus</t>
  </si>
  <si>
    <t>nuclear test</t>
  </si>
  <si>
    <t>核试验</t>
  </si>
  <si>
    <t>futuristic reductive sneaker</t>
  </si>
  <si>
    <t>未来派还原运动鞋</t>
  </si>
  <si>
    <t>two englishmen</t>
  </si>
  <si>
    <t>两个英国人</t>
  </si>
  <si>
    <t>bright blasma bolt</t>
  </si>
  <si>
    <t>明亮的腹腔螺栓</t>
  </si>
  <si>
    <t>darth maul</t>
  </si>
  <si>
    <t>达斯·莫尔（Darth Maul）</t>
  </si>
  <si>
    <t>text hiba</t>
  </si>
  <si>
    <t>文字hiba</t>
  </si>
  <si>
    <t>pokemon trainer</t>
  </si>
  <si>
    <t>口袋妖怪教练</t>
  </si>
  <si>
    <t>huge ratlike ogre</t>
  </si>
  <si>
    <t>巨大的鼠尾草</t>
  </si>
  <si>
    <t>viktor vasnetsov</t>
  </si>
  <si>
    <t>Viktor Vasnetsov</t>
  </si>
  <si>
    <t>edgy topology</t>
  </si>
  <si>
    <t>前卫拓扑</t>
  </si>
  <si>
    <t>marvel wolverine</t>
  </si>
  <si>
    <t>漫威金刚狼</t>
  </si>
  <si>
    <t>josan gonzalez</t>
  </si>
  <si>
    <t>乔桑·冈萨雷斯（Josan Gonzalez）</t>
  </si>
  <si>
    <t>solar flare</t>
  </si>
  <si>
    <t>idyllic scene</t>
  </si>
  <si>
    <t>田园诗般的场景</t>
  </si>
  <si>
    <t>several horns</t>
  </si>
  <si>
    <t>几个角</t>
  </si>
  <si>
    <t>kaneda bike</t>
  </si>
  <si>
    <t>卡内达自行车</t>
  </si>
  <si>
    <t>peace of stillness</t>
  </si>
  <si>
    <t>平静的安宁</t>
  </si>
  <si>
    <t>suburban american neighborhood</t>
  </si>
  <si>
    <t>美国郊区</t>
  </si>
  <si>
    <t>nyx diety</t>
  </si>
  <si>
    <t>nyx Diety</t>
  </si>
  <si>
    <t>photonic energy</t>
  </si>
  <si>
    <t>光子能量</t>
  </si>
  <si>
    <t>witch sihlouette</t>
  </si>
  <si>
    <t>女巫sihlouette</t>
  </si>
  <si>
    <t>bowl of meatballs</t>
  </si>
  <si>
    <t>一碗肉丸</t>
  </si>
  <si>
    <t>brady buccaneers outfit standing</t>
  </si>
  <si>
    <t>布雷迪海盗队站立</t>
  </si>
  <si>
    <t>klingon bird of prey</t>
  </si>
  <si>
    <t>猎物的克林贡鸟</t>
  </si>
  <si>
    <t>frosty block</t>
  </si>
  <si>
    <t>霜冻块</t>
  </si>
  <si>
    <t>velociraptor mid air kick jump</t>
  </si>
  <si>
    <t>Velociraptor中踢跳跃</t>
  </si>
  <si>
    <t>mary lwyd</t>
  </si>
  <si>
    <t>玛丽·卢维德（Mary Lwyd）</t>
  </si>
  <si>
    <t>heanor town centre</t>
  </si>
  <si>
    <t>Heanor市中心</t>
  </si>
  <si>
    <t>rangers hunting</t>
  </si>
  <si>
    <t>游骑兵狩猎</t>
  </si>
  <si>
    <t>classical dancer</t>
  </si>
  <si>
    <t>古典舞者</t>
  </si>
  <si>
    <t>tiananmen square</t>
  </si>
  <si>
    <t>天安门广场</t>
  </si>
  <si>
    <t>triple h</t>
  </si>
  <si>
    <t>三重h</t>
  </si>
  <si>
    <t>ghost of tsushima screenshot</t>
  </si>
  <si>
    <t>Tsushima屏幕截图的幽灵</t>
  </si>
  <si>
    <t>bad deeds</t>
  </si>
  <si>
    <t>坏事</t>
  </si>
  <si>
    <t>cheerful pub</t>
  </si>
  <si>
    <t>开朗的酒吧</t>
  </si>
  <si>
    <t>andrew wyatt</t>
  </si>
  <si>
    <t>安德鲁·怀亚特（Andrew Wyatt）</t>
  </si>
  <si>
    <t>boy dreadlocks</t>
  </si>
  <si>
    <t>男孩辫子</t>
  </si>
  <si>
    <t>henry viii</t>
  </si>
  <si>
    <t>亨利八世</t>
  </si>
  <si>
    <t>worlds value</t>
  </si>
  <si>
    <t>世界价值</t>
  </si>
  <si>
    <t>coloured risers</t>
  </si>
  <si>
    <t>彩色立管</t>
  </si>
  <si>
    <t>landfield of spaceships</t>
  </si>
  <si>
    <t>宇宙飞船的陆地</t>
  </si>
  <si>
    <t>clay mole</t>
  </si>
  <si>
    <t>粘土痣</t>
  </si>
  <si>
    <t>animated series</t>
  </si>
  <si>
    <t>动画系列</t>
  </si>
  <si>
    <t>dragon tattoo paranoia ptsd</t>
  </si>
  <si>
    <t>龙纹身妄想症P​​TSD</t>
  </si>
  <si>
    <t>celestial engravings</t>
  </si>
  <si>
    <t>天体雕刻</t>
  </si>
  <si>
    <t>soul of cinder</t>
  </si>
  <si>
    <t>煤渣的灵魂</t>
  </si>
  <si>
    <t>crude drawing</t>
  </si>
  <si>
    <t>粗图</t>
  </si>
  <si>
    <t>mark tedin</t>
  </si>
  <si>
    <t>马克·泰丁</t>
  </si>
  <si>
    <t>intimate tropical cove</t>
  </si>
  <si>
    <t>亲密的热带湾</t>
  </si>
  <si>
    <t>midwestern feel</t>
  </si>
  <si>
    <t>中西部的感觉</t>
  </si>
  <si>
    <t>plaguebearer of nurgle</t>
  </si>
  <si>
    <t>Nurgle的Plaguebearer</t>
  </si>
  <si>
    <t>monstrous hippo</t>
  </si>
  <si>
    <t>可怕的河马</t>
  </si>
  <si>
    <t>mantis pincers</t>
  </si>
  <si>
    <t>螳螂钳</t>
  </si>
  <si>
    <t>beverly hills cop</t>
  </si>
  <si>
    <t>比佛利山庄警察</t>
  </si>
  <si>
    <t>endless possibilities</t>
  </si>
  <si>
    <t>无限可能</t>
  </si>
  <si>
    <t>haunted carnival</t>
  </si>
  <si>
    <t>闹鬼的狂欢节</t>
  </si>
  <si>
    <t>badass gorilla</t>
  </si>
  <si>
    <t>坏蛋大猩猩</t>
  </si>
  <si>
    <t>dj set</t>
  </si>
  <si>
    <t>DJ集</t>
  </si>
  <si>
    <t>floor-to-ceiling windows</t>
  </si>
  <si>
    <t>落地窗</t>
  </si>
  <si>
    <t>automotive photoshoot</t>
  </si>
  <si>
    <t>汽车拍摄</t>
  </si>
  <si>
    <t>arcade machines</t>
  </si>
  <si>
    <t>街机机</t>
  </si>
  <si>
    <t>transgender flag</t>
  </si>
  <si>
    <t>变性标志</t>
  </si>
  <si>
    <t>60s idea</t>
  </si>
  <si>
    <t>60年代的想法</t>
  </si>
  <si>
    <t>office chair</t>
  </si>
  <si>
    <t>办公椅</t>
  </si>
  <si>
    <t>philips pet scanner</t>
  </si>
  <si>
    <t>飞利浦Pet扫描仪</t>
  </si>
  <si>
    <t>amelicart unity creations</t>
  </si>
  <si>
    <t>Amelicart Unity Creations</t>
  </si>
  <si>
    <t>psychological test</t>
  </si>
  <si>
    <t>心理测试</t>
  </si>
  <si>
    <t>nostalgic dream portal</t>
  </si>
  <si>
    <t>怀旧梦门</t>
  </si>
  <si>
    <t>sheet of tin foil</t>
  </si>
  <si>
    <t>colin firth</t>
  </si>
  <si>
    <t>科林·菲斯（Colin Firth）</t>
  </si>
  <si>
    <t>grazing fields</t>
  </si>
  <si>
    <t>放牧场</t>
  </si>
  <si>
    <t>william de kooning</t>
  </si>
  <si>
    <t>威廉·德·库宁（William de Kooning）</t>
  </si>
  <si>
    <t>military jeep</t>
  </si>
  <si>
    <t>军事吉普车</t>
  </si>
  <si>
    <t>midwest americans</t>
  </si>
  <si>
    <t>中西部美国人</t>
  </si>
  <si>
    <t>private military contractors</t>
  </si>
  <si>
    <t>私人军事承包商</t>
  </si>
  <si>
    <t>sp breaker of wills</t>
  </si>
  <si>
    <t>遗嘱的SP破坏者</t>
  </si>
  <si>
    <t>atk tusk bash</t>
  </si>
  <si>
    <t>ATK Tusk Bash</t>
  </si>
  <si>
    <t>miniature ecosystem</t>
  </si>
  <si>
    <t>微型生态系统</t>
  </si>
  <si>
    <t>scottish countryside</t>
  </si>
  <si>
    <t>苏格兰乡村</t>
  </si>
  <si>
    <t>luis barragÃ¡n</t>
  </si>
  <si>
    <t>路易斯·巴拉格</t>
  </si>
  <si>
    <t>tanya ramiacky</t>
  </si>
  <si>
    <t>Tanya Ramiacky</t>
  </si>
  <si>
    <t>economist redesign</t>
  </si>
  <si>
    <t>经济学家重新设计</t>
  </si>
  <si>
    <t>sega console</t>
  </si>
  <si>
    <t>SEGA控制台</t>
  </si>
  <si>
    <t>tangier kasbah</t>
  </si>
  <si>
    <t>Tangier Kasbah</t>
  </si>
  <si>
    <t>bohemium grove</t>
  </si>
  <si>
    <t>Bohemium Grove</t>
  </si>
  <si>
    <t>alvar aalto</t>
  </si>
  <si>
    <t>Alvar Aalto</t>
  </si>
  <si>
    <t>ed ruscha</t>
  </si>
  <si>
    <t>埃德·鲁沙（Ed Ruscha）</t>
  </si>
  <si>
    <t>smokey cemetery</t>
  </si>
  <si>
    <t>烟熏公墓</t>
  </si>
  <si>
    <t>simpsons artist</t>
  </si>
  <si>
    <t>辛普森一家艺术家</t>
  </si>
  <si>
    <t>1950s diner</t>
  </si>
  <si>
    <t>1950年代的餐馆</t>
  </si>
  <si>
    <t>ä½¿æå¾æèµ°åæ ï¼ åè«§</t>
  </si>
  <si>
    <t>ä½？走</t>
  </si>
  <si>
    <t>elon duck</t>
  </si>
  <si>
    <t>埃隆鸭</t>
  </si>
  <si>
    <t>care of sheep</t>
  </si>
  <si>
    <t>照顾绵羊</t>
  </si>
  <si>
    <t>ww1 medal</t>
  </si>
  <si>
    <t>WW1奖牌</t>
  </si>
  <si>
    <t>office executive</t>
  </si>
  <si>
    <t>办公室主管</t>
  </si>
  <si>
    <t>degraded bolts</t>
  </si>
  <si>
    <t>退化的螺栓</t>
  </si>
  <si>
    <t>crt computer monitor</t>
  </si>
  <si>
    <t>CRT计算机监视器</t>
  </si>
  <si>
    <t>plate of lasagna</t>
  </si>
  <si>
    <t>烤宽面条</t>
  </si>
  <si>
    <t>x-ray radiography of jeff goldblum</t>
  </si>
  <si>
    <t>Jeff Goldblum的X射线射线照相</t>
  </si>
  <si>
    <t>overgrown plantation</t>
  </si>
  <si>
    <t>长满种植园</t>
  </si>
  <si>
    <t>wave cresting</t>
  </si>
  <si>
    <t>vapor wave</t>
  </si>
  <si>
    <t>蒸气波</t>
  </si>
  <si>
    <t>baked beans</t>
  </si>
  <si>
    <t>烤豆</t>
  </si>
  <si>
    <t>angela dorothea merkel</t>
  </si>
  <si>
    <t>Angela Dorothea Merkel</t>
  </si>
  <si>
    <t>titan chronos awakens</t>
  </si>
  <si>
    <t>Titan Chronos觉醒</t>
  </si>
  <si>
    <t>pooh bear</t>
  </si>
  <si>
    <t>小熊维尼</t>
  </si>
  <si>
    <t>grizzly bear</t>
  </si>
  <si>
    <t>大灰熊</t>
  </si>
  <si>
    <t>zepplin hanger</t>
  </si>
  <si>
    <t>Zepplin衣架</t>
  </si>
  <si>
    <t>erikson's tower</t>
  </si>
  <si>
    <t>埃里克森的塔</t>
  </si>
  <si>
    <t>headed snake</t>
  </si>
  <si>
    <t>头蛇</t>
  </si>
  <si>
    <t>justin bieber</t>
  </si>
  <si>
    <t>贾斯汀比伯</t>
  </si>
  <si>
    <t>jewler goggles</t>
  </si>
  <si>
    <t>珠宝护目镜</t>
  </si>
  <si>
    <t>third kind</t>
  </si>
  <si>
    <t>第三种</t>
  </si>
  <si>
    <t>erik glaze</t>
  </si>
  <si>
    <t>埃里克·格莱兹（Erik Glaze）</t>
  </si>
  <si>
    <t>group of teenagers</t>
  </si>
  <si>
    <t>一群青少年</t>
  </si>
  <si>
    <t>libertarian political rally</t>
  </si>
  <si>
    <t>自由主义者政治集会</t>
  </si>
  <si>
    <t>jazz drums</t>
  </si>
  <si>
    <t>爵士鼓</t>
  </si>
  <si>
    <t>padded pants</t>
  </si>
  <si>
    <t>衬托裤子</t>
  </si>
  <si>
    <t>other possible apparitions</t>
  </si>
  <si>
    <t>其他可能的幻影</t>
  </si>
  <si>
    <t>adrian simion</t>
  </si>
  <si>
    <t>阿德里安·西蒙（Adrian Simion）</t>
  </si>
  <si>
    <t>four paws</t>
  </si>
  <si>
    <t>四个爪子</t>
  </si>
  <si>
    <t>apect ratio</t>
  </si>
  <si>
    <t>座位比率</t>
  </si>
  <si>
    <t>lightning strikes</t>
  </si>
  <si>
    <t>雷击</t>
  </si>
  <si>
    <t>energetic crowd</t>
  </si>
  <si>
    <t>充满活力的人群</t>
  </si>
  <si>
    <t>californian crowd</t>
  </si>
  <si>
    <t>texan crowd</t>
  </si>
  <si>
    <t>德州人群</t>
  </si>
  <si>
    <t>love crimes of kabul</t>
  </si>
  <si>
    <t>爱喀布尔的犯罪</t>
  </si>
  <si>
    <t>yoji shinkawas</t>
  </si>
  <si>
    <t>Yoji Shinkawas</t>
  </si>
  <si>
    <t>ansell adams</t>
  </si>
  <si>
    <t>安塞尔·亚当斯（Ansell Adams）</t>
  </si>
  <si>
    <t>el cielo</t>
  </si>
  <si>
    <t>El Cielo</t>
  </si>
  <si>
    <t>caillebotte stalker</t>
  </si>
  <si>
    <t>Caillebotte Stalker</t>
  </si>
  <si>
    <t>fine arts</t>
  </si>
  <si>
    <t>精美艺术</t>
  </si>
  <si>
    <t>product Â©</t>
  </si>
  <si>
    <t>产品©</t>
  </si>
  <si>
    <t>minute hand</t>
  </si>
  <si>
    <t>分针</t>
  </si>
  <si>
    <t>eon hand</t>
  </si>
  <si>
    <t>eon手</t>
  </si>
  <si>
    <t>millennium hand</t>
  </si>
  <si>
    <t>千年手</t>
  </si>
  <si>
    <t>nordic sorceress</t>
  </si>
  <si>
    <t>北欧女巫</t>
  </si>
  <si>
    <t>flat kit</t>
  </si>
  <si>
    <t>扁平套件</t>
  </si>
  <si>
    <t>other cavemen</t>
  </si>
  <si>
    <t>其他穴居人</t>
  </si>
  <si>
    <t>gipsy danger pacific rim</t>
  </si>
  <si>
    <t>吉普赛危险太平洋</t>
  </si>
  <si>
    <t>c discit</t>
  </si>
  <si>
    <t>C盘</t>
  </si>
  <si>
    <t>squid wife</t>
  </si>
  <si>
    <t>鱿鱼妻子</t>
  </si>
  <si>
    <t>dirt cliffs</t>
  </si>
  <si>
    <t>泥土悬崖</t>
  </si>
  <si>
    <t>sanguine baptism</t>
  </si>
  <si>
    <t>乐观的洗礼</t>
  </si>
  <si>
    <t>season of darkness</t>
  </si>
  <si>
    <t>黑暗的季节</t>
  </si>
  <si>
    <t>orion nebula</t>
  </si>
  <si>
    <t>猎户座星云</t>
  </si>
  <si>
    <t>user expirience divers bussines logo</t>
  </si>
  <si>
    <t>用户期望潜水员公共汽车徽标</t>
  </si>
  <si>
    <t>areal perspective</t>
  </si>
  <si>
    <t>领域的观点</t>
  </si>
  <si>
    <t>false prophet</t>
  </si>
  <si>
    <t>假先知</t>
  </si>
  <si>
    <t>islamic tiling</t>
  </si>
  <si>
    <t>伊斯兰瓷砖</t>
  </si>
  <si>
    <t>weird bozo</t>
  </si>
  <si>
    <t>怪异的bozo</t>
  </si>
  <si>
    <t>maple marquetry wall clock</t>
  </si>
  <si>
    <t>枫木烟囱壁钟</t>
  </si>
  <si>
    <t>artsy shadows</t>
  </si>
  <si>
    <t>艺术阴影</t>
  </si>
  <si>
    <t>johny deep</t>
  </si>
  <si>
    <t>约翰深</t>
  </si>
  <si>
    <t>flowy favrics</t>
  </si>
  <si>
    <t>流动的最爱</t>
  </si>
  <si>
    <t>george rousse</t>
  </si>
  <si>
    <t>乔治·鲁斯</t>
  </si>
  <si>
    <t>chess pieces</t>
  </si>
  <si>
    <t>棋子</t>
  </si>
  <si>
    <t>mushroom forager</t>
  </si>
  <si>
    <t>蘑菇觅食者</t>
  </si>
  <si>
    <t>lightweight system</t>
  </si>
  <si>
    <t>轻量级系统</t>
  </si>
  <si>
    <t>steve jobs carton</t>
  </si>
  <si>
    <t>史蒂夫·乔布斯纸箱</t>
  </si>
  <si>
    <t>factory of banjos</t>
  </si>
  <si>
    <t>Banjos工厂</t>
  </si>
  <si>
    <t>coveted deckhand spot</t>
  </si>
  <si>
    <t>令人垂涎的甲板点</t>
  </si>
  <si>
    <t>pieter bruegel</t>
  </si>
  <si>
    <t>Pieter Bruegel</t>
  </si>
  <si>
    <t>taxi car</t>
  </si>
  <si>
    <t>出租车</t>
  </si>
  <si>
    <t>brocade silk</t>
  </si>
  <si>
    <t>锦缎丝绸</t>
  </si>
  <si>
    <t>gemstone earrings</t>
  </si>
  <si>
    <t>宝石耳环</t>
  </si>
  <si>
    <t>nouveau-style settlement of druids</t>
  </si>
  <si>
    <t>德鲁伊的新式德鲁伊定居点</t>
  </si>
  <si>
    <t>1980s tv news reporter</t>
  </si>
  <si>
    <t>1980年代电视新闻记者</t>
  </si>
  <si>
    <t>karma symbol</t>
  </si>
  <si>
    <t>业力符号</t>
  </si>
  <si>
    <t>crowded arabic bank</t>
  </si>
  <si>
    <t>拥挤的阿拉伯银行</t>
  </si>
  <si>
    <t>lost lands headbanger nuns</t>
  </si>
  <si>
    <t>失落的土地头叮当修女</t>
  </si>
  <si>
    <t>tribal fusion</t>
  </si>
  <si>
    <t>部落融合</t>
  </si>
  <si>
    <t>colored footprints</t>
  </si>
  <si>
    <t>彩色足迹</t>
  </si>
  <si>
    <t>crab claws</t>
  </si>
  <si>
    <t>螃蟹爪</t>
  </si>
  <si>
    <t>necromancers gnomes</t>
  </si>
  <si>
    <t>felix feu</t>
  </si>
  <si>
    <t>Felix Feu</t>
  </si>
  <si>
    <t>curved bottom</t>
  </si>
  <si>
    <t>弯曲的底部</t>
  </si>
  <si>
    <t>romantic beach resort</t>
  </si>
  <si>
    <t>浪漫的海滩度假村</t>
  </si>
  <si>
    <t>far shore</t>
  </si>
  <si>
    <t>遥远的岸</t>
  </si>
  <si>
    <t>patchwork butterfly</t>
  </si>
  <si>
    <t>拼布蝴蝶</t>
  </si>
  <si>
    <t>joyful fairies</t>
  </si>
  <si>
    <t>快乐的仙女</t>
  </si>
  <si>
    <t>thousand hands</t>
  </si>
  <si>
    <t>一千手</t>
  </si>
  <si>
    <t>simple pencil sketches</t>
  </si>
  <si>
    <t>简单的铅笔素描</t>
  </si>
  <si>
    <t>benchellal curvy oversized bold color</t>
  </si>
  <si>
    <t>长曲线弯曲超大的大胆颜色</t>
  </si>
  <si>
    <t>group of artists</t>
  </si>
  <si>
    <t>一群艺术家</t>
  </si>
  <si>
    <t>forsaken liminal hamburger</t>
  </si>
  <si>
    <t>被抛弃的束缚汉堡</t>
  </si>
  <si>
    <t>anechoic chamber</t>
  </si>
  <si>
    <t>室内室</t>
  </si>
  <si>
    <t>metalic scales</t>
  </si>
  <si>
    <t>金属尺度</t>
  </si>
  <si>
    <t>ight effect symmetry</t>
  </si>
  <si>
    <t>igh效应对称性</t>
  </si>
  <si>
    <t>summers day</t>
  </si>
  <si>
    <t>夏日</t>
  </si>
  <si>
    <t>slime goo</t>
  </si>
  <si>
    <t>史莱姆粘糊糊</t>
  </si>
  <si>
    <t>infinite reflections</t>
  </si>
  <si>
    <t>无限的反射</t>
  </si>
  <si>
    <t>purulent progeny</t>
  </si>
  <si>
    <t>脓性后代</t>
  </si>
  <si>
    <t>shub niggurath</t>
  </si>
  <si>
    <t>aron wiesenfeld</t>
  </si>
  <si>
    <t>Aron Wiesenfeld</t>
  </si>
  <si>
    <t>airbrush posters</t>
  </si>
  <si>
    <t>喷枪海报</t>
  </si>
  <si>
    <t>mathieu lehanneur</t>
  </si>
  <si>
    <t>Mathieu Lehanneur</t>
  </si>
  <si>
    <t>nikolaos kantounis</t>
  </si>
  <si>
    <t>Nikolaos Kantounis</t>
  </si>
  <si>
    <t>endoplasmic capillaries</t>
  </si>
  <si>
    <t>内质毛细血管</t>
  </si>
  <si>
    <t>jury summons</t>
  </si>
  <si>
    <t>陪审团传票</t>
  </si>
  <si>
    <t>howling abyss of darkness</t>
  </si>
  <si>
    <t>黑暗的深渊</t>
  </si>
  <si>
    <t>taiwan taoyan international airport</t>
  </si>
  <si>
    <t>台湾陶山国际机场</t>
  </si>
  <si>
    <t>immortan joe</t>
  </si>
  <si>
    <t>Immortan Joe</t>
  </si>
  <si>
    <t>vinyl records</t>
  </si>
  <si>
    <t>黑胶唱片</t>
  </si>
  <si>
    <t>injured redpanda</t>
  </si>
  <si>
    <t>受伤的Redpanda</t>
  </si>
  <si>
    <t>kermit jiujitsu championship</t>
  </si>
  <si>
    <t>Kermit Jiujitsu冠军</t>
  </si>
  <si>
    <t>curved sofa</t>
  </si>
  <si>
    <t>弯曲的沙发</t>
  </si>
  <si>
    <t>swift kardashian</t>
  </si>
  <si>
    <t>斯威夫特·卡戴珊（Swift Kardashian）</t>
  </si>
  <si>
    <t>surreal forestraining</t>
  </si>
  <si>
    <t>超现实的前瞻性</t>
  </si>
  <si>
    <t>carpeted motel hallway</t>
  </si>
  <si>
    <t>地毯的汽车旅馆走廊</t>
  </si>
  <si>
    <t>nerdy guy</t>
  </si>
  <si>
    <t>书呆子的家伙</t>
  </si>
  <si>
    <t>breath of reptiles</t>
  </si>
  <si>
    <t>爬行动物的呼吸</t>
  </si>
  <si>
    <t>adventuring party</t>
  </si>
  <si>
    <t>冒险派对</t>
  </si>
  <si>
    <t>starcraft zerg</t>
  </si>
  <si>
    <t>星际争霸虫</t>
  </si>
  <si>
    <t>group of skyscrapers</t>
  </si>
  <si>
    <t>一组摩天大楼</t>
  </si>
  <si>
    <t>anders zorn</t>
  </si>
  <si>
    <t>安德斯·佐恩（Anders Zorn）</t>
  </si>
  <si>
    <t>nib's shoulder</t>
  </si>
  <si>
    <t>笔尖的肩膀</t>
  </si>
  <si>
    <t>bloodborne tactics</t>
  </si>
  <si>
    <t>血源战术</t>
  </si>
  <si>
    <t>mechanic zhu bajie</t>
  </si>
  <si>
    <t>机械师Zhu Bajie</t>
  </si>
  <si>
    <t>three major marine transportation stock</t>
  </si>
  <si>
    <t>三个主要的海洋运输库存</t>
  </si>
  <si>
    <t>dungeon waypoint</t>
  </si>
  <si>
    <t>地牢路点</t>
  </si>
  <si>
    <t>assassin's creed</t>
  </si>
  <si>
    <t>刺客信条</t>
  </si>
  <si>
    <t>wolverine cucumber claws</t>
  </si>
  <si>
    <t>金刚狼黄瓜爪</t>
  </si>
  <si>
    <t>glowy unicorn</t>
  </si>
  <si>
    <t>发光的独角兽</t>
  </si>
  <si>
    <t>lover dancing</t>
  </si>
  <si>
    <t>top-hat dancing</t>
  </si>
  <si>
    <t>顶级舞蹈</t>
  </si>
  <si>
    <t>majestic elk</t>
  </si>
  <si>
    <t>雄伟的麋鹿</t>
  </si>
  <si>
    <t>alejandro jodorowsky</t>
  </si>
  <si>
    <t>亚历杭德罗·乔多罗夫斯基</t>
  </si>
  <si>
    <t>marine norm macdonald</t>
  </si>
  <si>
    <t>海洋诺姆·麦克唐纳</t>
  </si>
  <si>
    <t>swampy ground</t>
  </si>
  <si>
    <t>沼泽地</t>
  </si>
  <si>
    <t>1950s housewife</t>
  </si>
  <si>
    <t>1950年代的家庭主妇</t>
  </si>
  <si>
    <t>artist hilma af klint</t>
  </si>
  <si>
    <t>艺术家Hilma AF Klint</t>
  </si>
  <si>
    <t>designed poster warning</t>
  </si>
  <si>
    <t>设计海报警告</t>
  </si>
  <si>
    <t>twilight woodland</t>
  </si>
  <si>
    <t>暮光林地</t>
  </si>
  <si>
    <t>smart slam dunk</t>
  </si>
  <si>
    <t>聪明的大满贯扣篮</t>
  </si>
  <si>
    <t>security camera footage of bigfoot</t>
  </si>
  <si>
    <t>大脚怪的安全摄像机镜头</t>
  </si>
  <si>
    <t>cillian murphy</t>
  </si>
  <si>
    <t>西里安·墨菲（Cillian Murphy）</t>
  </si>
  <si>
    <t>spatial installations</t>
  </si>
  <si>
    <t>空间安装</t>
  </si>
  <si>
    <t>lenin fighting</t>
  </si>
  <si>
    <t>列宁战斗</t>
  </si>
  <si>
    <t>dragonfly wings</t>
  </si>
  <si>
    <t>蜻蜓翅膀</t>
  </si>
  <si>
    <t>stef mitchell</t>
  </si>
  <si>
    <t>Stef Mitchell</t>
  </si>
  <si>
    <t>portriat of jane austen</t>
  </si>
  <si>
    <t>简·奥斯丁的肖像</t>
  </si>
  <si>
    <t>global warming</t>
  </si>
  <si>
    <t>全球暖化</t>
  </si>
  <si>
    <t>hand-written letter</t>
  </si>
  <si>
    <t>手写字母</t>
  </si>
  <si>
    <t>christ rtx</t>
  </si>
  <si>
    <t>基督RTX</t>
  </si>
  <si>
    <t>beta tester</t>
  </si>
  <si>
    <t>Beta测试仪</t>
  </si>
  <si>
    <t>spanish inquistion</t>
  </si>
  <si>
    <t>西班牙询问</t>
  </si>
  <si>
    <t>lacklustre mansion</t>
  </si>
  <si>
    <t>豪华的豪宅</t>
  </si>
  <si>
    <t>martin johnson heade</t>
  </si>
  <si>
    <t>马丁·约翰逊·海德（Martin Johnson Heade）</t>
  </si>
  <si>
    <t>taco truck</t>
  </si>
  <si>
    <t>炸玉米饼卡车</t>
  </si>
  <si>
    <t>abstract deforestation</t>
  </si>
  <si>
    <t>抽象森林砍伐</t>
  </si>
  <si>
    <t>poison antidote</t>
  </si>
  <si>
    <t>毒药</t>
  </si>
  <si>
    <t>turkish home</t>
  </si>
  <si>
    <t>土耳其家</t>
  </si>
  <si>
    <t>interzone grey mugshots identity parade</t>
  </si>
  <si>
    <t>间Zone灰色的露骨身份游行</t>
  </si>
  <si>
    <t>single pancake</t>
  </si>
  <si>
    <t>单煎饼</t>
  </si>
  <si>
    <t>occultism cats</t>
  </si>
  <si>
    <t>神秘主义猫</t>
  </si>
  <si>
    <t>mummified sorcerer</t>
  </si>
  <si>
    <t>木乃伊巫师</t>
  </si>
  <si>
    <t>camel gargoyle</t>
  </si>
  <si>
    <t>骆驼施</t>
  </si>
  <si>
    <t>chaos mints</t>
  </si>
  <si>
    <t>混沌薄荷</t>
  </si>
  <si>
    <t>online aincrad</t>
  </si>
  <si>
    <t>在线aincrad</t>
  </si>
  <si>
    <t>bread motel</t>
  </si>
  <si>
    <t>面包汽车旅馆</t>
  </si>
  <si>
    <t>ã karl lagerfeld</t>
  </si>
  <si>
    <t>â€karl lagerfeld</t>
  </si>
  <si>
    <t>heartwarming journey</t>
  </si>
  <si>
    <t>令人心动的旅程</t>
  </si>
  <si>
    <t>mysterious disappearance of pokettokinoko</t>
  </si>
  <si>
    <t>Pokettokinoko的神秘失踪</t>
  </si>
  <si>
    <t>chess pawn</t>
  </si>
  <si>
    <t>国际象棋棋子</t>
  </si>
  <si>
    <t>pile of scrap salvage</t>
  </si>
  <si>
    <t>废水堆</t>
  </si>
  <si>
    <t>werewolf running</t>
  </si>
  <si>
    <t>狼人奔跑</t>
  </si>
  <si>
    <t>numerous advetrising signs</t>
  </si>
  <si>
    <t>许多优势标志</t>
  </si>
  <si>
    <t>steve ditko</t>
  </si>
  <si>
    <t>史蒂夫·迪特科（Steve Ditko）</t>
  </si>
  <si>
    <t>ronnie coleman's head</t>
  </si>
  <si>
    <t>罗尼·科尔曼的头</t>
  </si>
  <si>
    <t>incomprehensible cube</t>
  </si>
  <si>
    <t>难以理解的立方体</t>
  </si>
  <si>
    <t>ruan ija</t>
  </si>
  <si>
    <t>Ruan Ija</t>
  </si>
  <si>
    <t>infinite variations of universe disintegration</t>
  </si>
  <si>
    <t>宇宙瓦解的无限变化</t>
  </si>
  <si>
    <t>dazzling state</t>
  </si>
  <si>
    <t>令人眼花状态</t>
  </si>
  <si>
    <t>neighborhood talk</t>
  </si>
  <si>
    <t>邻里谈话</t>
  </si>
  <si>
    <t>ceramic vessel</t>
  </si>
  <si>
    <t>陶瓷容器</t>
  </si>
  <si>
    <t>boston terrior pilot</t>
  </si>
  <si>
    <t>波士顿地形飞行员</t>
  </si>
  <si>
    <t>spring of hope</t>
  </si>
  <si>
    <t>希望之春</t>
  </si>
  <si>
    <t>overcast skies</t>
  </si>
  <si>
    <t>阴天的天空</t>
  </si>
  <si>
    <t>joan d'arc</t>
  </si>
  <si>
    <t>琼·阿克（Joan D'Arc）</t>
  </si>
  <si>
    <t>motorcyclist's head protection</t>
  </si>
  <si>
    <t>摩托车手的头部保护</t>
  </si>
  <si>
    <t>good use</t>
  </si>
  <si>
    <t>良好使用</t>
  </si>
  <si>
    <t>jack sparrow</t>
  </si>
  <si>
    <t>杰克·斯派洛</t>
  </si>
  <si>
    <t>line drawings</t>
  </si>
  <si>
    <t>gaffer standing</t>
  </si>
  <si>
    <t>gaffer站立</t>
  </si>
  <si>
    <t>absolut vodka bottle</t>
  </si>
  <si>
    <t>绝对伏特加酒瓶</t>
  </si>
  <si>
    <t>collection of youth</t>
  </si>
  <si>
    <t>青年收集</t>
  </si>
  <si>
    <t>various forms</t>
  </si>
  <si>
    <t>各种形式</t>
  </si>
  <si>
    <t>faberge eggplant</t>
  </si>
  <si>
    <t>法布尔格茄子</t>
  </si>
  <si>
    <t>florescent lights</t>
  </si>
  <si>
    <t>lol mouth meme</t>
  </si>
  <si>
    <t>大声笑嘴模因</t>
  </si>
  <si>
    <t>petulant child</t>
  </si>
  <si>
    <t>脾气暴躁的孩子</t>
  </si>
  <si>
    <t>personal image</t>
  </si>
  <si>
    <t>个人形象</t>
  </si>
  <si>
    <t>counter of occult curiosity shop</t>
  </si>
  <si>
    <t>神秘好奇商店的柜台</t>
  </si>
  <si>
    <t>fearful trip</t>
  </si>
  <si>
    <t>可怕的旅行</t>
  </si>
  <si>
    <t>upright piano</t>
  </si>
  <si>
    <t>直立的钢琴</t>
  </si>
  <si>
    <t>live laugh love sign</t>
  </si>
  <si>
    <t>现场笑爱标志</t>
  </si>
  <si>
    <t>judy greer</t>
  </si>
  <si>
    <t>朱迪·格里尔（Judy Greer）</t>
  </si>
  <si>
    <t>kon satoshi</t>
  </si>
  <si>
    <t>Kon Satoshi</t>
  </si>
  <si>
    <t>corey shillingford</t>
  </si>
  <si>
    <t>科里·希林福德</t>
  </si>
  <si>
    <t>gorilla warfare</t>
  </si>
  <si>
    <t>大猩猩战</t>
  </si>
  <si>
    <t>losty overgrown graveyard</t>
  </si>
  <si>
    <t>失落的杂物墓地</t>
  </si>
  <si>
    <t>bald keanu reeves</t>
  </si>
  <si>
    <t>秃头的基努·里夫斯（Keanu Reeves）</t>
  </si>
  <si>
    <t>headless goat</t>
  </si>
  <si>
    <t>无头山羊</t>
  </si>
  <si>
    <t>scout camp</t>
  </si>
  <si>
    <t>侦察营地</t>
  </si>
  <si>
    <t>ww2 machinegun</t>
  </si>
  <si>
    <t>WW2 Machinegun</t>
  </si>
  <si>
    <t>wood grain grille</t>
  </si>
  <si>
    <t>木纹格栅</t>
  </si>
  <si>
    <t>radial symmetry</t>
  </si>
  <si>
    <t>径向对称性</t>
  </si>
  <si>
    <t>west of ireland</t>
  </si>
  <si>
    <t>爱尔兰西部</t>
  </si>
  <si>
    <t>mechanic asura</t>
  </si>
  <si>
    <t>机械师阿修罗</t>
  </si>
  <si>
    <t>reneissance library</t>
  </si>
  <si>
    <t>更新图书馆</t>
  </si>
  <si>
    <t>ramon swanland</t>
  </si>
  <si>
    <t>拉蒙·斯旺兰</t>
  </si>
  <si>
    <t>american antigravity scientists</t>
  </si>
  <si>
    <t>美国反语言科学家</t>
  </si>
  <si>
    <t>mengxi zhao</t>
  </si>
  <si>
    <t>Mengxi Zhao</t>
  </si>
  <si>
    <t>eroded chin</t>
  </si>
  <si>
    <t>下巴侵蚀</t>
  </si>
  <si>
    <t>surgical tools</t>
  </si>
  <si>
    <t>手术工具</t>
  </si>
  <si>
    <t>richard schmidt</t>
  </si>
  <si>
    <t>理查德·施密特（Richard Schmidt）</t>
  </si>
  <si>
    <t>origami mouse</t>
  </si>
  <si>
    <t>摺纸鼠标</t>
  </si>
  <si>
    <t>decrepit bridge</t>
  </si>
  <si>
    <t>衰老桥</t>
  </si>
  <si>
    <t>lonely edge of consciousness</t>
  </si>
  <si>
    <t>意识的孤独边缘</t>
  </si>
  <si>
    <t>three gorillas</t>
  </si>
  <si>
    <t>三个大猩猩</t>
  </si>
  <si>
    <t>grave cult</t>
  </si>
  <si>
    <t>严重的邪教</t>
  </si>
  <si>
    <t>thousands of fridges</t>
  </si>
  <si>
    <t>成千上万的冰箱</t>
  </si>
  <si>
    <t>recursive irony</t>
  </si>
  <si>
    <t>递归讽刺</t>
  </si>
  <si>
    <t>ron pippin</t>
  </si>
  <si>
    <t>罗恩·皮平</t>
  </si>
  <si>
    <t>forbidden knowledge</t>
  </si>
  <si>
    <t>禁止知识</t>
  </si>
  <si>
    <t>jalapeno swimming</t>
  </si>
  <si>
    <t>墨西哥胡椒游泳</t>
  </si>
  <si>
    <t>unarmed combat</t>
  </si>
  <si>
    <t>无武装的战斗</t>
  </si>
  <si>
    <t>oreo biscuit</t>
  </si>
  <si>
    <t>奥利奥饼干</t>
  </si>
  <si>
    <t>flat shading</t>
  </si>
  <si>
    <t>扁平阴影</t>
  </si>
  <si>
    <t>red-haired boy</t>
  </si>
  <si>
    <t>红头发男孩</t>
  </si>
  <si>
    <t>hip cloth</t>
  </si>
  <si>
    <t>臀部布</t>
  </si>
  <si>
    <t>turtoise shell</t>
  </si>
  <si>
    <t>turtoise壳</t>
  </si>
  <si>
    <t>tannhÃ¤user gate</t>
  </si>
  <si>
    <t>tannhâuser门</t>
  </si>
  <si>
    <t>dali aesthetics</t>
  </si>
  <si>
    <t>达利美学</t>
  </si>
  <si>
    <t>dirty bed</t>
  </si>
  <si>
    <t>肮脏的床</t>
  </si>
  <si>
    <t>surfer foreground</t>
  </si>
  <si>
    <t>冲浪前景</t>
  </si>
  <si>
    <t>gated garden</t>
  </si>
  <si>
    <t>封闭式花园</t>
  </si>
  <si>
    <t>fiberoptic feathered dinosaur</t>
  </si>
  <si>
    <t>纤维羽毛恐龙</t>
  </si>
  <si>
    <t>sportswear fabric</t>
  </si>
  <si>
    <t>运动服面料</t>
  </si>
  <si>
    <t>pig treehouse</t>
  </si>
  <si>
    <t>猪树屋</t>
  </si>
  <si>
    <t>cowardly swat team</t>
  </si>
  <si>
    <t>胆小的特警队</t>
  </si>
  <si>
    <t>daniel zrom</t>
  </si>
  <si>
    <t>丹尼尔·兹罗姆（Daniel Zrom）</t>
  </si>
  <si>
    <t>colourful toys</t>
  </si>
  <si>
    <t>五颜六色的玩具</t>
  </si>
  <si>
    <t>synthesizer keytar</t>
  </si>
  <si>
    <t>合成器基塔</t>
  </si>
  <si>
    <t>albertch durer</t>
  </si>
  <si>
    <t>艾伯奇·杜勒（Albertch Durer）</t>
  </si>
  <si>
    <t>gleaming gold fibers</t>
  </si>
  <si>
    <t>闪闪发光的金纤维</t>
  </si>
  <si>
    <t>circus calder</t>
  </si>
  <si>
    <t>马戏团卡尔德</t>
  </si>
  <si>
    <t>age of foolishness</t>
  </si>
  <si>
    <t>愚蠢的时代</t>
  </si>
  <si>
    <t>age of wisdom</t>
  </si>
  <si>
    <t>智慧时代</t>
  </si>
  <si>
    <t>primavera sound crowds</t>
  </si>
  <si>
    <t>Primavera声音人群</t>
  </si>
  <si>
    <t>ornate minangkabau hobbiton</t>
  </si>
  <si>
    <t>华丽的Minangkabau Hobbiton</t>
  </si>
  <si>
    <t>noble feast</t>
  </si>
  <si>
    <t>高贵的盛宴</t>
  </si>
  <si>
    <t>desolated eastern europe town</t>
  </si>
  <si>
    <t>荒凉的东欧小镇</t>
  </si>
  <si>
    <t>shardblades of stormlight archive</t>
  </si>
  <si>
    <t>Stormlight档案板的碎片</t>
  </si>
  <si>
    <t>instant noodles</t>
  </si>
  <si>
    <t>方便面</t>
  </si>
  <si>
    <t>radioactive summer</t>
  </si>
  <si>
    <t>放射性夏天</t>
  </si>
  <si>
    <t>found carpet</t>
  </si>
  <si>
    <t>找到地毯</t>
  </si>
  <si>
    <t>two tiny tigers</t>
  </si>
  <si>
    <t>两个小老虎</t>
  </si>
  <si>
    <t>ranch land</t>
  </si>
  <si>
    <t>牧场土地</t>
  </si>
  <si>
    <t>us senate floor debate</t>
  </si>
  <si>
    <t>美国参议院的辩论</t>
  </si>
  <si>
    <t>dirt road</t>
  </si>
  <si>
    <t>泥路</t>
  </si>
  <si>
    <t>paris fashion week</t>
  </si>
  <si>
    <t>巴黎时装周</t>
  </si>
  <si>
    <t>masculine women surfing</t>
  </si>
  <si>
    <t>男性妇女冲浪</t>
  </si>
  <si>
    <t>ï¼ ç¥ç§é­é­</t>
  </si>
  <si>
    <t>•ç¥Žç§〜</t>
  </si>
  <si>
    <t>hot tub</t>
  </si>
  <si>
    <t>热水浴缸</t>
  </si>
  <si>
    <t>tired boy</t>
  </si>
  <si>
    <t>疲倦的男孩</t>
  </si>
  <si>
    <t>larry elmore</t>
  </si>
  <si>
    <t>拉里·埃尔莫尔（Larry Elmore）</t>
  </si>
  <si>
    <t>seal team</t>
  </si>
  <si>
    <t>密封队</t>
  </si>
  <si>
    <t>vacuum cleaners</t>
  </si>
  <si>
    <t>吸尘机</t>
  </si>
  <si>
    <t>dmt trip</t>
  </si>
  <si>
    <t>DMT旅行</t>
  </si>
  <si>
    <t>rotted insecthuman family</t>
  </si>
  <si>
    <t>腐烂的昆虫人家庭</t>
  </si>
  <si>
    <t>thousand ants</t>
  </si>
  <si>
    <t>千蚂蚁</t>
  </si>
  <si>
    <t>drab clothes</t>
  </si>
  <si>
    <t>单调的衣服</t>
  </si>
  <si>
    <t>hobbit hut</t>
  </si>
  <si>
    <t>霍比特人小屋</t>
  </si>
  <si>
    <t>mirage master</t>
  </si>
  <si>
    <t>幻影大师</t>
  </si>
  <si>
    <t>flamboyant barcelona</t>
  </si>
  <si>
    <t>华丽的巴塞罗那</t>
  </si>
  <si>
    <t>local news report</t>
  </si>
  <si>
    <t>当地新闻报导</t>
  </si>
  <si>
    <t>verdant airborne futuristic metropolis</t>
  </si>
  <si>
    <t>翠绿的空中未来派大都市</t>
  </si>
  <si>
    <t>kirby bosses</t>
  </si>
  <si>
    <t>柯比老板</t>
  </si>
  <si>
    <t>otto wagner</t>
  </si>
  <si>
    <t>奥托·瓦格纳（Otto Wagner）</t>
  </si>
  <si>
    <t>mindjourney bot</t>
  </si>
  <si>
    <t>Mindjourney Bot</t>
  </si>
  <si>
    <t>refrigerated beverage cabinet</t>
  </si>
  <si>
    <t>冷藏饮料柜</t>
  </si>
  <si>
    <t>basketball players</t>
  </si>
  <si>
    <t>篮球运动员</t>
  </si>
  <si>
    <t>dock year</t>
  </si>
  <si>
    <t>码头年</t>
  </si>
  <si>
    <t>deprived soul</t>
  </si>
  <si>
    <t>被剥夺的灵魂</t>
  </si>
  <si>
    <t>free speech</t>
  </si>
  <si>
    <t>言论自由</t>
  </si>
  <si>
    <t>q hayashida</t>
  </si>
  <si>
    <t>Q Hayashida</t>
  </si>
  <si>
    <t>resounding waves</t>
  </si>
  <si>
    <t>响亮的波浪</t>
  </si>
  <si>
    <t>two nazis</t>
  </si>
  <si>
    <t>两个纳粹</t>
  </si>
  <si>
    <t>ww1 trench</t>
  </si>
  <si>
    <t>WW1战trench</t>
  </si>
  <si>
    <t>combination of sarah silverman</t>
  </si>
  <si>
    <t>莎拉·西尔弗曼（Sarah Silverman）的结合</t>
  </si>
  <si>
    <t>kubra deniz kara</t>
  </si>
  <si>
    <t>Kubra Deniz Kara</t>
  </si>
  <si>
    <t>sagrada familia facade maxfield parrish brancusi</t>
  </si>
  <si>
    <t>Sagrada Familia立面Maxfield Parrish Brancusi</t>
  </si>
  <si>
    <t>apple corporation</t>
  </si>
  <si>
    <t>苹果公司</t>
  </si>
  <si>
    <t>unity creations</t>
  </si>
  <si>
    <t>团结创造</t>
  </si>
  <si>
    <t>lionel messi</t>
  </si>
  <si>
    <t>莱昂内尔·梅西</t>
  </si>
  <si>
    <t>kirbi fagan</t>
  </si>
  <si>
    <t>Kirbi Fagan</t>
  </si>
  <si>
    <t>flobo dojo</t>
  </si>
  <si>
    <t>Flobo Dojo</t>
  </si>
  <si>
    <t>obi-wan kenobi</t>
  </si>
  <si>
    <t>Obi-Wan Kenobi</t>
  </si>
  <si>
    <t>billy mays</t>
  </si>
  <si>
    <t>比利·梅斯</t>
  </si>
  <si>
    <t>vehicular combot</t>
  </si>
  <si>
    <t>车辆梳量</t>
  </si>
  <si>
    <t>septum piercing</t>
  </si>
  <si>
    <t>隔膜刺穿</t>
  </si>
  <si>
    <t>colonel commissar</t>
  </si>
  <si>
    <t>上校委员</t>
  </si>
  <si>
    <t>dracunculus vulgaris</t>
  </si>
  <si>
    <t>drakulus vulgaris</t>
  </si>
  <si>
    <t>county wexford</t>
  </si>
  <si>
    <t>韦克斯福德县</t>
  </si>
  <si>
    <t>osama bin</t>
  </si>
  <si>
    <t>乌萨马箱</t>
  </si>
  <si>
    <t>pietro fragiacomo</t>
  </si>
  <si>
    <t>Pietro FragiaComo</t>
  </si>
  <si>
    <t>julie dillon</t>
  </si>
  <si>
    <t>朱莉·狄龙（Julie Dillon）</t>
  </si>
  <si>
    <t>open dish washer</t>
  </si>
  <si>
    <t>anthony jones pencilrobot</t>
  </si>
  <si>
    <t>安东尼·琼斯铅笔射击</t>
  </si>
  <si>
    <t>gelatinous cube</t>
  </si>
  <si>
    <t>凝胶立方体</t>
  </si>
  <si>
    <t>boba fett</t>
  </si>
  <si>
    <t>Boba Fett</t>
  </si>
  <si>
    <t>brian sum</t>
  </si>
  <si>
    <t>Brian Sum</t>
  </si>
  <si>
    <t>collective consciousness</t>
  </si>
  <si>
    <t>集体意识</t>
  </si>
  <si>
    <t>fore feet</t>
  </si>
  <si>
    <t>前脚</t>
  </si>
  <si>
    <t>colibri arhitecture</t>
  </si>
  <si>
    <t>Colibri Arhitecture</t>
  </si>
  <si>
    <t>saul bellows</t>
  </si>
  <si>
    <t>扫罗·波罗斯</t>
  </si>
  <si>
    <t>million horsemen</t>
  </si>
  <si>
    <t>百万骑兵</t>
  </si>
  <si>
    <t>dismembered creatures</t>
  </si>
  <si>
    <t>肢解的生物</t>
  </si>
  <si>
    <t>mayan symbol</t>
  </si>
  <si>
    <t>玛雅符号</t>
  </si>
  <si>
    <t>kaleidoscopic wax</t>
  </si>
  <si>
    <t>万花筒蜡</t>
  </si>
  <si>
    <t>folded map</t>
  </si>
  <si>
    <t>折叠地图</t>
  </si>
  <si>
    <t>escher self-portrait</t>
  </si>
  <si>
    <t>埃舍尔自画像</t>
  </si>
  <si>
    <t>bandaged hands</t>
  </si>
  <si>
    <t>绷带的手</t>
  </si>
  <si>
    <t>player's hands</t>
  </si>
  <si>
    <t>玩家的手</t>
  </si>
  <si>
    <t>mid-century modern couch</t>
  </si>
  <si>
    <t>本世纪中叶的现代沙发</t>
  </si>
  <si>
    <t>terrible realization</t>
  </si>
  <si>
    <t>可怕的实现</t>
  </si>
  <si>
    <t>bleached skin glasgow grin</t>
  </si>
  <si>
    <t>漂白的皮肤格拉斯哥笑</t>
  </si>
  <si>
    <t>last breath</t>
  </si>
  <si>
    <t>最后一口气</t>
  </si>
  <si>
    <t>system thinking</t>
  </si>
  <si>
    <t>系统思维</t>
  </si>
  <si>
    <t>forgotten worlds</t>
  </si>
  <si>
    <t>被遗忘的世界</t>
  </si>
  <si>
    <t>robotic seagulls</t>
  </si>
  <si>
    <t>机器人海鸥</t>
  </si>
  <si>
    <t>depressive blob</t>
  </si>
  <si>
    <t>抑郁症</t>
  </si>
  <si>
    <t>guy fieri</t>
  </si>
  <si>
    <t>盖伊·费里（Guy Fieri）</t>
  </si>
  <si>
    <t>skinny fists</t>
  </si>
  <si>
    <t>瘦拳</t>
  </si>
  <si>
    <t>doge coin's price</t>
  </si>
  <si>
    <t>Doge硬币的价格</t>
  </si>
  <si>
    <t>software company</t>
  </si>
  <si>
    <t>软件公司</t>
  </si>
  <si>
    <t>caloosahatchee culture</t>
  </si>
  <si>
    <t>Caloosahatchee文化</t>
  </si>
  <si>
    <t>vincent di fate</t>
  </si>
  <si>
    <t>Vincent di Fate</t>
  </si>
  <si>
    <t>mandelbrot sketches</t>
  </si>
  <si>
    <t>mandelbrot草图</t>
  </si>
  <si>
    <t>spectacular waterfalls</t>
  </si>
  <si>
    <t>壮观的瀑布</t>
  </si>
  <si>
    <t>lsd tab</t>
  </si>
  <si>
    <t>LSD选项卡</t>
  </si>
  <si>
    <t>funeral dirge</t>
  </si>
  <si>
    <t>runed brutalism</t>
  </si>
  <si>
    <t>team of engineers</t>
  </si>
  <si>
    <t>工程师团队</t>
  </si>
  <si>
    <t>old-fashioned hard peppermint candy</t>
  </si>
  <si>
    <t>老式硬薄荷糖果</t>
  </si>
  <si>
    <t>group of vampires</t>
  </si>
  <si>
    <t>一组吸血鬼</t>
  </si>
  <si>
    <t>group of adventurers</t>
  </si>
  <si>
    <t>一群冒险家</t>
  </si>
  <si>
    <t>group of nums</t>
  </si>
  <si>
    <t>数字组</t>
  </si>
  <si>
    <t>woods of west virignia</t>
  </si>
  <si>
    <t>西Virignia的树林</t>
  </si>
  <si>
    <t>dodger stadium</t>
  </si>
  <si>
    <t>道奇体育场</t>
  </si>
  <si>
    <t>prodigious claws</t>
  </si>
  <si>
    <t>怪异的爪子</t>
  </si>
  <si>
    <t>matrix movies</t>
  </si>
  <si>
    <t>矩阵电影</t>
  </si>
  <si>
    <t>hybrid of giraffe</t>
  </si>
  <si>
    <t>长颈鹿的混合体</t>
  </si>
  <si>
    <t>admin icon</t>
  </si>
  <si>
    <t>管理图标</t>
  </si>
  <si>
    <t>nba finals celtics warriors</t>
  </si>
  <si>
    <t>NBA决赛凯尔特人队战士</t>
  </si>
  <si>
    <t>random brain mush</t>
  </si>
  <si>
    <t>随机脑糊</t>
  </si>
  <si>
    <t>called sin</t>
  </si>
  <si>
    <t>被称为罪</t>
  </si>
  <si>
    <t>spiked wings</t>
  </si>
  <si>
    <t>尖刺的翅膀</t>
  </si>
  <si>
    <t>sinister monastery</t>
  </si>
  <si>
    <t>险恶的修道院</t>
  </si>
  <si>
    <t>france cyclist cartoon</t>
  </si>
  <si>
    <t>法国骑自行车的卡通</t>
  </si>
  <si>
    <t>avacado tornado</t>
  </si>
  <si>
    <t>阿瓦卡多龙卷风</t>
  </si>
  <si>
    <t>snowflake mandelbrot</t>
  </si>
  <si>
    <t>雪花mandelbrot</t>
  </si>
  <si>
    <t>express restaurant exterior</t>
  </si>
  <si>
    <t>Express餐厅外观</t>
  </si>
  <si>
    <t>backlit gigachad</t>
  </si>
  <si>
    <t>背光吉加达德</t>
  </si>
  <si>
    <t>deathclaw minigun post</t>
  </si>
  <si>
    <t>DeathClaw Minigun Post</t>
  </si>
  <si>
    <t>thomas shelby</t>
  </si>
  <si>
    <t>托马斯·谢尔比（Thomas Shelby）</t>
  </si>
  <si>
    <t>software developer</t>
  </si>
  <si>
    <t>软件开发人员</t>
  </si>
  <si>
    <t>daniel clowes</t>
  </si>
  <si>
    <t>丹尼尔·克洛斯（Daniel Clowes）</t>
  </si>
  <si>
    <t>apple official site</t>
  </si>
  <si>
    <t>苹果官方网站</t>
  </si>
  <si>
    <t>turbulent murkey seawater</t>
  </si>
  <si>
    <t>动荡的沼泽海水</t>
  </si>
  <si>
    <t>muted-colourful bernini</t>
  </si>
  <si>
    <t>柔和的贝尼尼</t>
  </si>
  <si>
    <t>straw hats</t>
  </si>
  <si>
    <t>hind legs</t>
  </si>
  <si>
    <t>后肢</t>
  </si>
  <si>
    <t>post-apocalyptic sarajevo</t>
  </si>
  <si>
    <t>世界末日后的萨拉热窝</t>
  </si>
  <si>
    <t>kamado tanjirou</t>
  </si>
  <si>
    <t>Kamado Tanjirou</t>
  </si>
  <si>
    <t>tanjirÅ kamado</t>
  </si>
  <si>
    <t>TanjiråKamado</t>
  </si>
  <si>
    <t>call of duty</t>
  </si>
  <si>
    <t>使命召唤</t>
  </si>
  <si>
    <t>devonshire countryside</t>
  </si>
  <si>
    <t>德文郡乡村</t>
  </si>
  <si>
    <t>chancellor sheev palpatine</t>
  </si>
  <si>
    <t>总理谢夫·帕尔帕廷（Sheev Palpatine）</t>
  </si>
  <si>
    <t>gentle stars</t>
  </si>
  <si>
    <t>温柔的星星</t>
  </si>
  <si>
    <t>infinity of multiverses</t>
  </si>
  <si>
    <t>多元宇宙的无穷大</t>
  </si>
  <si>
    <t>streets of spain</t>
  </si>
  <si>
    <t>西班牙的街道</t>
  </si>
  <si>
    <t>fuji choko</t>
  </si>
  <si>
    <t>富士choko</t>
  </si>
  <si>
    <t>composite rendering</t>
  </si>
  <si>
    <t>复合渲染</t>
  </si>
  <si>
    <t>six arms</t>
  </si>
  <si>
    <t>六臂</t>
  </si>
  <si>
    <t>lucky leprechaun smoking weed</t>
  </si>
  <si>
    <t>幸运的妖精吸烟杂草</t>
  </si>
  <si>
    <t>reconstructed nostalgia</t>
  </si>
  <si>
    <t>重建的怀旧</t>
  </si>
  <si>
    <t>kim kardashian</t>
  </si>
  <si>
    <t>金·卡戴珊（Kim Kardashian）</t>
  </si>
  <si>
    <t>crystalline moons</t>
  </si>
  <si>
    <t>结晶卫星</t>
  </si>
  <si>
    <t>marvel avenger</t>
  </si>
  <si>
    <t>漫威复仇者</t>
  </si>
  <si>
    <t>rimstone pool</t>
  </si>
  <si>
    <t>Rimstone池</t>
  </si>
  <si>
    <t>taipei downtown</t>
  </si>
  <si>
    <t>台北市区</t>
  </si>
  <si>
    <t>vincent price</t>
  </si>
  <si>
    <t>文森特价格</t>
  </si>
  <si>
    <t>picnic picasso cigarette</t>
  </si>
  <si>
    <t>野餐毕加索香烟</t>
  </si>
  <si>
    <t>carroll gardens</t>
  </si>
  <si>
    <t>卡洛尔花园</t>
  </si>
  <si>
    <t>solitary mist spirits</t>
  </si>
  <si>
    <t>孤独的雾气</t>
  </si>
  <si>
    <t>chen uen</t>
  </si>
  <si>
    <t>hilo chen</t>
  </si>
  <si>
    <t>希洛·陈</t>
  </si>
  <si>
    <t>volta della cappella sistina</t>
  </si>
  <si>
    <t>Volta della cappella sistina</t>
  </si>
  <si>
    <t>spinning wheel</t>
  </si>
  <si>
    <t>旋转轮</t>
  </si>
  <si>
    <t>bown of ramen</t>
  </si>
  <si>
    <t>拉面的鲍恩</t>
  </si>
  <si>
    <t>voxels metaverse</t>
  </si>
  <si>
    <t>体素元</t>
  </si>
  <si>
    <t>self worth</t>
  </si>
  <si>
    <t>自我价值</t>
  </si>
  <si>
    <t>islamic ornament</t>
  </si>
  <si>
    <t>伊斯兰装饰</t>
  </si>
  <si>
    <t>list of yadav people</t>
  </si>
  <si>
    <t>Yadav人名单</t>
  </si>
  <si>
    <t>three sundaes</t>
  </si>
  <si>
    <t>三个圣代</t>
  </si>
  <si>
    <t>hellcat tank destroyer emblem</t>
  </si>
  <si>
    <t>Hellcat Tank Destracer Emblem</t>
  </si>
  <si>
    <t>eredh ereb</t>
  </si>
  <si>
    <t>EREDH EREB</t>
  </si>
  <si>
    <t>oily blackness</t>
  </si>
  <si>
    <t>油性黑色</t>
  </si>
  <si>
    <t>takeda shingen</t>
  </si>
  <si>
    <t>武田·辛根（Takeda Shingen）</t>
  </si>
  <si>
    <t>joao ruas</t>
  </si>
  <si>
    <t>Joao Ruas</t>
  </si>
  <si>
    <t>tamagotchi charms</t>
  </si>
  <si>
    <t>Tamagotchi魅力</t>
  </si>
  <si>
    <t>crunchy zippyfantasy</t>
  </si>
  <si>
    <t>松脆的zippyfantasy</t>
  </si>
  <si>
    <t>pipancho comiendo</t>
  </si>
  <si>
    <t>Pipancho Comiendo</t>
  </si>
  <si>
    <t>arwen's finches</t>
  </si>
  <si>
    <t>Arwen的芬奇</t>
  </si>
  <si>
    <t>nohmask hannya</t>
  </si>
  <si>
    <t>Nohmask Hannya</t>
  </si>
  <si>
    <t>caracal berserker</t>
  </si>
  <si>
    <t>Caracal berserker</t>
  </si>
  <si>
    <t>peyote ceremony</t>
  </si>
  <si>
    <t>Peyote仪式</t>
  </si>
  <si>
    <t>heavy thump</t>
  </si>
  <si>
    <t>重击</t>
  </si>
  <si>
    <t>lebron drinking vodka</t>
  </si>
  <si>
    <t>勒布朗喝伏特加酒</t>
  </si>
  <si>
    <t>blackbeard sailing</t>
  </si>
  <si>
    <t>黑胡子航行</t>
  </si>
  <si>
    <t>joe cornish</t>
  </si>
  <si>
    <t>乔·康沃尔（Joe Cornish）</t>
  </si>
  <si>
    <t>timestopper joe</t>
  </si>
  <si>
    <t>TimeStopper Joe</t>
  </si>
  <si>
    <t>luke starkie</t>
  </si>
  <si>
    <t>卢克·斯塔克（Luke Starkie）</t>
  </si>
  <si>
    <t>miskatonic university exterior</t>
  </si>
  <si>
    <t>Miskatonic大学外观</t>
  </si>
  <si>
    <t>1980s mobile phones</t>
  </si>
  <si>
    <t>1980年代手机</t>
  </si>
  <si>
    <t>vietnam flag</t>
  </si>
  <si>
    <t>越南国旗</t>
  </si>
  <si>
    <t>byzantine mosaic</t>
  </si>
  <si>
    <t>拜占庭马赛克</t>
  </si>
  <si>
    <t>standard poodle</t>
  </si>
  <si>
    <t>标准贵宾犬</t>
  </si>
  <si>
    <t>dwayne johnson</t>
  </si>
  <si>
    <t>德韦恩·约翰逊</t>
  </si>
  <si>
    <t>ruby stones</t>
  </si>
  <si>
    <t>红宝石石</t>
  </si>
  <si>
    <t>post-modern avant garde designs</t>
  </si>
  <si>
    <t>后现代前卫设计</t>
  </si>
  <si>
    <t>lot of maples</t>
  </si>
  <si>
    <t>很多枫树</t>
  </si>
  <si>
    <t>fading thoughts</t>
  </si>
  <si>
    <t>褪色的想法</t>
  </si>
  <si>
    <t>title of prince</t>
  </si>
  <si>
    <t>王子的头衔</t>
  </si>
  <si>
    <t>named oswitha vis-de-louf</t>
  </si>
  <si>
    <t>名为Oswitha Vis-De-Louf</t>
  </si>
  <si>
    <t>tactical combat</t>
  </si>
  <si>
    <t>战术战斗</t>
  </si>
  <si>
    <t>kilauea volcano</t>
  </si>
  <si>
    <t>基拉韦厄火山</t>
  </si>
  <si>
    <t>sandy beach helicoptor stair</t>
  </si>
  <si>
    <t>沙滩直升机楼梯</t>
  </si>
  <si>
    <t>bulles de savon</t>
  </si>
  <si>
    <t>公牛de Savon</t>
  </si>
  <si>
    <t>philippe de champaigne</t>
  </si>
  <si>
    <t>菲利普·德·香槟（Philippe de Champaigne）</t>
  </si>
  <si>
    <t>marvel venom consuming eddie brock</t>
  </si>
  <si>
    <t>漫威毒液消费埃迪·布罗克（Eddie Brock）</t>
  </si>
  <si>
    <t>garter skirt</t>
  </si>
  <si>
    <t>吊袜带裙</t>
  </si>
  <si>
    <t>rican vacation</t>
  </si>
  <si>
    <t>里肯假期</t>
  </si>
  <si>
    <t>pencil drawin</t>
  </si>
  <si>
    <t>铅笔划</t>
  </si>
  <si>
    <t>raphael lacoste</t>
  </si>
  <si>
    <t>拉斐尔·拉科斯特（Raphael Lacoste）</t>
  </si>
  <si>
    <t>leofrick maignart</t>
  </si>
  <si>
    <t>Leofrick Maignart</t>
  </si>
  <si>
    <t>dysfuntional toys</t>
  </si>
  <si>
    <t>异常玩​​具</t>
  </si>
  <si>
    <t>ghostly entities</t>
  </si>
  <si>
    <t>幽灵实体</t>
  </si>
  <si>
    <t>nice victory</t>
  </si>
  <si>
    <t>尼斯胜利</t>
  </si>
  <si>
    <t>internet gods</t>
  </si>
  <si>
    <t>互联网神</t>
  </si>
  <si>
    <t>created makoto kobayashi</t>
  </si>
  <si>
    <t>创建了Makoto Kobayashi</t>
  </si>
  <si>
    <t>kissable lips</t>
  </si>
  <si>
    <t>可接吻的嘴唇</t>
  </si>
  <si>
    <t>parental advisory supersonic flight school</t>
  </si>
  <si>
    <t>父母谘询超音速飞行学校</t>
  </si>
  <si>
    <t>heavenly pomeranians</t>
  </si>
  <si>
    <t>天上的波美拉尼亚人</t>
  </si>
  <si>
    <t>pharao fetus</t>
  </si>
  <si>
    <t>法王胎儿</t>
  </si>
  <si>
    <t>vogue spain</t>
  </si>
  <si>
    <t>西班牙时尚</t>
  </si>
  <si>
    <t>easy jet</t>
  </si>
  <si>
    <t>简单的喷气机</t>
  </si>
  <si>
    <t>discord user</t>
  </si>
  <si>
    <t>Discord用户</t>
  </si>
  <si>
    <t>stan lee</t>
  </si>
  <si>
    <t>斯坦·李</t>
  </si>
  <si>
    <t>diablo immortal</t>
  </si>
  <si>
    <t>暗黑破坏神不朽</t>
  </si>
  <si>
    <t>grave burns</t>
  </si>
  <si>
    <t>坟墓烧伤</t>
  </si>
  <si>
    <t>luminescent creatures</t>
  </si>
  <si>
    <t>发光生物</t>
  </si>
  <si>
    <t>indifferent expression</t>
  </si>
  <si>
    <t>冷漠的表达</t>
  </si>
  <si>
    <t>tattered robes</t>
  </si>
  <si>
    <t>破烂的长袍</t>
  </si>
  <si>
    <t>twig creatures</t>
  </si>
  <si>
    <t>树枝生物</t>
  </si>
  <si>
    <t>cloudy daylight</t>
  </si>
  <si>
    <t>多云的日光</t>
  </si>
  <si>
    <t>scottish colourists</t>
  </si>
  <si>
    <t>苏格兰的颜色分子</t>
  </si>
  <si>
    <t>back of neck</t>
  </si>
  <si>
    <t>脖子的后部</t>
  </si>
  <si>
    <t>crystalline eagle</t>
  </si>
  <si>
    <t>结晶鹰</t>
  </si>
  <si>
    <t>rizomatic meat skyskrapers</t>
  </si>
  <si>
    <t>叛逆的肉类摩天大楼</t>
  </si>
  <si>
    <t>daruisz klimczak</t>
  </si>
  <si>
    <t>达鲁伊斯·克里姆卡克（Daruisz Klimczak）</t>
  </si>
  <si>
    <t>michal klimczak</t>
  </si>
  <si>
    <t>Michal Klimczak</t>
  </si>
  <si>
    <t>con pterodactilos</t>
  </si>
  <si>
    <t>pterodactilos</t>
  </si>
  <si>
    <t>con globos</t>
  </si>
  <si>
    <t>con Globos</t>
  </si>
  <si>
    <t>challenging godzilla</t>
  </si>
  <si>
    <t>挑战哥斯拉</t>
  </si>
  <si>
    <t>penny arcade</t>
  </si>
  <si>
    <t>便士街机</t>
  </si>
  <si>
    <t>buried heads</t>
  </si>
  <si>
    <t>埋头</t>
  </si>
  <si>
    <t>walt whitman</t>
  </si>
  <si>
    <t>沃尔特·惠特曼</t>
  </si>
  <si>
    <t>angry dad</t>
  </si>
  <si>
    <t>愤怒的爸爸</t>
  </si>
  <si>
    <t>jmw turner</t>
  </si>
  <si>
    <t>JMW Turner</t>
  </si>
  <si>
    <t>agent dale cooper</t>
  </si>
  <si>
    <t>特工戴尔·库珀（Dale Cooper）</t>
  </si>
  <si>
    <t>greay snake</t>
  </si>
  <si>
    <t>蛇蛇</t>
  </si>
  <si>
    <t>amber heards</t>
  </si>
  <si>
    <t>starfleet engineer mechanic</t>
  </si>
  <si>
    <t>星际工程师机械师</t>
  </si>
  <si>
    <t>lee harvey oswald</t>
  </si>
  <si>
    <t>李·哈维·奥斯瓦尔德（Lee Harvey Oswald）</t>
  </si>
  <si>
    <t>summit of angel's landing</t>
  </si>
  <si>
    <t>天使登陆的山顶</t>
  </si>
  <si>
    <t>william merritt chase</t>
  </si>
  <si>
    <t>威廉·梅里特·蔡斯（William Merritt Chase）</t>
  </si>
  <si>
    <t>ww1 brithish solider</t>
  </si>
  <si>
    <t>WW1英国士兵</t>
  </si>
  <si>
    <t>leofrick la riviere</t>
  </si>
  <si>
    <t>Leofrick La Riviere</t>
  </si>
  <si>
    <t>great cyclopean titans</t>
  </si>
  <si>
    <t>伟大的独眼巨党泰坦</t>
  </si>
  <si>
    <t>godlike saber tooth tiger</t>
  </si>
  <si>
    <t>神圣的剑牙老虎</t>
  </si>
  <si>
    <t>tanaka suguru</t>
  </si>
  <si>
    <t>田中苏古鲁</t>
  </si>
  <si>
    <t>scallop shell</t>
  </si>
  <si>
    <t>扇贝壳</t>
  </si>
  <si>
    <t>rowing boat</t>
  </si>
  <si>
    <t>划艇</t>
  </si>
  <si>
    <t>mutated flora</t>
  </si>
  <si>
    <t>突变的植物群</t>
  </si>
  <si>
    <t>pair of jeans</t>
  </si>
  <si>
    <t>一条牛仔裤</t>
  </si>
  <si>
    <t>ken libbrecht</t>
  </si>
  <si>
    <t>肯·利布雷希特（Ken Libbrecht）</t>
  </si>
  <si>
    <t>scattered inbetween</t>
  </si>
  <si>
    <t>散布在两者之间</t>
  </si>
  <si>
    <t>charming mermaids</t>
  </si>
  <si>
    <t>迷人的美人鱼</t>
  </si>
  <si>
    <t>santa claus</t>
  </si>
  <si>
    <t>english alphabet</t>
  </si>
  <si>
    <t>英语字母</t>
  </si>
  <si>
    <t>western civilization</t>
  </si>
  <si>
    <t>西方文明</t>
  </si>
  <si>
    <t>intense ethereal moose</t>
  </si>
  <si>
    <t>强烈的空灵驼食</t>
  </si>
  <si>
    <t>lisa colomon</t>
  </si>
  <si>
    <t>丽莎·科洛蒙（Lisa Colomon）</t>
  </si>
  <si>
    <t>mister carrot</t>
  </si>
  <si>
    <t>胡萝卜先生</t>
  </si>
  <si>
    <t>patented hybrid hydrotechnology</t>
  </si>
  <si>
    <t>专利的混合水力技术</t>
  </si>
  <si>
    <t>remains of centuries of battles</t>
  </si>
  <si>
    <t>几个世纪的战斗遗迹</t>
  </si>
  <si>
    <t>named reinzi</t>
  </si>
  <si>
    <t>名为Reinzi</t>
  </si>
  <si>
    <t>two mechas</t>
  </si>
  <si>
    <t>两个机甲</t>
  </si>
  <si>
    <t>shanty town deadwood</t>
  </si>
  <si>
    <t>Shanty Town Deadwood</t>
  </si>
  <si>
    <t>idf employee citizen</t>
  </si>
  <si>
    <t>IDF员工公民</t>
  </si>
  <si>
    <t>playmobile figures</t>
  </si>
  <si>
    <t>Playmobile人物</t>
  </si>
  <si>
    <t>contorted figures</t>
  </si>
  <si>
    <t>扭曲的数字</t>
  </si>
  <si>
    <t>radioactive sausage</t>
  </si>
  <si>
    <t>放射性香肠</t>
  </si>
  <si>
    <t>regular kaleidoscope</t>
  </si>
  <si>
    <t>常规万花筒</t>
  </si>
  <si>
    <t>bowl of pasta</t>
  </si>
  <si>
    <t>碗意大利面</t>
  </si>
  <si>
    <t>sane clown posse</t>
  </si>
  <si>
    <t>理智小丑posse</t>
  </si>
  <si>
    <t>insane asylum</t>
  </si>
  <si>
    <t>疯狂的庇护</t>
  </si>
  <si>
    <t>pieter claesz</t>
  </si>
  <si>
    <t>Pieter Claesz</t>
  </si>
  <si>
    <t>tiger explosions</t>
  </si>
  <si>
    <t>老虎爆炸</t>
  </si>
  <si>
    <t>busy airport lounge</t>
  </si>
  <si>
    <t>繁忙的机场休息室</t>
  </si>
  <si>
    <t>golf neotokyo</t>
  </si>
  <si>
    <t>高尔夫新科尼科</t>
  </si>
  <si>
    <t>imaginary friends</t>
  </si>
  <si>
    <t>想像中的朋友</t>
  </si>
  <si>
    <t>semi-realistic large brich</t>
  </si>
  <si>
    <t>半现实的大砖</t>
  </si>
  <si>
    <t>chiara bautista</t>
  </si>
  <si>
    <t>Chiara Bautista</t>
  </si>
  <si>
    <t>maciej kuciara</t>
  </si>
  <si>
    <t>Maciej Kuciara</t>
  </si>
  <si>
    <t>mv stampede</t>
  </si>
  <si>
    <t>MV踩踏</t>
  </si>
  <si>
    <t>aperol spritz</t>
  </si>
  <si>
    <t>Aperol Spritz</t>
  </si>
  <si>
    <t>daily chores</t>
  </si>
  <si>
    <t>日常琐事</t>
  </si>
  <si>
    <t>fantacy cabins</t>
  </si>
  <si>
    <t>幻想小屋</t>
  </si>
  <si>
    <t>kaiser wilhelm</t>
  </si>
  <si>
    <t>Kaiser Wilhelm</t>
  </si>
  <si>
    <t>markus brackelmann</t>
  </si>
  <si>
    <t>马库斯·布拉克尔曼（Markus Brackelmann）</t>
  </si>
  <si>
    <t>anton fadeev</t>
  </si>
  <si>
    <t>安东·法迪夫（Anton Fadeev）</t>
  </si>
  <si>
    <t>jefferey epstein</t>
  </si>
  <si>
    <t>杰弗里·爱泼斯坦</t>
  </si>
  <si>
    <t>competitive advantage</t>
  </si>
  <si>
    <t>竞争优势</t>
  </si>
  <si>
    <t>mariano tazzioli</t>
  </si>
  <si>
    <t>Mariano Tazzioli</t>
  </si>
  <si>
    <t>chunky bokeh</t>
  </si>
  <si>
    <t>矮胖的散景</t>
  </si>
  <si>
    <t>corner simultaneous 4-daytime cube</t>
  </si>
  <si>
    <t>拐角同时4天立方体</t>
  </si>
  <si>
    <t>hiroshi shinno</t>
  </si>
  <si>
    <t>Hiroshi Shinno</t>
  </si>
  <si>
    <t>thousand churches</t>
  </si>
  <si>
    <t>千教堂</t>
  </si>
  <si>
    <t>netcode master</t>
  </si>
  <si>
    <t>NetCode Master</t>
  </si>
  <si>
    <t>carnegie tech tartans football team</t>
  </si>
  <si>
    <t>卡内基技术格子呢足球队</t>
  </si>
  <si>
    <t>colored platforms</t>
  </si>
  <si>
    <t>彩色平台</t>
  </si>
  <si>
    <t>george innes</t>
  </si>
  <si>
    <t>乔治·英恩斯</t>
  </si>
  <si>
    <t>george petty</t>
  </si>
  <si>
    <t>乔治·佩蒂</t>
  </si>
  <si>
    <t>other hostile ships</t>
  </si>
  <si>
    <t>其他敌对的船只</t>
  </si>
  <si>
    <t>shaolin sect</t>
  </si>
  <si>
    <t>Shaolin教派</t>
  </si>
  <si>
    <t>turbulent waves of seawater</t>
  </si>
  <si>
    <t>动荡的海水波</t>
  </si>
  <si>
    <t>greenhouse configurations</t>
  </si>
  <si>
    <t>温室配置</t>
  </si>
  <si>
    <t>satanic embodiment of mcdonald</t>
  </si>
  <si>
    <t>麦当劳的撒旦体现</t>
  </si>
  <si>
    <t>trumpet playing carrot</t>
  </si>
  <si>
    <t>小号玩胡萝卜</t>
  </si>
  <si>
    <t>karen o</t>
  </si>
  <si>
    <t>卡伦·奥</t>
  </si>
  <si>
    <t>wicked smile</t>
  </si>
  <si>
    <t>邪恶的微笑</t>
  </si>
  <si>
    <t>three penguins</t>
  </si>
  <si>
    <t>三个企鹅</t>
  </si>
  <si>
    <t>fransesco goya</t>
  </si>
  <si>
    <t>弗朗西斯科·戈亚（Franseco Goya）</t>
  </si>
  <si>
    <t>dirty docks</t>
  </si>
  <si>
    <t>肮脏的码头</t>
  </si>
  <si>
    <t>special edition vinyl record</t>
  </si>
  <si>
    <t>特别版乙烯基记录</t>
  </si>
  <si>
    <t>anatomical description</t>
  </si>
  <si>
    <t>解剖描述</t>
  </si>
  <si>
    <t>realms of imagination</t>
  </si>
  <si>
    <t>想像领域</t>
  </si>
  <si>
    <t>boba fett ronin zbrush</t>
  </si>
  <si>
    <t>Boba Fett Ronin Zbrush</t>
  </si>
  <si>
    <t>deceased animal</t>
  </si>
  <si>
    <t>已故的动物</t>
  </si>
  <si>
    <t>sstyle of animal</t>
  </si>
  <si>
    <t>动物的sstyle</t>
  </si>
  <si>
    <t>treasure chests</t>
  </si>
  <si>
    <t>宝箱</t>
  </si>
  <si>
    <t>kayne west</t>
  </si>
  <si>
    <t>凯恩·韦斯特（Kayne West）</t>
  </si>
  <si>
    <t>forgotten mcdonalds</t>
  </si>
  <si>
    <t>被遗忘的麦当劳</t>
  </si>
  <si>
    <t>pharaoh's outfit</t>
  </si>
  <si>
    <t>法老的衣服</t>
  </si>
  <si>
    <t>spring rolls</t>
  </si>
  <si>
    <t>春卷</t>
  </si>
  <si>
    <t>amy winehouse</t>
  </si>
  <si>
    <t>艾米·怀恩豪斯（Amy Winehouse）</t>
  </si>
  <si>
    <t>lala land</t>
  </si>
  <si>
    <t>啦啦土地</t>
  </si>
  <si>
    <t>five eerie figures</t>
  </si>
  <si>
    <t>五个令人毛骨悚然的人物</t>
  </si>
  <si>
    <t>tanks jets</t>
  </si>
  <si>
    <t>坦克喷气机</t>
  </si>
  <si>
    <t>photoreal tyranosaurus</t>
  </si>
  <si>
    <t>光陶龙</t>
  </si>
  <si>
    <t>motocross rider</t>
  </si>
  <si>
    <t>越野摩托车骑手</t>
  </si>
  <si>
    <t>earth's destruction</t>
  </si>
  <si>
    <t>地球的破坏</t>
  </si>
  <si>
    <t>notion of self</t>
  </si>
  <si>
    <t>自我的概念</t>
  </si>
  <si>
    <t>shin takamatsu</t>
  </si>
  <si>
    <t>Shin Takamatsu</t>
  </si>
  <si>
    <t>vaporwave yotsuyu</t>
  </si>
  <si>
    <t>Vaporwave Yotsuyu</t>
  </si>
  <si>
    <t>k-pop dancers</t>
  </si>
  <si>
    <t>K-Pop舞者</t>
  </si>
  <si>
    <t>non-existent content</t>
  </si>
  <si>
    <t>不存在的内容</t>
  </si>
  <si>
    <t>unsplash contest winner</t>
  </si>
  <si>
    <t>Unplash比赛获胜者</t>
  </si>
  <si>
    <t>aboleth prison</t>
  </si>
  <si>
    <t>废除监狱</t>
  </si>
  <si>
    <t>eggs of spiders</t>
  </si>
  <si>
    <t>蜘蛛的鸡蛋</t>
  </si>
  <si>
    <t>neural networks</t>
  </si>
  <si>
    <t>al michaels</t>
  </si>
  <si>
    <t>Al Michaels</t>
  </si>
  <si>
    <t>apocalyptic mall 1970s</t>
  </si>
  <si>
    <t>世界末日购物中心1970年代</t>
  </si>
  <si>
    <t>process of creation</t>
  </si>
  <si>
    <t>创建过程</t>
  </si>
  <si>
    <t>dan abett gaunt's ghosts</t>
  </si>
  <si>
    <t>丹·阿贝特·盖特（Dan Abett Gaunt）的鬼魂</t>
  </si>
  <si>
    <t>two worms</t>
  </si>
  <si>
    <t>两个蠕虫</t>
  </si>
  <si>
    <t>platinum jubilee</t>
  </si>
  <si>
    <t>白金禧年</t>
  </si>
  <si>
    <t>frightening shrek</t>
  </si>
  <si>
    <t>令人恐惧的史瑞克</t>
  </si>
  <si>
    <t>existential dread</t>
  </si>
  <si>
    <t>存在恐惧</t>
  </si>
  <si>
    <t>furio tedeschi</t>
  </si>
  <si>
    <t>Ferio Tedeschi</t>
  </si>
  <si>
    <t>cold winds</t>
  </si>
  <si>
    <t>冷风</t>
  </si>
  <si>
    <t>k jeebee</t>
  </si>
  <si>
    <t>K Jeebee</t>
  </si>
  <si>
    <t>ted nasmith</t>
  </si>
  <si>
    <t>泰德·纳斯史密斯（Ted Nasmith）</t>
  </si>
  <si>
    <t>band of explorers</t>
  </si>
  <si>
    <t>探险家乐队</t>
  </si>
  <si>
    <t>unity toon</t>
  </si>
  <si>
    <t>统一香槟</t>
  </si>
  <si>
    <t>afternoon sunshine</t>
  </si>
  <si>
    <t>下午的阳光</t>
  </si>
  <si>
    <t>__ advertisement __</t>
  </si>
  <si>
    <t>__ 广告 __</t>
  </si>
  <si>
    <t>aritrina icon</t>
  </si>
  <si>
    <t>Aritrina图标</t>
  </si>
  <si>
    <t>provocative fruit cocktails</t>
  </si>
  <si>
    <t>挑衅性的水果鸡尾酒</t>
  </si>
  <si>
    <t>psychic superpowers</t>
  </si>
  <si>
    <t>心理超能力</t>
  </si>
  <si>
    <t>bared grape thought club</t>
  </si>
  <si>
    <t>露出葡萄思想俱乐部</t>
  </si>
  <si>
    <t>graduate student</t>
  </si>
  <si>
    <t>研究生</t>
  </si>
  <si>
    <t>abandoned abbey</t>
  </si>
  <si>
    <t>废弃的修道院</t>
  </si>
  <si>
    <t>pint of guinness</t>
  </si>
  <si>
    <t>吉尼斯的品脱</t>
  </si>
  <si>
    <t>rule of threes</t>
  </si>
  <si>
    <t>三分之一</t>
  </si>
  <si>
    <t>chromatic abberation</t>
  </si>
  <si>
    <t>色差</t>
  </si>
  <si>
    <t>corner days</t>
  </si>
  <si>
    <t>touhou fumo</t>
  </si>
  <si>
    <t>Touhou Fumo</t>
  </si>
  <si>
    <t>dingy amtrak bus</t>
  </si>
  <si>
    <t>肮脏的Amtrak巴士</t>
  </si>
  <si>
    <t>new pomeranian</t>
  </si>
  <si>
    <t>新的波美拉尼亚人</t>
  </si>
  <si>
    <t>bugs parts</t>
  </si>
  <si>
    <t>错误零件</t>
  </si>
  <si>
    <t>nct dream</t>
  </si>
  <si>
    <t>NCT梦</t>
  </si>
  <si>
    <t>yeezus christ</t>
  </si>
  <si>
    <t>Yeezus基督</t>
  </si>
  <si>
    <t>instagram eating brains</t>
  </si>
  <si>
    <t>tuscany hills</t>
  </si>
  <si>
    <t>托斯卡纳山</t>
  </si>
  <si>
    <t>flaming planets</t>
  </si>
  <si>
    <t>燃烧的行星</t>
  </si>
  <si>
    <t>extraterrestrial inteligence</t>
  </si>
  <si>
    <t>外星裸露</t>
  </si>
  <si>
    <t>cross tatoo</t>
  </si>
  <si>
    <t>交叉塔图</t>
  </si>
  <si>
    <t>innsmouth look</t>
  </si>
  <si>
    <t>内斯茅斯的外观</t>
  </si>
  <si>
    <t>junkyard scraps</t>
  </si>
  <si>
    <t>垃圾场废料</t>
  </si>
  <si>
    <t>barbecue pie</t>
  </si>
  <si>
    <t>烧烤派</t>
  </si>
  <si>
    <t>abandoned asylum</t>
  </si>
  <si>
    <t>废弃的庇护</t>
  </si>
  <si>
    <t>reclaimed buildings apocrypha gluttony decay</t>
  </si>
  <si>
    <t>再生建筑物apocrypha裸腐腐烂</t>
  </si>
  <si>
    <t>noxious weed</t>
  </si>
  <si>
    <t>有害杂草</t>
  </si>
  <si>
    <t>sweet wedge-shaped buns</t>
  </si>
  <si>
    <t>甜楔形的面包</t>
  </si>
  <si>
    <t>downtown victoria bc</t>
  </si>
  <si>
    <t>卑诗省维多利亚市中心</t>
  </si>
  <si>
    <t>karate gi</t>
  </si>
  <si>
    <t>空手道gi</t>
  </si>
  <si>
    <t>lightsaber hilts</t>
  </si>
  <si>
    <t>光剑刀</t>
  </si>
  <si>
    <t>aluminium table</t>
  </si>
  <si>
    <t>铝桌</t>
  </si>
  <si>
    <t>berlin ww2</t>
  </si>
  <si>
    <t>柏林二战</t>
  </si>
  <si>
    <t>own existence</t>
  </si>
  <si>
    <t>自己的存在</t>
  </si>
  <si>
    <t>solar flames</t>
  </si>
  <si>
    <t>太阳火焰</t>
  </si>
  <si>
    <t>putin smile</t>
  </si>
  <si>
    <t>普京微笑</t>
  </si>
  <si>
    <t>interdimensional doorway</t>
  </si>
  <si>
    <t>二维门</t>
  </si>
  <si>
    <t>ian levine</t>
  </si>
  <si>
    <t>伊恩·莱文（Ian Levine）</t>
  </si>
  <si>
    <t>potato sack race</t>
  </si>
  <si>
    <t>马铃薯麻袋竞赛</t>
  </si>
  <si>
    <t>soccer molecules</t>
  </si>
  <si>
    <t>足球分子</t>
  </si>
  <si>
    <t>psycho mantis</t>
  </si>
  <si>
    <t>Psycho Mantis</t>
  </si>
  <si>
    <t>phenomenal rendering</t>
  </si>
  <si>
    <t>惊人的渲染</t>
  </si>
  <si>
    <t>mortal kombat x</t>
  </si>
  <si>
    <t>致命kombat x</t>
  </si>
  <si>
    <t>frida kahlo</t>
  </si>
  <si>
    <t>弗里达·卡罗</t>
  </si>
  <si>
    <t>high-class villa</t>
  </si>
  <si>
    <t>高级别墅</t>
  </si>
  <si>
    <t>thru bars</t>
  </si>
  <si>
    <t>穿过酒吧</t>
  </si>
  <si>
    <t>mine blach</t>
  </si>
  <si>
    <t>我的布拉克</t>
  </si>
  <si>
    <t>coal mine</t>
  </si>
  <si>
    <t>煤矿</t>
  </si>
  <si>
    <t>arabian glasses</t>
  </si>
  <si>
    <t>阿拉伯眼镜</t>
  </si>
  <si>
    <t>joey chou</t>
  </si>
  <si>
    <t>乔伊·周</t>
  </si>
  <si>
    <t>chesley bonestell</t>
  </si>
  <si>
    <t>切斯利·邦斯特尔（Chesley Bonestell）</t>
  </si>
  <si>
    <t>fairy's eyelash</t>
  </si>
  <si>
    <t>仙女的睫毛</t>
  </si>
  <si>
    <t>anya forger</t>
  </si>
  <si>
    <t>安雅·福格（Anya Forger）</t>
  </si>
  <si>
    <t>shigenori soejima</t>
  </si>
  <si>
    <t>Shigenori Soejima</t>
  </si>
  <si>
    <t>ultima iii</t>
  </si>
  <si>
    <t>Ultima III</t>
  </si>
  <si>
    <t>morita masanori</t>
  </si>
  <si>
    <t>莫里塔·马萨诺里（Morita Masanori）</t>
  </si>
  <si>
    <t>potential problems</t>
  </si>
  <si>
    <t>潜在问题</t>
  </si>
  <si>
    <t>roeselien raimond</t>
  </si>
  <si>
    <t>Roeselien Raimond</t>
  </si>
  <si>
    <t>tizian herzberger</t>
  </si>
  <si>
    <t>Tizian Herzberger</t>
  </si>
  <si>
    <t>photoshop halftone</t>
  </si>
  <si>
    <t>Photoshop Halftone</t>
  </si>
  <si>
    <t>rms lusitania</t>
  </si>
  <si>
    <t>RMS Lusitania</t>
  </si>
  <si>
    <t>andreas rocha</t>
  </si>
  <si>
    <t>Andreas Rocha</t>
  </si>
  <si>
    <t>political extremists</t>
  </si>
  <si>
    <t>政治极端主义者</t>
  </si>
  <si>
    <t>roman legionnaire vereshchagin</t>
  </si>
  <si>
    <t>罗马军团士兵</t>
  </si>
  <si>
    <t>see-through microkini</t>
  </si>
  <si>
    <t>透明的Microkini</t>
  </si>
  <si>
    <t>dinosaur retrofuturistic paul klee</t>
  </si>
  <si>
    <t>恐龙翻新的保罗·克莱（Paul Klee）</t>
  </si>
  <si>
    <t>dale chihuly</t>
  </si>
  <si>
    <t>Dale Chihuly</t>
  </si>
  <si>
    <t>molotov cocktails</t>
  </si>
  <si>
    <t>莫洛托夫鸡尾酒</t>
  </si>
  <si>
    <t>jewish yoda</t>
  </si>
  <si>
    <t>犹太尤达</t>
  </si>
  <si>
    <t>comfortable chair</t>
  </si>
  <si>
    <t>舒适的椅子</t>
  </si>
  <si>
    <t>pipe organ</t>
  </si>
  <si>
    <t>管风琴</t>
  </si>
  <si>
    <t>infinite possiblities</t>
  </si>
  <si>
    <t>无限的可能性</t>
  </si>
  <si>
    <t>nicki minaj the afflicted</t>
  </si>
  <si>
    <t>尼基·米娜（Nicki Minaj）</t>
  </si>
  <si>
    <t>library of ruina angela</t>
  </si>
  <si>
    <t>Ruina Angela图书馆</t>
  </si>
  <si>
    <t>colossus of rhodes</t>
  </si>
  <si>
    <t>罗德的巨像</t>
  </si>
  <si>
    <t>team of scientists</t>
  </si>
  <si>
    <t>科学家团队</t>
  </si>
  <si>
    <t>fifth element</t>
  </si>
  <si>
    <t>第五元素</t>
  </si>
  <si>
    <t>melancholic feeling</t>
  </si>
  <si>
    <t>忧郁的感觉</t>
  </si>
  <si>
    <t>isolated sanctuary</t>
  </si>
  <si>
    <t>孤立的庇护所</t>
  </si>
  <si>
    <t>midcentury skyscraper</t>
  </si>
  <si>
    <t>中世纪摩天大楼</t>
  </si>
  <si>
    <t>teal ruffles</t>
  </si>
  <si>
    <t>蓝绿色的荷叶边</t>
  </si>
  <si>
    <t>chester bloom</t>
  </si>
  <si>
    <t>切斯特·布鲁姆</t>
  </si>
  <si>
    <t>national teletubby memorial</t>
  </si>
  <si>
    <t>国家电视纪念馆</t>
  </si>
  <si>
    <t>shadowy figures</t>
  </si>
  <si>
    <t>阴暗的人物</t>
  </si>
  <si>
    <t>named oswitha</t>
  </si>
  <si>
    <t>名为Oswitha</t>
  </si>
  <si>
    <t>mental health of employee</t>
  </si>
  <si>
    <t>员工的心理健康</t>
  </si>
  <si>
    <t>mummified explorer winnie</t>
  </si>
  <si>
    <t>木乃伊探险家温妮</t>
  </si>
  <si>
    <t>old-fashioned codpiece</t>
  </si>
  <si>
    <t>老式的鳕鱼</t>
  </si>
  <si>
    <t>kevin eastman</t>
  </si>
  <si>
    <t>凯文·伊士曼（Kevin Eastman）</t>
  </si>
  <si>
    <t>ravenous zombies</t>
  </si>
  <si>
    <t>乌鸦殭尸</t>
  </si>
  <si>
    <t>thor viking thunderstorm</t>
  </si>
  <si>
    <t>雷神维京雷暴</t>
  </si>
  <si>
    <t>professional wrestler mankind</t>
  </si>
  <si>
    <t>专业摔跤手人类</t>
  </si>
  <si>
    <t>deadly potion</t>
  </si>
  <si>
    <t>致命的药水</t>
  </si>
  <si>
    <t>outdoor concert</t>
  </si>
  <si>
    <t>户外音乐会</t>
  </si>
  <si>
    <t>goku working</t>
  </si>
  <si>
    <t>悟空工作</t>
  </si>
  <si>
    <t>hydrangea bush</t>
  </si>
  <si>
    <t>绣球灌木丛</t>
  </si>
  <si>
    <t>suburban path</t>
  </si>
  <si>
    <t>郊区路径</t>
  </si>
  <si>
    <t>johan christian dahl</t>
  </si>
  <si>
    <t>约翰·克里斯蒂安·达尔（Johan Christian Dahl）</t>
  </si>
  <si>
    <t>internal monologue</t>
  </si>
  <si>
    <t>内部独白</t>
  </si>
  <si>
    <t>kodak portra</t>
  </si>
  <si>
    <t>柯达描绘</t>
  </si>
  <si>
    <t>hyper-detailed samurai-frog</t>
  </si>
  <si>
    <t>超详细的武士杂志</t>
  </si>
  <si>
    <t>bridge waterscape</t>
  </si>
  <si>
    <t>桥梁水景</t>
  </si>
  <si>
    <t>runcorn bridge</t>
  </si>
  <si>
    <t>Runcorn Bridge</t>
  </si>
  <si>
    <t>travis lang</t>
  </si>
  <si>
    <t>特拉维斯·朗（Travis Lang）</t>
  </si>
  <si>
    <t>patches of sunlight kiss</t>
  </si>
  <si>
    <t>阳光之吻</t>
  </si>
  <si>
    <t>byzantine icon</t>
  </si>
  <si>
    <t>拜占庭图标</t>
  </si>
  <si>
    <t>many spotlights</t>
  </si>
  <si>
    <t>许多聚光灯</t>
  </si>
  <si>
    <t>venom symbiote</t>
  </si>
  <si>
    <t>毒液共生</t>
  </si>
  <si>
    <t>pack of minions</t>
  </si>
  <si>
    <t>一包小兵</t>
  </si>
  <si>
    <t>jiu jitsu mouse</t>
  </si>
  <si>
    <t>柔术鼠标</t>
  </si>
  <si>
    <t>tennis racquet hat</t>
  </si>
  <si>
    <t>网球球拍帽</t>
  </si>
  <si>
    <t>shattered pots</t>
  </si>
  <si>
    <t>破碎的花盆</t>
  </si>
  <si>
    <t>ice-cream float</t>
  </si>
  <si>
    <t>冰淇淋浮子</t>
  </si>
  <si>
    <t>x-ray crystallography</t>
  </si>
  <si>
    <t>X射线晶体学</t>
  </si>
  <si>
    <t>flaming spear</t>
  </si>
  <si>
    <t>燃烧的长矛</t>
  </si>
  <si>
    <t>ghosts of tsushima</t>
  </si>
  <si>
    <t>Tsushima的幽灵</t>
  </si>
  <si>
    <t>tiananmen square protests</t>
  </si>
  <si>
    <t>天安门广场抗议</t>
  </si>
  <si>
    <t>1080p 60fps</t>
  </si>
  <si>
    <t>rugby pitch</t>
  </si>
  <si>
    <t>橄榄球球场</t>
  </si>
  <si>
    <t>deadly cold</t>
  </si>
  <si>
    <t>unsettling ambiance</t>
  </si>
  <si>
    <t>令人不安的氛围</t>
  </si>
  <si>
    <t>rule of thirds</t>
  </si>
  <si>
    <t>三分之一的规则</t>
  </si>
  <si>
    <t>overweight superman</t>
  </si>
  <si>
    <t>超重超人</t>
  </si>
  <si>
    <t>sirens lamentation</t>
  </si>
  <si>
    <t>警报器哀叹</t>
  </si>
  <si>
    <t>marcell chagall</t>
  </si>
  <si>
    <t>Marcell Chagall</t>
  </si>
  <si>
    <t>sticky rice</t>
  </si>
  <si>
    <t>糯米饭</t>
  </si>
  <si>
    <t>mobile devices</t>
  </si>
  <si>
    <t>移动设备</t>
  </si>
  <si>
    <t>master's degree</t>
  </si>
  <si>
    <t>硕士</t>
  </si>
  <si>
    <t>young thug ysl jeffery clash royale</t>
  </si>
  <si>
    <t>年轻的暴徒YSL Jeffery Clash Royale</t>
  </si>
  <si>
    <t>alchemy supplies</t>
  </si>
  <si>
    <t>炼金术用品</t>
  </si>
  <si>
    <t>jokers of justice</t>
  </si>
  <si>
    <t>司法笑话</t>
  </si>
  <si>
    <t>weathered sheet of parchment</t>
  </si>
  <si>
    <t>风化的羊皮纸</t>
  </si>
  <si>
    <t>joyful midsummer</t>
  </si>
  <si>
    <t>快乐的仲夏</t>
  </si>
  <si>
    <t>beef lad</t>
  </si>
  <si>
    <t>牛肉小伙子</t>
  </si>
  <si>
    <t>jamie kohen-morris</t>
  </si>
  <si>
    <t>杰米·科恩·莫里斯（Jamie Kohen-Morris）</t>
  </si>
  <si>
    <t>amazing graffity</t>
  </si>
  <si>
    <t>惊人的涂鸦</t>
  </si>
  <si>
    <t>almond drinking milk</t>
  </si>
  <si>
    <t>杏仁喝牛奶</t>
  </si>
  <si>
    <t>william-adolphe bouguereau</t>
  </si>
  <si>
    <t>威廉·阿多夫·布格罗（William-Adolphe Bouguereau）</t>
  </si>
  <si>
    <t>tattooed irishman</t>
  </si>
  <si>
    <t>纹身爱尔兰人</t>
  </si>
  <si>
    <t>four guys</t>
  </si>
  <si>
    <t>四个家伙</t>
  </si>
  <si>
    <t>marvel comics</t>
  </si>
  <si>
    <t>edo period</t>
  </si>
  <si>
    <t>江户期</t>
  </si>
  <si>
    <t>albert einstein</t>
  </si>
  <si>
    <t>艾尔伯特爱因斯坦</t>
  </si>
  <si>
    <t>b cazadr</t>
  </si>
  <si>
    <t>B Cazadr</t>
  </si>
  <si>
    <t>three-dimensional perspective</t>
  </si>
  <si>
    <t>三维视角</t>
  </si>
  <si>
    <t>warhammer battletech</t>
  </si>
  <si>
    <t>战鎚Battletech</t>
  </si>
  <si>
    <t>francesco hayez</t>
  </si>
  <si>
    <t>弗朗切斯科·海耶斯（Francesco Hayez）</t>
  </si>
  <si>
    <t>mortal kombat</t>
  </si>
  <si>
    <t>致命战</t>
  </si>
  <si>
    <t>selfie of grandma</t>
  </si>
  <si>
    <t>奶奶的自拍照</t>
  </si>
  <si>
    <t>costa rica</t>
  </si>
  <si>
    <t>哥斯达黎加</t>
  </si>
  <si>
    <t>cool trenchcoat</t>
  </si>
  <si>
    <t>凉爽的风衣</t>
  </si>
  <si>
    <t>giuseppe di stasio</t>
  </si>
  <si>
    <t>Giuseppe di Stasio</t>
  </si>
  <si>
    <t>absoprtion lines</t>
  </si>
  <si>
    <t>宽图线</t>
  </si>
  <si>
    <t>string beans</t>
  </si>
  <si>
    <t>四季豆</t>
  </si>
  <si>
    <t>mixed styles</t>
  </si>
  <si>
    <t>混合样式</t>
  </si>
  <si>
    <t>larry fink</t>
  </si>
  <si>
    <t>拉里·芬克（Larry Fink）</t>
  </si>
  <si>
    <t>mail letters</t>
  </si>
  <si>
    <t>邮件信</t>
  </si>
  <si>
    <t>thor hammer</t>
  </si>
  <si>
    <t>刺锤</t>
  </si>
  <si>
    <t>christopher walken</t>
  </si>
  <si>
    <t>克里斯托弗·沃肯（Christopher Walken）</t>
  </si>
  <si>
    <t>emily carr</t>
  </si>
  <si>
    <t>艾米丽·卡尔（Emily Carr）</t>
  </si>
  <si>
    <t>walton goggins</t>
  </si>
  <si>
    <t>沃尔顿·戈金斯（Walton Goggins）</t>
  </si>
  <si>
    <t>argena shipyard</t>
  </si>
  <si>
    <t>Argena造船厂</t>
  </si>
  <si>
    <t>urusei yatsura</t>
  </si>
  <si>
    <t>Urusei Yatsura</t>
  </si>
  <si>
    <t>anthropoid outline</t>
  </si>
  <si>
    <t>人为大纲</t>
  </si>
  <si>
    <t>tatsuya endo</t>
  </si>
  <si>
    <t>Tatsuya Endo</t>
  </si>
  <si>
    <t>sergey kolesov</t>
  </si>
  <si>
    <t>Sergey Kolesov</t>
  </si>
  <si>
    <t>clyde caldwell</t>
  </si>
  <si>
    <t>克莱德·考德威尔</t>
  </si>
  <si>
    <t>hyper-enriched ren</t>
  </si>
  <si>
    <t>超富集的Ren</t>
  </si>
  <si>
    <t>apollonia saintclair</t>
  </si>
  <si>
    <t>阿波罗尼亚圣克莱尔</t>
  </si>
  <si>
    <t>decrypted messages</t>
  </si>
  <si>
    <t>解密的消息</t>
  </si>
  <si>
    <t>bend oregon</t>
  </si>
  <si>
    <t>俄勒冈本德</t>
  </si>
  <si>
    <t>taoism deity</t>
  </si>
  <si>
    <t>道教神</t>
  </si>
  <si>
    <t>bubblegum crisis</t>
  </si>
  <si>
    <t>泡泡糖危机</t>
  </si>
  <si>
    <t>tres brujas</t>
  </si>
  <si>
    <t>Tres Brujas</t>
  </si>
  <si>
    <t>herbalist guild</t>
  </si>
  <si>
    <t>草药协会</t>
  </si>
  <si>
    <t>conjurer's guild</t>
  </si>
  <si>
    <t>魔术师协会</t>
  </si>
  <si>
    <t>cd hanging</t>
  </si>
  <si>
    <t>CD悬挂</t>
  </si>
  <si>
    <t>bernie wrightson</t>
  </si>
  <si>
    <t>伯尼·赖特森（Bernie Wrightson）</t>
  </si>
  <si>
    <t>kimono wearinga</t>
  </si>
  <si>
    <t>和服佩戴</t>
  </si>
  <si>
    <t>guy parker rees</t>
  </si>
  <si>
    <t>盖伊·帕克·里斯（Guy Parker Rees）</t>
  </si>
  <si>
    <t>pleasure daddy quanny</t>
  </si>
  <si>
    <t>愉快的爸爸Quanny</t>
  </si>
  <si>
    <t>ken kelly micronauts</t>
  </si>
  <si>
    <t>Ken Kelly Micronauts</t>
  </si>
  <si>
    <t>fountain of youth</t>
  </si>
  <si>
    <t>青春之泉</t>
  </si>
  <si>
    <t>shell bra</t>
  </si>
  <si>
    <t>贝壳胸罩</t>
  </si>
  <si>
    <t>chess cannon</t>
  </si>
  <si>
    <t>国际象棋大砲</t>
  </si>
  <si>
    <t>constructed objects</t>
  </si>
  <si>
    <t>构造对象</t>
  </si>
  <si>
    <t>karl kopinsky</t>
  </si>
  <si>
    <t>卡尔·科宾斯基（Karl Kopinsky）</t>
  </si>
  <si>
    <t>diver counter</t>
  </si>
  <si>
    <t>潜水员计数器</t>
  </si>
  <si>
    <t>tiger skins</t>
  </si>
  <si>
    <t>老虎皮</t>
  </si>
  <si>
    <t>cyberware tiger</t>
  </si>
  <si>
    <t>Cyber​​ware Tiger</t>
  </si>
  <si>
    <t>bio mechanics</t>
  </si>
  <si>
    <t>persian carpets</t>
  </si>
  <si>
    <t>波斯地毯</t>
  </si>
  <si>
    <t>naughty children</t>
  </si>
  <si>
    <t>顽皮的孩子</t>
  </si>
  <si>
    <t>mitt romney byu chocolate milk</t>
  </si>
  <si>
    <t>Mitt Romney BYU巧克力牛奶</t>
  </si>
  <si>
    <t>insane warlock prisoner</t>
  </si>
  <si>
    <t>疯狂的术士囚犯</t>
  </si>
  <si>
    <t>internal pipe organ</t>
  </si>
  <si>
    <t>内管风琴</t>
  </si>
  <si>
    <t>information highways</t>
  </si>
  <si>
    <t>信息高速公路</t>
  </si>
  <si>
    <t>petite gaufre sur un</t>
  </si>
  <si>
    <t>娇小的Gaufre sur un</t>
  </si>
  <si>
    <t>s biker</t>
  </si>
  <si>
    <t>S骑自行车的人</t>
  </si>
  <si>
    <t>billion thoughts</t>
  </si>
  <si>
    <t>十亿个想法</t>
  </si>
  <si>
    <t>tour de france</t>
  </si>
  <si>
    <t>环法自行车赛</t>
  </si>
  <si>
    <t>butterfly's wing</t>
  </si>
  <si>
    <t>蝴蝶的翅膀</t>
  </si>
  <si>
    <t>tortuous trunk</t>
  </si>
  <si>
    <t>曲折的树干</t>
  </si>
  <si>
    <t>tattered flag</t>
  </si>
  <si>
    <t>破烂的旗帜</t>
  </si>
  <si>
    <t>scarif lanscape</t>
  </si>
  <si>
    <t>Scarif Lanscape</t>
  </si>
  <si>
    <t>kimetsu no yaiba</t>
  </si>
  <si>
    <t>Kimetsu no Yaiba</t>
  </si>
  <si>
    <t>carly rae jepsen</t>
  </si>
  <si>
    <t>Carly Rae Jepsen</t>
  </si>
  <si>
    <t>peasant mob</t>
  </si>
  <si>
    <t>农民暴民</t>
  </si>
  <si>
    <t>terraformed mercury</t>
  </si>
  <si>
    <t>地形汞</t>
  </si>
  <si>
    <t>various sceneries</t>
  </si>
  <si>
    <t>各种风景</t>
  </si>
  <si>
    <t>chicken drumsticks</t>
  </si>
  <si>
    <t>鸡鼓刀</t>
  </si>
  <si>
    <t>justin trudeau</t>
  </si>
  <si>
    <t>贾斯汀·特鲁多</t>
  </si>
  <si>
    <t>roselle beer</t>
  </si>
  <si>
    <t>罗斯尔啤酒</t>
  </si>
  <si>
    <t>wayne levin</t>
  </si>
  <si>
    <t>韦恩·莱文</t>
  </si>
  <si>
    <t>sunwukong monkeyking</t>
  </si>
  <si>
    <t>Sunwukong Monkeyking</t>
  </si>
  <si>
    <t>utility belt</t>
  </si>
  <si>
    <t>公用带</t>
  </si>
  <si>
    <t>jokckcer posse</t>
  </si>
  <si>
    <t>Jokckcer Posse</t>
  </si>
  <si>
    <t>rue canbon ã</t>
  </si>
  <si>
    <t>Rue canbonâ€</t>
  </si>
  <si>
    <t>last romance</t>
  </si>
  <si>
    <t>最后的浪漫</t>
  </si>
  <si>
    <t>inscription hype</t>
  </si>
  <si>
    <t>铭文炒作</t>
  </si>
  <si>
    <t>ernst haekcel</t>
  </si>
  <si>
    <t>恩斯特·霍克塞尔（Ernst Haekcel）</t>
  </si>
  <si>
    <t>socialist raccoon</t>
  </si>
  <si>
    <t>社会主义浣熊</t>
  </si>
  <si>
    <t>megaman advertisement</t>
  </si>
  <si>
    <t>Megaman广告</t>
  </si>
  <si>
    <t>motes of pollen dancing</t>
  </si>
  <si>
    <t>花粉舞</t>
  </si>
  <si>
    <t>twilight mistyc</t>
  </si>
  <si>
    <t>暮光之城</t>
  </si>
  <si>
    <t>electron kaleidoscope</t>
  </si>
  <si>
    <t>电子万花筒</t>
  </si>
  <si>
    <t>abandoned cemetery</t>
  </si>
  <si>
    <t>废弃的公墓</t>
  </si>
  <si>
    <t>feather tips</t>
  </si>
  <si>
    <t>羽毛提示</t>
  </si>
  <si>
    <t>forested areas</t>
  </si>
  <si>
    <t>森林地区</t>
  </si>
  <si>
    <t>hotel-themed eyeshadow palette</t>
  </si>
  <si>
    <t>酒店主题的眼影调色板</t>
  </si>
  <si>
    <t>startrek enterprise toaster</t>
  </si>
  <si>
    <t>Startrek Enterprise Toaster</t>
  </si>
  <si>
    <t>three villages</t>
  </si>
  <si>
    <t>三个村庄</t>
  </si>
  <si>
    <t>webbed hands</t>
  </si>
  <si>
    <t>网络手</t>
  </si>
  <si>
    <t>luminescent slime mold connections</t>
  </si>
  <si>
    <t>发光粘液模具连接</t>
  </si>
  <si>
    <t>videogame diablo</t>
  </si>
  <si>
    <t>电子游戏暗黑破坏神</t>
  </si>
  <si>
    <t>unsheathing katana</t>
  </si>
  <si>
    <t>解开武士刀</t>
  </si>
  <si>
    <t>ron pearlman</t>
  </si>
  <si>
    <t>罗恩·皮尔曼（Ron Pearlman）</t>
  </si>
  <si>
    <t>pj masks</t>
  </si>
  <si>
    <t>PJ面具</t>
  </si>
  <si>
    <t>anthony soprano</t>
  </si>
  <si>
    <t>安东尼·女高音</t>
  </si>
  <si>
    <t>baldegas playing cs</t>
  </si>
  <si>
    <t>Baldegas玩CS</t>
  </si>
  <si>
    <t>calamity ganon</t>
  </si>
  <si>
    <t>灾难加农</t>
  </si>
  <si>
    <t>single rotation</t>
  </si>
  <si>
    <t>单旋</t>
  </si>
  <si>
    <t>aaron limonick</t>
  </si>
  <si>
    <t>亚伦·利蒙克（Aaron Limonick）</t>
  </si>
  <si>
    <t>drinking tequila</t>
  </si>
  <si>
    <t>喝龙舌兰酒</t>
  </si>
  <si>
    <t>aussie guy</t>
  </si>
  <si>
    <t>flourescent lights</t>
  </si>
  <si>
    <t>粉灯</t>
  </si>
  <si>
    <t>hawaii hyperrealism</t>
  </si>
  <si>
    <t>夏威夷超现实主义</t>
  </si>
  <si>
    <t>faded tulip</t>
  </si>
  <si>
    <t>淡淡的郁金香</t>
  </si>
  <si>
    <t>moodboard generator</t>
  </si>
  <si>
    <t>情绪板生成器</t>
  </si>
  <si>
    <t>maroon soccer team</t>
  </si>
  <si>
    <t>栗色足球队</t>
  </si>
  <si>
    <t>1930s loneliness</t>
  </si>
  <si>
    <t>1930年代的孤独</t>
  </si>
  <si>
    <t>crowded inn</t>
  </si>
  <si>
    <t>拥挤的旅馆</t>
  </si>
  <si>
    <t>ramen noodles</t>
  </si>
  <si>
    <t>upper torso</t>
  </si>
  <si>
    <t>上躯干</t>
  </si>
  <si>
    <t>ps1 graphics</t>
  </si>
  <si>
    <t>PS1图形</t>
  </si>
  <si>
    <t>wild tonight</t>
  </si>
  <si>
    <t>今晚狂野</t>
  </si>
  <si>
    <t>mustical hut</t>
  </si>
  <si>
    <t>必须小屋</t>
  </si>
  <si>
    <t>wire fence</t>
  </si>
  <si>
    <t>geof darrow</t>
  </si>
  <si>
    <t>Geof Darrow</t>
  </si>
  <si>
    <t>lsd trip</t>
  </si>
  <si>
    <t>LSD旅行</t>
  </si>
  <si>
    <t>patricia peix swimming</t>
  </si>
  <si>
    <t>Patricia Peix游泳</t>
  </si>
  <si>
    <t>mutated winnie</t>
  </si>
  <si>
    <t>变异的温妮</t>
  </si>
  <si>
    <t>artificial stupidity</t>
  </si>
  <si>
    <t>人造愚蠢</t>
  </si>
  <si>
    <t>bucket of bile</t>
  </si>
  <si>
    <t>胆汁桶</t>
  </si>
  <si>
    <t>boulder haven</t>
  </si>
  <si>
    <t>博尔德黑文</t>
  </si>
  <si>
    <t>starwar kanjiklub</t>
  </si>
  <si>
    <t>Starwar Kanjiklub</t>
  </si>
  <si>
    <t>bullet marks</t>
  </si>
  <si>
    <t>子弹标记</t>
  </si>
  <si>
    <t>cao hui</t>
  </si>
  <si>
    <t>Cao Hui</t>
  </si>
  <si>
    <t>mere blip</t>
  </si>
  <si>
    <t>仅仅是blip</t>
  </si>
  <si>
    <t>musician orangy</t>
  </si>
  <si>
    <t>音乐家Orangy</t>
  </si>
  <si>
    <t>minaba hideo</t>
  </si>
  <si>
    <t>Minaba hideo</t>
  </si>
  <si>
    <t>shiba inu</t>
  </si>
  <si>
    <t>柴犬</t>
  </si>
  <si>
    <t>marcel breuer</t>
  </si>
  <si>
    <t>马塞尔·布鲁尔（Marcel Breuer）</t>
  </si>
  <si>
    <t>explosive firepower</t>
  </si>
  <si>
    <t>爆炸性火力</t>
  </si>
  <si>
    <t>alive inch</t>
  </si>
  <si>
    <t>活着的英寸</t>
  </si>
  <si>
    <t>ishikawa rei</t>
  </si>
  <si>
    <t>Ishikawa Rei</t>
  </si>
  <si>
    <t>inquisitorial retinue</t>
  </si>
  <si>
    <t>裁判率</t>
  </si>
  <si>
    <t>crocodile-shaped islet</t>
  </si>
  <si>
    <t>鳄鱼形小岛</t>
  </si>
  <si>
    <t>compass yourselves</t>
  </si>
  <si>
    <t>指南针自己</t>
  </si>
  <si>
    <t>sao alicization</t>
  </si>
  <si>
    <t>Sao Alicization</t>
  </si>
  <si>
    <t>ballistic missile</t>
  </si>
  <si>
    <t>弹道式导弹</t>
  </si>
  <si>
    <t>humoristic phrases</t>
  </si>
  <si>
    <t>幽默的短语</t>
  </si>
  <si>
    <t>bbq pie</t>
  </si>
  <si>
    <t>coco gauff</t>
  </si>
  <si>
    <t>可可高夫</t>
  </si>
  <si>
    <t>candleight vigil</t>
  </si>
  <si>
    <t>烛光守夜</t>
  </si>
  <si>
    <t>rusted pommel</t>
  </si>
  <si>
    <t>生锈的鞍</t>
  </si>
  <si>
    <t>bonaventure cemetary</t>
  </si>
  <si>
    <t>Bonaventure公墓</t>
  </si>
  <si>
    <t>eggplant icecream</t>
  </si>
  <si>
    <t>茄子冰淇淋</t>
  </si>
  <si>
    <t>cream wool</t>
  </si>
  <si>
    <t>奶油羊毛</t>
  </si>
  <si>
    <t>mans ear</t>
  </si>
  <si>
    <t>曼斯耳朵</t>
  </si>
  <si>
    <t>neighbour totoro pilots</t>
  </si>
  <si>
    <t>邻居托托罗飞行员</t>
  </si>
  <si>
    <t>walgreens pharmacy</t>
  </si>
  <si>
    <t>Walgreens药房</t>
  </si>
  <si>
    <t>embroidered patch</t>
  </si>
  <si>
    <t>刺绣补丁</t>
  </si>
  <si>
    <t>climate change</t>
  </si>
  <si>
    <t>气候变化</t>
  </si>
  <si>
    <t>bicameral mind</t>
  </si>
  <si>
    <t>双色头脑</t>
  </si>
  <si>
    <t>counter tops</t>
  </si>
  <si>
    <t>台面</t>
  </si>
  <si>
    <t>akira toryiama</t>
  </si>
  <si>
    <t>Akira Toryiama</t>
  </si>
  <si>
    <t>raffaello sanzio da urbino</t>
  </si>
  <si>
    <t>Raffaello Sanzio da Urbino</t>
  </si>
  <si>
    <t>g gaastl</t>
  </si>
  <si>
    <t>G GAASTL</t>
  </si>
  <si>
    <t>jim morrison</t>
  </si>
  <si>
    <t>吉姆·莫里森</t>
  </si>
  <si>
    <t>jim varney</t>
  </si>
  <si>
    <t>吉姆·瓦尼（Jim Varney）</t>
  </si>
  <si>
    <t>1990s bedroom</t>
  </si>
  <si>
    <t>1990年代的卧室</t>
  </si>
  <si>
    <t>snoop dogg</t>
  </si>
  <si>
    <t>史努比·多格</t>
  </si>
  <si>
    <t>past self</t>
  </si>
  <si>
    <t>过去的自我</t>
  </si>
  <si>
    <t>menacing glare</t>
  </si>
  <si>
    <t>威胁性的眩光</t>
  </si>
  <si>
    <t>eddie murphy</t>
  </si>
  <si>
    <t>埃迪·墨菲（Eddie Murphy）</t>
  </si>
  <si>
    <t>creed bratton</t>
  </si>
  <si>
    <t>信仰布拉顿</t>
  </si>
  <si>
    <t>mechanics of thought</t>
  </si>
  <si>
    <t>思想力学</t>
  </si>
  <si>
    <t>abdelkader benchamma</t>
  </si>
  <si>
    <t>Abdelkader Benchamma</t>
  </si>
  <si>
    <t>shattered plains</t>
  </si>
  <si>
    <t>打碎平原</t>
  </si>
  <si>
    <t>louis arch</t>
  </si>
  <si>
    <t>路易斯拱门</t>
  </si>
  <si>
    <t>photocopier melting</t>
  </si>
  <si>
    <t>复印机熔化</t>
  </si>
  <si>
    <t>don knotts</t>
  </si>
  <si>
    <t>唐·诺茨</t>
  </si>
  <si>
    <t>devops lifecycle slides</t>
  </si>
  <si>
    <t>DevOps生命周期幻灯片</t>
  </si>
  <si>
    <t>freight spacecraft</t>
  </si>
  <si>
    <t>货运航天器</t>
  </si>
  <si>
    <t>desaturated palette</t>
  </si>
  <si>
    <t>去饱和调色板</t>
  </si>
  <si>
    <t>cedric grolet</t>
  </si>
  <si>
    <t>塞德里克·格洛雷特（Cedric Grolet）</t>
  </si>
  <si>
    <t>otto dix</t>
  </si>
  <si>
    <t>奥托·迪克斯（Otto Dix）</t>
  </si>
  <si>
    <t>ferdianand knab</t>
  </si>
  <si>
    <t>费迪亚兰德·凯</t>
  </si>
  <si>
    <t>kow yokoyama maschinen krieger truck</t>
  </si>
  <si>
    <t>Kow Yokoyama Maschinen Krieger卡车</t>
  </si>
  <si>
    <t>rafael lacoste</t>
  </si>
  <si>
    <t>拉斐尔·拉科斯特（Rafael Lacoste）</t>
  </si>
  <si>
    <t>photorealitic badger electirc motor copper windings</t>
  </si>
  <si>
    <t>光层徽章电子铜绕组</t>
  </si>
  <si>
    <t>sound vibrations</t>
  </si>
  <si>
    <t>声音振动</t>
  </si>
  <si>
    <t>cursed paperwork</t>
  </si>
  <si>
    <t>被诅咒的文书工作</t>
  </si>
  <si>
    <t>thomas kidd jared flesher</t>
  </si>
  <si>
    <t>托马斯·基德·贾里德·弗雷瑟</t>
  </si>
  <si>
    <t>ilford delta</t>
  </si>
  <si>
    <t>伊尔福德三角洲</t>
  </si>
  <si>
    <t>responsive non-scrolling website</t>
  </si>
  <si>
    <t>响应迅速的非滚动网站</t>
  </si>
  <si>
    <t>other menaningcly</t>
  </si>
  <si>
    <t>其他Menaningcly</t>
  </si>
  <si>
    <t>bulbous flora</t>
  </si>
  <si>
    <t>球茎菌群</t>
  </si>
  <si>
    <t>castlevania tabletop rpg gameboard</t>
  </si>
  <si>
    <t>Castlevania桌面RPG游戏板</t>
  </si>
  <si>
    <t>astronauts adrift</t>
  </si>
  <si>
    <t>宇航员漂流</t>
  </si>
  <si>
    <t>pablo picaso</t>
  </si>
  <si>
    <t>Pablo Picaso</t>
  </si>
  <si>
    <t>dos hadas bailando</t>
  </si>
  <si>
    <t>Dos Hadas Bailando</t>
  </si>
  <si>
    <t>tomasz alen kopera</t>
  </si>
  <si>
    <t>Tomasz Alen Kopera</t>
  </si>
  <si>
    <t>johnny depp's bed</t>
  </si>
  <si>
    <t>约翰尼·德普的床</t>
  </si>
  <si>
    <t>taiwanese meatballs</t>
  </si>
  <si>
    <t>台湾肉丸</t>
  </si>
  <si>
    <t>combat stance</t>
  </si>
  <si>
    <t>战斗立场</t>
  </si>
  <si>
    <t>cozy torchlight</t>
  </si>
  <si>
    <t>舒适的手电筒</t>
  </si>
  <si>
    <t>supermarket buying onion rings</t>
  </si>
  <si>
    <t>超市购买洋葱戒指</t>
  </si>
  <si>
    <t>regular telescope</t>
  </si>
  <si>
    <t>常规望远镜</t>
  </si>
  <si>
    <t>genshin impact</t>
  </si>
  <si>
    <t>Genshin影响</t>
  </si>
  <si>
    <t>secretive project</t>
  </si>
  <si>
    <t>秘密项目</t>
  </si>
  <si>
    <t>gritty mattepainting trending</t>
  </si>
  <si>
    <t>坚持不懈的狂热趋势</t>
  </si>
  <si>
    <t>vocal sac</t>
  </si>
  <si>
    <t>声带</t>
  </si>
  <si>
    <t>suburban bathroom</t>
  </si>
  <si>
    <t>郊区浴室</t>
  </si>
  <si>
    <t>venus of willendorf</t>
  </si>
  <si>
    <t>威伦多夫的金星</t>
  </si>
  <si>
    <t>two antenna</t>
  </si>
  <si>
    <t>两个天线</t>
  </si>
  <si>
    <t>trapper keeper</t>
  </si>
  <si>
    <t>捕捞者</t>
  </si>
  <si>
    <t>com/profile _ images/1508512800431296530/slrw0ah8</t>
  </si>
  <si>
    <t>com/profile _图像/1508512800431296530/slrw0ah8</t>
  </si>
  <si>
    <t>beer cola</t>
  </si>
  <si>
    <t>啤酒可乐</t>
  </si>
  <si>
    <t>krampus beholder</t>
  </si>
  <si>
    <t>Krampus旁观者</t>
  </si>
  <si>
    <t>nola bunker</t>
  </si>
  <si>
    <t>诺拉·邦克</t>
  </si>
  <si>
    <t>eternal stench</t>
  </si>
  <si>
    <t>永恒的恶臭</t>
  </si>
  <si>
    <t>destroyed rig's chair</t>
  </si>
  <si>
    <t>摧毁钻机的椅子</t>
  </si>
  <si>
    <t>kitchen cooking</t>
  </si>
  <si>
    <t>厨房烹饪</t>
  </si>
  <si>
    <t>parisian cafe</t>
  </si>
  <si>
    <t>巴黎咖啡馆</t>
  </si>
  <si>
    <t>photic zone</t>
  </si>
  <si>
    <t>光区</t>
  </si>
  <si>
    <t>authentic syntheticism</t>
  </si>
  <si>
    <t>真实的综合主义</t>
  </si>
  <si>
    <t>tumultuous seas</t>
  </si>
  <si>
    <t>动荡的海洋</t>
  </si>
  <si>
    <t>aaa batteries</t>
  </si>
  <si>
    <t>AAA电池</t>
  </si>
  <si>
    <t>inexplicable stains</t>
  </si>
  <si>
    <t>莫名其妙的污渍</t>
  </si>
  <si>
    <t>kindergarten kittens</t>
  </si>
  <si>
    <t>幼儿园小猫</t>
  </si>
  <si>
    <t>pusheen stickers</t>
  </si>
  <si>
    <t>推贴</t>
  </si>
  <si>
    <t>raffaelo santi</t>
  </si>
  <si>
    <t>拉斐洛·桑蒂（Raffaelo Santi）</t>
  </si>
  <si>
    <t>burj khalifa</t>
  </si>
  <si>
    <t>Burj Khalifa</t>
  </si>
  <si>
    <t>shan shui</t>
  </si>
  <si>
    <t>Shan Shui</t>
  </si>
  <si>
    <t>kenneth copeland</t>
  </si>
  <si>
    <t>肯尼斯·科普兰（Kenneth Copeland）</t>
  </si>
  <si>
    <t>24-70mm f/2</t>
  </si>
  <si>
    <t>basil wolverton</t>
  </si>
  <si>
    <t>罗勒·沃尔弗顿（Basil Wolverton）</t>
  </si>
  <si>
    <t>poltergeist infesting</t>
  </si>
  <si>
    <t>poltergeist侵扰</t>
  </si>
  <si>
    <t>vladislav ociacia</t>
  </si>
  <si>
    <t>弗拉迪斯拉夫·奥西亚</t>
  </si>
  <si>
    <t>chow mein</t>
  </si>
  <si>
    <t>炒面</t>
  </si>
  <si>
    <t>steen ipsen</t>
  </si>
  <si>
    <t>Steen Ipsen</t>
  </si>
  <si>
    <t>gÃ¼nther fÃ¶rg</t>
  </si>
  <si>
    <t>gã¼ntherfãrg</t>
  </si>
  <si>
    <t>dupminster widdershins</t>
  </si>
  <si>
    <t>Dupminster Widdershins</t>
  </si>
  <si>
    <t>rail-thin waif</t>
  </si>
  <si>
    <t>aretha franklin</t>
  </si>
  <si>
    <t>Aretha Franklin</t>
  </si>
  <si>
    <t>eliran kantor</t>
  </si>
  <si>
    <t>Eliran Kantor</t>
  </si>
  <si>
    <t>padova italy</t>
  </si>
  <si>
    <t>意大利帕多瓦</t>
  </si>
  <si>
    <t>f24 apeture</t>
  </si>
  <si>
    <t>F24顶</t>
  </si>
  <si>
    <t>bubonic cupcakes</t>
  </si>
  <si>
    <t>Bubonic蛋糕</t>
  </si>
  <si>
    <t>1st personview</t>
  </si>
  <si>
    <t>第一人观看</t>
  </si>
  <si>
    <t>manic episode</t>
  </si>
  <si>
    <t>狂躁发作</t>
  </si>
  <si>
    <t>candle's flicker</t>
  </si>
  <si>
    <t>蜡烛的闪烁</t>
  </si>
  <si>
    <t>cara delevingne</t>
  </si>
  <si>
    <t>卡拉·迪瓦恩（Cara Delevingne）</t>
  </si>
  <si>
    <t>eldrich cybergoth</t>
  </si>
  <si>
    <t>Eldrich Cyber​​goth</t>
  </si>
  <si>
    <t>truss buss</t>
  </si>
  <si>
    <t>桁架公共汽车</t>
  </si>
  <si>
    <t>gaunt coachman</t>
  </si>
  <si>
    <t>Gaunt教练</t>
  </si>
  <si>
    <t>switchblade knife</t>
  </si>
  <si>
    <t>切换刀</t>
  </si>
  <si>
    <t>operation ivy t-shirts</t>
  </si>
  <si>
    <t>行动常春藤T卹</t>
  </si>
  <si>
    <t>spicy ramen</t>
  </si>
  <si>
    <t>辛辣拉面</t>
  </si>
  <si>
    <t>public commons</t>
  </si>
  <si>
    <t>公共公地</t>
  </si>
  <si>
    <t>gross cartoony goblins</t>
  </si>
  <si>
    <t>巨大的卡通妖精</t>
  </si>
  <si>
    <t>resin cube</t>
  </si>
  <si>
    <t>树脂立方体</t>
  </si>
  <si>
    <t>shallow dof</t>
  </si>
  <si>
    <t>浅道</t>
  </si>
  <si>
    <t>hip hop costumes</t>
  </si>
  <si>
    <t>嘻哈服装</t>
  </si>
  <si>
    <t>u ram choe</t>
  </si>
  <si>
    <t>你拉姆·乔</t>
  </si>
  <si>
    <t>willem dafoe</t>
  </si>
  <si>
    <t>Willem Dafoe</t>
  </si>
  <si>
    <t>ssakura blossoms</t>
  </si>
  <si>
    <t>Ssakura Blossoms</t>
  </si>
  <si>
    <t>harley quinn</t>
  </si>
  <si>
    <t>哈雷奎恩</t>
  </si>
  <si>
    <t>headless ghouls</t>
  </si>
  <si>
    <t>无头食尸鬼</t>
  </si>
  <si>
    <t>orokin warframe</t>
  </si>
  <si>
    <t>Orokin Warframe</t>
  </si>
  <si>
    <t>many surveillance cameras</t>
  </si>
  <si>
    <t>许多监视摄像机</t>
  </si>
  <si>
    <t>mitt romney</t>
  </si>
  <si>
    <t>米特·罗姆尼（Mitt Romney）</t>
  </si>
  <si>
    <t>triumphant pocahontas</t>
  </si>
  <si>
    <t>胜利的Pocahontas</t>
  </si>
  <si>
    <t>blitz gt font</t>
  </si>
  <si>
    <t>Blitz GT字体</t>
  </si>
  <si>
    <t>rocket engines</t>
  </si>
  <si>
    <t>火箭引擎</t>
  </si>
  <si>
    <t>rich luxurious enigmatic vilain</t>
  </si>
  <si>
    <t>丰富的豪华神秘性Vilain</t>
  </si>
  <si>
    <t>chromatic aberration</t>
  </si>
  <si>
    <t>dozens of patch cable snakes</t>
  </si>
  <si>
    <t>数十台粘结蛇</t>
  </si>
  <si>
    <t>parrot portraits</t>
  </si>
  <si>
    <t>鹦鹉肖像</t>
  </si>
  <si>
    <t>motocross sunglasses</t>
  </si>
  <si>
    <t>越野摩托车太阳镜</t>
  </si>
  <si>
    <t>juan manuel fangio</t>
  </si>
  <si>
    <t>胡安·曼努埃尔·法吉奥（Juan Manuel Fangio）</t>
  </si>
  <si>
    <t>dry vegetation</t>
  </si>
  <si>
    <t>干植被</t>
  </si>
  <si>
    <t>cyan foliage</t>
  </si>
  <si>
    <t>青色叶子</t>
  </si>
  <si>
    <t>photorealist beholder</t>
  </si>
  <si>
    <t>光真主的情人</t>
  </si>
  <si>
    <t>okay job copying</t>
  </si>
  <si>
    <t>好的工作复制</t>
  </si>
  <si>
    <t>fit barbarian babe</t>
  </si>
  <si>
    <t>适合野蛮人宝贝</t>
  </si>
  <si>
    <t>arctic norway</t>
  </si>
  <si>
    <t>北极挪威</t>
  </si>
  <si>
    <t>santa monica pier</t>
  </si>
  <si>
    <t>圣莫尼卡码头</t>
  </si>
  <si>
    <t>taylor swift</t>
  </si>
  <si>
    <t>泰勒斯威夫特</t>
  </si>
  <si>
    <t>carol kissing therese</t>
  </si>
  <si>
    <t>卡罗尔亲吻特雷斯</t>
  </si>
  <si>
    <t>lincoln memorial</t>
  </si>
  <si>
    <t>林肯纪念馆</t>
  </si>
  <si>
    <t>draugr spa</t>
  </si>
  <si>
    <t>Draugr Spa</t>
  </si>
  <si>
    <t>checkered floors</t>
  </si>
  <si>
    <t>方格地板</t>
  </si>
  <si>
    <t>denis korystin pathfinder</t>
  </si>
  <si>
    <t>Denis Korystin探路者</t>
  </si>
  <si>
    <t>halloween pumkpin</t>
  </si>
  <si>
    <t>万圣节pumkpin</t>
  </si>
  <si>
    <t>own words</t>
  </si>
  <si>
    <t>自己的话</t>
  </si>
  <si>
    <t>regular microscope</t>
  </si>
  <si>
    <t>常规显微镜</t>
  </si>
  <si>
    <t>many ladders</t>
  </si>
  <si>
    <t>许多梯子</t>
  </si>
  <si>
    <t>boosters firing</t>
  </si>
  <si>
    <t>助推器开火</t>
  </si>
  <si>
    <t>different size</t>
  </si>
  <si>
    <t>不同的大小</t>
  </si>
  <si>
    <t>mariana trench</t>
  </si>
  <si>
    <t>玛丽安娜·塔奇（Mariana Trench）</t>
  </si>
  <si>
    <t>mining equipment</t>
  </si>
  <si>
    <t>采矿设备</t>
  </si>
  <si>
    <t>technical drawings</t>
  </si>
  <si>
    <t>absolute gibberish</t>
  </si>
  <si>
    <t>绝对的胡言乱语</t>
  </si>
  <si>
    <t>yakult burger</t>
  </si>
  <si>
    <t>Yakult Burger</t>
  </si>
  <si>
    <t>different species of tardigrades</t>
  </si>
  <si>
    <t>不同种类的潜水</t>
  </si>
  <si>
    <t>70s feel</t>
  </si>
  <si>
    <t>70年代的感觉</t>
  </si>
  <si>
    <t>anthony kiedis</t>
  </si>
  <si>
    <t>安东尼·基迪斯（Anthony Kiedis）</t>
  </si>
  <si>
    <t>tahitian eve</t>
  </si>
  <si>
    <t>大溪地前夕</t>
  </si>
  <si>
    <t>joseph clement coll</t>
  </si>
  <si>
    <t>约瑟夫·克莱门特·科尔</t>
  </si>
  <si>
    <t>par un oiseau</t>
  </si>
  <si>
    <t>grimy grungy sewer</t>
  </si>
  <si>
    <t>肮脏的咕un污了下水道</t>
  </si>
  <si>
    <t>moai stones</t>
  </si>
  <si>
    <t>Moai石头</t>
  </si>
  <si>
    <t>inca empire</t>
  </si>
  <si>
    <t>印加帝国</t>
  </si>
  <si>
    <t>hanzi inscription</t>
  </si>
  <si>
    <t>Hanzi铭文</t>
  </si>
  <si>
    <t>sÃ£o paulo fc season</t>
  </si>
  <si>
    <t>Paulo FC季节</t>
  </si>
  <si>
    <t>midnight fireball</t>
  </si>
  <si>
    <t>午夜火球</t>
  </si>
  <si>
    <t>kiwi sashimi</t>
  </si>
  <si>
    <t>猕猴桃</t>
  </si>
  <si>
    <t>ethereum cristal</t>
  </si>
  <si>
    <t>以太坊克里斯塔尔</t>
  </si>
  <si>
    <t>klingon farmer</t>
  </si>
  <si>
    <t>克林贡农民</t>
  </si>
  <si>
    <t>luis enrique vegan</t>
  </si>
  <si>
    <t>路易斯·恩里克素食主义者</t>
  </si>
  <si>
    <t>nrol-39 mission patch</t>
  </si>
  <si>
    <t>NROL-39任务补丁</t>
  </si>
  <si>
    <t>wuthering heights</t>
  </si>
  <si>
    <t>呼啸山庄</t>
  </si>
  <si>
    <t>warhammer lizardmen saurus oldblood</t>
  </si>
  <si>
    <t>战鎚蜥蜴人索鲁斯·奥尔德布洛德</t>
  </si>
  <si>
    <t>elderly racoon</t>
  </si>
  <si>
    <t>老年浣熊</t>
  </si>
  <si>
    <t>putin presses</t>
  </si>
  <si>
    <t>普京按下</t>
  </si>
  <si>
    <t>hundreds of meters</t>
  </si>
  <si>
    <t>数百米</t>
  </si>
  <si>
    <t>yoda somersault</t>
  </si>
  <si>
    <t>Yoda smorsault</t>
  </si>
  <si>
    <t>firing lasers</t>
  </si>
  <si>
    <t>发射激光器</t>
  </si>
  <si>
    <t>construstion of self</t>
  </si>
  <si>
    <t>自我的约束</t>
  </si>
  <si>
    <t>random objects</t>
  </si>
  <si>
    <t>随机对象</t>
  </si>
  <si>
    <t>christopher biggins</t>
  </si>
  <si>
    <t>克里斯托弗·比金斯（Christopher Biggins）</t>
  </si>
  <si>
    <t>edgy 1950s</t>
  </si>
  <si>
    <t>前卫1950年代</t>
  </si>
  <si>
    <t>powerful enchantress</t>
  </si>
  <si>
    <t>强大的代言人</t>
  </si>
  <si>
    <t>gorey gangster yoshi</t>
  </si>
  <si>
    <t>戈里黑帮吉</t>
  </si>
  <si>
    <t>sultry duck</t>
  </si>
  <si>
    <t>闷热的鸭子</t>
  </si>
  <si>
    <t>sweet melody of birdsong echoes</t>
  </si>
  <si>
    <t>鸟鸣的甜蜜旋律回声</t>
  </si>
  <si>
    <t>four crowns</t>
  </si>
  <si>
    <t>四个皇冠</t>
  </si>
  <si>
    <t>electron microscope</t>
  </si>
  <si>
    <t>电子显微镜</t>
  </si>
  <si>
    <t>colosseum chasing</t>
  </si>
  <si>
    <t>罗马斗兽场追逐</t>
  </si>
  <si>
    <t>invisible university</t>
  </si>
  <si>
    <t>隐形大学</t>
  </si>
  <si>
    <t>motorcyclist's moto jacket</t>
  </si>
  <si>
    <t>摩托车手的摩托夹克</t>
  </si>
  <si>
    <t>mike hawk</t>
  </si>
  <si>
    <t>迈克·霍克（Mike Hawk）</t>
  </si>
  <si>
    <t>yellowstone caldera</t>
  </si>
  <si>
    <t>黄石火山口</t>
  </si>
  <si>
    <t>drawer opening</t>
  </si>
  <si>
    <t>抽屉开口</t>
  </si>
  <si>
    <t>exposure wales</t>
  </si>
  <si>
    <t>曝光威尔士</t>
  </si>
  <si>
    <t>klasky csupo</t>
  </si>
  <si>
    <t>Klasky Csupo</t>
  </si>
  <si>
    <t>golang gopher</t>
  </si>
  <si>
    <t>Golang Gopher</t>
  </si>
  <si>
    <t>minas tirith</t>
  </si>
  <si>
    <t>Minas Tirith</t>
  </si>
  <si>
    <t>plumbing wrench</t>
  </si>
  <si>
    <t>水暖扳手</t>
  </si>
  <si>
    <t>ä½ å°±åæ¯è¸ç¼ å¾æç¼åè¸ç¼</t>
  </si>
  <si>
    <t>ä½Å°±Å员大</t>
  </si>
  <si>
    <t>chemestry vials</t>
  </si>
  <si>
    <t>化学小瓶</t>
  </si>
  <si>
    <t>jeopardy contestants</t>
  </si>
  <si>
    <t>危险的参赛者</t>
  </si>
  <si>
    <t>macbook pro</t>
  </si>
  <si>
    <t>MacBook Pro</t>
  </si>
  <si>
    <t>sealed envelope</t>
  </si>
  <si>
    <t>密封的信封</t>
  </si>
  <si>
    <t>camille pissarro</t>
  </si>
  <si>
    <t>卡米尔·皮萨罗（Camille Pissarro）</t>
  </si>
  <si>
    <t>eduardo agostini</t>
  </si>
  <si>
    <t>爱德华多·阿戈斯蒂尼（Eduardo Agostini）</t>
  </si>
  <si>
    <t>mack sztaba</t>
  </si>
  <si>
    <t>麦克·斯塔巴（Mack Sztaba）</t>
  </si>
  <si>
    <t>defeated tarzan</t>
  </si>
  <si>
    <t>击败了泰山</t>
  </si>
  <si>
    <t>jonathan bertin</t>
  </si>
  <si>
    <t>乔纳森·贝丁</t>
  </si>
  <si>
    <t>pauline boiteux</t>
  </si>
  <si>
    <t>Pauline Boiteux</t>
  </si>
  <si>
    <t>arvid schneider</t>
  </si>
  <si>
    <t>Arvid Schneider</t>
  </si>
  <si>
    <t>gilberto esparza</t>
  </si>
  <si>
    <t>吉尔伯托·埃斯帕尔扎（Gilberto Esparza）</t>
  </si>
  <si>
    <t>christoph schindelar</t>
  </si>
  <si>
    <t>克里斯托夫·辛德拉尔（Christoph Schindelar）</t>
  </si>
  <si>
    <t>award-winning styling</t>
  </si>
  <si>
    <t>屡获殊荣的样式</t>
  </si>
  <si>
    <t>chili peppers</t>
  </si>
  <si>
    <t>辣椒</t>
  </si>
  <si>
    <t>maxx burman</t>
  </si>
  <si>
    <t>Maxx Burman</t>
  </si>
  <si>
    <t>athletic gladiatrix</t>
  </si>
  <si>
    <t>运动性GladiaTrix</t>
  </si>
  <si>
    <t>julia hetta</t>
  </si>
  <si>
    <t>朱莉娅·赫塔（Julia Hetta）</t>
  </si>
  <si>
    <t>whitaker knox</t>
  </si>
  <si>
    <t>惠特克·诺克斯</t>
  </si>
  <si>
    <t>robin eley</t>
  </si>
  <si>
    <t>罗宾·埃利（Robin Eley）</t>
  </si>
  <si>
    <t>lydia deetz</t>
  </si>
  <si>
    <t>Lydia Deetz</t>
  </si>
  <si>
    <t>tetsumi kudo</t>
  </si>
  <si>
    <t>Tetsumi Kudo</t>
  </si>
  <si>
    <t>hitchhiker's guide</t>
  </si>
  <si>
    <t>搭便车指南</t>
  </si>
  <si>
    <t>convenience store</t>
  </si>
  <si>
    <t>便利店</t>
  </si>
  <si>
    <t>potato chimp</t>
  </si>
  <si>
    <t>土豆黑猩猩</t>
  </si>
  <si>
    <t>miyamoto musashi</t>
  </si>
  <si>
    <t>Miyamoto Musashi</t>
  </si>
  <si>
    <t>12-fold rosette</t>
  </si>
  <si>
    <t>12倍玫瑰花结</t>
  </si>
  <si>
    <t>fan ho</t>
  </si>
  <si>
    <t>风扇</t>
  </si>
  <si>
    <t>scanned materials</t>
  </si>
  <si>
    <t>扫描材料</t>
  </si>
  <si>
    <t>regular periscope</t>
  </si>
  <si>
    <t>常规的潜望镜</t>
  </si>
  <si>
    <t>worf klingon</t>
  </si>
  <si>
    <t>沃夫·克林贡（Worf Klingon）</t>
  </si>
  <si>
    <t>gorillaz mojo jojo</t>
  </si>
  <si>
    <t>Gorillaz Mojo Jojo</t>
  </si>
  <si>
    <t>great-great-great grandchildren of sequana</t>
  </si>
  <si>
    <t>Sequana的曾孙孙子</t>
  </si>
  <si>
    <t>grill grilling htodogs</t>
  </si>
  <si>
    <t>烧烤烧烤htodogs</t>
  </si>
  <si>
    <t>procedural compositing node</t>
  </si>
  <si>
    <t>程序合成节点</t>
  </si>
  <si>
    <t>sunday picnic</t>
  </si>
  <si>
    <t>周日野餐</t>
  </si>
  <si>
    <t>roadside picnic</t>
  </si>
  <si>
    <t>路边野餐</t>
  </si>
  <si>
    <t>henson puppets</t>
  </si>
  <si>
    <t>亨森木偶</t>
  </si>
  <si>
    <t>telephone pole</t>
  </si>
  <si>
    <t>电线杆</t>
  </si>
  <si>
    <t>used cars</t>
  </si>
  <si>
    <t>二手车</t>
  </si>
  <si>
    <t>karl marx samoyed</t>
  </si>
  <si>
    <t>卡尔·马克思·萨马耶德（Karl Marx Samoyed）</t>
  </si>
  <si>
    <t>bart allen</t>
  </si>
  <si>
    <t>巴特·艾伦</t>
  </si>
  <si>
    <t>lone wanderer</t>
  </si>
  <si>
    <t>孤独的流浪者</t>
  </si>
  <si>
    <t>hyperbolic plane tumor</t>
  </si>
  <si>
    <t>双曲平面肿瘤</t>
  </si>
  <si>
    <t>regular horoscope</t>
  </si>
  <si>
    <t>常规星座</t>
  </si>
  <si>
    <t>immersive experience</t>
  </si>
  <si>
    <t>沉浸式经验</t>
  </si>
  <si>
    <t>radiation storms</t>
  </si>
  <si>
    <t>辐射风暴</t>
  </si>
  <si>
    <t>dawid planeta</t>
  </si>
  <si>
    <t>Dawid Planeta</t>
  </si>
  <si>
    <t>electron telescope</t>
  </si>
  <si>
    <t>电子望远镜</t>
  </si>
  <si>
    <t>redmond washington</t>
  </si>
  <si>
    <t>雷德蒙德华盛顿</t>
  </si>
  <si>
    <t>naval admiral</t>
  </si>
  <si>
    <t>海军海军上将</t>
  </si>
  <si>
    <t>shakyamuni soup</t>
  </si>
  <si>
    <t>Shakyamuni汤</t>
  </si>
  <si>
    <t>oldschool runescape</t>
  </si>
  <si>
    <t>Oldschool runescape</t>
  </si>
  <si>
    <t>ballroom attire</t>
  </si>
  <si>
    <t>宴会厅服装</t>
  </si>
  <si>
    <t>quake screenshot</t>
  </si>
  <si>
    <t>地震屏幕截图</t>
  </si>
  <si>
    <t>israeli superhero aidan gabot</t>
  </si>
  <si>
    <t>以色列超级英雄艾丹·加博特</t>
  </si>
  <si>
    <t>jimmy kimmel</t>
  </si>
  <si>
    <t>吉米·金梅尔</t>
  </si>
  <si>
    <t>thom yorke</t>
  </si>
  <si>
    <t>汤姆·约克</t>
  </si>
  <si>
    <t>ed sheeran</t>
  </si>
  <si>
    <t>艾德·希兰</t>
  </si>
  <si>
    <t>japaese alley</t>
  </si>
  <si>
    <t>Japaese Alley</t>
  </si>
  <si>
    <t>letters marc hype</t>
  </si>
  <si>
    <t>字母马克炒作</t>
  </si>
  <si>
    <t>desolate pier</t>
  </si>
  <si>
    <t>荒凉的码头</t>
  </si>
  <si>
    <t>law of ascension</t>
  </si>
  <si>
    <t>提升法</t>
  </si>
  <si>
    <t>petra collins</t>
  </si>
  <si>
    <t>佩特拉·柯林斯</t>
  </si>
  <si>
    <t>ace of cups</t>
  </si>
  <si>
    <t>杯子的王牌</t>
  </si>
  <si>
    <t>abyss shriek</t>
  </si>
  <si>
    <t>深渊尖叫</t>
  </si>
  <si>
    <t>depressive feelings</t>
  </si>
  <si>
    <t>抑郁感</t>
  </si>
  <si>
    <t>few years</t>
  </si>
  <si>
    <t>几年</t>
  </si>
  <si>
    <t>hundreds of wizards</t>
  </si>
  <si>
    <t>数百个奇才</t>
  </si>
  <si>
    <t>wwii photos</t>
  </si>
  <si>
    <t>第二次世界大战照片</t>
  </si>
  <si>
    <t>few pills</t>
  </si>
  <si>
    <t>几个药</t>
  </si>
  <si>
    <t>weed au sommet du monde</t>
  </si>
  <si>
    <t>杂草Au sommet du monde</t>
  </si>
  <si>
    <t>joseph binder</t>
  </si>
  <si>
    <t>约瑟夫·宾德（Joseph Binder）</t>
  </si>
  <si>
    <t>watercolored splatters</t>
  </si>
  <si>
    <t>水彩飞溅</t>
  </si>
  <si>
    <t>nanachi expanse sillouhette</t>
  </si>
  <si>
    <t>Nanachi扩展了Sillouhette</t>
  </si>
  <si>
    <t>valheim daddy</t>
  </si>
  <si>
    <t>瓦尔海姆爸爸</t>
  </si>
  <si>
    <t>bikini atoll</t>
  </si>
  <si>
    <t>比基尼环礁</t>
  </si>
  <si>
    <t>destroyed windmill</t>
  </si>
  <si>
    <t>破坏了风车</t>
  </si>
  <si>
    <t>corned beef sandwich</t>
  </si>
  <si>
    <t>咸牛肉三明治</t>
  </si>
  <si>
    <t>terrified families</t>
  </si>
  <si>
    <t>害怕的家庭</t>
  </si>
  <si>
    <t>centaur jensen ackles</t>
  </si>
  <si>
    <t>Centaur Jensen Ackles</t>
  </si>
  <si>
    <t>redbull whiskey</t>
  </si>
  <si>
    <t>Redbull威士忌</t>
  </si>
  <si>
    <t>lost cosmonaut</t>
  </si>
  <si>
    <t>失去宇航员</t>
  </si>
  <si>
    <t>lost treatise</t>
  </si>
  <si>
    <t>失去论文</t>
  </si>
  <si>
    <t>forgotten remnents of civilization</t>
  </si>
  <si>
    <t>被遗忘的文明</t>
  </si>
  <si>
    <t>late-night television ad</t>
  </si>
  <si>
    <t>深夜电视广告</t>
  </si>
  <si>
    <t>cast of cheers</t>
  </si>
  <si>
    <t>tang weimin</t>
  </si>
  <si>
    <t>唐·韦明</t>
  </si>
  <si>
    <t>birth certificate</t>
  </si>
  <si>
    <t>出生证明</t>
  </si>
  <si>
    <t>weird tales</t>
  </si>
  <si>
    <t>怪异的故事</t>
  </si>
  <si>
    <t>floppy ears</t>
  </si>
  <si>
    <t>松软的耳朵</t>
  </si>
  <si>
    <t>vincent guerra</t>
  </si>
  <si>
    <t>Vincent Guerra</t>
  </si>
  <si>
    <t>gordon ramsay</t>
  </si>
  <si>
    <t>戈登·拉姆齐</t>
  </si>
  <si>
    <t>e eibird</t>
  </si>
  <si>
    <t>eibird</t>
  </si>
  <si>
    <t>ganja dwarf lorf</t>
  </si>
  <si>
    <t>Ganja矮人Lorf</t>
  </si>
  <si>
    <t>wendy's loaded baked potato</t>
  </si>
  <si>
    <t>温迪的烤土豆</t>
  </si>
  <si>
    <t>musical score</t>
  </si>
  <si>
    <t>乐谱</t>
  </si>
  <si>
    <t>postapocalyptic setting</t>
  </si>
  <si>
    <t>世界末日的环境</t>
  </si>
  <si>
    <t>adam sandler</t>
  </si>
  <si>
    <t>亚当·桑德勒</t>
  </si>
  <si>
    <t>chalcedony figurine</t>
  </si>
  <si>
    <t>墨西哥雕像</t>
  </si>
  <si>
    <t>miquel barcelo</t>
  </si>
  <si>
    <t>Miquel Barcelo</t>
  </si>
  <si>
    <t>painstaking poisonercalledobadiahraleigh</t>
  </si>
  <si>
    <t>艰苦的毒药coalledobadiahraleigh</t>
  </si>
  <si>
    <t>dua lipa</t>
  </si>
  <si>
    <t>Dua Lipa</t>
  </si>
  <si>
    <t>near term</t>
  </si>
  <si>
    <t>短期</t>
  </si>
  <si>
    <t>green-black cauldron</t>
  </si>
  <si>
    <t>绿黑色大锅</t>
  </si>
  <si>
    <t>rathaus hamburg</t>
  </si>
  <si>
    <t>Rathaus Hamburg</t>
  </si>
  <si>
    <t>huma patient</t>
  </si>
  <si>
    <t>Huma病人</t>
  </si>
  <si>
    <t>eithan zana</t>
  </si>
  <si>
    <t>Eithan Zana</t>
  </si>
  <si>
    <t>forlorn misery</t>
  </si>
  <si>
    <t>孤独的痛苦</t>
  </si>
  <si>
    <t>rui huang</t>
  </si>
  <si>
    <t>Rui Huang</t>
  </si>
  <si>
    <t>cost of gasoline</t>
  </si>
  <si>
    <t>汽油的成本</t>
  </si>
  <si>
    <t>tense apothecary</t>
  </si>
  <si>
    <t>紧张的药剂师</t>
  </si>
  <si>
    <t>evelyne brochu</t>
  </si>
  <si>
    <t>伊夫琳·布丘（Evelyne Brochu）</t>
  </si>
  <si>
    <t>been crush</t>
  </si>
  <si>
    <t>被迷恋</t>
  </si>
  <si>
    <t>pedro sanchez</t>
  </si>
  <si>
    <t>佩德罗·桑切斯（Pedro Sanchez）</t>
  </si>
  <si>
    <t>diego maradona</t>
  </si>
  <si>
    <t>迭戈·马拉多纳</t>
  </si>
  <si>
    <t>ally mccoist</t>
  </si>
  <si>
    <t>艾莉·麦考斯特（Ally McCoist）</t>
  </si>
  <si>
    <t>hiperdetailed technodrome</t>
  </si>
  <si>
    <t>HiperDetailed Technodrome</t>
  </si>
  <si>
    <t>someone help</t>
  </si>
  <si>
    <t>有人帮忙</t>
  </si>
  <si>
    <t>non-established greenhorns</t>
  </si>
  <si>
    <t>未建立的Greenhorns</t>
  </si>
  <si>
    <t>concret brut mosque</t>
  </si>
  <si>
    <t>混凝土布鲁特清真寺</t>
  </si>
  <si>
    <t>primitive tattoos</t>
  </si>
  <si>
    <t>原始纹身</t>
  </si>
  <si>
    <t>filter ends</t>
  </si>
  <si>
    <t>过滤器末端</t>
  </si>
  <si>
    <t>test tube specimens</t>
  </si>
  <si>
    <t>试管标本</t>
  </si>
  <si>
    <t>daniel widrig</t>
  </si>
  <si>
    <t>丹尼尔·威德里格（Daniel Widrig）</t>
  </si>
  <si>
    <t>thorn spear</t>
  </si>
  <si>
    <t>刺矛</t>
  </si>
  <si>
    <t>113Ã¨me cigarette sans</t>
  </si>
  <si>
    <t>113 -sheme香烟</t>
  </si>
  <si>
    <t>incridible object</t>
  </si>
  <si>
    <t>增量对象</t>
  </si>
  <si>
    <t>crypto currency</t>
  </si>
  <si>
    <t>afro penguin</t>
  </si>
  <si>
    <t>非洲企鹅</t>
  </si>
  <si>
    <t>elvish spa</t>
  </si>
  <si>
    <t>Elvish Spa</t>
  </si>
  <si>
    <t>amei zhao</t>
  </si>
  <si>
    <t>Amei Zhao</t>
  </si>
  <si>
    <t>jonny ive</t>
  </si>
  <si>
    <t>乔尼·艾夫</t>
  </si>
  <si>
    <t>immortal doomslayer</t>
  </si>
  <si>
    <t>不朽的末日层</t>
  </si>
  <si>
    <t>dirty harbour</t>
  </si>
  <si>
    <t>肮脏的港口</t>
  </si>
  <si>
    <t>soiled pants</t>
  </si>
  <si>
    <t>弄脏的裤子</t>
  </si>
  <si>
    <t>friendly electrotechnician</t>
  </si>
  <si>
    <t>友好的电子技术人员</t>
  </si>
  <si>
    <t>theo jansen</t>
  </si>
  <si>
    <t>西奥·詹森（Theo Jansen）</t>
  </si>
  <si>
    <t>bouncy nightclub</t>
  </si>
  <si>
    <t>弹力夜总会</t>
  </si>
  <si>
    <t>visual tension</t>
  </si>
  <si>
    <t>视觉张力</t>
  </si>
  <si>
    <t>pikes peak</t>
  </si>
  <si>
    <t>派克峰</t>
  </si>
  <si>
    <t>campbells soup</t>
  </si>
  <si>
    <t>坎贝尔汤</t>
  </si>
  <si>
    <t>shattered bandages</t>
  </si>
  <si>
    <t>破碎的绷带</t>
  </si>
  <si>
    <t>nine year</t>
  </si>
  <si>
    <t>九年</t>
  </si>
  <si>
    <t>juan gris</t>
  </si>
  <si>
    <t>胡安·格里斯（Juan Gris）</t>
  </si>
  <si>
    <t>words hanalei</t>
  </si>
  <si>
    <t>hanalei词</t>
  </si>
  <si>
    <t>leon francois</t>
  </si>
  <si>
    <t>mcdonald's worker</t>
  </si>
  <si>
    <t>麦当劳的工人</t>
  </si>
  <si>
    <t>sebastian kurz</t>
  </si>
  <si>
    <t>塞巴斯蒂安·库兹（Sebastian Kurz）</t>
  </si>
  <si>
    <t>wolfgang tillmans</t>
  </si>
  <si>
    <t>沃尔夫冈·蒂尔曼斯（Wolfgang Tillmans）</t>
  </si>
  <si>
    <t>henri cartier bresson</t>
  </si>
  <si>
    <t>Henri Cartier Bresson</t>
  </si>
  <si>
    <t>vin diesel</t>
  </si>
  <si>
    <t>范·迪塞尔</t>
  </si>
  <si>
    <t>restricted zone</t>
  </si>
  <si>
    <t>限制区</t>
  </si>
  <si>
    <t>many audiences</t>
  </si>
  <si>
    <t>许多观众</t>
  </si>
  <si>
    <t>many zongzi</t>
  </si>
  <si>
    <t>许多Zongzi</t>
  </si>
  <si>
    <t>Ð°ÐºÐ¾ Ð½ÑÐ¼Ð° Ð¿ÑÑ</t>
  </si>
  <si>
    <t>chang fu yao</t>
  </si>
  <si>
    <t>Chang Fu Yao</t>
  </si>
  <si>
    <t>ÑÐ°Ð¼ ÑÐµ Ð½Ð°Ð¿ÑÐ°Ð²Ñ</t>
  </si>
  <si>
    <t>argentina's casa rosada</t>
  </si>
  <si>
    <t>阿根廷的卡萨·罗萨达（Casa Rosada）</t>
  </si>
  <si>
    <t>braised pork belly</t>
  </si>
  <si>
    <t>炖猪肚</t>
  </si>
  <si>
    <t>imperial navy</t>
  </si>
  <si>
    <t>帝国海军</t>
  </si>
  <si>
    <t>can of brains</t>
  </si>
  <si>
    <t>大脑罐</t>
  </si>
  <si>
    <t>textured antelope</t>
  </si>
  <si>
    <t>纹理羚羊</t>
  </si>
  <si>
    <t>electron periscope</t>
  </si>
  <si>
    <t>电子潜望镜</t>
  </si>
  <si>
    <t>chromatic dispersion</t>
  </si>
  <si>
    <t>色散</t>
  </si>
  <si>
    <t>tove jansson</t>
  </si>
  <si>
    <t>Tove Jansson</t>
  </si>
  <si>
    <t>electrical scooter</t>
  </si>
  <si>
    <t>电踏板车</t>
  </si>
  <si>
    <t>lone surfer</t>
  </si>
  <si>
    <t>孤独的冲浪者</t>
  </si>
  <si>
    <t>el lissitzky</t>
  </si>
  <si>
    <t>El Lissitzky</t>
  </si>
  <si>
    <t>norm macdonald</t>
  </si>
  <si>
    <t>NORM MACDONALD</t>
  </si>
  <si>
    <t>militia springs</t>
  </si>
  <si>
    <t>民兵泉</t>
  </si>
  <si>
    <t>hyperdetailed photomontage</t>
  </si>
  <si>
    <t>超详细的光孔</t>
  </si>
  <si>
    <t>shopping mall</t>
  </si>
  <si>
    <t>购物中心</t>
  </si>
  <si>
    <t>weird beings</t>
  </si>
  <si>
    <t>怪异的生物</t>
  </si>
  <si>
    <t>inner workings</t>
  </si>
  <si>
    <t>内部工作</t>
  </si>
  <si>
    <t>gemstone dice</t>
  </si>
  <si>
    <t>宝石骰子</t>
  </si>
  <si>
    <t>miscellaneous objects</t>
  </si>
  <si>
    <t>其他物体</t>
  </si>
  <si>
    <t>healing curriculum</t>
  </si>
  <si>
    <t>治愈课程</t>
  </si>
  <si>
    <t>embossed duck</t>
  </si>
  <si>
    <t>浮雕鸭</t>
  </si>
  <si>
    <t>joseph hoffmann</t>
  </si>
  <si>
    <t>约瑟夫·霍夫曼</t>
  </si>
  <si>
    <t>word reimagine</t>
  </si>
  <si>
    <t>单词重新构想</t>
  </si>
  <si>
    <t>baseball competition</t>
  </si>
  <si>
    <t>棒球比赛</t>
  </si>
  <si>
    <t>parisien pub</t>
  </si>
  <si>
    <t>巴黎酒吧</t>
  </si>
  <si>
    <t>saul leiter</t>
  </si>
  <si>
    <t>索尔·莱特（Saul Leiter）</t>
  </si>
  <si>
    <t>monolith of diamonds</t>
  </si>
  <si>
    <t>钻石的整体</t>
  </si>
  <si>
    <t>belarusian indie filmmakers</t>
  </si>
  <si>
    <t>白俄罗斯独立电影制片人</t>
  </si>
  <si>
    <t>netley abbey</t>
  </si>
  <si>
    <t>内特利修道院</t>
  </si>
  <si>
    <t>hawa mahal</t>
  </si>
  <si>
    <t>哈瓦·马哈尔（Hawa Mahal）</t>
  </si>
  <si>
    <t>only friend</t>
  </si>
  <si>
    <t>唯一的朋友</t>
  </si>
  <si>
    <t>saturated colours</t>
  </si>
  <si>
    <t>饱和颜色</t>
  </si>
  <si>
    <t>nicolas vitte</t>
  </si>
  <si>
    <t>尼古拉斯·维特（Nicolas Vitte）</t>
  </si>
  <si>
    <t>classical statutues</t>
  </si>
  <si>
    <t>古典法规</t>
  </si>
  <si>
    <t>grosse matinÃ©e</t>
  </si>
  <si>
    <t>grossematinâ©e</t>
  </si>
  <si>
    <t>retrograde amnesia</t>
  </si>
  <si>
    <t>逆行性健忘症</t>
  </si>
  <si>
    <t>une fois</t>
  </si>
  <si>
    <t>Une Fois</t>
  </si>
  <si>
    <t>striped mittens</t>
  </si>
  <si>
    <t>条纹手套</t>
  </si>
  <si>
    <t>jk simmons</t>
  </si>
  <si>
    <t>JK Simmons</t>
  </si>
  <si>
    <t>manu jÃ¤rvinen</t>
  </si>
  <si>
    <t>ManuJârvinen</t>
  </si>
  <si>
    <t>sure musgo</t>
  </si>
  <si>
    <t>当然是musgo</t>
  </si>
  <si>
    <t>samoan reading</t>
  </si>
  <si>
    <t>萨摩亚阅读</t>
  </si>
  <si>
    <t>scubadiver djing</t>
  </si>
  <si>
    <t>可食用的DJ</t>
  </si>
  <si>
    <t>physical altercation</t>
  </si>
  <si>
    <t>身体上的争执</t>
  </si>
  <si>
    <t>archan nair</t>
  </si>
  <si>
    <t>阿奇·奈尔（Archan Nair）</t>
  </si>
  <si>
    <t>carn llidi</t>
  </si>
  <si>
    <t>卡恩·兰迪（Carn Llidi）</t>
  </si>
  <si>
    <t>oshihiro togashi</t>
  </si>
  <si>
    <t>Oshihiro Togashi</t>
  </si>
  <si>
    <t>yuuzhan vong</t>
  </si>
  <si>
    <t>Yuzhan Vong</t>
  </si>
  <si>
    <t>cy twombly</t>
  </si>
  <si>
    <t>toffee coating</t>
  </si>
  <si>
    <t>太妃糖涂料</t>
  </si>
  <si>
    <t>ricardo cavolo</t>
  </si>
  <si>
    <t>里卡多·卡沃洛（Ricardo Cavolo）</t>
  </si>
  <si>
    <t>bjoern schuelke</t>
  </si>
  <si>
    <t>Bjoern Schuelke</t>
  </si>
  <si>
    <t>glucky tucky</t>
  </si>
  <si>
    <t>Glucky Tucky</t>
  </si>
  <si>
    <t>adolf hitler</t>
  </si>
  <si>
    <t>阿道夫·希特勒</t>
  </si>
  <si>
    <t>bodyhorror oilpainting</t>
  </si>
  <si>
    <t>Bodyhorror油漆</t>
  </si>
  <si>
    <t>amanita muscaria</t>
  </si>
  <si>
    <t>Amanita Muscaria</t>
  </si>
  <si>
    <t>bombed coty</t>
  </si>
  <si>
    <t>被炸毁的科蒂</t>
  </si>
  <si>
    <t>seen orthographically</t>
  </si>
  <si>
    <t>在拼字上看到</t>
  </si>
  <si>
    <t>leslie cheung</t>
  </si>
  <si>
    <t>莱斯利·张</t>
  </si>
  <si>
    <t>jetpack rodeo</t>
  </si>
  <si>
    <t>喷气背包牛仔竞技表演</t>
  </si>
  <si>
    <t>regular stethoscope</t>
  </si>
  <si>
    <t>常规听诊器</t>
  </si>
  <si>
    <t>naval carrier</t>
  </si>
  <si>
    <t>海军载体</t>
  </si>
  <si>
    <t>pointed ears</t>
  </si>
  <si>
    <t>尖耳朵</t>
  </si>
  <si>
    <t>brainy munch</t>
  </si>
  <si>
    <t>聪明的蒙克</t>
  </si>
  <si>
    <t>carved cupola</t>
  </si>
  <si>
    <t>雕刻的冲天炉</t>
  </si>
  <si>
    <t>f15 jets</t>
  </si>
  <si>
    <t>F15喷气机</t>
  </si>
  <si>
    <t>canon pixma</t>
  </si>
  <si>
    <t>佳能Pixma</t>
  </si>
  <si>
    <t>daemon of purpose</t>
  </si>
  <si>
    <t>目的守护程序</t>
  </si>
  <si>
    <t>puella magi madoka magica</t>
  </si>
  <si>
    <t>Puella Magi Madoka Magica</t>
  </si>
  <si>
    <t>illuminati symbolism</t>
  </si>
  <si>
    <t>光明会像征意义</t>
  </si>
  <si>
    <t>attached bathtub</t>
  </si>
  <si>
    <t>附着的浴缸</t>
  </si>
  <si>
    <t>ford mustang</t>
  </si>
  <si>
    <t>福特野马</t>
  </si>
  <si>
    <t>usb cables</t>
  </si>
  <si>
    <t>USB电缆</t>
  </si>
  <si>
    <t>harrison ford</t>
  </si>
  <si>
    <t>哈里森·福特</t>
  </si>
  <si>
    <t>n64 graphics</t>
  </si>
  <si>
    <t>N64图形</t>
  </si>
  <si>
    <t>diana of dodekatheon</t>
  </si>
  <si>
    <t>Dodekatheon的Diana</t>
  </si>
  <si>
    <t>mists part</t>
  </si>
  <si>
    <t>雾部分</t>
  </si>
  <si>
    <t>homer simpson</t>
  </si>
  <si>
    <t>荷马·辛普森</t>
  </si>
  <si>
    <t>skinless beholder</t>
  </si>
  <si>
    <t>无皮肤的旁观者</t>
  </si>
  <si>
    <t>barber sign</t>
  </si>
  <si>
    <t>理发标志</t>
  </si>
  <si>
    <t>sultry expression</t>
  </si>
  <si>
    <t>闷热的表达</t>
  </si>
  <si>
    <t>forum romanum</t>
  </si>
  <si>
    <t>论坛Romanum</t>
  </si>
  <si>
    <t>technical intructions</t>
  </si>
  <si>
    <t>技术结构</t>
  </si>
  <si>
    <t>fractured obsidian</t>
  </si>
  <si>
    <t>黑曜石破裂</t>
  </si>
  <si>
    <t>downtown lenox</t>
  </si>
  <si>
    <t>莱诺克斯市中心</t>
  </si>
  <si>
    <t>dnd item</t>
  </si>
  <si>
    <t>DND项目</t>
  </si>
  <si>
    <t>amanda heard</t>
  </si>
  <si>
    <t>阿曼达听到</t>
  </si>
  <si>
    <t>carpeted floors</t>
  </si>
  <si>
    <t>地板地板</t>
  </si>
  <si>
    <t>constable baronets</t>
  </si>
  <si>
    <t>警员男爵</t>
  </si>
  <si>
    <t>witness stand</t>
  </si>
  <si>
    <t>见证人</t>
  </si>
  <si>
    <t>hatsune miku</t>
  </si>
  <si>
    <t>初音未来</t>
  </si>
  <si>
    <t>entropy manifolds</t>
  </si>
  <si>
    <t>熵歧管</t>
  </si>
  <si>
    <t>extinct civilization</t>
  </si>
  <si>
    <t>灭绝的文明</t>
  </si>
  <si>
    <t>regular gyroscope</t>
  </si>
  <si>
    <t>常规陀螺仪</t>
  </si>
  <si>
    <t>erik olson</t>
  </si>
  <si>
    <t>埃里克·奥尔森（Erik Olson）</t>
  </si>
  <si>
    <t>electrical demigod</t>
  </si>
  <si>
    <t>电子半神</t>
  </si>
  <si>
    <t>twenty feet</t>
  </si>
  <si>
    <t>二十英尺</t>
  </si>
  <si>
    <t>stefan lÃ¶fven</t>
  </si>
  <si>
    <t>StefanLã¶fven</t>
  </si>
  <si>
    <t>adam nathan</t>
  </si>
  <si>
    <t>亚当·内森（Adam Nathan）</t>
  </si>
  <si>
    <t>electron horoscope</t>
  </si>
  <si>
    <t>电子星座</t>
  </si>
  <si>
    <t>hologram projector</t>
  </si>
  <si>
    <t>全息图投影仪</t>
  </si>
  <si>
    <t>lurid romance</t>
  </si>
  <si>
    <t>Lurid浪漫</t>
  </si>
  <si>
    <t>hunter's cabin</t>
  </si>
  <si>
    <t>猎人的小屋</t>
  </si>
  <si>
    <t>dilapidated cabin</t>
  </si>
  <si>
    <t>破旧的机舱</t>
  </si>
  <si>
    <t>santiago camacho</t>
  </si>
  <si>
    <t>圣地亚哥·卡马乔</t>
  </si>
  <si>
    <t>steamdeck dock holder</t>
  </si>
  <si>
    <t>Steamdeck码头支架</t>
  </si>
  <si>
    <t>billion years</t>
  </si>
  <si>
    <t>十亿年</t>
  </si>
  <si>
    <t>superlative degree of comparison</t>
  </si>
  <si>
    <t>最高比较程度</t>
  </si>
  <si>
    <t>cub of panther</t>
  </si>
  <si>
    <t>幼崽的幼崽</t>
  </si>
  <si>
    <t>louis armstrong</t>
  </si>
  <si>
    <t>路易斯·阿姆斯特朗</t>
  </si>
  <si>
    <t>louis detailes</t>
  </si>
  <si>
    <t>路易细节</t>
  </si>
  <si>
    <t>lilac bouquet</t>
  </si>
  <si>
    <t>淡紫色花束</t>
  </si>
  <si>
    <t>tony diterlizzi</t>
  </si>
  <si>
    <t>Tony Diterlizzi</t>
  </si>
  <si>
    <t>shelves of bell jars</t>
  </si>
  <si>
    <t>贝尔罐子的架子</t>
  </si>
  <si>
    <t>weird al yankovich</t>
  </si>
  <si>
    <t>怪异的Al Yankovich</t>
  </si>
  <si>
    <t>turntablism liquidating prisms</t>
  </si>
  <si>
    <t>转盘彻底清算棱镜</t>
  </si>
  <si>
    <t>cirno touhou fumo</t>
  </si>
  <si>
    <t>Cirno Touhou Fumo</t>
  </si>
  <si>
    <t>mango pie</t>
  </si>
  <si>
    <t>芒果派</t>
  </si>
  <si>
    <t>partial robort</t>
  </si>
  <si>
    <t>局部抢劫</t>
  </si>
  <si>
    <t>amy sol</t>
  </si>
  <si>
    <t>艾米·索尔</t>
  </si>
  <si>
    <t>wrapped gift box</t>
  </si>
  <si>
    <t>包裹的礼品盒</t>
  </si>
  <si>
    <t>electron gyroscope</t>
  </si>
  <si>
    <t>电子陀螺仪</t>
  </si>
  <si>
    <t>adn microscope</t>
  </si>
  <si>
    <t>ADN显微镜</t>
  </si>
  <si>
    <t>leafy greenman</t>
  </si>
  <si>
    <t>绿叶格林曼</t>
  </si>
  <si>
    <t>racoon folksinger</t>
  </si>
  <si>
    <t>浣熊民众</t>
  </si>
  <si>
    <t>charlize theron</t>
  </si>
  <si>
    <t>查理兹·塞隆（Charlize Theron）</t>
  </si>
  <si>
    <t>brooks salzwedel</t>
  </si>
  <si>
    <t>布鲁克斯·萨尔茨维尔</t>
  </si>
  <si>
    <t>vetkhiy dnyami</t>
  </si>
  <si>
    <t>Vetkhiy Dnyami</t>
  </si>
  <si>
    <t>dalmiro buigues</t>
  </si>
  <si>
    <t>Dalmiro Buigues</t>
  </si>
  <si>
    <t>zigor samaniego</t>
  </si>
  <si>
    <t>Zigor Samaniego</t>
  </si>
  <si>
    <t>kobe bryant</t>
  </si>
  <si>
    <t>科比·布莱恩特</t>
  </si>
  <si>
    <t>aj arives</t>
  </si>
  <si>
    <t>AJ Arives</t>
  </si>
  <si>
    <t>nier automata</t>
  </si>
  <si>
    <t>NIER Automata</t>
  </si>
  <si>
    <t>yoko taro</t>
  </si>
  <si>
    <t>Yoko Taro</t>
  </si>
  <si>
    <t>maximum yields</t>
  </si>
  <si>
    <t>最大产量</t>
  </si>
  <si>
    <t>beka fich</t>
  </si>
  <si>
    <t>Beka Fich</t>
  </si>
  <si>
    <t>ralf baecker</t>
  </si>
  <si>
    <t>拉尔夫·贝克（Ralf Baecker）</t>
  </si>
  <si>
    <t>leticia gillett</t>
  </si>
  <si>
    <t>Leticia Gillett</t>
  </si>
  <si>
    <t>auditory hallucinations</t>
  </si>
  <si>
    <t>幻听</t>
  </si>
  <si>
    <t>unconscious instincts</t>
  </si>
  <si>
    <t>无意识的本能</t>
  </si>
  <si>
    <t>k&amp;amp;s interactive</t>
  </si>
  <si>
    <t>K＆amp;的互动</t>
  </si>
  <si>
    <t>chalres demuth</t>
  </si>
  <si>
    <t>查尔斯·迪穆斯（Chalres Demuth）</t>
  </si>
  <si>
    <t>venomous snailcrab</t>
  </si>
  <si>
    <t>有毒的蜗牛</t>
  </si>
  <si>
    <t>billie eilish</t>
  </si>
  <si>
    <t>比利·埃里什（Billie Eilish）</t>
  </si>
  <si>
    <t>mihajlo dimitrievski</t>
  </si>
  <si>
    <t>nancy pelosi</t>
  </si>
  <si>
    <t>南希·佩洛西（Nancy Pelosi）</t>
  </si>
  <si>
    <t>aleksander rostov</t>
  </si>
  <si>
    <t>亚历山大·罗斯托夫（Aleksander Rostov）</t>
  </si>
  <si>
    <t>der donau</t>
  </si>
  <si>
    <t>Der Donau</t>
  </si>
  <si>
    <t>necromancy tutorial</t>
  </si>
  <si>
    <t>死灵教程</t>
  </si>
  <si>
    <t>anor londo</t>
  </si>
  <si>
    <t>Anor Londo</t>
  </si>
  <si>
    <t>g'raha tia</t>
  </si>
  <si>
    <t>burial mound</t>
  </si>
  <si>
    <t>冢</t>
  </si>
  <si>
    <t>malory torr</t>
  </si>
  <si>
    <t>马洛·托尔（Malory Torr）</t>
  </si>
  <si>
    <t>ayrton senna</t>
  </si>
  <si>
    <t>艾尔顿·塞纳（Ayrton Senna）</t>
  </si>
  <si>
    <t>vw gti</t>
  </si>
  <si>
    <t>大众GTI</t>
  </si>
  <si>
    <t>harriet backer</t>
  </si>
  <si>
    <t>哈丽雅特·支持者</t>
  </si>
  <si>
    <t>ghastly pang</t>
  </si>
  <si>
    <t>可怕的pang</t>
  </si>
  <si>
    <t>herve leger</t>
  </si>
  <si>
    <t>赫尔·莱格（Herve Leger）</t>
  </si>
  <si>
    <t>mika ninagawa</t>
  </si>
  <si>
    <t>Mika Ninagawa</t>
  </si>
  <si>
    <t>giantnemopilema nomurai</t>
  </si>
  <si>
    <t>Giantnemopilema nomurai</t>
  </si>
  <si>
    <t>d gneiss</t>
  </si>
  <si>
    <t>D格尼斯</t>
  </si>
  <si>
    <t>orbital platform</t>
  </si>
  <si>
    <t>轨道平台</t>
  </si>
  <si>
    <t>renewable energies</t>
  </si>
  <si>
    <t>可再生能源</t>
  </si>
  <si>
    <t>lifeless lump</t>
  </si>
  <si>
    <t>毫无生气的肿块</t>
  </si>
  <si>
    <t>wadi rum</t>
  </si>
  <si>
    <t>瓦迪朗姆酒</t>
  </si>
  <si>
    <t>ada lovelace</t>
  </si>
  <si>
    <t>艾达·洛夫拉斯（Ada Lovelace）</t>
  </si>
  <si>
    <t>stinky tofu</t>
  </si>
  <si>
    <t>臭豆腐</t>
  </si>
  <si>
    <t>joseph decamp</t>
  </si>
  <si>
    <t>约瑟夫·丹普（Joseph DeCamp）</t>
  </si>
  <si>
    <t>luis royo</t>
  </si>
  <si>
    <t>路易斯·罗约（Luis Royo）</t>
  </si>
  <si>
    <t>tennis racket</t>
  </si>
  <si>
    <t>网球拍</t>
  </si>
  <si>
    <t>restless apparitions</t>
  </si>
  <si>
    <t>不安的幻影</t>
  </si>
  <si>
    <t>mesopotamian perfume bottles</t>
  </si>
  <si>
    <t>美索不达米亚香水瓶</t>
  </si>
  <si>
    <t>floppy disk</t>
  </si>
  <si>
    <t>软盘</t>
  </si>
  <si>
    <t>lakeland terrier</t>
  </si>
  <si>
    <t>莱克兰梗</t>
  </si>
  <si>
    <t>hungarian towsnpeople</t>
  </si>
  <si>
    <t>匈牙利twsnpeople</t>
  </si>
  <si>
    <t>buckey balls</t>
  </si>
  <si>
    <t>七叶树</t>
  </si>
  <si>
    <t>dmt melancholia</t>
  </si>
  <si>
    <t>DMT忧郁症</t>
  </si>
  <si>
    <t>carnosaur slaying skaven</t>
  </si>
  <si>
    <t>carnosaur杀死了skaven</t>
  </si>
  <si>
    <t>diseased gums</t>
  </si>
  <si>
    <t>患病的牙龈</t>
  </si>
  <si>
    <t>isolation dread</t>
  </si>
  <si>
    <t>隔离恐惧</t>
  </si>
  <si>
    <t>baltimore senator theater</t>
  </si>
  <si>
    <t>巴尔的摩参议员剧院</t>
  </si>
  <si>
    <t>monstrous happenings</t>
  </si>
  <si>
    <t>巨大的事件</t>
  </si>
  <si>
    <t>archaeological site</t>
  </si>
  <si>
    <t>考古遗址</t>
  </si>
  <si>
    <t>corporate memphis</t>
  </si>
  <si>
    <t>孟菲斯公司</t>
  </si>
  <si>
    <t>shinto shrine</t>
  </si>
  <si>
    <t>神道神社</t>
  </si>
  <si>
    <t>55mm lense</t>
  </si>
  <si>
    <t>55毫米镜头</t>
  </si>
  <si>
    <t>tupac shakur</t>
  </si>
  <si>
    <t>图帕克·沙库尔（Tupac Shakur）</t>
  </si>
  <si>
    <t>buchla easel command thunderbird controller</t>
  </si>
  <si>
    <t>Buchla Easel命令雷鸟控制器</t>
  </si>
  <si>
    <t>arrogant slave ownership</t>
  </si>
  <si>
    <t>傲慢的奴隶所有权</t>
  </si>
  <si>
    <t>gunmetal coin</t>
  </si>
  <si>
    <t>炮金硬币</t>
  </si>
  <si>
    <t>sarsaparilla buns</t>
  </si>
  <si>
    <t>sarsaparilla bun</t>
  </si>
  <si>
    <t>gabriel piccolo</t>
  </si>
  <si>
    <t>加布里埃尔·皮科洛（Gabriel Piccolo）</t>
  </si>
  <si>
    <t>vance kovaks</t>
  </si>
  <si>
    <t>万斯·科瓦克斯</t>
  </si>
  <si>
    <t>pence coin</t>
  </si>
  <si>
    <t>便士硬币</t>
  </si>
  <si>
    <t>choir of worms</t>
  </si>
  <si>
    <t>蠕虫合唱团</t>
  </si>
  <si>
    <t>vance kovacs</t>
  </si>
  <si>
    <t>万斯·科瓦克斯（Vance Kovacs）</t>
  </si>
  <si>
    <t>gabriel picolo</t>
  </si>
  <si>
    <t>加布里埃尔·皮科洛（Gabriel Picolo）</t>
  </si>
  <si>
    <t>corrupt engram</t>
  </si>
  <si>
    <t>损坏的engram</t>
  </si>
  <si>
    <t>handfuls of coins</t>
  </si>
  <si>
    <t>少数硬币</t>
  </si>
  <si>
    <t>welding goggles</t>
  </si>
  <si>
    <t>焊接护目镜</t>
  </si>
  <si>
    <t>takato yamamoto</t>
  </si>
  <si>
    <t>山本高摩托</t>
  </si>
  <si>
    <t>crossstitch of rooster</t>
  </si>
  <si>
    <t>Rooster的十字路口</t>
  </si>
  <si>
    <t>shaquille o'neal</t>
  </si>
  <si>
    <t>沙奎尔·奥尼尔（Shaquille O'Neal）</t>
  </si>
  <si>
    <t>deserted landfill</t>
  </si>
  <si>
    <t>荒芜的垃圾填埋场</t>
  </si>
  <si>
    <t>dee reynolds</t>
  </si>
  <si>
    <t>Dee Reynolds</t>
  </si>
  <si>
    <t>moosehead lounge</t>
  </si>
  <si>
    <t>驼鹿休息室</t>
  </si>
  <si>
    <t>trasure chests</t>
  </si>
  <si>
    <t>trasure箱子</t>
  </si>
  <si>
    <t>f frnkza</t>
  </si>
  <si>
    <t>F Frnkza</t>
  </si>
  <si>
    <t>hajime isayama</t>
  </si>
  <si>
    <t>Hajime Isayama</t>
  </si>
  <si>
    <t>called huragok</t>
  </si>
  <si>
    <t>称为Huragok</t>
  </si>
  <si>
    <t>hundred dollar bills</t>
  </si>
  <si>
    <t>一百美元的账单</t>
  </si>
  <si>
    <t>acorn crib</t>
  </si>
  <si>
    <t>橡子婴儿床</t>
  </si>
  <si>
    <t>nikon dslr</t>
  </si>
  <si>
    <t>尼康DSLR</t>
  </si>
  <si>
    <t>nissan gtr r35 widebody</t>
  </si>
  <si>
    <t>日产GTR R35宽体</t>
  </si>
  <si>
    <t>mountain-sized shiny-steel future-tech mech-warrior</t>
  </si>
  <si>
    <t>山区闪亮的未来技术机械师</t>
  </si>
  <si>
    <t>same gewuna</t>
  </si>
  <si>
    <t>同样的Gewuna</t>
  </si>
  <si>
    <t>mongolian ensign</t>
  </si>
  <si>
    <t>蒙古少尉</t>
  </si>
  <si>
    <t>generated images</t>
  </si>
  <si>
    <t>生成的图像</t>
  </si>
  <si>
    <t>unmade bed</t>
  </si>
  <si>
    <t>未修饰的床</t>
  </si>
  <si>
    <t>creative curiosities</t>
  </si>
  <si>
    <t>创造性的好奇心</t>
  </si>
  <si>
    <t>masked executioner</t>
  </si>
  <si>
    <t>蒙版execution子手</t>
  </si>
  <si>
    <t>zeen chin</t>
  </si>
  <si>
    <t>Zeen Chin</t>
  </si>
  <si>
    <t>present period</t>
  </si>
  <si>
    <t>viral content</t>
  </si>
  <si>
    <t>病毒含量</t>
  </si>
  <si>
    <t>midwest americands</t>
  </si>
  <si>
    <t>bloodthirster of khorne</t>
  </si>
  <si>
    <t>霍恩的嗜血者</t>
  </si>
  <si>
    <t>jerry pinkney</t>
  </si>
  <si>
    <t>杰里·平克尼</t>
  </si>
  <si>
    <t>hedi xandt</t>
  </si>
  <si>
    <t>Hedi Xandt</t>
  </si>
  <si>
    <t>survival strategy</t>
  </si>
  <si>
    <t>生存策略</t>
  </si>
  <si>
    <t>optimus prime</t>
  </si>
  <si>
    <t>擎天柱</t>
  </si>
  <si>
    <t>paddy's pup</t>
  </si>
  <si>
    <t>帕迪的小狗</t>
  </si>
  <si>
    <t>killian eng</t>
  </si>
  <si>
    <t>基利安·恩</t>
  </si>
  <si>
    <t>masashi kishimoto</t>
  </si>
  <si>
    <t>Masashi Kishimoto</t>
  </si>
  <si>
    <t>burak toksoy</t>
  </si>
  <si>
    <t>Burak Toksoy</t>
  </si>
  <si>
    <t>sock puppet</t>
  </si>
  <si>
    <t>布袋木偶</t>
  </si>
  <si>
    <t>mitral valves</t>
  </si>
  <si>
    <t>二尖瓣</t>
  </si>
  <si>
    <t>turnbuckle posts</t>
  </si>
  <si>
    <t>花扣柱</t>
  </si>
  <si>
    <t>miles johnston</t>
  </si>
  <si>
    <t>迈尔斯·约翰斯顿</t>
  </si>
  <si>
    <t>deja vu</t>
  </si>
  <si>
    <t>l'amica geniale</t>
  </si>
  <si>
    <t>L'Amica Geniale</t>
  </si>
  <si>
    <t>foundation of fastness</t>
  </si>
  <si>
    <t>牢固的基础</t>
  </si>
  <si>
    <t>melisa gÃ¼ndoÄdu</t>
  </si>
  <si>
    <t>MelisaGã¼ndoä²</t>
  </si>
  <si>
    <t>oregano liqueur</t>
  </si>
  <si>
    <t>牛至利口酒</t>
  </si>
  <si>
    <t>maha vajiralongkorn</t>
  </si>
  <si>
    <t>Maha Vajiralongkorn</t>
  </si>
  <si>
    <t>metallica logotype</t>
  </si>
  <si>
    <t>Metallica徽标</t>
  </si>
  <si>
    <t>ill-gotten gains</t>
  </si>
  <si>
    <t>不义之财</t>
  </si>
  <si>
    <t>germanic barbarians</t>
  </si>
  <si>
    <t>日耳曼野蛮人</t>
  </si>
  <si>
    <t>lox bagel</t>
  </si>
  <si>
    <t>Lox Bagel</t>
  </si>
  <si>
    <t>korben dallas</t>
  </si>
  <si>
    <t>科本达拉斯</t>
  </si>
  <si>
    <t>aldi bags</t>
  </si>
  <si>
    <t>Aldi袋</t>
  </si>
  <si>
    <t>antony micallef</t>
  </si>
  <si>
    <t>安东尼麦克莱夫</t>
  </si>
  <si>
    <t>lÃ©on cogniet</t>
  </si>
  <si>
    <t>lâ©on认知</t>
  </si>
  <si>
    <t>torres garcÃ­a</t>
  </si>
  <si>
    <t>TorresGarcãa</t>
  </si>
  <si>
    <t>curvature of spacetime</t>
  </si>
  <si>
    <t>时空的曲率</t>
  </si>
  <si>
    <t>zheng wen</t>
  </si>
  <si>
    <t>郑文</t>
  </si>
  <si>
    <t>yann berger</t>
  </si>
  <si>
    <t>Yann Berger</t>
  </si>
  <si>
    <t>alessandro baldasseroni</t>
  </si>
  <si>
    <t>亚历山德罗·巴尔达斯罗尼（Alessandro Baldasseroni）</t>
  </si>
  <si>
    <t>mankind's undoing</t>
  </si>
  <si>
    <t>人类的失败</t>
  </si>
  <si>
    <t>abu ghraib</t>
  </si>
  <si>
    <t>阿布·格莱布（Abu Ghraib）</t>
  </si>
  <si>
    <t>albretch dÃ¼rer</t>
  </si>
  <si>
    <t>albretchdã¼rer</t>
  </si>
  <si>
    <t>esben lash</t>
  </si>
  <si>
    <t>Esben Lash</t>
  </si>
  <si>
    <t>azumanga daioh</t>
  </si>
  <si>
    <t>Azumanga daioh</t>
  </si>
  <si>
    <t>rainbox unicorns</t>
  </si>
  <si>
    <t>雨盒独角兽</t>
  </si>
  <si>
    <t>ranult sandero</t>
  </si>
  <si>
    <t>Ranult Sandero</t>
  </si>
  <si>
    <t>sicko mode</t>
  </si>
  <si>
    <t>病态模式</t>
  </si>
  <si>
    <t>lularoe legging</t>
  </si>
  <si>
    <t>Lularoe绑腿</t>
  </si>
  <si>
    <t>jj abrams</t>
  </si>
  <si>
    <t>JJ艾布拉姆斯</t>
  </si>
  <si>
    <t>mahavatar babaji</t>
  </si>
  <si>
    <t>Mahavatar Babaji</t>
  </si>
  <si>
    <t>johnny's associates</t>
  </si>
  <si>
    <t>约翰尼的同事</t>
  </si>
  <si>
    <t>bernadette peters</t>
  </si>
  <si>
    <t>伯纳黛特·彼得斯（Bernadette Peters）</t>
  </si>
  <si>
    <t>tifa lockheart</t>
  </si>
  <si>
    <t>jasper johns</t>
  </si>
  <si>
    <t>贾斯珀·约翰斯（Jasper Johns）</t>
  </si>
  <si>
    <t>caroline calloway</t>
  </si>
  <si>
    <t>卡罗琳·卡洛韦</t>
  </si>
  <si>
    <t>kamome shirahama</t>
  </si>
  <si>
    <t>Kamome Shirahama</t>
  </si>
  <si>
    <t>malcolm liepke</t>
  </si>
  <si>
    <t>马尔科姆·利普克（Malcolm Liepke）</t>
  </si>
  <si>
    <t>catherine deneuve</t>
  </si>
  <si>
    <t>凯瑟琳·丹内夫（Catherine Deneuve）</t>
  </si>
  <si>
    <t>nail salon</t>
  </si>
  <si>
    <t>美甲屋</t>
  </si>
  <si>
    <t>credÃ©'s maneuver</t>
  </si>
  <si>
    <t>Credâ©的动作</t>
  </si>
  <si>
    <t>hyundai elantra</t>
  </si>
  <si>
    <t>现代伊兰特</t>
  </si>
  <si>
    <t>lien kai</t>
  </si>
  <si>
    <t>留住凯</t>
  </si>
  <si>
    <t>padawan butter</t>
  </si>
  <si>
    <t>帕达万黄油</t>
  </si>
  <si>
    <t>skyes of arcadia</t>
  </si>
  <si>
    <t>阿卡迪亚的天空</t>
  </si>
  <si>
    <t>osamu tezuka</t>
  </si>
  <si>
    <t>Osamu Tezuka</t>
  </si>
  <si>
    <t>ianny bergner</t>
  </si>
  <si>
    <t>伊恩尼·伯格纳（Ianny Bergner）</t>
  </si>
  <si>
    <t>k/da pop/stars</t>
  </si>
  <si>
    <t>K/DA流行/星星</t>
  </si>
  <si>
    <t>hedgehog advert</t>
  </si>
  <si>
    <t>刺猬广告</t>
  </si>
  <si>
    <t>tuesday weld</t>
  </si>
  <si>
    <t>星期二焊接</t>
  </si>
  <si>
    <t>mashup of saxophone</t>
  </si>
  <si>
    <t>萨克斯管混搭</t>
  </si>
  <si>
    <t>norweigian trolls</t>
  </si>
  <si>
    <t>诺维格巨魔</t>
  </si>
  <si>
    <t>huevos rancheros</t>
  </si>
  <si>
    <t>墨西哥煎蛋</t>
  </si>
  <si>
    <t>warwick davis</t>
  </si>
  <si>
    <t>沃里克·戴维斯（Warwick Davis）</t>
  </si>
  <si>
    <t>akseli gallen-kallela</t>
  </si>
  <si>
    <t>Akseli Gallen-kalla</t>
  </si>
  <si>
    <t>chank fonts</t>
  </si>
  <si>
    <t>聊天字体</t>
  </si>
  <si>
    <t>almighty rowlet</t>
  </si>
  <si>
    <t>全能的小号</t>
  </si>
  <si>
    <t>jules verne</t>
  </si>
  <si>
    <t>儒勒·凡尔纳</t>
  </si>
  <si>
    <t>rollar skates</t>
  </si>
  <si>
    <t>辊溜冰鞋</t>
  </si>
  <si>
    <t>signature taunt</t>
  </si>
  <si>
    <t>签名嘲讽</t>
  </si>
  <si>
    <t>recycled waterbottle</t>
  </si>
  <si>
    <t>回收的水菜</t>
  </si>
  <si>
    <t>unexpected assasin</t>
  </si>
  <si>
    <t>意外的刺激性</t>
  </si>
  <si>
    <t>arch of augustus</t>
  </si>
  <si>
    <t>奥古斯都拱门</t>
  </si>
  <si>
    <t>waffle cone</t>
  </si>
  <si>
    <t>华夫饼</t>
  </si>
  <si>
    <t>wrestling tournament</t>
  </si>
  <si>
    <t>摔跤比赛</t>
  </si>
  <si>
    <t>cookiemonster godzilla</t>
  </si>
  <si>
    <t>cookiemonster Godzilla</t>
  </si>
  <si>
    <t>bowling balls</t>
  </si>
  <si>
    <t>保龄球</t>
  </si>
  <si>
    <t>kawah ijen vulcano</t>
  </si>
  <si>
    <t>Kawah Ijen Vulcano</t>
  </si>
  <si>
    <t>campian ic ablÃ­ce</t>
  </si>
  <si>
    <t>Campian icablãce</t>
  </si>
  <si>
    <t>nuremberg hauptmarkt tildshift</t>
  </si>
  <si>
    <t>纽伦堡·豪普马克特（Nuremberg Hauptmarkt）的tildshift</t>
  </si>
  <si>
    <t>promotional flyer</t>
  </si>
  <si>
    <t>促销传单</t>
  </si>
  <si>
    <t>true mastery</t>
  </si>
  <si>
    <t>真正的掌握</t>
  </si>
  <si>
    <t>navajo chief</t>
  </si>
  <si>
    <t>纳瓦霍负责人</t>
  </si>
  <si>
    <t>le corbusier</t>
  </si>
  <si>
    <t>Le Corbusier</t>
  </si>
  <si>
    <t>witcher geralt</t>
  </si>
  <si>
    <t>巫师杰拉特</t>
  </si>
  <si>
    <t>witcher marius</t>
  </si>
  <si>
    <t>巫师马里乌斯</t>
  </si>
  <si>
    <t>hatusne miku</t>
  </si>
  <si>
    <t>Hatusne Miku</t>
  </si>
  <si>
    <t>bayeaux tapestry</t>
  </si>
  <si>
    <t>Bayeaux挂毯</t>
  </si>
  <si>
    <t>pavilion size</t>
  </si>
  <si>
    <t>凉亭的大小</t>
  </si>
  <si>
    <t>fragrant breeze</t>
  </si>
  <si>
    <t>芬芳的微风</t>
  </si>
  <si>
    <t>sole purpose</t>
  </si>
  <si>
    <t>唯一的目的</t>
  </si>
  <si>
    <t>f dybbuk</t>
  </si>
  <si>
    <t>F dybbuk</t>
  </si>
  <si>
    <t>moutain environnement</t>
  </si>
  <si>
    <t>Moutain环境</t>
  </si>
  <si>
    <t>split elements</t>
  </si>
  <si>
    <t>拆分元素</t>
  </si>
  <si>
    <t>koji kabuto</t>
  </si>
  <si>
    <t>Koji Kabuto</t>
  </si>
  <si>
    <t>ottoman influence</t>
  </si>
  <si>
    <t>奥斯曼帝国的影响</t>
  </si>
  <si>
    <t>marimekko influence</t>
  </si>
  <si>
    <t>Marimekko影响力</t>
  </si>
  <si>
    <t>epoch of belief</t>
  </si>
  <si>
    <t>信仰时代</t>
  </si>
  <si>
    <t>epoch of incredulity</t>
  </si>
  <si>
    <t>令人难以置信的时代</t>
  </si>
  <si>
    <t>run/odzscw tulip</t>
  </si>
  <si>
    <t>运行/ODZSCW郁金香</t>
  </si>
  <si>
    <t>can of soda</t>
  </si>
  <si>
    <t>罐装苏打水</t>
  </si>
  <si>
    <t>tsai ing-wen</t>
  </si>
  <si>
    <t>泰河</t>
  </si>
  <si>
    <t>gabrielle bonheur</t>
  </si>
  <si>
    <t>加布里埃尔·邦海尔（Gabrielle Bonheur）</t>
  </si>
  <si>
    <t>pashkevil invitation</t>
  </si>
  <si>
    <t>Pashkevil邀请</t>
  </si>
  <si>
    <t>eva danino</t>
  </si>
  <si>
    <t>伊娃·达尼诺（Eva Danino）</t>
  </si>
  <si>
    <t>angelike arendt</t>
  </si>
  <si>
    <t>天使般的阿伦特</t>
  </si>
  <si>
    <t>cerries mooney</t>
  </si>
  <si>
    <t>Cerries Mooney</t>
  </si>
  <si>
    <t>siegward of catarina</t>
  </si>
  <si>
    <t>卡塔琳娜的西格沃德</t>
  </si>
  <si>
    <t>stanislaw szukalski</t>
  </si>
  <si>
    <t>Stanislaw Szukalski</t>
  </si>
  <si>
    <t>jean-baptiste monge</t>
  </si>
  <si>
    <t>让·巴蒂斯特·蒙格（Jean-Baptiste Monge）</t>
  </si>
  <si>
    <t>vancouver canucks</t>
  </si>
  <si>
    <t>温哥华加人队</t>
  </si>
  <si>
    <t>alvaro siza</t>
  </si>
  <si>
    <t>Alvaro Siza</t>
  </si>
  <si>
    <t>sulphuric gases</t>
  </si>
  <si>
    <t>硫酸气体</t>
  </si>
  <si>
    <t>fevered visions</t>
  </si>
  <si>
    <t>发烧的愿景</t>
  </si>
  <si>
    <t>gold-plated silverware</t>
  </si>
  <si>
    <t>镀金的银器</t>
  </si>
  <si>
    <t>protein calmodulin</t>
  </si>
  <si>
    <t>蛋白质钙调蛋白</t>
  </si>
  <si>
    <t>amedeo modigliani</t>
  </si>
  <si>
    <t>Amedeo Modigliani</t>
  </si>
  <si>
    <t>theodor kittelsen</t>
  </si>
  <si>
    <t>西奥多·基特森（Theodor Kittelsen）</t>
  </si>
  <si>
    <t>frisk undertale</t>
  </si>
  <si>
    <t>Frisk Undertale</t>
  </si>
  <si>
    <t>integrierte sozialplanung</t>
  </si>
  <si>
    <t>Integrierte Sozialplanung</t>
  </si>
  <si>
    <t>tadao ando</t>
  </si>
  <si>
    <t>塔杜·安多</t>
  </si>
  <si>
    <t>wooded hillside</t>
  </si>
  <si>
    <t>树木繁茂的山坡</t>
  </si>
  <si>
    <t>kiznaiver noriko</t>
  </si>
  <si>
    <t>Kiznaiver Noriko</t>
  </si>
  <si>
    <t>vandal valorant</t>
  </si>
  <si>
    <t>Vandal Valort</t>
  </si>
  <si>
    <t>immeasurable intellect</t>
  </si>
  <si>
    <t>不可估量的智力</t>
  </si>
  <si>
    <t>phyrexian obliterator</t>
  </si>
  <si>
    <t>植物闭塞子</t>
  </si>
  <si>
    <t>jon batiste</t>
  </si>
  <si>
    <t>乔恩·巴蒂斯特（Jon Batiste）</t>
  </si>
  <si>
    <t>jorge cavelier</t>
  </si>
  <si>
    <t>豪尔赫·卡维尔（Jorge Cavelier）</t>
  </si>
  <si>
    <t>conjointed lambs</t>
  </si>
  <si>
    <t>联合羔羊</t>
  </si>
  <si>
    <t>dwight schrute</t>
  </si>
  <si>
    <t>德怀特·施鲁特（Dwight Schrute）</t>
  </si>
  <si>
    <t>eldardo slams</t>
  </si>
  <si>
    <t>Eldardo大满贯</t>
  </si>
  <si>
    <t>fire-plumed rockets</t>
  </si>
  <si>
    <t>火力的火箭</t>
  </si>
  <si>
    <t>tsurune kazemai</t>
  </si>
  <si>
    <t>Tsurune Kazemai</t>
  </si>
  <si>
    <t>bbc documentary</t>
  </si>
  <si>
    <t>BBC纪录片</t>
  </si>
  <si>
    <t>jinn possession</t>
  </si>
  <si>
    <t>金恩拥有</t>
  </si>
  <si>
    <t>analemma hydrogen</t>
  </si>
  <si>
    <t>肛门氢</t>
  </si>
  <si>
    <t>roberto ferri</t>
  </si>
  <si>
    <t>罗伯托·费里（Roberto Ferri）</t>
  </si>
  <si>
    <t>eris morn</t>
  </si>
  <si>
    <t>埃里斯·莫恩（Eris Morn）</t>
  </si>
  <si>
    <t>tali zorah</t>
  </si>
  <si>
    <t>塔利·佐拉（Tali Zorah）</t>
  </si>
  <si>
    <t>anonymous reminder</t>
  </si>
  <si>
    <t>匿名提醒</t>
  </si>
  <si>
    <t>cuban farmers</t>
  </si>
  <si>
    <t>古巴农民</t>
  </si>
  <si>
    <t>dual-wielding daggers</t>
  </si>
  <si>
    <t>双挥动匕首</t>
  </si>
  <si>
    <t>las vegas</t>
  </si>
  <si>
    <t>拉斯维加斯</t>
  </si>
  <si>
    <t>Ç½ghwylce nihta</t>
  </si>
  <si>
    <t>johannes vermeer</t>
  </si>
  <si>
    <t>约翰内斯·维米尔（Johannes Vermeer）</t>
  </si>
  <si>
    <t>offical podcast</t>
  </si>
  <si>
    <t>官方播客</t>
  </si>
  <si>
    <t>noel edmonds</t>
  </si>
  <si>
    <t>诺埃尔·埃德蒙兹（Noel Edmonds）</t>
  </si>
  <si>
    <t>nun birthing</t>
  </si>
  <si>
    <t>修女的生物</t>
  </si>
  <si>
    <t>wacom cintiq</t>
  </si>
  <si>
    <t>Wacom Cintiq</t>
  </si>
  <si>
    <t>plasticine salmon</t>
  </si>
  <si>
    <t>塑料鲑鱼</t>
  </si>
  <si>
    <t>mateusz morawiecki</t>
  </si>
  <si>
    <t>Mateusz Morawiecki</t>
  </si>
  <si>
    <t>antoni gaudÃ­</t>
  </si>
  <si>
    <t>安东尼·高丹</t>
  </si>
  <si>
    <t>frodo baggins</t>
  </si>
  <si>
    <t>Frodo Baggins</t>
  </si>
  <si>
    <t>deerhound patronus</t>
  </si>
  <si>
    <t>Deerhound Patronus</t>
  </si>
  <si>
    <t>cofiwch dryweryn</t>
  </si>
  <si>
    <t>Cofiwch Dryweryn</t>
  </si>
  <si>
    <t>missed calls</t>
  </si>
  <si>
    <t>未接来电</t>
  </si>
  <si>
    <t>rob gonsalves</t>
  </si>
  <si>
    <t>罗布·贡萨尔维斯（Rob Gonsalves）</t>
  </si>
  <si>
    <t>16:6 format</t>
  </si>
  <si>
    <t>16：6格式</t>
  </si>
  <si>
    <t>geralt of rivia</t>
  </si>
  <si>
    <t>里维亚的杰拉特</t>
  </si>
  <si>
    <t>bulgari jewelri</t>
  </si>
  <si>
    <t>布加里·珠宝</t>
  </si>
  <si>
    <t>deanerys targaryen</t>
  </si>
  <si>
    <t>Deanerys Targaryen</t>
  </si>
  <si>
    <t>giorgio morandi</t>
  </si>
  <si>
    <t>乔治·莫兰迪（Giorgio Morandi）</t>
  </si>
  <si>
    <t>payton pritchard</t>
  </si>
  <si>
    <t>佩顿·普里查德（Payton Pritchard）</t>
  </si>
  <si>
    <t>naohisa inoue</t>
  </si>
  <si>
    <t>Naohisa inoue</t>
  </si>
  <si>
    <t>agnes cecile</t>
  </si>
  <si>
    <t>艾格尼丝·塞西尔（Agnes Cecile）</t>
  </si>
  <si>
    <t>charli xcx</t>
  </si>
  <si>
    <t>Charli XCX</t>
  </si>
  <si>
    <t>filip hodas</t>
  </si>
  <si>
    <t>菲利普·霍达斯（Filip Hodas）</t>
  </si>
  <si>
    <t>句型</t>
  </si>
  <si>
    <t>与AI沟通</t>
  </si>
  <si>
    <t>all:关键字</t>
  </si>
  <si>
    <t>会出现关键字中的所有元素</t>
  </si>
  <si>
    <t>范例：「all:window,sun rain, forest,deer」</t>
  </si>
  <si>
    <t>关键字..关键字</t>
  </si>
  <si>
    <t>指定特定范围</t>
  </si>
  <si>
    <t>「ocean,Chiayi..Penghu」（嘉义到澎湖中间的海洋）、「ocean..Abu Dhabi Island..Dubai Main Island」（阿布达比岛到杜拜本岛中间的海洋）、「ocean,Taiwan..China」</t>
  </si>
  <si>
    <t>想要带某种你看过喜欢的感觉／气氛／风格，或谁画的</t>
  </si>
  <si>
    <t>__________ in the style of a 70s science fiction novel cover</t>
  </si>
  <si>
    <t>__________ in the style of a metal album cover</t>
  </si>
  <si>
    <t>__________ in the style of cyberpunk noir art deco</t>
  </si>
  <si>
    <t>__________ in the style of glitch art</t>
  </si>
  <si>
    <t>____ concept</t>
  </si>
  <si>
    <t>render by henri(艺术家名）</t>
  </si>
  <si>
    <t>a beautiful painting by ____</t>
  </si>
  <si>
    <t>漂亮绘图</t>
  </si>
  <si>
    <t>通常接「想画的东西」"of a..."、「画风」"by..."</t>
  </si>
  <si>
    <t>trending on ...</t>
  </si>
  <si>
    <t>放开头</t>
  </si>
  <si>
    <t>不管是什么，起手先一个 artstation</t>
  </si>
  <si>
    <t>画成像在画什么东西</t>
  </si>
  <si>
    <t>a biblical fantasy illustration of ______</t>
  </si>
  <si>
    <t>an ancient chinese painting of ______</t>
  </si>
  <si>
    <t>a front cover of  books named "______"</t>
  </si>
  <si>
    <t>书封</t>
  </si>
  <si>
    <t>a logo of "______"</t>
  </si>
  <si>
    <t>LOGO</t>
  </si>
  <si>
    <t>会用字跟其他关键字的图组出LOGO</t>
  </si>
  <si>
    <t>画些特定的东西</t>
  </si>
  <si>
    <t>The tree of __________ and __________</t>
  </si>
  <si>
    <t>The temple of __________ and __________</t>
  </si>
  <si>
    <t>The gateway to __________ and _________</t>
  </si>
  <si>
    <t>The angel of _____ and _______</t>
  </si>
  <si>
    <t>The emperor/empress of __________</t>
  </si>
  <si>
    <t>a （形容词+事物）monster similar to one in （怪物的风格/怪兽类的电影）</t>
  </si>
  <si>
    <t>怪物角色概念发想</t>
  </si>
  <si>
    <t>材质/材料</t>
  </si>
  <si>
    <t>布料</t>
  </si>
  <si>
    <t>植物类</t>
  </si>
  <si>
    <t>Cotton</t>
  </si>
  <si>
    <t>棉</t>
  </si>
  <si>
    <t>Cotton Fabric Texture,Pink ::1</t>
  </si>
  <si>
    <t>Linen</t>
  </si>
  <si>
    <t>麻</t>
  </si>
  <si>
    <t>http://acotex.blogspot.com/2014/11/fg29-textilevocab.html</t>
  </si>
  <si>
    <t>Hemp</t>
  </si>
  <si>
    <t>大麻</t>
  </si>
  <si>
    <t>Jute</t>
  </si>
  <si>
    <t>黄麻</t>
  </si>
  <si>
    <t>papyrus fabric</t>
  </si>
  <si>
    <t>纸沙草纤维</t>
  </si>
  <si>
    <t>Papyrus Texture,Green ::1, --no Beige</t>
  </si>
  <si>
    <t>动物类</t>
  </si>
  <si>
    <t>Wool</t>
  </si>
  <si>
    <t>Wool Fabric texture,Pink ::1</t>
  </si>
  <si>
    <t>Wool Fabric, Pink ::1</t>
  </si>
  <si>
    <t>Cashmere</t>
  </si>
  <si>
    <t>羊绒 / 克什米尔</t>
  </si>
  <si>
    <t>Silk</t>
  </si>
  <si>
    <t>蚕丝</t>
  </si>
  <si>
    <t>Silk Fabric, Pink ::1</t>
  </si>
  <si>
    <t>Mohair</t>
  </si>
  <si>
    <t>马海毛(高级羊毛?)</t>
  </si>
  <si>
    <t>Alpaca</t>
  </si>
  <si>
    <t>羊驼毛</t>
  </si>
  <si>
    <t>Yarn</t>
  </si>
  <si>
    <t>矿物类</t>
  </si>
  <si>
    <t>Carbon Fibers</t>
  </si>
  <si>
    <t>碳纤维</t>
  </si>
  <si>
    <t>Metallic Yarn</t>
  </si>
  <si>
    <t>金属纱</t>
  </si>
  <si>
    <t>Nylon , Plya Mid</t>
  </si>
  <si>
    <t xml:space="preserve">尼龙 </t>
  </si>
  <si>
    <t>Polyester</t>
  </si>
  <si>
    <t>聚酯纤维, 涤纶</t>
  </si>
  <si>
    <t>Acrylic</t>
  </si>
  <si>
    <t>压克力纱</t>
  </si>
  <si>
    <t>Rayon</t>
  </si>
  <si>
    <t>人造棉 人造丝</t>
  </si>
  <si>
    <t>Elastane Fiber</t>
  </si>
  <si>
    <t>弹力纤维</t>
  </si>
  <si>
    <t>Modal</t>
  </si>
  <si>
    <t>莫代尔</t>
  </si>
  <si>
    <t>现代内衣裤材料</t>
  </si>
  <si>
    <t>Lycra</t>
  </si>
  <si>
    <t>莱卡</t>
  </si>
  <si>
    <t>木头类都超谜，请善用在种类后面加wood (Pine Wood,Fir Wood)，或使用Texture、Made from、Made of...之类多次尝试</t>
  </si>
  <si>
    <t xml:space="preserve">a curly wood texture, carved wood, fantasy, quixel, 4k </t>
  </si>
  <si>
    <t>软木</t>
  </si>
  <si>
    <t>Hinoki falsecypress</t>
  </si>
  <si>
    <t>扁柏</t>
  </si>
  <si>
    <t>Hinoki</t>
  </si>
  <si>
    <t xml:space="preserve">Pine </t>
  </si>
  <si>
    <t>Fir</t>
  </si>
  <si>
    <t>冷杉</t>
  </si>
  <si>
    <t>Spruce</t>
  </si>
  <si>
    <t>Cedar</t>
  </si>
  <si>
    <t>雪松 / 香柏树</t>
  </si>
  <si>
    <t>(Somethign) made of cedar wood</t>
  </si>
  <si>
    <t>Arborvitae</t>
  </si>
  <si>
    <t>侧柏</t>
  </si>
  <si>
    <t>Larch</t>
  </si>
  <si>
    <t>落叶松</t>
  </si>
  <si>
    <t>Bald Cypress / Swamp Cypess</t>
  </si>
  <si>
    <t>落羽杉</t>
  </si>
  <si>
    <t>Douglas Fir</t>
  </si>
  <si>
    <t xml:space="preserve">花旗杉 / 北美黄杉 </t>
  </si>
  <si>
    <t>Cypress</t>
  </si>
  <si>
    <t>柏树</t>
  </si>
  <si>
    <t>Benihi</t>
  </si>
  <si>
    <t>红桧</t>
  </si>
  <si>
    <t>Taiwan Incense Cedar</t>
  </si>
  <si>
    <t>台湾肖楠</t>
  </si>
  <si>
    <t>Juniper</t>
  </si>
  <si>
    <t>刺柏</t>
  </si>
  <si>
    <t>Sequoia</t>
  </si>
  <si>
    <t>红杉</t>
  </si>
  <si>
    <t>硬木</t>
  </si>
  <si>
    <t>American White Ash</t>
  </si>
  <si>
    <t>北美白蜡木</t>
  </si>
  <si>
    <t>American Red Oak</t>
  </si>
  <si>
    <t>北美红橡木 / 红栎木</t>
  </si>
  <si>
    <t>Walnut</t>
  </si>
  <si>
    <t>胡桃木</t>
  </si>
  <si>
    <t>( 应该是就是长出胡桃的树本人 )</t>
  </si>
  <si>
    <t>Yellow poplar wood</t>
  </si>
  <si>
    <t>黄杨木 / 北美鹅掌楸</t>
  </si>
  <si>
    <t>Teak</t>
  </si>
  <si>
    <t>柚木</t>
  </si>
  <si>
    <t>Red Grandis</t>
  </si>
  <si>
    <t>玫瑰桉木</t>
  </si>
  <si>
    <t>mahogany / Swietenia</t>
  </si>
  <si>
    <t>桃花心木</t>
  </si>
  <si>
    <t>Beech</t>
  </si>
  <si>
    <t>榉木</t>
  </si>
  <si>
    <t>Fagaceae</t>
  </si>
  <si>
    <t>山毛榉</t>
  </si>
  <si>
    <t>Birch / Betula</t>
  </si>
  <si>
    <t>白桦树</t>
  </si>
  <si>
    <t>Oak</t>
  </si>
  <si>
    <t>橡木 / 栎树</t>
  </si>
  <si>
    <t>a geometric statue carved from oak</t>
  </si>
  <si>
    <t>Rubber Wood</t>
  </si>
  <si>
    <t>橡胶木</t>
  </si>
  <si>
    <t>Ebony</t>
  </si>
  <si>
    <t>黑檀木</t>
  </si>
  <si>
    <t>Sandalwood</t>
  </si>
  <si>
    <t>檀木</t>
  </si>
  <si>
    <t>Rosewood / Padauk</t>
  </si>
  <si>
    <t>玫瑰木 / 紫檀木</t>
  </si>
  <si>
    <t>加工合成</t>
  </si>
  <si>
    <t>Oriented Strand Board</t>
  </si>
  <si>
    <t>定向纤维板</t>
  </si>
  <si>
    <t>Wooden Plywood</t>
  </si>
  <si>
    <t>胶合板(木夹板)</t>
  </si>
  <si>
    <t>Lumber core plywood</t>
  </si>
  <si>
    <t>木芯版</t>
  </si>
  <si>
    <t>Veneer</t>
  </si>
  <si>
    <t>薄片木皮</t>
  </si>
  <si>
    <t>wood-based panel</t>
  </si>
  <si>
    <t>人造板</t>
  </si>
  <si>
    <t>Silver</t>
  </si>
  <si>
    <t>Copper</t>
  </si>
  <si>
    <t>Brass</t>
  </si>
  <si>
    <t>Bronze</t>
  </si>
  <si>
    <t>Tin</t>
  </si>
  <si>
    <t>锡</t>
  </si>
  <si>
    <t>Platinum</t>
  </si>
  <si>
    <t>铂 / 白金</t>
  </si>
  <si>
    <t>Bismuth</t>
  </si>
  <si>
    <t>Aluminum alloy</t>
  </si>
  <si>
    <t>铝合金</t>
  </si>
  <si>
    <t>石材</t>
  </si>
  <si>
    <t>效果</t>
  </si>
  <si>
    <t>沉积岩</t>
  </si>
  <si>
    <t>Limestone</t>
  </si>
  <si>
    <t>材质类使用方法可以参考教学：</t>
  </si>
  <si>
    <t>通宵算材质的Venus</t>
  </si>
  <si>
    <t>Shale</t>
  </si>
  <si>
    <t>泥岩 / 页岩</t>
  </si>
  <si>
    <t>Sandstone</t>
  </si>
  <si>
    <t>沙岩</t>
  </si>
  <si>
    <t>Sandstone, pink ::1</t>
  </si>
  <si>
    <t>Slate</t>
  </si>
  <si>
    <t>板岩</t>
  </si>
  <si>
    <t>Chert</t>
  </si>
  <si>
    <t>燧石</t>
  </si>
  <si>
    <t>Lava</t>
  </si>
  <si>
    <t>熔岩(岩浆状态)</t>
  </si>
  <si>
    <t>要换颜色要加 --no red</t>
  </si>
  <si>
    <t xml:space="preserve">Pink Lava </t>
  </si>
  <si>
    <t>Green lava, --no red</t>
  </si>
  <si>
    <t>Blue lava, --no red</t>
  </si>
  <si>
    <t>火成岩</t>
  </si>
  <si>
    <t>volcanic rock</t>
  </si>
  <si>
    <t>火山岩(密恐那种)</t>
  </si>
  <si>
    <t>Andesite</t>
  </si>
  <si>
    <t>安山岩</t>
  </si>
  <si>
    <t>Granite</t>
  </si>
  <si>
    <t>花岗岩</t>
  </si>
  <si>
    <t>Granite texture,Red ::1, Pink ::1,</t>
  </si>
  <si>
    <t>Granite texture,cadmium yellow color ::2,Brown ::1 ,black ::0</t>
  </si>
  <si>
    <t xml:space="preserve">Slot Canyon:: stacked strata of colorful painted granite and ground glass:: intricate textured details by Josan Gonzalez and Katsuhiro Otomo and Vincent di Fate:: Crisp Beautiful Landscape photograph Captured with Phase One P65+ 28mm LS f/4.5 Aspherical:: —h 384 </t>
  </si>
  <si>
    <t>Basalt</t>
  </si>
  <si>
    <t>玄武岩</t>
  </si>
  <si>
    <t>Obsidian</t>
  </si>
  <si>
    <t>黑耀石</t>
  </si>
  <si>
    <t>变质岩</t>
  </si>
  <si>
    <t>Marble / Marbling</t>
  </si>
  <si>
    <t>marbling ,Blue ::2, Gold ::1</t>
  </si>
  <si>
    <t>Quartzite</t>
  </si>
  <si>
    <t>石英岩</t>
  </si>
  <si>
    <t>Quartzite texture, babyblue color ::1</t>
  </si>
  <si>
    <t>同左边  第二种</t>
  </si>
  <si>
    <t>Serpentinite</t>
  </si>
  <si>
    <t>蛇纹岩</t>
  </si>
  <si>
    <t>Terrazzo</t>
  </si>
  <si>
    <t>磨石子</t>
  </si>
  <si>
    <t>文青ㄉ爱</t>
  </si>
  <si>
    <t>Terrazzo texture, cadmium yellow color ::2, Ivory color ::1, black ::0</t>
  </si>
  <si>
    <t>Travertine</t>
  </si>
  <si>
    <t>洞岩 / 石灰华</t>
  </si>
  <si>
    <t>Mosaic</t>
  </si>
  <si>
    <t>Column</t>
  </si>
  <si>
    <t>细分 Doric , Ionic , Corinthian</t>
  </si>
  <si>
    <t>hone finished</t>
  </si>
  <si>
    <t>哑光</t>
  </si>
  <si>
    <t>哑光就是屌</t>
  </si>
  <si>
    <t>polished finished</t>
  </si>
  <si>
    <t>混泥土</t>
  </si>
  <si>
    <t>concrete texture with moss and beautiful lighting</t>
  </si>
  <si>
    <t>Tile</t>
  </si>
  <si>
    <t>磁砖</t>
  </si>
  <si>
    <t>Pink and White Tile (他没办法真的棋盘状...可能会填色填到累)</t>
  </si>
  <si>
    <t>cobblestone</t>
  </si>
  <si>
    <t>Eredh Ereb</t>
  </si>
  <si>
    <t>宝石/珠宝_gem/jewelry</t>
  </si>
  <si>
    <t xml:space="preserve">	刚玉</t>
  </si>
  <si>
    <t>Ruby</t>
  </si>
  <si>
    <t>Nai</t>
  </si>
  <si>
    <t>Sapphire</t>
  </si>
  <si>
    <t>蓝宝石</t>
  </si>
  <si>
    <t xml:space="preserve">天青石
</t>
  </si>
  <si>
    <t>Celestine</t>
  </si>
  <si>
    <t>天青石</t>
  </si>
  <si>
    <t>方钠石</t>
  </si>
  <si>
    <t>Lazurite</t>
  </si>
  <si>
    <t xml:space="preserve">青金石	</t>
  </si>
  <si>
    <t>正长石</t>
  </si>
  <si>
    <t>Moonstone</t>
  </si>
  <si>
    <t>月光石</t>
  </si>
  <si>
    <t>紫水晶</t>
  </si>
  <si>
    <t>Citrine</t>
  </si>
  <si>
    <t>黄玉（黄晶）</t>
  </si>
  <si>
    <t>holographic crystal</t>
  </si>
  <si>
    <t xml:space="preserve">石英
</t>
  </si>
  <si>
    <t>Quartz</t>
  </si>
  <si>
    <t>石榴石</t>
  </si>
  <si>
    <t>Garnet</t>
  </si>
  <si>
    <t>金刚石</t>
  </si>
  <si>
    <t>Diamond</t>
  </si>
  <si>
    <t>金绿宝石</t>
  </si>
  <si>
    <t xml:space="preserve">Alexandrite        </t>
  </si>
  <si>
    <t>亚历山大石/变色石</t>
  </si>
  <si>
    <t xml:space="preserve">金绿宝石
</t>
  </si>
  <si>
    <t>Chrysoberyl</t>
  </si>
  <si>
    <t>金绿玉</t>
  </si>
  <si>
    <t>电气石</t>
  </si>
  <si>
    <t>Tourmaline</t>
  </si>
  <si>
    <t>电气石（碧玺）</t>
  </si>
  <si>
    <t>Turquoise</t>
  </si>
  <si>
    <t>绿柱石</t>
  </si>
  <si>
    <t>Emerald</t>
  </si>
  <si>
    <t>祖母绿</t>
  </si>
  <si>
    <t>Aquamarine</t>
  </si>
  <si>
    <t>海蓝宝石</t>
  </si>
  <si>
    <t>橄榄石</t>
  </si>
  <si>
    <t>Olivine/Peridot</t>
  </si>
  <si>
    <t>Agate</t>
  </si>
  <si>
    <t>玛瑙</t>
  </si>
  <si>
    <t>Opal</t>
  </si>
  <si>
    <t>白里透着缤纷的颜色</t>
  </si>
  <si>
    <t>Beryl</t>
  </si>
  <si>
    <t>Tanzanite</t>
  </si>
  <si>
    <t>丹泉石(坦桑石)</t>
  </si>
  <si>
    <t>琥珀</t>
  </si>
  <si>
    <t>Pearl</t>
  </si>
  <si>
    <t>Coral</t>
  </si>
  <si>
    <t>Ivory</t>
  </si>
  <si>
    <t>碳酸盐</t>
  </si>
  <si>
    <t>Azurite</t>
  </si>
  <si>
    <t>蓝铜矿/石青</t>
  </si>
  <si>
    <t>Malachite</t>
  </si>
  <si>
    <t>孔雀石</t>
  </si>
  <si>
    <t>Jadeite / Jade</t>
  </si>
  <si>
    <t>翡翠/玉石</t>
  </si>
  <si>
    <t>Jet</t>
  </si>
  <si>
    <t>煤精/炭玉</t>
  </si>
  <si>
    <t>Nai:我有试着用Jet算过但是跑出来的图片感觉都跟炭玉没甚么关系&gt;&lt;
想知道大家会加上什么词让MJ抓得更精确</t>
  </si>
  <si>
    <t>Calcentin / Korit</t>
  </si>
  <si>
    <t>斑彩石</t>
  </si>
  <si>
    <t xml:space="preserve">Venus: graphite 试试看? 毕竟是随便加的XD </t>
  </si>
  <si>
    <t>Sulfur</t>
  </si>
  <si>
    <t>硫</t>
  </si>
  <si>
    <t>Moissanite</t>
  </si>
  <si>
    <t>莫桑石(像钻石)</t>
  </si>
  <si>
    <t>Fluorite</t>
  </si>
  <si>
    <t>萤石</t>
  </si>
  <si>
    <t>Morganite</t>
  </si>
  <si>
    <t>摩根石</t>
  </si>
  <si>
    <t>Pink Spinel</t>
  </si>
  <si>
    <t>粉红尖晶石</t>
  </si>
  <si>
    <t>coal</t>
  </si>
  <si>
    <t>塑胶</t>
  </si>
  <si>
    <t>使用说明</t>
  </si>
  <si>
    <t>Styrofoam</t>
  </si>
  <si>
    <t>保丽龙</t>
  </si>
  <si>
    <t>Resin</t>
  </si>
  <si>
    <t>树脂</t>
  </si>
  <si>
    <t>类似灌胶</t>
  </si>
  <si>
    <t>动物相关</t>
  </si>
  <si>
    <t>鳞片</t>
  </si>
  <si>
    <t>Scales</t>
  </si>
  <si>
    <t>scales texture, Blue ::2,Golden ::1</t>
  </si>
  <si>
    <t>ManSu</t>
  </si>
  <si>
    <t>改造人</t>
  </si>
  <si>
    <t>Mechanical structure</t>
  </si>
  <si>
    <t>机械构造</t>
  </si>
  <si>
    <t>机械动力装甲</t>
  </si>
  <si>
    <t>biotech</t>
  </si>
  <si>
    <t>生化科技</t>
  </si>
  <si>
    <t>sci-fi glass door</t>
  </si>
  <si>
    <t>科技玻璃门</t>
  </si>
  <si>
    <t>massive sci-fi spaceship</t>
  </si>
  <si>
    <t>超大型宇宙飞船</t>
  </si>
  <si>
    <t>Mayan sculpture</t>
  </si>
  <si>
    <t>马雅雕塑</t>
  </si>
  <si>
    <t>Utopia</t>
  </si>
  <si>
    <t>https://www.midjourney.com/app/users/887714795762122852/?jobId=29ad575b-4e51-4f43-82f5-9410c1746cf6</t>
  </si>
  <si>
    <t>十二星座与星球</t>
  </si>
  <si>
    <t>十二星宫</t>
  </si>
  <si>
    <t>Western Astrology</t>
  </si>
  <si>
    <t>西洋占星术</t>
  </si>
  <si>
    <t>Zodiac Signs</t>
  </si>
  <si>
    <t>黄道十二宫</t>
  </si>
  <si>
    <t>horoscope</t>
  </si>
  <si>
    <t>天宫图</t>
  </si>
  <si>
    <t>Aries, ♈︎</t>
  </si>
  <si>
    <t>牧羊宫</t>
  </si>
  <si>
    <t>♈</t>
  </si>
  <si>
    <t>Taurus, ♉︎</t>
  </si>
  <si>
    <t>金牛宫</t>
  </si>
  <si>
    <t>♉</t>
  </si>
  <si>
    <t>Gemini, ♊︎</t>
  </si>
  <si>
    <t>双子宫</t>
  </si>
  <si>
    <t>♊</t>
  </si>
  <si>
    <t>Cancer, ♋︎</t>
  </si>
  <si>
    <t>巨蟹宫</t>
  </si>
  <si>
    <t>♋</t>
  </si>
  <si>
    <t>Leo, ♌︎</t>
  </si>
  <si>
    <t>狮子宫</t>
  </si>
  <si>
    <t>♌</t>
  </si>
  <si>
    <t>Virgo, ♍︎</t>
  </si>
  <si>
    <t>处女宫</t>
  </si>
  <si>
    <t>♍</t>
  </si>
  <si>
    <t>Libra, ♎︎</t>
  </si>
  <si>
    <t>天秤宫</t>
  </si>
  <si>
    <t>♎</t>
  </si>
  <si>
    <t>Scorpio, ♏︎</t>
  </si>
  <si>
    <t>天蝎宫</t>
  </si>
  <si>
    <t>♏</t>
  </si>
  <si>
    <t>Sagittarius, ♐︎</t>
  </si>
  <si>
    <t>射手宫</t>
  </si>
  <si>
    <t>♐</t>
  </si>
  <si>
    <t>Capricornus, ♑︎</t>
  </si>
  <si>
    <t>魔羯宫</t>
  </si>
  <si>
    <t>♑</t>
  </si>
  <si>
    <t>Aquarius, ♒︎</t>
  </si>
  <si>
    <t>宝瓶宫</t>
  </si>
  <si>
    <t>♒</t>
  </si>
  <si>
    <t>Pisces, ♓︎</t>
  </si>
  <si>
    <t>双鱼宫</t>
  </si>
  <si>
    <t>♓</t>
  </si>
  <si>
    <t>Ophiuchi</t>
  </si>
  <si>
    <t>蛇夫座</t>
  </si>
  <si>
    <t xml:space="preserve">Sun / Solar / Helios / Sol </t>
  </si>
  <si>
    <t>☉ / 🜚 / 🌞︎</t>
  </si>
  <si>
    <t>Moon / Luna</t>
  </si>
  <si>
    <t>☽︎ / 🌛︎ / 🌕︎ / 🌝︎ / ☾ / 🌜︎ / 🌑︎ / 🌚︎</t>
  </si>
  <si>
    <t>Mercurius / Mercury</t>
  </si>
  <si>
    <t>水星</t>
  </si>
  <si>
    <t>☿</t>
  </si>
  <si>
    <t>Earth / eorðe / Terra / αῖα / Gaia</t>
  </si>
  <si>
    <t xml:space="preserve">地球 </t>
  </si>
  <si>
    <t>♁ / 🜨</t>
  </si>
  <si>
    <t>Mars / Ares</t>
  </si>
  <si>
    <t>♂</t>
  </si>
  <si>
    <t>Jupiter / Iuppiter / Iūpiter</t>
  </si>
  <si>
    <t>♃</t>
  </si>
  <si>
    <t>♄</t>
  </si>
  <si>
    <t>Uranus</t>
  </si>
  <si>
    <t>天王星</t>
  </si>
  <si>
    <t>⛢ / ♅</t>
  </si>
  <si>
    <t>Neptunus</t>
  </si>
  <si>
    <t>海王星</t>
  </si>
  <si>
    <t>♆/ ⯉</t>
  </si>
  <si>
    <t>pluto</t>
  </si>
  <si>
    <t>冥王星</t>
  </si>
  <si>
    <t>♇</t>
  </si>
  <si>
    <t>神话中的神</t>
  </si>
  <si>
    <t>中译</t>
  </si>
  <si>
    <t>相对应的神话角色</t>
  </si>
  <si>
    <t>其他补充</t>
  </si>
  <si>
    <t>奥林帕斯</t>
  </si>
  <si>
    <t>Zesus</t>
  </si>
  <si>
    <t>宙斯 / 朱比特</t>
  </si>
  <si>
    <t>Iuppiter</t>
  </si>
  <si>
    <t>雷神 众神统治者</t>
  </si>
  <si>
    <t>Hera</t>
  </si>
  <si>
    <t>希拉 / 朱诺</t>
  </si>
  <si>
    <t>Juno</t>
  </si>
  <si>
    <t>众神之后 婚姻神</t>
  </si>
  <si>
    <t>Poseidon</t>
  </si>
  <si>
    <t>波赛顿 / 涅普顿</t>
  </si>
  <si>
    <t>海神</t>
  </si>
  <si>
    <t>Hades</t>
  </si>
  <si>
    <t>黑帝斯 / 普鲁托</t>
  </si>
  <si>
    <t>Pluto</t>
  </si>
  <si>
    <t>冥界神</t>
  </si>
  <si>
    <t>Demeter</t>
  </si>
  <si>
    <t>狄密特 / 刻瑞斯</t>
  </si>
  <si>
    <t>Ceres</t>
  </si>
  <si>
    <t>农业神 谷神</t>
  </si>
  <si>
    <t>Athena</t>
  </si>
  <si>
    <t>雅典娜 / 密涅瓦</t>
  </si>
  <si>
    <t>Minerva</t>
  </si>
  <si>
    <t>智慧女神 战争女神</t>
  </si>
  <si>
    <t>太阳神 音乐神 光明神</t>
  </si>
  <si>
    <t>Artemis</t>
  </si>
  <si>
    <t>阿提密斯 / 黛安娜</t>
  </si>
  <si>
    <t>月亮女神 狩猎女神</t>
  </si>
  <si>
    <t>Ares</t>
  </si>
  <si>
    <t>阿瑞斯 / 玛尔斯</t>
  </si>
  <si>
    <t>Aphrodite</t>
  </si>
  <si>
    <t>阿弗罗黛蒂 / 维纳斯</t>
  </si>
  <si>
    <t>爱与美的女神</t>
  </si>
  <si>
    <t>Hephaestus</t>
  </si>
  <si>
    <t>赫非斯托斯 / 伏尔坎</t>
  </si>
  <si>
    <t>Vulcan</t>
  </si>
  <si>
    <t>火神 工匠神</t>
  </si>
  <si>
    <t>Hermes</t>
  </si>
  <si>
    <t>荷米斯 / 墨丘利</t>
  </si>
  <si>
    <t>商业神 信使神</t>
  </si>
  <si>
    <t>Hestia</t>
  </si>
  <si>
    <t>荷丝提雅 / 维斯塔</t>
  </si>
  <si>
    <t>Vesta</t>
  </si>
  <si>
    <t>灶神</t>
  </si>
  <si>
    <t>Dionysus</t>
  </si>
  <si>
    <t>狄俄倪索斯 / 巴克斯</t>
  </si>
  <si>
    <t>Bacchus</t>
  </si>
  <si>
    <t xml:space="preserve">酒神  狂欢神 </t>
  </si>
  <si>
    <t>Persephone</t>
  </si>
  <si>
    <t>珀瑟芬妮</t>
  </si>
  <si>
    <t>冥界之母</t>
  </si>
  <si>
    <t>Heracles</t>
  </si>
  <si>
    <t>海克力斯</t>
  </si>
  <si>
    <t>半神英雄</t>
  </si>
  <si>
    <t>Asclepius</t>
  </si>
  <si>
    <t>阿斯克勒庇俄斯</t>
  </si>
  <si>
    <t>医神</t>
  </si>
  <si>
    <t>Pan</t>
  </si>
  <si>
    <t>潘</t>
  </si>
  <si>
    <t>牧神</t>
  </si>
  <si>
    <t>Circe</t>
  </si>
  <si>
    <t>喀耳刻</t>
  </si>
  <si>
    <t>某个女神 (女巫的代表?)</t>
  </si>
  <si>
    <t>Hypnos</t>
  </si>
  <si>
    <t>许普诺斯</t>
  </si>
  <si>
    <t>睡神</t>
  </si>
  <si>
    <t>Nemesis</t>
  </si>
  <si>
    <t>涅墨西斯</t>
  </si>
  <si>
    <t>复仇女神</t>
  </si>
  <si>
    <t>Thanatos</t>
  </si>
  <si>
    <t>塔纳托斯</t>
  </si>
  <si>
    <t>Mors</t>
  </si>
  <si>
    <t>Selene</t>
  </si>
  <si>
    <t>赛勒涅</t>
  </si>
  <si>
    <t>月神</t>
  </si>
  <si>
    <t>强化与媒材</t>
  </si>
  <si>
    <t>现实感的</t>
  </si>
  <si>
    <t>精致</t>
  </si>
  <si>
    <t>真实感</t>
  </si>
  <si>
    <t>写实</t>
  </si>
  <si>
    <t>国家地理频道</t>
  </si>
  <si>
    <t>超真实像生态摄影的东西</t>
  </si>
  <si>
    <t>戏剧性的</t>
  </si>
  <si>
    <t>精细描写五官</t>
  </si>
  <si>
    <t>可以加入前置辞汇,例如:"Building concept art"建筑概念艺术</t>
  </si>
  <si>
    <t>次表面散射</t>
  </si>
  <si>
    <t>奇幻写实</t>
  </si>
  <si>
    <t>东西有时会变得有点概念或长奇妙的部分</t>
  </si>
  <si>
    <t>Game scene graph</t>
  </si>
  <si>
    <t>游戏场景插图</t>
  </si>
  <si>
    <t>仿效</t>
  </si>
  <si>
    <t>像是什么媒介的产物</t>
  </si>
  <si>
    <t>3D printing/ 3d printed</t>
  </si>
  <si>
    <t>层积式3D列印</t>
  </si>
  <si>
    <t>会像一个3D列印出来的物件</t>
  </si>
  <si>
    <t>印刷（版画）</t>
  </si>
  <si>
    <t>architectural sketching</t>
  </si>
  <si>
    <t>手绘建筑速写</t>
  </si>
  <si>
    <t>数位绘景</t>
  </si>
  <si>
    <t xml:space="preserve">     </t>
  </si>
  <si>
    <t>手绘笔记手稿</t>
  </si>
  <si>
    <t>生物纪录／达文西手稿那般，有时东西会被拆分</t>
  </si>
  <si>
    <t>解剖学图</t>
  </si>
  <si>
    <t>什么上都会长出人体的肌肉、血管、神经像医学教科书上图</t>
  </si>
  <si>
    <t>color ink on paper</t>
  </si>
  <si>
    <t>手绘图？</t>
  </si>
  <si>
    <t>有沾水笔般粗细线条也会有水彩般晕染，有时会有纸张的颜色</t>
  </si>
  <si>
    <t xml:space="preserve">Voynich manuscript </t>
  </si>
  <si>
    <t>手稿手绘风格</t>
  </si>
  <si>
    <t>古书页</t>
  </si>
  <si>
    <t>插画</t>
  </si>
  <si>
    <t>会有些色块向量风现代设计，也可加词改变风格如ink illustration</t>
  </si>
  <si>
    <t>媒材</t>
  </si>
  <si>
    <t>水墨画</t>
  </si>
  <si>
    <t>montage</t>
  </si>
  <si>
    <t>拼贴</t>
  </si>
  <si>
    <t xml:space="preserve">Anime </t>
  </si>
  <si>
    <t>menga</t>
  </si>
  <si>
    <t>pointillism</t>
  </si>
  <si>
    <t>点画法</t>
  </si>
  <si>
    <t>精度</t>
  </si>
  <si>
    <t>精细</t>
  </si>
  <si>
    <t>想画得更精细</t>
  </si>
  <si>
    <t xml:space="preserve">detailed, hyper detailed, very high detailed  </t>
  </si>
  <si>
    <t>增加图片细节</t>
  </si>
  <si>
    <t>可以更精致，可是奇怪的地方也可能变很详细</t>
  </si>
  <si>
    <t>高品质</t>
  </si>
  <si>
    <t>4K resolution</t>
  </si>
  <si>
    <t>或是8K</t>
  </si>
  <si>
    <t>FHD,1080P,2K,4K,8K</t>
  </si>
  <si>
    <t>render in.... 或 xxx render, rendering</t>
  </si>
  <si>
    <t>Unreal engine</t>
  </si>
  <si>
    <t>这很常用</t>
  </si>
  <si>
    <t>octane渲染</t>
  </si>
  <si>
    <t xml:space="preserve">Maxon Cinema 4D </t>
  </si>
  <si>
    <t>architectural visualisation/Architectural rendering</t>
  </si>
  <si>
    <t>直接打，或是in style of ......</t>
  </si>
  <si>
    <t>皮克斯风格的人物</t>
  </si>
  <si>
    <t>Atlantis style</t>
  </si>
  <si>
    <t>亚特兰提斯风格</t>
  </si>
  <si>
    <t>Fractal</t>
  </si>
  <si>
    <t>碎形／分形几何</t>
  </si>
  <si>
    <t>in background a detailed intricate fractal cyberpunk temple</t>
  </si>
  <si>
    <t>Marcoyang</t>
  </si>
  <si>
    <t>庞克</t>
  </si>
  <si>
    <t>庞克大军</t>
  </si>
  <si>
    <t>为什么官方那么喜欢庞克，我几乎分不出来XD</t>
  </si>
  <si>
    <t>赛博庞克</t>
  </si>
  <si>
    <t>官方faq</t>
  </si>
  <si>
    <t>nanopunk</t>
  </si>
  <si>
    <t>纳米庞克</t>
  </si>
  <si>
    <t>biopunk</t>
  </si>
  <si>
    <t>生物庞克</t>
  </si>
  <si>
    <t>cybernoir</t>
  </si>
  <si>
    <t>电脑黑</t>
  </si>
  <si>
    <t>蒸汽庞克</t>
  </si>
  <si>
    <t>clockpunk</t>
  </si>
  <si>
    <t>时钟庞克</t>
  </si>
  <si>
    <t>柴油庞克</t>
  </si>
  <si>
    <t>decopunk</t>
  </si>
  <si>
    <t>解庞克</t>
  </si>
  <si>
    <t>coalpunk</t>
  </si>
  <si>
    <t>煤庞克</t>
  </si>
  <si>
    <t>atompunk</t>
  </si>
  <si>
    <t>原子庞克</t>
  </si>
  <si>
    <t>steelpunk</t>
  </si>
  <si>
    <t>钢庞克</t>
  </si>
  <si>
    <t>islandpunk</t>
  </si>
  <si>
    <t>岛庞克</t>
  </si>
  <si>
    <t>oceanpunk</t>
  </si>
  <si>
    <t>海洋庞克</t>
  </si>
  <si>
    <t>rococopunk</t>
  </si>
  <si>
    <t>洛可可庞克</t>
  </si>
  <si>
    <t>stonepunk</t>
  </si>
  <si>
    <t>石庞克</t>
  </si>
  <si>
    <t>mythpunk</t>
  </si>
  <si>
    <t>神话庞克</t>
  </si>
  <si>
    <t>雷庞克</t>
  </si>
  <si>
    <t>nowpunk</t>
  </si>
  <si>
    <t>现在庞克</t>
  </si>
  <si>
    <t>cyberprep</t>
  </si>
  <si>
    <t>（类似后赛博庞克）</t>
  </si>
  <si>
    <t>postcyberpunk</t>
  </si>
  <si>
    <t>后赛博庞克</t>
  </si>
  <si>
    <t>太阳庞克</t>
  </si>
  <si>
    <t>lunarpunk</t>
  </si>
  <si>
    <t>月球庞克</t>
  </si>
  <si>
    <t>elfpunk</t>
  </si>
  <si>
    <t>精灵庞克</t>
  </si>
  <si>
    <t>neonpunk</t>
  </si>
  <si>
    <t>霓虹庞克</t>
  </si>
  <si>
    <t>The Fool</t>
  </si>
  <si>
    <t>塔罗牌/愚人</t>
  </si>
  <si>
    <t>The Magician</t>
  </si>
  <si>
    <t>塔罗牌/魔术师</t>
  </si>
  <si>
    <t>The High Priestess</t>
  </si>
  <si>
    <t>塔罗牌/女祭司</t>
  </si>
  <si>
    <t>The Empress</t>
  </si>
  <si>
    <t>塔罗牌/皇后</t>
  </si>
  <si>
    <t>The Emperor</t>
  </si>
  <si>
    <t>塔罗牌/皇帝</t>
  </si>
  <si>
    <t>The Hierophant</t>
  </si>
  <si>
    <t>塔罗牌/教皇</t>
  </si>
  <si>
    <t>The Lovers</t>
  </si>
  <si>
    <t>塔罗牌/恋人</t>
  </si>
  <si>
    <t>The Chariot</t>
  </si>
  <si>
    <t>塔罗牌/战车</t>
  </si>
  <si>
    <t>Strength</t>
  </si>
  <si>
    <t>塔罗牌/力量</t>
  </si>
  <si>
    <t>The Hermit</t>
  </si>
  <si>
    <t>塔罗牌/隐者</t>
  </si>
  <si>
    <t>Wheel of Fortune</t>
  </si>
  <si>
    <t>塔罗牌/命运之轮</t>
  </si>
  <si>
    <t>塔罗牌/正义</t>
  </si>
  <si>
    <t>The Hanged Man</t>
  </si>
  <si>
    <t>塔罗牌/吊人</t>
  </si>
  <si>
    <t>Death</t>
  </si>
  <si>
    <t>塔罗牌/死神</t>
  </si>
  <si>
    <t>Temperance</t>
  </si>
  <si>
    <t>塔罗牌/节制</t>
  </si>
  <si>
    <t>The Devil</t>
  </si>
  <si>
    <t>塔罗牌/恶魔</t>
  </si>
  <si>
    <t>The Tower</t>
  </si>
  <si>
    <t>塔罗牌/高塔</t>
  </si>
  <si>
    <t>The Star</t>
  </si>
  <si>
    <t>塔罗牌/星星</t>
  </si>
  <si>
    <t>The Moon</t>
  </si>
  <si>
    <t>塔罗牌/月亮</t>
  </si>
  <si>
    <t>The Sun</t>
  </si>
  <si>
    <t>塔罗牌/太阳</t>
  </si>
  <si>
    <t>Judgment</t>
  </si>
  <si>
    <t>塔罗牌/审判</t>
  </si>
  <si>
    <t>The World</t>
  </si>
  <si>
    <t>塔罗牌/世界</t>
  </si>
  <si>
    <t>博奕和桌游</t>
  </si>
  <si>
    <t>Gambling</t>
  </si>
  <si>
    <t>Casino Chip</t>
  </si>
  <si>
    <t>筹码</t>
  </si>
  <si>
    <t>就是筹码</t>
  </si>
  <si>
    <t>Board Game</t>
  </si>
  <si>
    <t>桌游</t>
  </si>
  <si>
    <t>slot machine</t>
  </si>
  <si>
    <t>吃角子老虎</t>
  </si>
  <si>
    <t>777那个</t>
  </si>
  <si>
    <t>Jackpot</t>
  </si>
  <si>
    <t>头奖</t>
  </si>
  <si>
    <t>Monopoly game</t>
  </si>
  <si>
    <t>大富翁</t>
  </si>
  <si>
    <t>Go</t>
  </si>
  <si>
    <t>围棋</t>
  </si>
  <si>
    <t>Chinese chess / Xiangqi</t>
  </si>
  <si>
    <t>中国象棋</t>
  </si>
  <si>
    <t>draughts / checkers</t>
  </si>
  <si>
    <t>跳棋</t>
  </si>
  <si>
    <t>Banker</t>
  </si>
  <si>
    <t>庄家</t>
  </si>
  <si>
    <t>KoiKoi</t>
  </si>
  <si>
    <t>花牌(来来)</t>
  </si>
  <si>
    <t>Texas hold'em</t>
  </si>
  <si>
    <t>德州扑克</t>
  </si>
  <si>
    <t>mah-jong</t>
  </si>
  <si>
    <t>麻将</t>
  </si>
  <si>
    <t>Roulette</t>
  </si>
  <si>
    <t>轮盘</t>
  </si>
  <si>
    <t>claw crane</t>
  </si>
  <si>
    <t>夹娃娃机</t>
  </si>
  <si>
    <t>Coin pusher</t>
  </si>
  <si>
    <t>推硬币机</t>
  </si>
  <si>
    <t>来来</t>
  </si>
  <si>
    <t>Koikoi</t>
  </si>
  <si>
    <t>こいこい</t>
  </si>
  <si>
    <t>来来牌</t>
  </si>
  <si>
    <t>一月 松</t>
  </si>
  <si>
    <t>Boardgame arena这个网站有献上花牌</t>
  </si>
  <si>
    <t>Plum Blossom</t>
  </si>
  <si>
    <t>二月 梅花</t>
  </si>
  <si>
    <t>是免费的</t>
  </si>
  <si>
    <t>Sakura</t>
  </si>
  <si>
    <t>三月 樱花</t>
  </si>
  <si>
    <t>赶快一起打花牌!!!!!</t>
  </si>
  <si>
    <t>Wisteria</t>
  </si>
  <si>
    <t>四月 紫藤</t>
  </si>
  <si>
    <t>来来！！！</t>
  </si>
  <si>
    <t>Iris</t>
  </si>
  <si>
    <t>五月 鸢尾</t>
  </si>
  <si>
    <t>XDDDDDDDDD打牌吗</t>
  </si>
  <si>
    <t>Peony</t>
  </si>
  <si>
    <t>六月 牧丹</t>
  </si>
  <si>
    <t>Bush Clover</t>
  </si>
  <si>
    <t>七月 胡枝子</t>
  </si>
  <si>
    <t>(算不出来花牌 这边是加爽的5555</t>
  </si>
  <si>
    <t>Pampas Grass</t>
  </si>
  <si>
    <t>八月 芒草</t>
  </si>
  <si>
    <t>Chrysanthemum</t>
  </si>
  <si>
    <t>九月 菊</t>
  </si>
  <si>
    <t>Maple</t>
  </si>
  <si>
    <t>十月 枫</t>
  </si>
  <si>
    <t>Willow</t>
  </si>
  <si>
    <t>十一月 柳</t>
  </si>
  <si>
    <t>Paulwnia</t>
  </si>
  <si>
    <t>十二月 桐</t>
  </si>
  <si>
    <t>光牌</t>
  </si>
  <si>
    <t>Brights</t>
  </si>
  <si>
    <t>一月的光 鹤</t>
  </si>
  <si>
    <t>Crane</t>
  </si>
  <si>
    <t>三月的光 幔</t>
  </si>
  <si>
    <t>Curtain</t>
  </si>
  <si>
    <t>八月的光 月</t>
  </si>
  <si>
    <t>Moon (the full Moon)</t>
  </si>
  <si>
    <t>十一月的光 小野道风(他就是个贵族而已)</t>
  </si>
  <si>
    <t>Rainman</t>
  </si>
  <si>
    <t>十二月的光 凤凰</t>
  </si>
  <si>
    <t>Pheonix</t>
  </si>
  <si>
    <t>种牌 (动物 + 酒牌)</t>
  </si>
  <si>
    <t>Animals</t>
  </si>
  <si>
    <t>二月的种 树莺</t>
  </si>
  <si>
    <t>Bush Warbler</t>
  </si>
  <si>
    <t>四月的种 杜鹃</t>
  </si>
  <si>
    <t>Cuckoo</t>
  </si>
  <si>
    <t>五月的种 桩(桥)</t>
  </si>
  <si>
    <t>六月的种 蝴蝶</t>
  </si>
  <si>
    <t>Butterfly</t>
  </si>
  <si>
    <t>七月的种 野猪</t>
  </si>
  <si>
    <t>Boar</t>
  </si>
  <si>
    <t>猪鹿蝶</t>
  </si>
  <si>
    <t>Ino-Shika-Cho</t>
  </si>
  <si>
    <t>八月的种 雁</t>
  </si>
  <si>
    <t>Geese</t>
  </si>
  <si>
    <t>Boar-Deer-Butterfly</t>
  </si>
  <si>
    <t>九月的种 酒</t>
  </si>
  <si>
    <t>Sake cup</t>
  </si>
  <si>
    <t>十月的种 鹿</t>
  </si>
  <si>
    <t>Deer</t>
  </si>
  <si>
    <t>十二的种 雀</t>
  </si>
  <si>
    <t>Swallow</t>
  </si>
  <si>
    <t>短册</t>
  </si>
  <si>
    <t>Ribbons</t>
  </si>
  <si>
    <t>赤短 ( 一二三月的短册牌)</t>
  </si>
  <si>
    <t>Red Poetry Ribbons</t>
  </si>
  <si>
    <t>Akatan</t>
  </si>
  <si>
    <t>青短 (六 九十月的短册牌)</t>
  </si>
  <si>
    <t>Blue Ribbons</t>
  </si>
  <si>
    <t>Aotan</t>
  </si>
  <si>
    <t>三光(雨光外的任三光)</t>
  </si>
  <si>
    <t>3Brights</t>
  </si>
  <si>
    <t>Sanko</t>
  </si>
  <si>
    <t>雨四光(雨光+三光)</t>
  </si>
  <si>
    <t>Ame-shiko</t>
  </si>
  <si>
    <t>四光(雨光外的任四光)</t>
  </si>
  <si>
    <t>4Brights</t>
  </si>
  <si>
    <t>Shiko</t>
  </si>
  <si>
    <t>五光</t>
  </si>
  <si>
    <t>5Brights</t>
  </si>
  <si>
    <t>Goko</t>
  </si>
  <si>
    <t>花见酒(三月的光+酒)</t>
  </si>
  <si>
    <t>Sakura Viewing</t>
  </si>
  <si>
    <t>月见酒(八月的满月+酒)</t>
  </si>
  <si>
    <t>Moon Viewing</t>
  </si>
  <si>
    <t>来来(不结算点数、倍数+1继续游戏)</t>
  </si>
  <si>
    <t>扑克牌</t>
  </si>
  <si>
    <t>Poker card</t>
  </si>
  <si>
    <t>黑桃</t>
  </si>
  <si>
    <t>Spade</t>
  </si>
  <si>
    <t>Heart</t>
  </si>
  <si>
    <t>方块</t>
  </si>
  <si>
    <t>梅花</t>
  </si>
  <si>
    <t>红心A</t>
  </si>
  <si>
    <t>Ace of hearts</t>
  </si>
  <si>
    <t>梅花3</t>
  </si>
  <si>
    <t>3 of Clubs</t>
  </si>
  <si>
    <t>J 十一</t>
  </si>
  <si>
    <t>Jake</t>
  </si>
  <si>
    <t>Q 十二</t>
  </si>
  <si>
    <t>K 十三</t>
  </si>
  <si>
    <t>鬼牌</t>
  </si>
  <si>
    <t>Joker</t>
  </si>
  <si>
    <t>西洋棋</t>
  </si>
  <si>
    <t>Chess</t>
  </si>
  <si>
    <t>Rook</t>
  </si>
  <si>
    <t>车(城堡)</t>
  </si>
  <si>
    <t>Bishop</t>
  </si>
  <si>
    <t>象(主教)</t>
  </si>
  <si>
    <t>马(骑士)</t>
  </si>
  <si>
    <t>Pawn</t>
  </si>
  <si>
    <t>兵</t>
  </si>
  <si>
    <t>checkmate</t>
  </si>
  <si>
    <t>将死</t>
  </si>
  <si>
    <t>日本将棋</t>
  </si>
  <si>
    <t>Shogi game</t>
  </si>
  <si>
    <t>王将同王、飞车同城堡、角行同主教</t>
  </si>
  <si>
    <t>金将</t>
  </si>
  <si>
    <t>银将</t>
  </si>
  <si>
    <t>桂马同骑士、小兵同兵</t>
  </si>
  <si>
    <t>Lance</t>
  </si>
  <si>
    <t>香车</t>
  </si>
  <si>
    <t>painting by ......illustration by...., xx style</t>
  </si>
  <si>
    <t>古典艺术家</t>
  </si>
  <si>
    <t>特定艺术家</t>
  </si>
  <si>
    <t>阿尔丰斯·慕夏</t>
  </si>
  <si>
    <t>毕卡索</t>
  </si>
  <si>
    <t>抽象画</t>
  </si>
  <si>
    <t>秀拉</t>
  </si>
  <si>
    <t>印象派点画法</t>
  </si>
  <si>
    <t>文艺复兴三杰</t>
  </si>
  <si>
    <t>达文西</t>
  </si>
  <si>
    <t>坡堤切利</t>
  </si>
  <si>
    <t>文艺复兴画家 维纳斯的诞生</t>
  </si>
  <si>
    <t>Jean-Honoré Fragonard</t>
  </si>
  <si>
    <t>洛可可时代最后一位代表画家</t>
  </si>
  <si>
    <t>易产生大块面的金黄色、碎状肌里</t>
  </si>
  <si>
    <t>Paul Cézanne</t>
  </si>
  <si>
    <t>保罗 塞尚</t>
  </si>
  <si>
    <t>后印象派</t>
  </si>
  <si>
    <t>Vincent Van Gogh</t>
  </si>
  <si>
    <t>文森梵谷</t>
  </si>
  <si>
    <t>Paul Gauguin</t>
  </si>
  <si>
    <t>保罗高更</t>
  </si>
  <si>
    <t>莫内</t>
  </si>
  <si>
    <t>Wassily Kandinsky</t>
  </si>
  <si>
    <t>康丁斯基</t>
  </si>
  <si>
    <t>色块感浓厚</t>
  </si>
  <si>
    <t>O'Keeffe</t>
  </si>
  <si>
    <t>欧姬芙</t>
  </si>
  <si>
    <t>花卉抽象女性</t>
  </si>
  <si>
    <t>Kazimir Malevich</t>
  </si>
  <si>
    <t>马列维奇</t>
  </si>
  <si>
    <t>抽象主义</t>
  </si>
  <si>
    <t>Piet Mondrian</t>
  </si>
  <si>
    <t>蒙德里安</t>
  </si>
  <si>
    <t>Andy Warhol</t>
  </si>
  <si>
    <t>安迪沃荷</t>
  </si>
  <si>
    <t>普普艺术</t>
  </si>
  <si>
    <t>葛饰北斎</t>
  </si>
  <si>
    <t xml:space="preserve"> 浮世绘大师</t>
  </si>
  <si>
    <t>TAKEHISA YUMEJI</t>
  </si>
  <si>
    <t>竹久梦二</t>
  </si>
  <si>
    <t>大正时代的浪漫主义画家</t>
  </si>
  <si>
    <t>Gustave Doré</t>
  </si>
  <si>
    <t>古斯塔夫·多雷</t>
  </si>
  <si>
    <t>19世纪法国艺术家、版画家、漫画家、插画家和木雕雕刻家</t>
  </si>
  <si>
    <t>Tan Yin</t>
  </si>
  <si>
    <t>唐寅</t>
  </si>
  <si>
    <t>就是唐伯虎，国画风格</t>
  </si>
  <si>
    <t>葛饰北斋</t>
  </si>
  <si>
    <t>较现代艺术家</t>
  </si>
  <si>
    <t>英文名</t>
  </si>
  <si>
    <t>译名</t>
  </si>
  <si>
    <t>说明</t>
  </si>
  <si>
    <t>Zhang Daqian</t>
  </si>
  <si>
    <t>张大千</t>
  </si>
  <si>
    <t>它理解的有点怪</t>
  </si>
  <si>
    <t>伊东深水</t>
  </si>
  <si>
    <t>尾田荣一郎</t>
  </si>
  <si>
    <t>天野喜孝</t>
  </si>
  <si>
    <t>大友克洋</t>
  </si>
  <si>
    <t xml:space="preserve">Yoshitomo Nara </t>
  </si>
  <si>
    <t>奈良美智</t>
  </si>
  <si>
    <t>Takashi Murakami</t>
  </si>
  <si>
    <t>村上隆</t>
  </si>
  <si>
    <t>后现代艺术、奇想、缤纷</t>
  </si>
  <si>
    <t>动画家</t>
  </si>
  <si>
    <t>Fuji Choko</t>
  </si>
  <si>
    <t>藤ちょこ</t>
  </si>
  <si>
    <t>以商业作品以及画廊艺术品闻名</t>
  </si>
  <si>
    <t>妈的多重宇宙-海报设计师</t>
  </si>
  <si>
    <t>Craig Mullins</t>
  </si>
  <si>
    <t>史诗感大场景</t>
  </si>
  <si>
    <t>Peter Mohrbacher</t>
  </si>
  <si>
    <t>各种天使画像(以诺书里的天使)</t>
  </si>
  <si>
    <t>林布兰</t>
  </si>
  <si>
    <t>黑底剧场光油画</t>
  </si>
  <si>
    <t>黑马漫画、地狱怪客</t>
  </si>
  <si>
    <t>Dan Mumford</t>
  </si>
  <si>
    <t>经典电影海报插画</t>
  </si>
  <si>
    <t>2.5次元肖像艺术</t>
  </si>
  <si>
    <t>loish</t>
  </si>
  <si>
    <t>3D感女性视觉肖像</t>
  </si>
  <si>
    <t>Marc Simonetti</t>
  </si>
  <si>
    <t>氛围渲染场景</t>
  </si>
  <si>
    <t>Hal Tenny</t>
  </si>
  <si>
    <t>碎形几何</t>
  </si>
  <si>
    <t>产生碎形几何场景或物体</t>
  </si>
  <si>
    <t>Works ADV</t>
  </si>
  <si>
    <t>知名电影海报创作</t>
  </si>
  <si>
    <t>海报制作</t>
  </si>
  <si>
    <t>andyparkart</t>
  </si>
  <si>
    <t>漫威视觉总监</t>
  </si>
  <si>
    <t>DC漫画人物设计</t>
  </si>
  <si>
    <t>欧美脸</t>
  </si>
  <si>
    <t>奇幻般的美女和华丽细节</t>
  </si>
  <si>
    <t>幻想少女</t>
  </si>
  <si>
    <t>人物概念设计 场景皆有</t>
  </si>
  <si>
    <t>巴洛克、空想 猎奇</t>
  </si>
  <si>
    <t>Rinotuna 리노참치</t>
  </si>
  <si>
    <t>动植物拟人</t>
  </si>
  <si>
    <t>Minaba Hideo</t>
  </si>
  <si>
    <t>皆叶英夫</t>
  </si>
  <si>
    <t>碧蓝幻想画师</t>
  </si>
  <si>
    <t>U U / uu1987</t>
  </si>
  <si>
    <t>剑与远征绘师</t>
  </si>
  <si>
    <t>Yliade</t>
  </si>
  <si>
    <t>很多神话 跟剑与远征画风相近</t>
  </si>
  <si>
    <t>Owen Davey</t>
  </si>
  <si>
    <t>北欧简约风插画</t>
  </si>
  <si>
    <t>Philip Boelter</t>
  </si>
  <si>
    <t>压克力绘画 简约风格花卉</t>
  </si>
  <si>
    <t>Mateusz Urbanowicz</t>
  </si>
  <si>
    <t>波兰插画家，「你的名字」的背景美术</t>
  </si>
  <si>
    <t>scott wills</t>
  </si>
  <si>
    <t>捷克武士</t>
  </si>
  <si>
    <t>绘画外艺术家</t>
  </si>
  <si>
    <t>名称</t>
  </si>
  <si>
    <t>BOTANIPLAN VON LEE CHI</t>
  </si>
  <si>
    <t>质物霁画</t>
  </si>
  <si>
    <t>复合媒材的台湾艺术家</t>
  </si>
  <si>
    <t>tom sachs</t>
  </si>
  <si>
    <t xml:space="preserve">汤姆·萨克斯
</t>
  </si>
  <si>
    <t>现代当代艺术家</t>
  </si>
  <si>
    <t>混合媒介创作</t>
  </si>
  <si>
    <t>腐烂人体 猎奇 歌德</t>
  </si>
  <si>
    <t>Hajime Sorayama</t>
  </si>
  <si>
    <t>空山基</t>
  </si>
  <si>
    <t>性感机器人</t>
  </si>
  <si>
    <t>chiharu shiota</t>
  </si>
  <si>
    <t>盐田千春</t>
  </si>
  <si>
    <t>红色线</t>
  </si>
  <si>
    <t>18+以上</t>
  </si>
  <si>
    <t>请确认您年龄已满18岁XD</t>
  </si>
  <si>
    <t>本区域仅供学术研究，是为帮助各位算出正常的人体?</t>
  </si>
  <si>
    <t>或类色情画师</t>
  </si>
  <si>
    <t>BL</t>
  </si>
  <si>
    <t>Mazjojo</t>
  </si>
  <si>
    <t>旧名BlackMonkey</t>
  </si>
  <si>
    <t>动漫画风的西洋猛男</t>
  </si>
  <si>
    <t>KuroShinki</t>
  </si>
  <si>
    <t>跟Mazjojo同画风</t>
  </si>
  <si>
    <t>Cresxart</t>
  </si>
  <si>
    <t>同上上</t>
  </si>
  <si>
    <t>Mikkoukun</t>
  </si>
  <si>
    <t>同上上的画风但偏正太</t>
  </si>
  <si>
    <t>Ittorasii / MENたいこ</t>
  </si>
  <si>
    <t>一十</t>
  </si>
  <si>
    <t>日本绘师</t>
  </si>
  <si>
    <t>sakuramaru</t>
  </si>
  <si>
    <t>さくらまる</t>
  </si>
  <si>
    <t>DrawTwo</t>
  </si>
  <si>
    <t>土狼弐</t>
  </si>
  <si>
    <t>日本绘师 (虽然我觉得关键字搜应该搜不出他的画风XD)</t>
  </si>
  <si>
    <t>Ebitendon / Torakichi</t>
  </si>
  <si>
    <t>日本绘师(偏正太)</t>
  </si>
  <si>
    <t>宏き / Hiroki</t>
  </si>
  <si>
    <t>宏き应该比较好搜 日本绘师</t>
  </si>
  <si>
    <t>Meisho Hanten</t>
  </si>
  <si>
    <t>明彰</t>
  </si>
  <si>
    <t>hikalunatique / Futase Hikaru</t>
  </si>
  <si>
    <t>penguinfrontier</t>
  </si>
  <si>
    <t>ペンギン屋</t>
  </si>
  <si>
    <t>厚涂浓彩的人物</t>
  </si>
  <si>
    <t>dainyudougumo</t>
  </si>
  <si>
    <t>代入</t>
  </si>
  <si>
    <t>画风</t>
  </si>
  <si>
    <t>大画风分类</t>
  </si>
  <si>
    <t>Unity Creations</t>
  </si>
  <si>
    <t>统一创作</t>
  </si>
  <si>
    <t>画风融合的概念?</t>
  </si>
  <si>
    <t>Yue Wu Fong</t>
  </si>
  <si>
    <t>Tradition Chinese Ink Painting</t>
  </si>
  <si>
    <t>东方山水画</t>
  </si>
  <si>
    <t>浮世绘</t>
  </si>
  <si>
    <t>日本浮世绘</t>
  </si>
  <si>
    <t>Japanese manga style</t>
  </si>
  <si>
    <t>日本漫画</t>
  </si>
  <si>
    <t>Children's Book style</t>
  </si>
  <si>
    <t>童书风格</t>
  </si>
  <si>
    <t>童书插画可爱风格</t>
  </si>
  <si>
    <t>陈东</t>
  </si>
  <si>
    <t>人物略可爱但场景概念上写实</t>
  </si>
  <si>
    <t>皮克斯动画风格</t>
  </si>
  <si>
    <t>DreamWorks Pictures</t>
  </si>
  <si>
    <t>梦工厂动画风格</t>
  </si>
  <si>
    <t>illustrationa</t>
  </si>
  <si>
    <t>绘画插图风格</t>
  </si>
  <si>
    <t>Fashion</t>
  </si>
  <si>
    <t>时尚风格</t>
  </si>
  <si>
    <t>a poster in the style of japanese graphic design</t>
  </si>
  <si>
    <t>日本海报风格</t>
  </si>
  <si>
    <t>90s video game</t>
  </si>
  <si>
    <t>90年代电视游戏</t>
  </si>
  <si>
    <t>有点像老杂志广告画，色彩平涂原色鲜明(混色是粒子)，多角轮廓清楚</t>
  </si>
  <si>
    <t>Bauhaus</t>
  </si>
  <si>
    <t>包浩斯</t>
  </si>
  <si>
    <t>建筑学校</t>
  </si>
  <si>
    <t>french art</t>
  </si>
  <si>
    <t>法国美术</t>
  </si>
  <si>
    <t>手稿画</t>
  </si>
  <si>
    <t>FB社团</t>
  </si>
  <si>
    <t>ドット絵 and Pixel Art,</t>
  </si>
  <si>
    <t>像素画</t>
  </si>
  <si>
    <t>艺术时期</t>
  </si>
  <si>
    <t>Baroque</t>
  </si>
  <si>
    <t>巴洛克时期，华丽，拱门，雕刻</t>
  </si>
  <si>
    <t>Art Nouveau</t>
  </si>
  <si>
    <t>自然有机曲线</t>
  </si>
  <si>
    <t>nouveau style</t>
  </si>
  <si>
    <t>华丽、细腻、柔和，有意强调不对称</t>
  </si>
  <si>
    <t>文艺复兴</t>
  </si>
  <si>
    <t>非固有色、高彩度</t>
  </si>
  <si>
    <t>Cubism</t>
  </si>
  <si>
    <t>Abstract Art</t>
  </si>
  <si>
    <t>几何表现</t>
  </si>
  <si>
    <t>Pop Art</t>
  </si>
  <si>
    <t>安迪·沃荷</t>
  </si>
  <si>
    <t>OP Art / Optical Ar</t>
  </si>
  <si>
    <t>欧普艺术/视幻艺术/光效应艺术</t>
  </si>
  <si>
    <t>线条、形状、色彩的周期组合或特殊排列，视觉错觉</t>
  </si>
  <si>
    <t>Victorian</t>
  </si>
  <si>
    <t>前拉斐尔派,印象派</t>
  </si>
  <si>
    <r>
      <rPr>
        <u/>
        <sz val="10"/>
        <color rgb="FF65676B"/>
        <rFont val="Inherit"/>
        <family val="1"/>
      </rPr>
      <t>李家诚</t>
    </r>
    <r>
      <rPr>
        <sz val="10"/>
        <color rgb="FF050505"/>
        <rFont val="Inherit"/>
        <family val="1"/>
      </rPr>
      <t xml:space="preserve"> </t>
    </r>
    <r>
      <rPr>
        <sz val="10"/>
        <color rgb="FF000000"/>
        <rFont val="Inherit"/>
        <family val="1"/>
      </rPr>
      <t xml:space="preserve">/ </t>
    </r>
    <r>
      <rPr>
        <u/>
        <sz val="10"/>
        <color rgb="FF1155CC"/>
        <rFont val="Inherit"/>
        <family val="1"/>
      </rPr>
      <t>owo29879972</t>
    </r>
  </si>
  <si>
    <t xml:space="preserve">futuristic </t>
  </si>
  <si>
    <t>游戏类</t>
  </si>
  <si>
    <t xml:space="preserve">旷野之息 </t>
  </si>
  <si>
    <t>Warframe</t>
  </si>
  <si>
    <t>Pokémon</t>
  </si>
  <si>
    <t xml:space="preserve">宝可梦 </t>
  </si>
  <si>
    <t xml:space="preserve">landscape with fantasy castle and snow </t>
  </si>
  <si>
    <t>APEX</t>
  </si>
  <si>
    <t>The Elder Scrolls</t>
  </si>
  <si>
    <t>上古卷轴</t>
  </si>
  <si>
    <t>From Software</t>
  </si>
  <si>
    <t>魂系游戏</t>
  </si>
  <si>
    <t>Detroit: Become Human</t>
  </si>
  <si>
    <t>底特律：变人</t>
  </si>
  <si>
    <t>生成类似机器人的赛博人</t>
  </si>
  <si>
    <t>阿姆姆</t>
  </si>
  <si>
    <t>手游</t>
  </si>
  <si>
    <t>AFK Arena</t>
  </si>
  <si>
    <t>剑与远征</t>
  </si>
  <si>
    <t>Ｖ</t>
  </si>
  <si>
    <t>cookierun kingdom and 쿠키런</t>
  </si>
  <si>
    <t>跑跑姜饼人</t>
  </si>
  <si>
    <t>Kkdd Lu</t>
  </si>
  <si>
    <t xml:space="preserve">League of legends </t>
  </si>
  <si>
    <t>动漫影视</t>
  </si>
  <si>
    <t>说明范例</t>
  </si>
  <si>
    <t>jojo's bizarre adventure</t>
  </si>
  <si>
    <t>JoJo的奇妙冒险</t>
  </si>
  <si>
    <t>Dominik Mayer</t>
  </si>
  <si>
    <t>强烈色彩、战争、马 骑士</t>
  </si>
  <si>
    <t>场景描述/气氛</t>
  </si>
  <si>
    <t>dystopia,anti-utopia</t>
  </si>
  <si>
    <t>超写实主义</t>
  </si>
  <si>
    <t>deserted city buildings</t>
  </si>
  <si>
    <t>废弃城市建筑群</t>
  </si>
  <si>
    <t>近未来都市</t>
  </si>
  <si>
    <t>street scenery</t>
  </si>
  <si>
    <t>Alchemy Laboratory</t>
  </si>
  <si>
    <t>炼金室</t>
  </si>
  <si>
    <t>universe / cosmos</t>
  </si>
  <si>
    <t>雨天</t>
  </si>
  <si>
    <t>In the morning mist</t>
  </si>
  <si>
    <t>在晨雾中</t>
  </si>
  <si>
    <t>full of sunlight</t>
  </si>
  <si>
    <t>充满阳光</t>
  </si>
  <si>
    <t>银河</t>
  </si>
  <si>
    <t>undersea, deep sea</t>
  </si>
  <si>
    <t>疯狂麦斯沙地风格</t>
  </si>
  <si>
    <t>Hanging Gardens of Babylon</t>
  </si>
  <si>
    <t>巴比伦空中花园</t>
  </si>
  <si>
    <t>草原草地</t>
  </si>
  <si>
    <t>overgrown nature</t>
  </si>
  <si>
    <t>杂草丛生的</t>
  </si>
  <si>
    <t>后启示录、末日后</t>
  </si>
  <si>
    <t>废墟、大景</t>
  </si>
  <si>
    <t>clean background trending</t>
  </si>
  <si>
    <t>干净背景</t>
  </si>
  <si>
    <t>形容</t>
  </si>
  <si>
    <t>闪闪发亮</t>
  </si>
  <si>
    <t>这个很赞</t>
  </si>
  <si>
    <t>漩曲的</t>
  </si>
  <si>
    <t>用于云、水、风等流动性元素</t>
  </si>
  <si>
    <t>法喜充满</t>
  </si>
  <si>
    <t xml:space="preserve">entanglement </t>
  </si>
  <si>
    <t>纠缠的</t>
  </si>
  <si>
    <t>Boyen Hsiuan</t>
  </si>
  <si>
    <t>交织的</t>
  </si>
  <si>
    <t>让人喜爱的</t>
  </si>
  <si>
    <t>画动物时可以让动物比较"正常"</t>
  </si>
  <si>
    <t>cell membrane</t>
  </si>
  <si>
    <t>细胞般组织</t>
  </si>
  <si>
    <t>细细泡沫或空洞般堆叠材质，颗粒感，比想像得棒</t>
  </si>
  <si>
    <t>lipid membrane</t>
  </si>
  <si>
    <t>有机多边形网格状、水球、洞，像细胞挤一起或叶脉，我尝试效果每次都不一样</t>
  </si>
  <si>
    <t>molecular behavior</t>
  </si>
  <si>
    <t>分子模型</t>
  </si>
  <si>
    <t>教科书上红蓝球分子模型风。不要拿来画人像！</t>
  </si>
  <si>
    <t>atom behavior</t>
  </si>
  <si>
    <t>原子模型</t>
  </si>
  <si>
    <t>教科书上球状、原子轨域模型风。不要拿来画人像！！</t>
  </si>
  <si>
    <t>chiseled</t>
  </si>
  <si>
    <t>轮廓分明，刀切斧凿</t>
  </si>
  <si>
    <t>Gigantic</t>
  </si>
  <si>
    <t>Roku</t>
  </si>
  <si>
    <t xml:space="preserve">made of bones </t>
  </si>
  <si>
    <t>骨制</t>
  </si>
  <si>
    <t>plastic shrink wrap</t>
  </si>
  <si>
    <t>塑胶包装</t>
  </si>
  <si>
    <t>有时候会有透明压克力效果</t>
  </si>
  <si>
    <t>semi-mechanized</t>
  </si>
  <si>
    <t>半机械的</t>
  </si>
  <si>
    <t>适合搭配cyberpunk服用</t>
  </si>
  <si>
    <t>花俏的</t>
  </si>
  <si>
    <t>整个东西都会很fancy</t>
  </si>
  <si>
    <t>skull shape</t>
  </si>
  <si>
    <t>骷髅状的各种东西</t>
  </si>
  <si>
    <t>雾气的</t>
  </si>
  <si>
    <t>湿润的</t>
  </si>
  <si>
    <t>适用于甜点蛋糕类</t>
  </si>
  <si>
    <t>这个对食物效果真心好</t>
  </si>
  <si>
    <t>Michelin star</t>
  </si>
  <si>
    <t>米其林星级</t>
  </si>
  <si>
    <t>不光滑的/雾面</t>
  </si>
  <si>
    <t>飘渺的</t>
  </si>
  <si>
    <t>适用于奇幻场景</t>
  </si>
  <si>
    <t>惊吓的／恐怖的</t>
  </si>
  <si>
    <t>可能会出吓你的东西，也可能只是成品上有惊恐的好笑脸</t>
  </si>
  <si>
    <t>White color scheme</t>
  </si>
  <si>
    <t>白色配色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</si>
</sst>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69">
    <font>
      <sz val="10"/>
      <color rgb="FF000000"/>
      <name val="Arial"/>
      <charset val="134"/>
      <scheme val="minor"/>
    </font>
    <font>
      <b/>
      <sz val="18"/>
      <color theme="1"/>
      <name val="Arial"/>
      <family val="2"/>
      <scheme val="minor"/>
    </font>
    <font>
      <sz val="10"/>
      <color theme="1"/>
      <name val="Arial"/>
      <family val="2"/>
      <scheme val="minor"/>
    </font>
    <font>
      <b/>
      <u/>
      <sz val="10"/>
      <color rgb="FF1155CC"/>
      <name val="Arial"/>
      <family val="2"/>
      <scheme val="minor"/>
    </font>
    <font>
      <b/>
      <sz val="10"/>
      <color theme="1"/>
      <name val="Arial"/>
      <family val="2"/>
      <scheme val="minor"/>
    </font>
    <font>
      <sz val="10"/>
      <color rgb="FF050505"/>
      <name val="Inherit"/>
      <family val="1"/>
    </font>
    <font>
      <sz val="10"/>
      <color rgb="FF000000"/>
      <name val="Arial"/>
      <family val="2"/>
    </font>
    <font>
      <sz val="10"/>
      <color rgb="FF050505"/>
      <name val="Arial"/>
      <family val="2"/>
    </font>
    <font>
      <u/>
      <sz val="10"/>
      <color rgb="FF1155CC"/>
      <name val="Inherit"/>
      <family val="1"/>
    </font>
    <font>
      <u/>
      <sz val="10"/>
      <color rgb="FF050505"/>
      <name val="Inherit"/>
      <family val="1"/>
    </font>
    <font>
      <sz val="10"/>
      <color rgb="FF050505"/>
      <name val="&quot;Segoe UI Historic&quot;"/>
      <family val="1"/>
    </font>
    <font>
      <sz val="11"/>
      <color rgb="FF050505"/>
      <name val="Inherit"/>
      <family val="1"/>
    </font>
    <font>
      <sz val="10"/>
      <color theme="1"/>
      <name val="Arial"/>
      <family val="2"/>
    </font>
    <font>
      <sz val="11"/>
      <color rgb="FF4D5156"/>
      <name val="Arial"/>
      <family val="2"/>
    </font>
    <font>
      <sz val="11"/>
      <color theme="1"/>
      <name val="Arial"/>
      <family val="2"/>
    </font>
    <font>
      <sz val="11"/>
      <color theme="1"/>
      <name val="System-ui"/>
      <charset val="134"/>
    </font>
    <font>
      <sz val="10"/>
      <color rgb="FF000000"/>
      <name val="Inherit"/>
      <family val="1"/>
    </font>
    <font>
      <u/>
      <sz val="10"/>
      <color rgb="FF1155CC"/>
      <name val="Arial"/>
      <family val="2"/>
    </font>
    <font>
      <sz val="11"/>
      <color rgb="FF050505"/>
      <name val="Arial"/>
      <family val="2"/>
    </font>
    <font>
      <u/>
      <sz val="10"/>
      <color rgb="FF65676B"/>
      <name val="Inherit"/>
      <family val="1"/>
    </font>
    <font>
      <u/>
      <sz val="10"/>
      <color rgb="FF65676B"/>
      <name val="Arial"/>
      <family val="2"/>
    </font>
    <font>
      <u/>
      <sz val="10"/>
      <color rgb="FF1155CC"/>
      <name val="Arial"/>
      <family val="2"/>
      <scheme val="minor"/>
    </font>
    <font>
      <sz val="11"/>
      <color rgb="FF202122"/>
      <name val="Arial"/>
      <family val="2"/>
    </font>
    <font>
      <sz val="11"/>
      <color rgb="FF202122"/>
      <name val="Sans-serif"/>
      <family val="1"/>
    </font>
    <font>
      <b/>
      <sz val="11"/>
      <color rgb="FF202122"/>
      <name val="Arial"/>
      <family val="2"/>
    </font>
    <font>
      <sz val="10"/>
      <color theme="1"/>
      <name val="&quot;Noto Sans TC&quot;"/>
      <family val="1"/>
    </font>
    <font>
      <sz val="13"/>
      <color rgb="FF4D4D4D"/>
      <name val="Roboto"/>
    </font>
    <font>
      <sz val="10"/>
      <color rgb="FF3C4043"/>
      <name val="Arial"/>
      <family val="2"/>
    </font>
    <font>
      <sz val="10"/>
      <color rgb="FF000000"/>
      <name val="Roboto"/>
    </font>
    <font>
      <u/>
      <sz val="10"/>
      <color rgb="FF56A3F1"/>
      <name val="Inherit"/>
      <family val="1"/>
    </font>
    <font>
      <u/>
      <sz val="10"/>
      <color rgb="FF1155CC"/>
      <name val="Roboto"/>
    </font>
    <font>
      <sz val="10"/>
      <color rgb="FFFF0000"/>
      <name val="Arial"/>
      <family val="2"/>
      <scheme val="minor"/>
    </font>
    <font>
      <sz val="10"/>
      <color rgb="FFFF0000"/>
      <name val="Arial"/>
      <family val="2"/>
    </font>
    <font>
      <u/>
      <sz val="10"/>
      <color rgb="FF1C4587"/>
      <name val="Arial"/>
      <family val="2"/>
      <scheme val="minor"/>
    </font>
    <font>
      <u/>
      <sz val="10"/>
      <color rgb="FF1C4587"/>
      <name val="Arial"/>
      <family val="2"/>
    </font>
    <font>
      <sz val="10"/>
      <color theme="1"/>
      <name val="TwitterChirp"/>
      <family val="1"/>
    </font>
    <font>
      <b/>
      <u/>
      <sz val="10"/>
      <color rgb="FF1C4587"/>
      <name val="Arial"/>
      <family val="2"/>
    </font>
    <font>
      <u/>
      <sz val="11"/>
      <color rgb="FF1C4587"/>
      <name val="Arial"/>
      <family val="2"/>
    </font>
    <font>
      <b/>
      <sz val="10"/>
      <color rgb="FF0F1419"/>
      <name val="TwitterChirp"/>
      <family val="1"/>
    </font>
    <font>
      <sz val="12"/>
      <color rgb="FF202122"/>
      <name val="-apple-system"/>
      <family val="1"/>
    </font>
    <font>
      <sz val="10"/>
      <color theme="0"/>
      <name val="Inherit"/>
      <family val="1"/>
    </font>
    <font>
      <sz val="11"/>
      <color rgb="FF050505"/>
      <name val="&quot;Segoe UI Historic&quot;"/>
      <family val="1"/>
    </font>
    <font>
      <sz val="10"/>
      <color rgb="FFFFFF00"/>
      <name val="Arial"/>
      <family val="2"/>
      <scheme val="minor"/>
    </font>
    <font>
      <sz val="10"/>
      <color rgb="FFFFFF00"/>
      <name val="Inherit"/>
      <family val="1"/>
    </font>
    <font>
      <sz val="12"/>
      <color rgb="FF202122"/>
      <name val="Arial"/>
      <family val="2"/>
    </font>
    <font>
      <i/>
      <sz val="12"/>
      <color rgb="FF202122"/>
      <name val="-apple-system"/>
      <family val="1"/>
    </font>
    <font>
      <sz val="10"/>
      <color theme="1"/>
      <name val="-apple-system"/>
      <family val="1"/>
    </font>
    <font>
      <sz val="10"/>
      <color theme="1"/>
      <name val="Inherit"/>
      <family val="1"/>
    </font>
    <font>
      <sz val="10"/>
      <color rgb="FF134F5C"/>
      <name val="Arial"/>
      <family val="2"/>
      <scheme val="minor"/>
    </font>
    <font>
      <sz val="8"/>
      <color rgb="FF333333"/>
      <name val="Verdana"/>
      <family val="2"/>
    </font>
    <font>
      <u/>
      <sz val="10"/>
      <color rgb="FFFFFFFF"/>
      <name val="Inherit"/>
      <family val="1"/>
    </font>
    <font>
      <b/>
      <sz val="10"/>
      <color theme="0"/>
      <name val="Arial"/>
      <family val="2"/>
      <scheme val="minor"/>
    </font>
    <font>
      <sz val="12"/>
      <color rgb="FF000000"/>
      <name val="&quot;Times New Roman&quot;"/>
      <family val="1"/>
    </font>
    <font>
      <sz val="11"/>
      <color rgb="FF000000"/>
      <name val="&quot;Open Sans&quot;"/>
      <family val="1"/>
    </font>
    <font>
      <u/>
      <sz val="11"/>
      <color rgb="FF1155CC"/>
      <name val="Arial"/>
      <family val="2"/>
    </font>
    <font>
      <sz val="10"/>
      <color theme="1"/>
      <name val="&quot;Open Sans&quot;"/>
      <family val="1"/>
    </font>
    <font>
      <sz val="12"/>
      <color rgb="FFF1F5F9"/>
      <name val="&quot;DM Sans&quot;"/>
      <family val="1"/>
    </font>
    <font>
      <sz val="10"/>
      <color rgb="FFE9DDC7"/>
      <name val="Inherit"/>
      <family val="1"/>
    </font>
    <font>
      <sz val="12"/>
      <color theme="1"/>
      <name val="Whitney"/>
      <family val="1"/>
    </font>
    <font>
      <sz val="12"/>
      <color theme="1"/>
      <name val="Arial"/>
      <family val="2"/>
    </font>
    <font>
      <u/>
      <sz val="12"/>
      <color rgb="FF1155CC"/>
      <name val="Arial"/>
      <family val="2"/>
    </font>
    <font>
      <sz val="11"/>
      <color theme="1"/>
      <name val="Sans-serif"/>
      <family val="1"/>
    </font>
    <font>
      <sz val="11"/>
      <color theme="1"/>
      <name val="&quot;Open Sans&quot;"/>
      <family val="1"/>
    </font>
    <font>
      <sz val="14"/>
      <color rgb="FF000000"/>
      <name val="Abel"/>
    </font>
    <font>
      <u/>
      <sz val="10"/>
      <color theme="1"/>
      <name val="Inherit"/>
      <family val="1"/>
    </font>
    <font>
      <sz val="18"/>
      <color rgb="FF222222"/>
      <name val="&quot;Google Sans&quot;"/>
      <family val="1"/>
    </font>
    <font>
      <u/>
      <sz val="10"/>
      <color rgb="FF000000"/>
      <name val="Arial"/>
      <family val="2"/>
    </font>
    <font>
      <u/>
      <sz val="10"/>
      <color rgb="FF0000FF"/>
      <name val="Arial"/>
      <family val="2"/>
      <scheme val="minor"/>
    </font>
    <font>
      <sz val="9"/>
      <name val="Arial"/>
      <family val="2"/>
      <scheme val="minor"/>
    </font>
  </fonts>
  <fills count="124">
    <fill>
      <patternFill patternType="none"/>
    </fill>
    <fill>
      <patternFill patternType="gray125"/>
    </fill>
    <fill>
      <patternFill patternType="solid">
        <fgColor theme="0"/>
        <bgColor theme="0"/>
      </patternFill>
    </fill>
    <fill>
      <patternFill patternType="solid">
        <fgColor rgb="FFD9EAD3"/>
        <bgColor rgb="FFD9EAD3"/>
      </patternFill>
    </fill>
    <fill>
      <patternFill patternType="solid">
        <fgColor rgb="FFFFFFFF"/>
        <bgColor rgb="FFFFFFFF"/>
      </patternFill>
    </fill>
    <fill>
      <patternFill patternType="solid">
        <fgColor rgb="FFFFF2CC"/>
        <bgColor rgb="FFFFF2CC"/>
      </patternFill>
    </fill>
    <fill>
      <patternFill patternType="solid">
        <fgColor rgb="FFEAD1DC"/>
        <bgColor rgb="FFEAD1DC"/>
      </patternFill>
    </fill>
    <fill>
      <patternFill patternType="solid">
        <fgColor rgb="FFDD7E6B"/>
        <bgColor rgb="FFDD7E6B"/>
      </patternFill>
    </fill>
    <fill>
      <patternFill patternType="solid">
        <fgColor rgb="FFD0E0E3"/>
        <bgColor rgb="FFD0E0E3"/>
      </patternFill>
    </fill>
    <fill>
      <patternFill patternType="solid">
        <fgColor rgb="FFF4CCCC"/>
        <bgColor rgb="FFF4CCCC"/>
      </patternFill>
    </fill>
    <fill>
      <patternFill patternType="solid">
        <fgColor rgb="FFEA9999"/>
        <bgColor rgb="FFEA9999"/>
      </patternFill>
    </fill>
    <fill>
      <patternFill patternType="solid">
        <fgColor rgb="FF000000"/>
        <bgColor rgb="FF000000"/>
      </patternFill>
    </fill>
    <fill>
      <patternFill patternType="solid">
        <fgColor rgb="FF990000"/>
        <bgColor rgb="FF990000"/>
      </patternFill>
    </fill>
    <fill>
      <patternFill patternType="solid">
        <fgColor rgb="FFDCDDDE"/>
        <bgColor rgb="FFDCDDDE"/>
      </patternFill>
    </fill>
    <fill>
      <patternFill patternType="solid">
        <fgColor theme="4" tint="0.39997558519241921"/>
        <bgColor indexed="64"/>
      </patternFill>
    </fill>
    <fill>
      <patternFill patternType="solid">
        <fgColor rgb="FFFCE5CD"/>
        <bgColor rgb="FFFCE5CD"/>
      </patternFill>
    </fill>
    <fill>
      <patternFill patternType="solid">
        <fgColor rgb="FFB45F06"/>
        <bgColor rgb="FFB45F06"/>
      </patternFill>
    </fill>
    <fill>
      <patternFill patternType="solid">
        <fgColor rgb="FFF7F7F7"/>
        <bgColor rgb="FFF7F7F7"/>
      </patternFill>
    </fill>
    <fill>
      <patternFill patternType="solid">
        <fgColor rgb="FFE8EAED"/>
        <bgColor rgb="FFE8EAED"/>
      </patternFill>
    </fill>
    <fill>
      <patternFill patternType="solid">
        <fgColor rgb="FF080B16"/>
        <bgColor rgb="FF080B16"/>
      </patternFill>
    </fill>
    <fill>
      <patternFill patternType="solid">
        <fgColor rgb="FFF0F0F0"/>
        <bgColor rgb="FFF0F0F0"/>
      </patternFill>
    </fill>
    <fill>
      <patternFill patternType="solid">
        <fgColor rgb="FFF8F9FA"/>
        <bgColor rgb="FFF8F9FA"/>
      </patternFill>
    </fill>
    <fill>
      <patternFill patternType="solid">
        <fgColor theme="6"/>
        <bgColor theme="6"/>
      </patternFill>
    </fill>
    <fill>
      <patternFill patternType="solid">
        <fgColor theme="7" tint="0.59999389629810485"/>
        <bgColor indexed="64"/>
      </patternFill>
    </fill>
    <fill>
      <patternFill patternType="solid">
        <fgColor theme="7" tint="0.59999389629810485"/>
        <bgColor rgb="FFFFFFFF"/>
      </patternFill>
    </fill>
    <fill>
      <patternFill patternType="solid">
        <fgColor theme="7" tint="0.59999389629810485"/>
        <bgColor rgb="FFD0E0E3"/>
      </patternFill>
    </fill>
    <fill>
      <patternFill patternType="solid">
        <fgColor theme="7" tint="0.59999389629810485"/>
        <bgColor rgb="FF38761D"/>
      </patternFill>
    </fill>
    <fill>
      <patternFill patternType="solid">
        <fgColor theme="7" tint="0.59999389629810485"/>
        <bgColor rgb="FF80A86F"/>
      </patternFill>
    </fill>
    <fill>
      <patternFill patternType="solid">
        <fgColor theme="7" tint="0.59999389629810485"/>
        <bgColor rgb="FF83AA72"/>
      </patternFill>
    </fill>
    <fill>
      <patternFill patternType="solid">
        <fgColor theme="7" tint="0.59999389629810485"/>
        <bgColor rgb="FF8BAF7B"/>
      </patternFill>
    </fill>
    <fill>
      <patternFill patternType="solid">
        <fgColor theme="7" tint="0.59999389629810485"/>
        <bgColor rgb="FFACC6A1"/>
      </patternFill>
    </fill>
    <fill>
      <patternFill patternType="solid">
        <fgColor theme="7" tint="0.59999389629810485"/>
        <bgColor rgb="FFADC7A2"/>
      </patternFill>
    </fill>
    <fill>
      <patternFill patternType="solid">
        <fgColor theme="7" tint="0.59999389629810485"/>
        <bgColor rgb="FFB1CAA6"/>
      </patternFill>
    </fill>
    <fill>
      <patternFill patternType="solid">
        <fgColor theme="7" tint="0.59999389629810485"/>
        <bgColor rgb="FFC0D4B8"/>
      </patternFill>
    </fill>
    <fill>
      <patternFill patternType="solid">
        <fgColor theme="7" tint="0.59999389629810485"/>
        <bgColor rgb="FFC4D6BB"/>
      </patternFill>
    </fill>
    <fill>
      <patternFill patternType="solid">
        <fgColor theme="7" tint="0.59999389629810485"/>
        <bgColor rgb="FFC4D7BC"/>
      </patternFill>
    </fill>
    <fill>
      <patternFill patternType="solid">
        <fgColor theme="7" tint="0.59999389629810485"/>
        <bgColor rgb="FFC5D7BD"/>
      </patternFill>
    </fill>
    <fill>
      <patternFill patternType="solid">
        <fgColor theme="7" tint="0.59999389629810485"/>
        <bgColor rgb="FFC9DAC1"/>
      </patternFill>
    </fill>
    <fill>
      <patternFill patternType="solid">
        <fgColor theme="7" tint="0.59999389629810485"/>
        <bgColor rgb="FFC9DAC2"/>
      </patternFill>
    </fill>
    <fill>
      <patternFill patternType="solid">
        <fgColor theme="7" tint="0.59999389629810485"/>
        <bgColor rgb="FFCADAC2"/>
      </patternFill>
    </fill>
    <fill>
      <patternFill patternType="solid">
        <fgColor theme="7" tint="0.59999389629810485"/>
        <bgColor rgb="FFCBDBC4"/>
      </patternFill>
    </fill>
    <fill>
      <patternFill patternType="solid">
        <fgColor theme="7" tint="0.59999389629810485"/>
        <bgColor rgb="FFCCDCC5"/>
      </patternFill>
    </fill>
    <fill>
      <patternFill patternType="solid">
        <fgColor theme="7" tint="0.59999389629810485"/>
        <bgColor rgb="FFCDDCC6"/>
      </patternFill>
    </fill>
    <fill>
      <patternFill patternType="solid">
        <fgColor theme="7" tint="0.59999389629810485"/>
        <bgColor rgb="FFCDDDC6"/>
      </patternFill>
    </fill>
    <fill>
      <patternFill patternType="solid">
        <fgColor theme="7" tint="0.59999389629810485"/>
        <bgColor rgb="FFD0DFC9"/>
      </patternFill>
    </fill>
    <fill>
      <patternFill patternType="solid">
        <fgColor theme="7" tint="0.59999389629810485"/>
        <bgColor rgb="FFD2E0CC"/>
      </patternFill>
    </fill>
    <fill>
      <patternFill patternType="solid">
        <fgColor theme="7" tint="0.59999389629810485"/>
        <bgColor rgb="FFD3E1CD"/>
      </patternFill>
    </fill>
    <fill>
      <patternFill patternType="solid">
        <fgColor theme="7" tint="0.59999389629810485"/>
        <bgColor rgb="FFD5E2D0"/>
      </patternFill>
    </fill>
    <fill>
      <patternFill patternType="solid">
        <fgColor theme="7" tint="0.59999389629810485"/>
        <bgColor rgb="FFD6E3D1"/>
      </patternFill>
    </fill>
    <fill>
      <patternFill patternType="solid">
        <fgColor theme="7" tint="0.59999389629810485"/>
        <bgColor rgb="FFD8E4D2"/>
      </patternFill>
    </fill>
    <fill>
      <patternFill patternType="solid">
        <fgColor theme="7" tint="0.59999389629810485"/>
        <bgColor rgb="FFDAE6D5"/>
      </patternFill>
    </fill>
    <fill>
      <patternFill patternType="solid">
        <fgColor theme="7" tint="0.59999389629810485"/>
        <bgColor rgb="FFDBE6D6"/>
      </patternFill>
    </fill>
    <fill>
      <patternFill patternType="solid">
        <fgColor theme="7" tint="0.59999389629810485"/>
        <bgColor rgb="FFDBE7D6"/>
      </patternFill>
    </fill>
    <fill>
      <patternFill patternType="solid">
        <fgColor theme="7" tint="0.59999389629810485"/>
        <bgColor rgb="FFDBE7D7"/>
      </patternFill>
    </fill>
    <fill>
      <patternFill patternType="solid">
        <fgColor theme="7" tint="0.59999389629810485"/>
        <bgColor rgb="FFDDE8D8"/>
      </patternFill>
    </fill>
    <fill>
      <patternFill patternType="solid">
        <fgColor theme="7" tint="0.59999389629810485"/>
        <bgColor rgb="FFDEE8DA"/>
      </patternFill>
    </fill>
    <fill>
      <patternFill patternType="solid">
        <fgColor theme="7" tint="0.59999389629810485"/>
        <bgColor rgb="FFDFE9DB"/>
      </patternFill>
    </fill>
    <fill>
      <patternFill patternType="solid">
        <fgColor theme="7" tint="0.59999389629810485"/>
        <bgColor rgb="FFE0EADC"/>
      </patternFill>
    </fill>
    <fill>
      <patternFill patternType="solid">
        <fgColor theme="7" tint="0.59999389629810485"/>
        <bgColor rgb="FFE1EADC"/>
      </patternFill>
    </fill>
    <fill>
      <patternFill patternType="solid">
        <fgColor theme="7" tint="0.59999389629810485"/>
        <bgColor rgb="FFE1EBDD"/>
      </patternFill>
    </fill>
    <fill>
      <patternFill patternType="solid">
        <fgColor theme="7" tint="0.59999389629810485"/>
        <bgColor rgb="FFE3ECDF"/>
      </patternFill>
    </fill>
    <fill>
      <patternFill patternType="solid">
        <fgColor theme="7" tint="0.59999389629810485"/>
        <bgColor rgb="FFE4ECE0"/>
      </patternFill>
    </fill>
    <fill>
      <patternFill patternType="solid">
        <fgColor theme="7" tint="0.59999389629810485"/>
        <bgColor rgb="FFE4EDE0"/>
      </patternFill>
    </fill>
    <fill>
      <patternFill patternType="solid">
        <fgColor theme="7" tint="0.59999389629810485"/>
        <bgColor rgb="FFE5EEE2"/>
      </patternFill>
    </fill>
    <fill>
      <patternFill patternType="solid">
        <fgColor theme="7" tint="0.59999389629810485"/>
        <bgColor rgb="FFE7EFE4"/>
      </patternFill>
    </fill>
    <fill>
      <patternFill patternType="solid">
        <fgColor theme="7" tint="0.59999389629810485"/>
        <bgColor rgb="FFE8EFE5"/>
      </patternFill>
    </fill>
    <fill>
      <patternFill patternType="solid">
        <fgColor theme="7" tint="0.59999389629810485"/>
        <bgColor rgb="FFE9F0E5"/>
      </patternFill>
    </fill>
    <fill>
      <patternFill patternType="solid">
        <fgColor theme="7" tint="0.59999389629810485"/>
        <bgColor rgb="FFE9F0E6"/>
      </patternFill>
    </fill>
    <fill>
      <patternFill patternType="solid">
        <fgColor theme="7" tint="0.59999389629810485"/>
        <bgColor rgb="FFEAF0E7"/>
      </patternFill>
    </fill>
    <fill>
      <patternFill patternType="solid">
        <fgColor theme="7" tint="0.59999389629810485"/>
        <bgColor rgb="FFEAF1E7"/>
      </patternFill>
    </fill>
    <fill>
      <patternFill patternType="solid">
        <fgColor theme="7" tint="0.59999389629810485"/>
        <bgColor rgb="FFEBF1E8"/>
      </patternFill>
    </fill>
    <fill>
      <patternFill patternType="solid">
        <fgColor theme="7" tint="0.59999389629810485"/>
        <bgColor rgb="FFEBF2E9"/>
      </patternFill>
    </fill>
    <fill>
      <patternFill patternType="solid">
        <fgColor theme="7" tint="0.59999389629810485"/>
        <bgColor rgb="FFECF2E9"/>
      </patternFill>
    </fill>
    <fill>
      <patternFill patternType="solid">
        <fgColor theme="7" tint="0.59999389629810485"/>
        <bgColor rgb="FFECF2EA"/>
      </patternFill>
    </fill>
    <fill>
      <patternFill patternType="solid">
        <fgColor theme="7" tint="0.59999389629810485"/>
        <bgColor rgb="FFEDF2EA"/>
      </patternFill>
    </fill>
    <fill>
      <patternFill patternType="solid">
        <fgColor theme="7" tint="0.59999389629810485"/>
        <bgColor rgb="FFEDF3EA"/>
      </patternFill>
    </fill>
    <fill>
      <patternFill patternType="solid">
        <fgColor theme="7" tint="0.59999389629810485"/>
        <bgColor rgb="FFEDF3EB"/>
      </patternFill>
    </fill>
    <fill>
      <patternFill patternType="solid">
        <fgColor theme="7" tint="0.59999389629810485"/>
        <bgColor rgb="FFEEF4EC"/>
      </patternFill>
    </fill>
    <fill>
      <patternFill patternType="solid">
        <fgColor theme="7" tint="0.59999389629810485"/>
        <bgColor rgb="FFEFF4EC"/>
      </patternFill>
    </fill>
    <fill>
      <patternFill patternType="solid">
        <fgColor theme="7" tint="0.59999389629810485"/>
        <bgColor rgb="FFEFF4ED"/>
      </patternFill>
    </fill>
    <fill>
      <patternFill patternType="solid">
        <fgColor theme="7" tint="0.59999389629810485"/>
        <bgColor rgb="FFF0F4ED"/>
      </patternFill>
    </fill>
    <fill>
      <patternFill patternType="solid">
        <fgColor theme="7" tint="0.59999389629810485"/>
        <bgColor rgb="FFF0F5EE"/>
      </patternFill>
    </fill>
    <fill>
      <patternFill patternType="solid">
        <fgColor theme="7" tint="0.59999389629810485"/>
        <bgColor rgb="FFF1F5EF"/>
      </patternFill>
    </fill>
    <fill>
      <patternFill patternType="solid">
        <fgColor theme="7" tint="0.59999389629810485"/>
        <bgColor rgb="FFF1F6EF"/>
      </patternFill>
    </fill>
    <fill>
      <patternFill patternType="solid">
        <fgColor theme="7" tint="0.59999389629810485"/>
        <bgColor rgb="FFF2F6F0"/>
      </patternFill>
    </fill>
    <fill>
      <patternFill patternType="solid">
        <fgColor theme="7" tint="0.59999389629810485"/>
        <bgColor rgb="FFF3F7F1"/>
      </patternFill>
    </fill>
    <fill>
      <patternFill patternType="solid">
        <fgColor theme="7" tint="0.59999389629810485"/>
        <bgColor rgb="FFF3F7F2"/>
      </patternFill>
    </fill>
    <fill>
      <patternFill patternType="solid">
        <fgColor theme="7" tint="0.59999389629810485"/>
        <bgColor rgb="FFF4F7F2"/>
      </patternFill>
    </fill>
    <fill>
      <patternFill patternType="solid">
        <fgColor theme="7" tint="0.59999389629810485"/>
        <bgColor rgb="FFF4F8F2"/>
      </patternFill>
    </fill>
    <fill>
      <patternFill patternType="solid">
        <fgColor theme="7" tint="0.59999389629810485"/>
        <bgColor rgb="FFF4F8F3"/>
      </patternFill>
    </fill>
    <fill>
      <patternFill patternType="solid">
        <fgColor theme="7" tint="0.59999389629810485"/>
        <bgColor rgb="FFF5F8F3"/>
      </patternFill>
    </fill>
    <fill>
      <patternFill patternType="solid">
        <fgColor theme="7" tint="0.59999389629810485"/>
        <bgColor rgb="FFF5F8F4"/>
      </patternFill>
    </fill>
    <fill>
      <patternFill patternType="solid">
        <fgColor theme="7" tint="0.59999389629810485"/>
        <bgColor rgb="FFF5F9F4"/>
      </patternFill>
    </fill>
    <fill>
      <patternFill patternType="solid">
        <fgColor theme="7" tint="0.59999389629810485"/>
        <bgColor rgb="FFF6F9F4"/>
      </patternFill>
    </fill>
    <fill>
      <patternFill patternType="solid">
        <fgColor theme="7" tint="0.59999389629810485"/>
        <bgColor rgb="FFF6F9F5"/>
      </patternFill>
    </fill>
    <fill>
      <patternFill patternType="solid">
        <fgColor theme="7" tint="0.59999389629810485"/>
        <bgColor rgb="FFF7F9F5"/>
      </patternFill>
    </fill>
    <fill>
      <patternFill patternType="solid">
        <fgColor theme="7" tint="0.59999389629810485"/>
        <bgColor rgb="FFF7F9F6"/>
      </patternFill>
    </fill>
    <fill>
      <patternFill patternType="solid">
        <fgColor theme="7" tint="0.59999389629810485"/>
        <bgColor rgb="FFF7FAF6"/>
      </patternFill>
    </fill>
    <fill>
      <patternFill patternType="solid">
        <fgColor theme="7" tint="0.59999389629810485"/>
        <bgColor rgb="FFF8FAF7"/>
      </patternFill>
    </fill>
    <fill>
      <patternFill patternType="solid">
        <fgColor theme="7" tint="0.59999389629810485"/>
        <bgColor rgb="FFF8FBF7"/>
      </patternFill>
    </fill>
    <fill>
      <patternFill patternType="solid">
        <fgColor theme="7" tint="0.59999389629810485"/>
        <bgColor rgb="FFF8FBF8"/>
      </patternFill>
    </fill>
    <fill>
      <patternFill patternType="solid">
        <fgColor theme="7" tint="0.59999389629810485"/>
        <bgColor rgb="FFF9FBF8"/>
      </patternFill>
    </fill>
    <fill>
      <patternFill patternType="solid">
        <fgColor theme="7" tint="0.59999389629810485"/>
        <bgColor rgb="FFF9FBF9"/>
      </patternFill>
    </fill>
    <fill>
      <patternFill patternType="solid">
        <fgColor theme="7" tint="0.59999389629810485"/>
        <bgColor rgb="FFFAFBF9"/>
      </patternFill>
    </fill>
    <fill>
      <patternFill patternType="solid">
        <fgColor theme="7" tint="0.59999389629810485"/>
        <bgColor rgb="FFFAFCF9"/>
      </patternFill>
    </fill>
    <fill>
      <patternFill patternType="solid">
        <fgColor theme="7" tint="0.59999389629810485"/>
        <bgColor rgb="FFFAFCFA"/>
      </patternFill>
    </fill>
    <fill>
      <patternFill patternType="solid">
        <fgColor theme="7" tint="0.59999389629810485"/>
        <bgColor rgb="FFFBFCFA"/>
      </patternFill>
    </fill>
    <fill>
      <patternFill patternType="solid">
        <fgColor theme="7" tint="0.59999389629810485"/>
        <bgColor rgb="FFFBFCFB"/>
      </patternFill>
    </fill>
    <fill>
      <patternFill patternType="solid">
        <fgColor theme="7" tint="0.59999389629810485"/>
        <bgColor rgb="FFFBFDFB"/>
      </patternFill>
    </fill>
    <fill>
      <patternFill patternType="solid">
        <fgColor theme="7" tint="0.59999389629810485"/>
        <bgColor rgb="FFFCFDFB"/>
      </patternFill>
    </fill>
    <fill>
      <patternFill patternType="solid">
        <fgColor theme="7" tint="0.59999389629810485"/>
        <bgColor rgb="FFFCFDFC"/>
      </patternFill>
    </fill>
    <fill>
      <patternFill patternType="solid">
        <fgColor theme="7" tint="0.59999389629810485"/>
        <bgColor rgb="FFFDFDFC"/>
      </patternFill>
    </fill>
    <fill>
      <patternFill patternType="solid">
        <fgColor theme="7" tint="0.59999389629810485"/>
        <bgColor rgb="FFFDFEFC"/>
      </patternFill>
    </fill>
    <fill>
      <patternFill patternType="solid">
        <fgColor theme="7" tint="0.59999389629810485"/>
        <bgColor rgb="FFFDFEFD"/>
      </patternFill>
    </fill>
    <fill>
      <patternFill patternType="solid">
        <fgColor theme="7" tint="0.59999389629810485"/>
        <bgColor rgb="FFFEFEFD"/>
      </patternFill>
    </fill>
    <fill>
      <patternFill patternType="solid">
        <fgColor theme="7" tint="0.59999389629810485"/>
        <bgColor rgb="FFFEFEFE"/>
      </patternFill>
    </fill>
    <fill>
      <patternFill patternType="solid">
        <fgColor theme="7" tint="0.59999389629810485"/>
        <bgColor rgb="FFFEFFFE"/>
      </patternFill>
    </fill>
    <fill>
      <patternFill patternType="solid">
        <fgColor theme="7" tint="0.59999389629810485"/>
        <bgColor rgb="FFFFFFFE"/>
      </patternFill>
    </fill>
    <fill>
      <patternFill patternType="solid">
        <fgColor theme="4"/>
        <bgColor theme="4"/>
      </patternFill>
    </fill>
    <fill>
      <patternFill patternType="solid">
        <fgColor theme="9"/>
        <bgColor indexed="64"/>
      </patternFill>
    </fill>
    <fill>
      <patternFill patternType="solid">
        <fgColor theme="8" tint="0.59999389629810485"/>
        <bgColor indexed="64"/>
      </patternFill>
    </fill>
    <fill>
      <patternFill patternType="solid">
        <fgColor theme="7"/>
        <bgColor indexed="64"/>
      </patternFill>
    </fill>
    <fill>
      <patternFill patternType="solid">
        <fgColor theme="6"/>
        <bgColor indexed="64"/>
      </patternFill>
    </fill>
    <fill>
      <patternFill patternType="solid">
        <fgColor rgb="FFFFFF00"/>
        <bgColor indexed="64"/>
      </patternFill>
    </fill>
  </fills>
  <borders count="1">
    <border>
      <left/>
      <right/>
      <top/>
      <bottom/>
      <diagonal/>
    </border>
  </borders>
  <cellStyleXfs count="1">
    <xf numFmtId="0" fontId="0" fillId="0" borderId="0"/>
  </cellStyleXfs>
  <cellXfs count="286">
    <xf numFmtId="0" fontId="0" fillId="0" borderId="0" xfId="0"/>
    <xf numFmtId="0" fontId="1" fillId="2" borderId="0" xfId="0" applyFont="1" applyFill="1"/>
    <xf numFmtId="0" fontId="2" fillId="0" borderId="0" xfId="0" applyFont="1"/>
    <xf numFmtId="0" fontId="3" fillId="2" borderId="0" xfId="0" applyFont="1" applyFill="1"/>
    <xf numFmtId="0" fontId="4" fillId="2" borderId="0" xfId="0" applyFont="1" applyFill="1" applyAlignment="1">
      <alignment wrapText="1"/>
    </xf>
    <xf numFmtId="0" fontId="4" fillId="3" borderId="0" xfId="0" applyFont="1" applyFill="1"/>
    <xf numFmtId="0" fontId="4" fillId="3" borderId="0" xfId="0" applyFont="1" applyFill="1" applyAlignment="1">
      <alignment wrapText="1"/>
    </xf>
    <xf numFmtId="0" fontId="5" fillId="4" borderId="0" xfId="0" applyFont="1" applyFill="1"/>
    <xf numFmtId="0" fontId="6" fillId="4" borderId="0" xfId="0" applyFont="1" applyFill="1" applyAlignment="1">
      <alignment horizontal="left"/>
    </xf>
    <xf numFmtId="0" fontId="7" fillId="4" borderId="0" xfId="0" applyFont="1" applyFill="1" applyAlignment="1">
      <alignment horizontal="left"/>
    </xf>
    <xf numFmtId="0" fontId="8" fillId="4" borderId="0" xfId="0" applyFont="1" applyFill="1"/>
    <xf numFmtId="0" fontId="2" fillId="2" borderId="0" xfId="0" applyFont="1" applyFill="1"/>
    <xf numFmtId="0" fontId="2" fillId="2" borderId="0" xfId="0" applyFont="1" applyFill="1" applyAlignment="1">
      <alignment wrapText="1"/>
    </xf>
    <xf numFmtId="0" fontId="9" fillId="4" borderId="0" xfId="0" applyFont="1" applyFill="1"/>
    <xf numFmtId="0" fontId="4" fillId="2" borderId="0" xfId="0" applyFont="1" applyFill="1"/>
    <xf numFmtId="0" fontId="6" fillId="2" borderId="0" xfId="0" applyFont="1" applyFill="1" applyAlignment="1">
      <alignment horizontal="left"/>
    </xf>
    <xf numFmtId="0" fontId="1" fillId="0" borderId="0" xfId="0" applyFont="1"/>
    <xf numFmtId="0" fontId="3" fillId="0" borderId="0" xfId="0" applyFont="1"/>
    <xf numFmtId="0" fontId="4" fillId="0" borderId="0" xfId="0" applyFont="1" applyAlignment="1">
      <alignment wrapText="1"/>
    </xf>
    <xf numFmtId="0" fontId="4" fillId="0" borderId="0" xfId="0" applyFont="1"/>
    <xf numFmtId="0" fontId="10" fillId="0" borderId="0" xfId="0" applyFont="1"/>
    <xf numFmtId="0" fontId="7" fillId="0" borderId="0" xfId="0" applyFont="1"/>
    <xf numFmtId="0" fontId="11" fillId="0" borderId="0" xfId="0" applyFont="1"/>
    <xf numFmtId="0" fontId="6" fillId="0" borderId="0" xfId="0" applyFont="1" applyAlignment="1">
      <alignment horizontal="left"/>
    </xf>
    <xf numFmtId="0" fontId="7" fillId="2" borderId="0" xfId="0" applyFont="1" applyFill="1" applyAlignment="1">
      <alignment horizontal="left"/>
    </xf>
    <xf numFmtId="0" fontId="5" fillId="2" borderId="0" xfId="0" applyFont="1" applyFill="1"/>
    <xf numFmtId="0" fontId="7" fillId="5" borderId="0" xfId="0" applyFont="1" applyFill="1" applyAlignment="1">
      <alignment horizontal="left"/>
    </xf>
    <xf numFmtId="0" fontId="5" fillId="5" borderId="0" xfId="0" applyFont="1" applyFill="1"/>
    <xf numFmtId="0" fontId="7" fillId="4" borderId="0" xfId="0" applyFont="1" applyFill="1"/>
    <xf numFmtId="0" fontId="12" fillId="4" borderId="0" xfId="0" applyFont="1" applyFill="1"/>
    <xf numFmtId="0" fontId="13" fillId="4" borderId="0" xfId="0" applyFont="1" applyFill="1" applyAlignment="1">
      <alignment horizontal="left"/>
    </xf>
    <xf numFmtId="0" fontId="12" fillId="0" borderId="0" xfId="0" applyFont="1"/>
    <xf numFmtId="0" fontId="14" fillId="0" borderId="0" xfId="0" applyFont="1" applyAlignment="1">
      <alignment horizontal="left"/>
    </xf>
    <xf numFmtId="0" fontId="14" fillId="0" borderId="0" xfId="0" applyFont="1"/>
    <xf numFmtId="0" fontId="15" fillId="0" borderId="0" xfId="0" applyFont="1"/>
    <xf numFmtId="0" fontId="16" fillId="4" borderId="0" xfId="0" applyFont="1" applyFill="1"/>
    <xf numFmtId="0" fontId="5" fillId="6" borderId="0" xfId="0" applyFont="1" applyFill="1"/>
    <xf numFmtId="0" fontId="4" fillId="6" borderId="0" xfId="0" applyFont="1" applyFill="1"/>
    <xf numFmtId="0" fontId="4" fillId="6" borderId="0" xfId="0" applyFont="1" applyFill="1" applyAlignment="1">
      <alignment wrapText="1"/>
    </xf>
    <xf numFmtId="0" fontId="17" fillId="0" borderId="0" xfId="0" applyFont="1"/>
    <xf numFmtId="0" fontId="5" fillId="7" borderId="0" xfId="0" applyFont="1" applyFill="1"/>
    <xf numFmtId="0" fontId="4" fillId="7" borderId="0" xfId="0" applyFont="1" applyFill="1"/>
    <xf numFmtId="0" fontId="4" fillId="7" borderId="0" xfId="0" applyFont="1" applyFill="1" applyAlignment="1">
      <alignment wrapText="1"/>
    </xf>
    <xf numFmtId="0" fontId="18" fillId="4" borderId="0" xfId="0" applyFont="1" applyFill="1"/>
    <xf numFmtId="0" fontId="2" fillId="8" borderId="0" xfId="0" applyFont="1" applyFill="1"/>
    <xf numFmtId="0" fontId="19" fillId="0" borderId="0" xfId="0" applyFont="1"/>
    <xf numFmtId="0" fontId="20" fillId="4" borderId="0" xfId="0" applyFont="1" applyFill="1"/>
    <xf numFmtId="0" fontId="2" fillId="7" borderId="0" xfId="0" applyFont="1" applyFill="1"/>
    <xf numFmtId="0" fontId="21" fillId="0" borderId="0" xfId="0" applyFont="1"/>
    <xf numFmtId="0" fontId="5" fillId="0" borderId="0" xfId="0" applyFont="1"/>
    <xf numFmtId="0" fontId="16" fillId="0" borderId="0" xfId="0" applyFont="1"/>
    <xf numFmtId="0" fontId="22" fillId="0" borderId="0" xfId="0" applyFont="1"/>
    <xf numFmtId="0" fontId="23" fillId="0" borderId="0" xfId="0" applyFont="1"/>
    <xf numFmtId="0" fontId="24" fillId="0" borderId="0" xfId="0" applyFont="1"/>
    <xf numFmtId="0" fontId="25" fillId="0" borderId="0" xfId="0" applyFont="1" applyAlignment="1">
      <alignment horizontal="left"/>
    </xf>
    <xf numFmtId="0" fontId="26" fillId="0" borderId="0" xfId="0" applyFont="1" applyAlignment="1">
      <alignment horizontal="left"/>
    </xf>
    <xf numFmtId="0" fontId="27" fillId="0" borderId="0" xfId="0" applyFont="1" applyAlignment="1">
      <alignment horizontal="left"/>
    </xf>
    <xf numFmtId="0" fontId="28" fillId="0" borderId="0" xfId="0" applyFont="1"/>
    <xf numFmtId="0" fontId="8" fillId="0" borderId="0" xfId="0" applyFont="1"/>
    <xf numFmtId="0" fontId="29" fillId="0" borderId="0" xfId="0" applyFont="1"/>
    <xf numFmtId="0" fontId="30" fillId="0" borderId="0" xfId="0" applyFont="1"/>
    <xf numFmtId="0" fontId="7" fillId="0" borderId="0" xfId="0" applyFont="1" applyAlignment="1">
      <alignment horizontal="left"/>
    </xf>
    <xf numFmtId="0" fontId="17" fillId="0" borderId="0" xfId="0" applyFont="1" applyAlignment="1">
      <alignment horizontal="left"/>
    </xf>
    <xf numFmtId="0" fontId="8" fillId="0" borderId="0" xfId="0" applyFont="1" applyAlignment="1">
      <alignment wrapText="1"/>
    </xf>
    <xf numFmtId="0" fontId="18" fillId="0" borderId="0" xfId="0" applyFont="1"/>
    <xf numFmtId="0" fontId="13" fillId="0" borderId="0" xfId="0" applyFont="1" applyAlignment="1">
      <alignment horizontal="left"/>
    </xf>
    <xf numFmtId="0" fontId="31" fillId="0" borderId="0" xfId="0" applyFont="1"/>
    <xf numFmtId="0" fontId="32" fillId="0" borderId="0" xfId="0" applyFont="1" applyAlignment="1">
      <alignment horizontal="left"/>
    </xf>
    <xf numFmtId="0" fontId="33" fillId="0" borderId="0" xfId="0" applyFont="1"/>
    <xf numFmtId="0" fontId="34" fillId="0" borderId="0" xfId="0" applyFont="1"/>
    <xf numFmtId="0" fontId="35" fillId="0" borderId="0" xfId="0" applyFont="1"/>
    <xf numFmtId="0" fontId="34" fillId="0" borderId="0" xfId="0" applyFont="1" applyAlignment="1">
      <alignment horizontal="left"/>
    </xf>
    <xf numFmtId="0" fontId="36" fillId="0" borderId="0" xfId="0" applyFont="1"/>
    <xf numFmtId="0" fontId="37" fillId="0" borderId="0" xfId="0" applyFont="1"/>
    <xf numFmtId="0" fontId="38" fillId="0" borderId="0" xfId="0" applyFont="1"/>
    <xf numFmtId="0" fontId="2" fillId="9" borderId="0" xfId="0" applyFont="1" applyFill="1"/>
    <xf numFmtId="0" fontId="5" fillId="9" borderId="0" xfId="0" applyFont="1" applyFill="1"/>
    <xf numFmtId="0" fontId="39" fillId="4" borderId="0" xfId="0" applyFont="1" applyFill="1"/>
    <xf numFmtId="0" fontId="5" fillId="10" borderId="0" xfId="0" applyFont="1" applyFill="1"/>
    <xf numFmtId="0" fontId="40" fillId="11" borderId="0" xfId="0" applyFont="1" applyFill="1"/>
    <xf numFmtId="0" fontId="40" fillId="12" borderId="0" xfId="0" applyFont="1" applyFill="1"/>
    <xf numFmtId="0" fontId="5" fillId="11" borderId="0" xfId="0" applyFont="1" applyFill="1"/>
    <xf numFmtId="0" fontId="5" fillId="12" borderId="0" xfId="0" applyFont="1" applyFill="1"/>
    <xf numFmtId="0" fontId="5" fillId="13" borderId="0" xfId="0" applyFont="1" applyFill="1"/>
    <xf numFmtId="0" fontId="23" fillId="4" borderId="0" xfId="0" applyFont="1" applyFill="1"/>
    <xf numFmtId="0" fontId="0" fillId="14" borderId="0" xfId="0" applyFill="1"/>
    <xf numFmtId="0" fontId="18" fillId="0" borderId="0" xfId="0" applyFont="1" applyAlignment="1">
      <alignment horizontal="left"/>
    </xf>
    <xf numFmtId="0" fontId="41" fillId="0" borderId="0" xfId="0" applyFont="1"/>
    <xf numFmtId="0" fontId="2" fillId="0" borderId="0" xfId="0" applyFont="1" applyAlignment="1">
      <alignment wrapText="1"/>
    </xf>
    <xf numFmtId="0" fontId="9" fillId="0" borderId="0" xfId="0" applyFont="1"/>
    <xf numFmtId="0" fontId="42" fillId="0" borderId="0" xfId="0" applyFont="1"/>
    <xf numFmtId="0" fontId="43" fillId="0" borderId="0" xfId="0" applyFont="1"/>
    <xf numFmtId="0" fontId="43" fillId="0" borderId="0" xfId="0" applyFont="1" applyAlignment="1">
      <alignment horizontal="center"/>
    </xf>
    <xf numFmtId="0" fontId="44" fillId="0" borderId="0" xfId="0" applyFont="1"/>
    <xf numFmtId="0" fontId="45" fillId="0" borderId="0" xfId="0" applyFont="1"/>
    <xf numFmtId="0" fontId="44" fillId="0" borderId="0" xfId="0" applyFont="1" applyAlignment="1">
      <alignment horizontal="left"/>
    </xf>
    <xf numFmtId="0" fontId="39" fillId="0" borderId="0" xfId="0" applyFont="1" applyAlignment="1">
      <alignment horizontal="center"/>
    </xf>
    <xf numFmtId="0" fontId="46" fillId="0" borderId="0" xfId="0" applyFont="1" applyAlignment="1">
      <alignment horizontal="left"/>
    </xf>
    <xf numFmtId="0" fontId="12" fillId="0" borderId="0" xfId="0" applyFont="1" applyAlignment="1">
      <alignment horizontal="left"/>
    </xf>
    <xf numFmtId="0" fontId="2" fillId="0" borderId="0" xfId="0" applyFont="1" applyAlignment="1">
      <alignment horizontal="center"/>
    </xf>
    <xf numFmtId="0" fontId="47" fillId="0" borderId="0" xfId="0" applyFont="1" applyAlignment="1">
      <alignment horizontal="center"/>
    </xf>
    <xf numFmtId="0" fontId="46" fillId="0" borderId="0" xfId="0" applyFont="1" applyAlignment="1">
      <alignment horizontal="center"/>
    </xf>
    <xf numFmtId="0" fontId="47" fillId="0" borderId="0" xfId="0" applyFont="1" applyAlignment="1">
      <alignment horizontal="left" wrapText="1"/>
    </xf>
    <xf numFmtId="0" fontId="46" fillId="0" borderId="0" xfId="0" applyFont="1"/>
    <xf numFmtId="0" fontId="12" fillId="0" borderId="0" xfId="0" applyFont="1" applyAlignment="1">
      <alignment horizontal="center"/>
    </xf>
    <xf numFmtId="0" fontId="6" fillId="0" borderId="0" xfId="0" applyFont="1" applyAlignment="1">
      <alignment horizontal="center"/>
    </xf>
    <xf numFmtId="0" fontId="48" fillId="0" borderId="0" xfId="0" applyFont="1"/>
    <xf numFmtId="0" fontId="48" fillId="0" borderId="0" xfId="0" applyFont="1" applyAlignment="1">
      <alignment horizontal="center"/>
    </xf>
    <xf numFmtId="0" fontId="39" fillId="0" borderId="0" xfId="0" applyFont="1"/>
    <xf numFmtId="0" fontId="48" fillId="0" borderId="0" xfId="0" applyFont="1" applyAlignment="1">
      <alignment wrapText="1"/>
    </xf>
    <xf numFmtId="0" fontId="5" fillId="15" borderId="0" xfId="0" applyFont="1" applyFill="1"/>
    <xf numFmtId="0" fontId="8" fillId="15" borderId="0" xfId="0" applyFont="1" applyFill="1"/>
    <xf numFmtId="0" fontId="4" fillId="15" borderId="0" xfId="0" applyFont="1" applyFill="1"/>
    <xf numFmtId="0" fontId="49" fillId="4" borderId="0" xfId="0" applyFont="1" applyFill="1" applyAlignment="1">
      <alignment horizontal="left"/>
    </xf>
    <xf numFmtId="0" fontId="40" fillId="16" borderId="0" xfId="0" applyFont="1" applyFill="1"/>
    <xf numFmtId="0" fontId="50" fillId="16" borderId="0" xfId="0" applyFont="1" applyFill="1"/>
    <xf numFmtId="0" fontId="51" fillId="16" borderId="0" xfId="0" applyFont="1" applyFill="1"/>
    <xf numFmtId="0" fontId="52" fillId="0" borderId="0" xfId="0" applyFont="1"/>
    <xf numFmtId="0" fontId="53" fillId="17" borderId="0" xfId="0" applyFont="1" applyFill="1"/>
    <xf numFmtId="0" fontId="7" fillId="18" borderId="0" xfId="0" applyFont="1" applyFill="1" applyAlignment="1">
      <alignment horizontal="left"/>
    </xf>
    <xf numFmtId="0" fontId="5" fillId="18" borderId="0" xfId="0" applyFont="1" applyFill="1"/>
    <xf numFmtId="0" fontId="4" fillId="18" borderId="0" xfId="0" applyFont="1" applyFill="1"/>
    <xf numFmtId="0" fontId="4" fillId="15" borderId="0" xfId="0" applyFont="1" applyFill="1" applyAlignment="1">
      <alignment wrapText="1"/>
    </xf>
    <xf numFmtId="0" fontId="54" fillId="4" borderId="0" xfId="0" applyFont="1" applyFill="1"/>
    <xf numFmtId="0" fontId="51" fillId="16" borderId="0" xfId="0" applyFont="1" applyFill="1" applyAlignment="1">
      <alignment wrapText="1"/>
    </xf>
    <xf numFmtId="0" fontId="2" fillId="16" borderId="0" xfId="0" applyFont="1" applyFill="1" applyAlignment="1">
      <alignment wrapText="1"/>
    </xf>
    <xf numFmtId="0" fontId="21" fillId="2" borderId="0" xfId="0" applyFont="1" applyFill="1" applyAlignment="1">
      <alignment wrapText="1"/>
    </xf>
    <xf numFmtId="0" fontId="4" fillId="18" borderId="0" xfId="0" applyFont="1" applyFill="1" applyAlignment="1">
      <alignment wrapText="1"/>
    </xf>
    <xf numFmtId="0" fontId="22" fillId="4" borderId="0" xfId="0" applyFont="1" applyFill="1" applyAlignment="1">
      <alignment horizontal="left"/>
    </xf>
    <xf numFmtId="0" fontId="23" fillId="4" borderId="0" xfId="0" applyFont="1" applyFill="1" applyAlignment="1">
      <alignment horizontal="left"/>
    </xf>
    <xf numFmtId="0" fontId="7" fillId="13" borderId="0" xfId="0" applyFont="1" applyFill="1"/>
    <xf numFmtId="0" fontId="55" fillId="2" borderId="0" xfId="0" applyFont="1" applyFill="1"/>
    <xf numFmtId="0" fontId="12" fillId="2" borderId="0" xfId="0" applyFont="1" applyFill="1" applyAlignment="1">
      <alignment horizontal="left"/>
    </xf>
    <xf numFmtId="0" fontId="8" fillId="2" borderId="0" xfId="0" applyFont="1" applyFill="1"/>
    <xf numFmtId="0" fontId="25" fillId="2" borderId="0" xfId="0" applyFont="1" applyFill="1"/>
    <xf numFmtId="0" fontId="22" fillId="4" borderId="0" xfId="0" applyFont="1" applyFill="1"/>
    <xf numFmtId="0" fontId="47" fillId="2" borderId="0" xfId="0" applyFont="1" applyFill="1"/>
    <xf numFmtId="0" fontId="53" fillId="2" borderId="0" xfId="0" applyFont="1" applyFill="1"/>
    <xf numFmtId="0" fontId="56" fillId="19" borderId="0" xfId="0" applyFont="1" applyFill="1"/>
    <xf numFmtId="0" fontId="7" fillId="9" borderId="0" xfId="0" applyFont="1" applyFill="1"/>
    <xf numFmtId="0" fontId="4" fillId="9" borderId="0" xfId="0" applyFont="1" applyFill="1"/>
    <xf numFmtId="0" fontId="57" fillId="4" borderId="0" xfId="0" applyFont="1" applyFill="1"/>
    <xf numFmtId="0" fontId="47" fillId="4" borderId="0" xfId="0" applyFont="1" applyFill="1"/>
    <xf numFmtId="0" fontId="2" fillId="13" borderId="0" xfId="0" applyFont="1" applyFill="1" applyAlignment="1">
      <alignment wrapText="1"/>
    </xf>
    <xf numFmtId="0" fontId="58" fillId="2" borderId="0" xfId="0" applyFont="1" applyFill="1" applyAlignment="1">
      <alignment horizontal="left"/>
    </xf>
    <xf numFmtId="0" fontId="59" fillId="2" borderId="0" xfId="0" applyFont="1" applyFill="1" applyAlignment="1">
      <alignment horizontal="left"/>
    </xf>
    <xf numFmtId="0" fontId="60" fillId="2" borderId="0" xfId="0" applyFont="1" applyFill="1" applyAlignment="1">
      <alignment horizontal="left"/>
    </xf>
    <xf numFmtId="0" fontId="4" fillId="9" borderId="0" xfId="0" applyFont="1" applyFill="1" applyAlignment="1">
      <alignment wrapText="1"/>
    </xf>
    <xf numFmtId="0" fontId="61" fillId="4" borderId="0" xfId="0" applyFont="1" applyFill="1" applyAlignment="1">
      <alignment horizontal="left"/>
    </xf>
    <xf numFmtId="0" fontId="14" fillId="4" borderId="0" xfId="0" applyFont="1" applyFill="1" applyAlignment="1">
      <alignment horizontal="left"/>
    </xf>
    <xf numFmtId="0" fontId="14" fillId="4" borderId="0" xfId="0" applyFont="1" applyFill="1"/>
    <xf numFmtId="0" fontId="62" fillId="2" borderId="0" xfId="0" applyFont="1" applyFill="1"/>
    <xf numFmtId="0" fontId="63" fillId="20" borderId="0" xfId="0" applyFont="1" applyFill="1"/>
    <xf numFmtId="0" fontId="47" fillId="13" borderId="0" xfId="0" applyFont="1" applyFill="1"/>
    <xf numFmtId="0" fontId="47" fillId="21" borderId="0" xfId="0" applyFont="1" applyFill="1" applyAlignment="1">
      <alignment horizontal="left" wrapText="1"/>
    </xf>
    <xf numFmtId="0" fontId="5" fillId="22" borderId="0" xfId="0" applyFont="1" applyFill="1"/>
    <xf numFmtId="0" fontId="2" fillId="22" borderId="0" xfId="0" applyFont="1" applyFill="1"/>
    <xf numFmtId="0" fontId="64" fillId="13" borderId="0" xfId="0" applyFont="1" applyFill="1"/>
    <xf numFmtId="0" fontId="4" fillId="13" borderId="0" xfId="0" applyFont="1" applyFill="1" applyAlignment="1">
      <alignment wrapText="1"/>
    </xf>
    <xf numFmtId="0" fontId="64" fillId="4" borderId="0" xfId="0" applyFont="1" applyFill="1"/>
    <xf numFmtId="0" fontId="8" fillId="22" borderId="0" xfId="0" applyFont="1" applyFill="1"/>
    <xf numFmtId="0" fontId="2" fillId="22" borderId="0" xfId="0" applyFont="1" applyFill="1" applyAlignment="1">
      <alignment wrapText="1"/>
    </xf>
    <xf numFmtId="0" fontId="0" fillId="23" borderId="0" xfId="0" applyFill="1"/>
    <xf numFmtId="0" fontId="65" fillId="4" borderId="0" xfId="0" applyFont="1" applyFill="1"/>
    <xf numFmtId="0" fontId="65" fillId="24" borderId="0" xfId="0" applyFont="1" applyFill="1"/>
    <xf numFmtId="0" fontId="4" fillId="8" borderId="0" xfId="0" applyFont="1" applyFill="1"/>
    <xf numFmtId="0" fontId="4" fillId="25" borderId="0" xfId="0" applyFont="1" applyFill="1"/>
    <xf numFmtId="0" fontId="2" fillId="23" borderId="0" xfId="0" applyFont="1" applyFill="1"/>
    <xf numFmtId="0" fontId="12" fillId="23" borderId="0" xfId="0" applyFont="1" applyFill="1"/>
    <xf numFmtId="0" fontId="12" fillId="26" borderId="0" xfId="0" applyFont="1" applyFill="1" applyAlignment="1">
      <alignment horizontal="right"/>
    </xf>
    <xf numFmtId="0" fontId="12" fillId="27" borderId="0" xfId="0" applyFont="1" applyFill="1" applyAlignment="1">
      <alignment horizontal="right"/>
    </xf>
    <xf numFmtId="0" fontId="12" fillId="28" borderId="0" xfId="0" applyFont="1" applyFill="1" applyAlignment="1">
      <alignment horizontal="right"/>
    </xf>
    <xf numFmtId="0" fontId="12" fillId="29" borderId="0" xfId="0" applyFont="1" applyFill="1" applyAlignment="1">
      <alignment horizontal="right"/>
    </xf>
    <xf numFmtId="0" fontId="12" fillId="30" borderId="0" xfId="0" applyFont="1" applyFill="1" applyAlignment="1">
      <alignment horizontal="right"/>
    </xf>
    <xf numFmtId="0" fontId="12" fillId="31" borderId="0" xfId="0" applyFont="1" applyFill="1" applyAlignment="1">
      <alignment horizontal="right"/>
    </xf>
    <xf numFmtId="0" fontId="12" fillId="32" borderId="0" xfId="0" applyFont="1" applyFill="1" applyAlignment="1">
      <alignment horizontal="right"/>
    </xf>
    <xf numFmtId="0" fontId="12" fillId="33" borderId="0" xfId="0" applyFont="1" applyFill="1" applyAlignment="1">
      <alignment horizontal="right"/>
    </xf>
    <xf numFmtId="0" fontId="12" fillId="34" borderId="0" xfId="0" applyFont="1" applyFill="1" applyAlignment="1">
      <alignment horizontal="right"/>
    </xf>
    <xf numFmtId="0" fontId="12" fillId="35" borderId="0" xfId="0" applyFont="1" applyFill="1" applyAlignment="1">
      <alignment horizontal="right"/>
    </xf>
    <xf numFmtId="0" fontId="12" fillId="36" borderId="0" xfId="0" applyFont="1" applyFill="1" applyAlignment="1">
      <alignment horizontal="right"/>
    </xf>
    <xf numFmtId="0" fontId="12" fillId="37" borderId="0" xfId="0" applyFont="1" applyFill="1" applyAlignment="1">
      <alignment horizontal="right"/>
    </xf>
    <xf numFmtId="0" fontId="12" fillId="38" borderId="0" xfId="0" applyFont="1" applyFill="1" applyAlignment="1">
      <alignment horizontal="right"/>
    </xf>
    <xf numFmtId="0" fontId="12" fillId="39" borderId="0" xfId="0" applyFont="1" applyFill="1" applyAlignment="1">
      <alignment horizontal="right"/>
    </xf>
    <xf numFmtId="0" fontId="12" fillId="40" borderId="0" xfId="0" applyFont="1" applyFill="1" applyAlignment="1">
      <alignment horizontal="right"/>
    </xf>
    <xf numFmtId="0" fontId="12" fillId="41" borderId="0" xfId="0" applyFont="1" applyFill="1" applyAlignment="1">
      <alignment horizontal="right"/>
    </xf>
    <xf numFmtId="0" fontId="12" fillId="42" borderId="0" xfId="0" applyFont="1" applyFill="1" applyAlignment="1">
      <alignment horizontal="right"/>
    </xf>
    <xf numFmtId="0" fontId="12" fillId="43" borderId="0" xfId="0" applyFont="1" applyFill="1" applyAlignment="1">
      <alignment horizontal="right"/>
    </xf>
    <xf numFmtId="0" fontId="12" fillId="44" borderId="0" xfId="0" applyFont="1" applyFill="1" applyAlignment="1">
      <alignment horizontal="right"/>
    </xf>
    <xf numFmtId="0" fontId="12" fillId="45" borderId="0" xfId="0" applyFont="1" applyFill="1" applyAlignment="1">
      <alignment horizontal="right"/>
    </xf>
    <xf numFmtId="0" fontId="12" fillId="46" borderId="0" xfId="0" applyFont="1" applyFill="1" applyAlignment="1">
      <alignment horizontal="right"/>
    </xf>
    <xf numFmtId="0" fontId="12" fillId="47" borderId="0" xfId="0" applyFont="1" applyFill="1" applyAlignment="1">
      <alignment horizontal="right"/>
    </xf>
    <xf numFmtId="0" fontId="12" fillId="48" borderId="0" xfId="0" applyFont="1" applyFill="1" applyAlignment="1">
      <alignment horizontal="right"/>
    </xf>
    <xf numFmtId="0" fontId="12" fillId="49" borderId="0" xfId="0" applyFont="1" applyFill="1" applyAlignment="1">
      <alignment horizontal="right"/>
    </xf>
    <xf numFmtId="0" fontId="12" fillId="50" borderId="0" xfId="0" applyFont="1" applyFill="1" applyAlignment="1">
      <alignment horizontal="right"/>
    </xf>
    <xf numFmtId="0" fontId="12" fillId="51" borderId="0" xfId="0" applyFont="1" applyFill="1" applyAlignment="1">
      <alignment horizontal="right"/>
    </xf>
    <xf numFmtId="0" fontId="12" fillId="52" borderId="0" xfId="0" applyFont="1" applyFill="1" applyAlignment="1">
      <alignment horizontal="right"/>
    </xf>
    <xf numFmtId="0" fontId="12" fillId="53" borderId="0" xfId="0" applyFont="1" applyFill="1" applyAlignment="1">
      <alignment horizontal="right"/>
    </xf>
    <xf numFmtId="0" fontId="12" fillId="54" borderId="0" xfId="0" applyFont="1" applyFill="1" applyAlignment="1">
      <alignment horizontal="right"/>
    </xf>
    <xf numFmtId="0" fontId="12" fillId="55" borderId="0" xfId="0" applyFont="1" applyFill="1" applyAlignment="1">
      <alignment horizontal="right"/>
    </xf>
    <xf numFmtId="0" fontId="12" fillId="56" borderId="0" xfId="0" applyFont="1" applyFill="1" applyAlignment="1">
      <alignment horizontal="right"/>
    </xf>
    <xf numFmtId="0" fontId="12" fillId="57" borderId="0" xfId="0" applyFont="1" applyFill="1" applyAlignment="1">
      <alignment horizontal="right"/>
    </xf>
    <xf numFmtId="0" fontId="12" fillId="58" borderId="0" xfId="0" applyFont="1" applyFill="1" applyAlignment="1">
      <alignment horizontal="right"/>
    </xf>
    <xf numFmtId="0" fontId="12" fillId="59" borderId="0" xfId="0" applyFont="1" applyFill="1" applyAlignment="1">
      <alignment horizontal="right"/>
    </xf>
    <xf numFmtId="0" fontId="12" fillId="60" borderId="0" xfId="0" applyFont="1" applyFill="1" applyAlignment="1">
      <alignment horizontal="right"/>
    </xf>
    <xf numFmtId="0" fontId="12" fillId="61" borderId="0" xfId="0" applyFont="1" applyFill="1" applyAlignment="1">
      <alignment horizontal="right"/>
    </xf>
    <xf numFmtId="0" fontId="12" fillId="62" borderId="0" xfId="0" applyFont="1" applyFill="1" applyAlignment="1">
      <alignment horizontal="right"/>
    </xf>
    <xf numFmtId="0" fontId="12" fillId="63" borderId="0" xfId="0" applyFont="1" applyFill="1" applyAlignment="1">
      <alignment horizontal="right"/>
    </xf>
    <xf numFmtId="0" fontId="12" fillId="64" borderId="0" xfId="0" applyFont="1" applyFill="1" applyAlignment="1">
      <alignment horizontal="right"/>
    </xf>
    <xf numFmtId="0" fontId="12" fillId="65" borderId="0" xfId="0" applyFont="1" applyFill="1" applyAlignment="1">
      <alignment horizontal="right"/>
    </xf>
    <xf numFmtId="0" fontId="12" fillId="66" borderId="0" xfId="0" applyFont="1" applyFill="1" applyAlignment="1">
      <alignment horizontal="right"/>
    </xf>
    <xf numFmtId="0" fontId="12" fillId="67" borderId="0" xfId="0" applyFont="1" applyFill="1" applyAlignment="1">
      <alignment horizontal="right"/>
    </xf>
    <xf numFmtId="0" fontId="12" fillId="68" borderId="0" xfId="0" applyFont="1" applyFill="1" applyAlignment="1">
      <alignment horizontal="right"/>
    </xf>
    <xf numFmtId="0" fontId="12" fillId="69" borderId="0" xfId="0" applyFont="1" applyFill="1" applyAlignment="1">
      <alignment horizontal="right"/>
    </xf>
    <xf numFmtId="0" fontId="12" fillId="70" borderId="0" xfId="0" applyFont="1" applyFill="1" applyAlignment="1">
      <alignment horizontal="right"/>
    </xf>
    <xf numFmtId="0" fontId="12" fillId="71" borderId="0" xfId="0" applyFont="1" applyFill="1" applyAlignment="1">
      <alignment horizontal="right"/>
    </xf>
    <xf numFmtId="0" fontId="12" fillId="72" borderId="0" xfId="0" applyFont="1" applyFill="1" applyAlignment="1">
      <alignment horizontal="right"/>
    </xf>
    <xf numFmtId="0" fontId="12" fillId="73" borderId="0" xfId="0" applyFont="1" applyFill="1" applyAlignment="1">
      <alignment horizontal="right"/>
    </xf>
    <xf numFmtId="0" fontId="12" fillId="74" borderId="0" xfId="0" applyFont="1" applyFill="1" applyAlignment="1">
      <alignment horizontal="right"/>
    </xf>
    <xf numFmtId="0" fontId="12" fillId="75" borderId="0" xfId="0" applyFont="1" applyFill="1" applyAlignment="1">
      <alignment horizontal="right"/>
    </xf>
    <xf numFmtId="0" fontId="12" fillId="76" borderId="0" xfId="0" applyFont="1" applyFill="1" applyAlignment="1">
      <alignment horizontal="right"/>
    </xf>
    <xf numFmtId="0" fontId="12" fillId="77" borderId="0" xfId="0" applyFont="1" applyFill="1" applyAlignment="1">
      <alignment horizontal="right"/>
    </xf>
    <xf numFmtId="0" fontId="12" fillId="78" borderId="0" xfId="0" applyFont="1" applyFill="1" applyAlignment="1">
      <alignment horizontal="right"/>
    </xf>
    <xf numFmtId="0" fontId="12" fillId="79" borderId="0" xfId="0" applyFont="1" applyFill="1" applyAlignment="1">
      <alignment horizontal="right"/>
    </xf>
    <xf numFmtId="0" fontId="12" fillId="80" borderId="0" xfId="0" applyFont="1" applyFill="1" applyAlignment="1">
      <alignment horizontal="right"/>
    </xf>
    <xf numFmtId="0" fontId="12" fillId="81" borderId="0" xfId="0" applyFont="1" applyFill="1" applyAlignment="1">
      <alignment horizontal="right"/>
    </xf>
    <xf numFmtId="0" fontId="12" fillId="82" borderId="0" xfId="0" applyFont="1" applyFill="1" applyAlignment="1">
      <alignment horizontal="right"/>
    </xf>
    <xf numFmtId="0" fontId="12" fillId="83" borderId="0" xfId="0" applyFont="1" applyFill="1" applyAlignment="1">
      <alignment horizontal="right"/>
    </xf>
    <xf numFmtId="0" fontId="12" fillId="84" borderId="0" xfId="0" applyFont="1" applyFill="1" applyAlignment="1">
      <alignment horizontal="right"/>
    </xf>
    <xf numFmtId="0" fontId="12" fillId="85" borderId="0" xfId="0" applyFont="1" applyFill="1" applyAlignment="1">
      <alignment horizontal="right"/>
    </xf>
    <xf numFmtId="0" fontId="12" fillId="86" borderId="0" xfId="0" applyFont="1" applyFill="1" applyAlignment="1">
      <alignment horizontal="right"/>
    </xf>
    <xf numFmtId="0" fontId="12" fillId="87" borderId="0" xfId="0" applyFont="1" applyFill="1" applyAlignment="1">
      <alignment horizontal="right"/>
    </xf>
    <xf numFmtId="0" fontId="12" fillId="88" borderId="0" xfId="0" applyFont="1" applyFill="1" applyAlignment="1">
      <alignment horizontal="right"/>
    </xf>
    <xf numFmtId="0" fontId="12" fillId="89" borderId="0" xfId="0" applyFont="1" applyFill="1" applyAlignment="1">
      <alignment horizontal="right"/>
    </xf>
    <xf numFmtId="0" fontId="12" fillId="90" borderId="0" xfId="0" applyFont="1" applyFill="1" applyAlignment="1">
      <alignment horizontal="right"/>
    </xf>
    <xf numFmtId="0" fontId="12" fillId="91" borderId="0" xfId="0" applyFont="1" applyFill="1" applyAlignment="1">
      <alignment horizontal="right"/>
    </xf>
    <xf numFmtId="0" fontId="12" fillId="92" borderId="0" xfId="0" applyFont="1" applyFill="1" applyAlignment="1">
      <alignment horizontal="right"/>
    </xf>
    <xf numFmtId="0" fontId="12" fillId="93" borderId="0" xfId="0" applyFont="1" applyFill="1" applyAlignment="1">
      <alignment horizontal="right"/>
    </xf>
    <xf numFmtId="0" fontId="12" fillId="94" borderId="0" xfId="0" applyFont="1" applyFill="1" applyAlignment="1">
      <alignment horizontal="right"/>
    </xf>
    <xf numFmtId="0" fontId="12" fillId="95" borderId="0" xfId="0" applyFont="1" applyFill="1" applyAlignment="1">
      <alignment horizontal="right"/>
    </xf>
    <xf numFmtId="0" fontId="12" fillId="96" borderId="0" xfId="0" applyFont="1" applyFill="1" applyAlignment="1">
      <alignment horizontal="right"/>
    </xf>
    <xf numFmtId="0" fontId="12" fillId="97" borderId="0" xfId="0" applyFont="1" applyFill="1" applyAlignment="1">
      <alignment horizontal="right"/>
    </xf>
    <xf numFmtId="0" fontId="12" fillId="98" borderId="0" xfId="0" applyFont="1" applyFill="1" applyAlignment="1">
      <alignment horizontal="right"/>
    </xf>
    <xf numFmtId="20" fontId="2" fillId="0" borderId="0" xfId="0" applyNumberFormat="1" applyFont="1"/>
    <xf numFmtId="0" fontId="12" fillId="99" borderId="0" xfId="0" applyFont="1" applyFill="1" applyAlignment="1">
      <alignment horizontal="right"/>
    </xf>
    <xf numFmtId="0" fontId="12" fillId="100" borderId="0" xfId="0" applyFont="1" applyFill="1" applyAlignment="1">
      <alignment horizontal="right"/>
    </xf>
    <xf numFmtId="0" fontId="12" fillId="101" borderId="0" xfId="0" applyFont="1" applyFill="1" applyAlignment="1">
      <alignment horizontal="right"/>
    </xf>
    <xf numFmtId="0" fontId="12" fillId="102" borderId="0" xfId="0" applyFont="1" applyFill="1" applyAlignment="1">
      <alignment horizontal="right"/>
    </xf>
    <xf numFmtId="0" fontId="12" fillId="103" borderId="0" xfId="0" applyFont="1" applyFill="1" applyAlignment="1">
      <alignment horizontal="right"/>
    </xf>
    <xf numFmtId="0" fontId="12" fillId="104" borderId="0" xfId="0" applyFont="1" applyFill="1" applyAlignment="1">
      <alignment horizontal="right"/>
    </xf>
    <xf numFmtId="11" fontId="2" fillId="0" borderId="0" xfId="0" applyNumberFormat="1" applyFont="1"/>
    <xf numFmtId="0" fontId="12" fillId="105" borderId="0" xfId="0" applyFont="1" applyFill="1" applyAlignment="1">
      <alignment horizontal="right"/>
    </xf>
    <xf numFmtId="0" fontId="12" fillId="106" borderId="0" xfId="0" applyFont="1" applyFill="1" applyAlignment="1">
      <alignment horizontal="right"/>
    </xf>
    <xf numFmtId="176" fontId="2" fillId="0" borderId="0" xfId="0" applyNumberFormat="1" applyFont="1"/>
    <xf numFmtId="0" fontId="12" fillId="107" borderId="0" xfId="0" applyFont="1" applyFill="1" applyAlignment="1">
      <alignment horizontal="right"/>
    </xf>
    <xf numFmtId="0" fontId="12" fillId="108" borderId="0" xfId="0" applyFont="1" applyFill="1" applyAlignment="1">
      <alignment horizontal="right"/>
    </xf>
    <xf numFmtId="0" fontId="12" fillId="109" borderId="0" xfId="0" applyFont="1" applyFill="1" applyAlignment="1">
      <alignment horizontal="right"/>
    </xf>
    <xf numFmtId="0" fontId="12" fillId="110" borderId="0" xfId="0" applyFont="1" applyFill="1" applyAlignment="1">
      <alignment horizontal="right"/>
    </xf>
    <xf numFmtId="0" fontId="12" fillId="111" borderId="0" xfId="0" applyFont="1" applyFill="1" applyAlignment="1">
      <alignment horizontal="right"/>
    </xf>
    <xf numFmtId="0" fontId="12" fillId="112" borderId="0" xfId="0" applyFont="1" applyFill="1" applyAlignment="1">
      <alignment horizontal="right"/>
    </xf>
    <xf numFmtId="0" fontId="12" fillId="113" borderId="0" xfId="0" applyFont="1" applyFill="1" applyAlignment="1">
      <alignment horizontal="right"/>
    </xf>
    <xf numFmtId="14" fontId="2" fillId="0" borderId="0" xfId="0" applyNumberFormat="1" applyFont="1"/>
    <xf numFmtId="0" fontId="12" fillId="114" borderId="0" xfId="0" applyFont="1" applyFill="1" applyAlignment="1">
      <alignment horizontal="right"/>
    </xf>
    <xf numFmtId="0" fontId="12" fillId="115" borderId="0" xfId="0" applyFont="1" applyFill="1" applyAlignment="1">
      <alignment horizontal="right"/>
    </xf>
    <xf numFmtId="0" fontId="12" fillId="116" borderId="0" xfId="0" applyFont="1" applyFill="1" applyAlignment="1">
      <alignment horizontal="right"/>
    </xf>
    <xf numFmtId="0" fontId="12" fillId="117" borderId="0" xfId="0" applyFont="1" applyFill="1" applyAlignment="1">
      <alignment horizontal="right"/>
    </xf>
    <xf numFmtId="0" fontId="12" fillId="24" borderId="0" xfId="0" applyFont="1" applyFill="1" applyAlignment="1">
      <alignment horizontal="right"/>
    </xf>
    <xf numFmtId="0" fontId="4" fillId="118" borderId="0" xfId="0" applyFont="1" applyFill="1"/>
    <xf numFmtId="0" fontId="0" fillId="0" borderId="0" xfId="0" applyAlignment="1">
      <alignment horizontal="right"/>
    </xf>
    <xf numFmtId="0" fontId="6" fillId="0" borderId="0" xfId="0" applyFont="1" applyAlignment="1">
      <alignment horizontal="left" wrapText="1"/>
    </xf>
    <xf numFmtId="0" fontId="66" fillId="0" borderId="0" xfId="0" applyFont="1" applyAlignment="1">
      <alignment horizontal="left" wrapText="1"/>
    </xf>
    <xf numFmtId="0" fontId="2" fillId="0" borderId="0" xfId="0" applyFont="1" applyAlignment="1">
      <alignment vertical="top" wrapText="1"/>
    </xf>
    <xf numFmtId="0" fontId="2" fillId="0" borderId="0" xfId="0" applyFont="1" applyAlignment="1">
      <alignment horizontal="left" wrapText="1"/>
    </xf>
    <xf numFmtId="0" fontId="67" fillId="0" borderId="0" xfId="0" applyFont="1" applyAlignment="1">
      <alignment wrapText="1"/>
    </xf>
    <xf numFmtId="0" fontId="2" fillId="0" borderId="0" xfId="0" quotePrefix="1" applyFont="1"/>
    <xf numFmtId="0" fontId="13" fillId="4" borderId="0" xfId="0" applyFont="1" applyFill="1" applyAlignment="1">
      <alignment horizontal="left"/>
    </xf>
    <xf numFmtId="0" fontId="0" fillId="0" borderId="0" xfId="0"/>
    <xf numFmtId="0" fontId="2" fillId="123" borderId="0" xfId="0" applyFont="1" applyFill="1"/>
    <xf numFmtId="0" fontId="0" fillId="122" borderId="0" xfId="0" applyFill="1" applyAlignment="1">
      <alignment horizontal="right"/>
    </xf>
    <xf numFmtId="0" fontId="0" fillId="122" borderId="0" xfId="0" applyFill="1"/>
    <xf numFmtId="0" fontId="2" fillId="122" borderId="0" xfId="0" applyFont="1" applyFill="1"/>
    <xf numFmtId="0" fontId="2" fillId="121" borderId="0" xfId="0" applyFont="1" applyFill="1"/>
    <xf numFmtId="0" fontId="2" fillId="119" borderId="0" xfId="0" applyFont="1" applyFill="1"/>
    <xf numFmtId="0" fontId="0" fillId="121" borderId="0" xfId="0" applyFill="1" applyAlignment="1">
      <alignment horizontal="right"/>
    </xf>
    <xf numFmtId="0" fontId="0" fillId="121" borderId="0" xfId="0" applyFill="1"/>
    <xf numFmtId="0" fontId="2" fillId="120" borderId="0" xfId="0" applyFont="1" applyFill="1"/>
    <xf numFmtId="0" fontId="2" fillId="14" borderId="0" xfId="0" applyFont="1" applyFill="1"/>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github.com/midjourney/docs/blob/main/text-prompt-questions.md" TargetMode="External"/><Relationship Id="rId1" Type="http://schemas.openxmlformats.org/officeDocument/2006/relationships/hyperlink" Target="https://github.com/midjourney/docs/blob/main/content-and-moderation_policy.md"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artstation.com/andyparkart" TargetMode="External"/><Relationship Id="rId13" Type="http://schemas.openxmlformats.org/officeDocument/2006/relationships/hyperlink" Target="https://www.artstation.com/uu1987" TargetMode="External"/><Relationship Id="rId18" Type="http://schemas.openxmlformats.org/officeDocument/2006/relationships/hyperlink" Target="https://twitter.com/mazjojomania" TargetMode="External"/><Relationship Id="rId26" Type="http://schemas.openxmlformats.org/officeDocument/2006/relationships/hyperlink" Target="https://twitter.com/hiroki_bzdsk?lang=zh-Hant" TargetMode="External"/><Relationship Id="rId3" Type="http://schemas.openxmlformats.org/officeDocument/2006/relationships/hyperlink" Target="https://www.artstation.com/tohad" TargetMode="External"/><Relationship Id="rId21" Type="http://schemas.openxmlformats.org/officeDocument/2006/relationships/hyperlink" Target="https://twitter.com/mikkoukun" TargetMode="External"/><Relationship Id="rId7" Type="http://schemas.openxmlformats.org/officeDocument/2006/relationships/hyperlink" Target="https://www.instagram.com/worksadv/" TargetMode="External"/><Relationship Id="rId12" Type="http://schemas.openxmlformats.org/officeDocument/2006/relationships/hyperlink" Target="https://www.instagram.com/rinotuna/?fbclid=IwAR1Gh2a9xFjAdhUer_NmXBoyQmVmi7zwvNfCMlIOdI28ZGI5QAwcNAYYEoY" TargetMode="External"/><Relationship Id="rId17" Type="http://schemas.openxmlformats.org/officeDocument/2006/relationships/hyperlink" Target="https://www.instagram.com/scott.wills/" TargetMode="External"/><Relationship Id="rId25" Type="http://schemas.openxmlformats.org/officeDocument/2006/relationships/hyperlink" Target="https://twitter.com/torakitchen" TargetMode="External"/><Relationship Id="rId2" Type="http://schemas.openxmlformats.org/officeDocument/2006/relationships/hyperlink" Target="https://www.google.com/search?q=Giorgio+de+Chirico&amp;sxsrf=ALiCzsboM956ESYTVJiWA_7jE3S2yTTjuQ:1653444173122&amp;source=lnms&amp;tbm=isch&amp;sa=X&amp;ved=2ahUKEwjk6ODEx_n3AhUNCYgKHbQmAnUQ_AUoAXoECAIQAw&amp;biw=1920&amp;bih=937&amp;dpr=1" TargetMode="External"/><Relationship Id="rId16" Type="http://schemas.openxmlformats.org/officeDocument/2006/relationships/hyperlink" Target="https://www.instagram.com/boelterdesignco/?fbclid=IwAR1q-wB66muE1VJCScM3ztE9Ld9i5Q9wjCe4SXsIjRA9QCaiYNOAlIkpq6M" TargetMode="External"/><Relationship Id="rId20" Type="http://schemas.openxmlformats.org/officeDocument/2006/relationships/hyperlink" Target="https://twitter.com/cresxart" TargetMode="External"/><Relationship Id="rId29" Type="http://schemas.openxmlformats.org/officeDocument/2006/relationships/hyperlink" Target="https://twitter.com/penguinfrontier" TargetMode="External"/><Relationship Id="rId1" Type="http://schemas.openxmlformats.org/officeDocument/2006/relationships/hyperlink" Target="https://www.artstation.com/rutkowski" TargetMode="External"/><Relationship Id="rId6" Type="http://schemas.openxmlformats.org/officeDocument/2006/relationships/hyperlink" Target="https://hal-tenny.pixels.com/" TargetMode="External"/><Relationship Id="rId11" Type="http://schemas.openxmlformats.org/officeDocument/2006/relationships/hyperlink" Target="https://www.artstation.com/andrei" TargetMode="External"/><Relationship Id="rId24" Type="http://schemas.openxmlformats.org/officeDocument/2006/relationships/hyperlink" Target="https://twitter.com/d_raw_two/media" TargetMode="External"/><Relationship Id="rId5" Type="http://schemas.openxmlformats.org/officeDocument/2006/relationships/hyperlink" Target="https://www.artstation.com/nekro" TargetMode="External"/><Relationship Id="rId15" Type="http://schemas.openxmlformats.org/officeDocument/2006/relationships/hyperlink" Target="https://www.instagram.com/owendaveydraws/" TargetMode="External"/><Relationship Id="rId23" Type="http://schemas.openxmlformats.org/officeDocument/2006/relationships/hyperlink" Target="https://twitter.com/sakuramaru123" TargetMode="External"/><Relationship Id="rId28" Type="http://schemas.openxmlformats.org/officeDocument/2006/relationships/hyperlink" Target="https://twitter.com/hikalunatique?lang=zh-Hant" TargetMode="External"/><Relationship Id="rId10" Type="http://schemas.openxmlformats.org/officeDocument/2006/relationships/hyperlink" Target="https://www.artstation.com/wlop" TargetMode="External"/><Relationship Id="rId19" Type="http://schemas.openxmlformats.org/officeDocument/2006/relationships/hyperlink" Target="https://twitter.com/ArtOfKuroshinki" TargetMode="External"/><Relationship Id="rId4" Type="http://schemas.openxmlformats.org/officeDocument/2006/relationships/hyperlink" Target="https://www.artstation.com/bugmeyer" TargetMode="External"/><Relationship Id="rId9" Type="http://schemas.openxmlformats.org/officeDocument/2006/relationships/hyperlink" Target="https://www.deviantart.com/artgerm" TargetMode="External"/><Relationship Id="rId14" Type="http://schemas.openxmlformats.org/officeDocument/2006/relationships/hyperlink" Target="https://www.instagram.com/yliade.art/" TargetMode="External"/><Relationship Id="rId22" Type="http://schemas.openxmlformats.org/officeDocument/2006/relationships/hyperlink" Target="https://twitter.com/ittorasii" TargetMode="External"/><Relationship Id="rId27" Type="http://schemas.openxmlformats.org/officeDocument/2006/relationships/hyperlink" Target="https://twitter.com/meisho860" TargetMode="External"/><Relationship Id="rId30" Type="http://schemas.openxmlformats.org/officeDocument/2006/relationships/hyperlink" Target="https://twitter.com/dainyudougumo"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eisterdrucke.us/epoch/Art-Nouveau.html" TargetMode="External"/><Relationship Id="rId13" Type="http://schemas.openxmlformats.org/officeDocument/2006/relationships/hyperlink" Target="https://www.meisterdrucke.us/epoch/Abstract-Art.html" TargetMode="External"/><Relationship Id="rId18" Type="http://schemas.openxmlformats.org/officeDocument/2006/relationships/hyperlink" Target="https://www.facebook.com/groups/1014779572745632/user/100001099210749/?__cft__%5B0%5D=AZUGms0hbIDUzRqVjs2bKhmI7jkuFPoI1cwkAJpp602ck3zlB7RgPX4tDgZpXIUsmuEq-c8qWECn1EAxRDYpk6FIN6DUcBtKYlrRLXkgOGxKdWxmE73vtjLNmQ8ZKFF7XX0&amp;__tn__=-UC%2CP-R" TargetMode="External"/><Relationship Id="rId3" Type="http://schemas.openxmlformats.org/officeDocument/2006/relationships/hyperlink" Target="https://www.facebook.com/irondragon2011" TargetMode="External"/><Relationship Id="rId21" Type="http://schemas.openxmlformats.org/officeDocument/2006/relationships/hyperlink" Target="https://www.facebook.com/groups/1014779572745632/user/100001099210749/?__cft__%5B0%5D=AZUGms0hbIDUzRqVjs2bKhmI7jkuFPoI1cwkAJpp602ck3zlB7RgPX4tDgZpXIUsmuEq-c8qWECn1EAxRDYpk6FIN6DUcBtKYlrRLXkgOGxKdWxmE73vtjLNmQ8ZKFF7XX0&amp;__tn__=-UC%2CP-R" TargetMode="External"/><Relationship Id="rId7" Type="http://schemas.openxmlformats.org/officeDocument/2006/relationships/hyperlink" Target="https://www.facebook.com/irondragon2011" TargetMode="External"/><Relationship Id="rId12" Type="http://schemas.openxmlformats.org/officeDocument/2006/relationships/hyperlink" Target="https://www.meisterdrucke.us/epoch/Cubism.html" TargetMode="External"/><Relationship Id="rId17" Type="http://schemas.openxmlformats.org/officeDocument/2006/relationships/hyperlink" Target="https://www.facebook.com/groups/1014779572745632/user/100001099210749/?__cft__%5B0%5D=AZUGms0hbIDUzRqVjs2bKhmI7jkuFPoI1cwkAJpp602ck3zlB7RgPX4tDgZpXIUsmuEq-c8qWECn1EAxRDYpk6FIN6DUcBtKYlrRLXkgOGxKdWxmE73vtjLNmQ8ZKFF7XX0&amp;__tn__=-UC%2CP-R" TargetMode="External"/><Relationship Id="rId2" Type="http://schemas.openxmlformats.org/officeDocument/2006/relationships/hyperlink" Target="https://www.facebook.com/irondragon2011" TargetMode="External"/><Relationship Id="rId16" Type="http://schemas.openxmlformats.org/officeDocument/2006/relationships/hyperlink" Target="https://www.facebook.com/groups/1014779572745632/user/100001099210749/?__cft__%5B0%5D=AZUGms0hbIDUzRqVjs2bKhmI7jkuFPoI1cwkAJpp602ck3zlB7RgPX4tDgZpXIUsmuEq-c8qWECn1EAxRDYpk6FIN6DUcBtKYlrRLXkgOGxKdWxmE73vtjLNmQ8ZKFF7XX0&amp;__tn__=-UC%2CP-R" TargetMode="External"/><Relationship Id="rId20" Type="http://schemas.openxmlformats.org/officeDocument/2006/relationships/hyperlink" Target="https://www.facebook.com/groups/1014779572745632/user/100001099210749/?__cft__%5B0%5D=AZUGms0hbIDUzRqVjs2bKhmI7jkuFPoI1cwkAJpp602ck3zlB7RgPX4tDgZpXIUsmuEq-c8qWECn1EAxRDYpk6FIN6DUcBtKYlrRLXkgOGxKdWxmE73vtjLNmQ8ZKFF7XX0&amp;__tn__=-UC%2CP-R" TargetMode="External"/><Relationship Id="rId1" Type="http://schemas.openxmlformats.org/officeDocument/2006/relationships/hyperlink" Target="https://www.facebook.com/groups/1014779572745632/user/100001099210749/?__cft__%5B0%5D=AZUGms0hbIDUzRqVjs2bKhmI7jkuFPoI1cwkAJpp602ck3zlB7RgPX4tDgZpXIUsmuEq-c8qWECn1EAxRDYpk6FIN6DUcBtKYlrRLXkgOGxKdWxmE73vtjLNmQ8ZKFF7XX0&amp;__tn__=-UC%2CP-R" TargetMode="External"/><Relationship Id="rId6" Type="http://schemas.openxmlformats.org/officeDocument/2006/relationships/hyperlink" Target="https://www.facebook.com/irondragon2011" TargetMode="External"/><Relationship Id="rId11" Type="http://schemas.openxmlformats.org/officeDocument/2006/relationships/hyperlink" Target="https://en.wikipedia.org/wiki/Fauvism" TargetMode="External"/><Relationship Id="rId5" Type="http://schemas.openxmlformats.org/officeDocument/2006/relationships/hyperlink" Target="https://www.facebook.com/irondragon2011" TargetMode="External"/><Relationship Id="rId15" Type="http://schemas.openxmlformats.org/officeDocument/2006/relationships/hyperlink" Target="https://www.facebook.com/groups/1014779572745632/user/100007172880301/?__cft__%5B0%5D=AZVzZZhJLcsy8BWIiohlfW8yBPXwqgz52PFCxUUmV93TpqrdFkIcqapBpGArs5_qFzM5T9r8IzJPORRjy7hwVqi1Y2kdBt7EYYUa0K8OUGVVlX3zGMQbbHw0xP87tt4i-l5I3YqCP3drgcYQSfUgPddYulsNBiI27K1CBD1xnyupww&amp;__tn__=-%5DC%2CP-R" TargetMode="External"/><Relationship Id="rId10" Type="http://schemas.openxmlformats.org/officeDocument/2006/relationships/hyperlink" Target="https://www.meisterdrucke.us/epoch/Renaissance.html" TargetMode="External"/><Relationship Id="rId19" Type="http://schemas.openxmlformats.org/officeDocument/2006/relationships/hyperlink" Target="https://cdn.discordapp.com/attachments/980387334946177065/982986915429105744/8077c59e-4a5c-465b-8ac9-9bbffa646fed_Potv0520_Pokemon_landscape_with_fantasy_castle_and_snow.png" TargetMode="External"/><Relationship Id="rId4" Type="http://schemas.openxmlformats.org/officeDocument/2006/relationships/hyperlink" Target="https://www.facebook.com/irondragon2011" TargetMode="External"/><Relationship Id="rId9" Type="http://schemas.openxmlformats.org/officeDocument/2006/relationships/hyperlink" Target="https://www.meisterdrucke.us/epoch/Rococo.html" TargetMode="External"/><Relationship Id="rId14" Type="http://schemas.openxmlformats.org/officeDocument/2006/relationships/hyperlink" Target="https://www.facebook.com/groups/1014779572745632/user/100007172880301/?__cft__%5B0%5D=AZVzZZhJLcsy8BWIiohlfW8yBPXwqgz52PFCxUUmV93TpqrdFkIcqapBpGArs5_qFzM5T9r8IzJPORRjy7hwVqi1Y2kdBt7EYYUa0K8OUGVVlX3zGMQbbHw0xP87tt4i-l5I3YqCP3drgcYQSfUgPddYulsNBiI27K1CBD1xnyupww&amp;__tn__=-%5DC%2CP-R" TargetMode="External"/><Relationship Id="rId22" Type="http://schemas.openxmlformats.org/officeDocument/2006/relationships/hyperlink" Target="https://www.facebook.com/groups/midjourneytw/posts/1030329884523934/"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facebook.com/groups/1014779572745632/user/100007172880301/?__cft__%5B0%5D=AZVzZZhJLcsy8BWIiohlfW8yBPXwqgz52PFCxUUmV93TpqrdFkIcqapBpGArs5_qFzM5T9r8IzJPORRjy7hwVqi1Y2kdBt7EYYUa0K8OUGVVlX3zGMQbbHw0xP87tt4i-l5I3YqCP3drgcYQSfUgPddYulsNBiI27K1CBD1xnyupww&amp;__tn__=-%5DC%2CP-R" TargetMode="External"/><Relationship Id="rId3" Type="http://schemas.openxmlformats.org/officeDocument/2006/relationships/hyperlink" Target="https://www.instagram.com/ciaoroku/" TargetMode="External"/><Relationship Id="rId7" Type="http://schemas.openxmlformats.org/officeDocument/2006/relationships/hyperlink" Target="https://www.instagram.com/ciaoroku/" TargetMode="External"/><Relationship Id="rId2" Type="http://schemas.openxmlformats.org/officeDocument/2006/relationships/hyperlink" Target="https://www.instagram.com/ciaoroku/" TargetMode="External"/><Relationship Id="rId1" Type="http://schemas.openxmlformats.org/officeDocument/2006/relationships/hyperlink" Target="https://www.instagram.com/ciaoroku/" TargetMode="External"/><Relationship Id="rId6" Type="http://schemas.openxmlformats.org/officeDocument/2006/relationships/hyperlink" Target="https://www.instagram.com/ciaoroku/" TargetMode="External"/><Relationship Id="rId11" Type="http://schemas.openxmlformats.org/officeDocument/2006/relationships/hyperlink" Target="https://www.facebook.com/groups/1014779572745632/user/100007172880301/?__cft__%5B0%5D=AZVzZZhJLcsy8BWIiohlfW8yBPXwqgz52PFCxUUmV93TpqrdFkIcqapBpGArs5_qFzM5T9r8IzJPORRjy7hwVqi1Y2kdBt7EYYUa0K8OUGVVlX3zGMQbbHw0xP87tt4i-l5I3YqCP3drgcYQSfUgPddYulsNBiI27K1CBD1xnyupww&amp;__tn__=-%5DC%2CP-R" TargetMode="External"/><Relationship Id="rId5" Type="http://schemas.openxmlformats.org/officeDocument/2006/relationships/hyperlink" Target="https://www.instagram.com/ciaoroku/" TargetMode="External"/><Relationship Id="rId10" Type="http://schemas.openxmlformats.org/officeDocument/2006/relationships/hyperlink" Target="https://www.facebook.com/groups/1014779572745632/user/100007172880301/?__cft__%5B0%5D=AZVzZZhJLcsy8BWIiohlfW8yBPXwqgz52PFCxUUmV93TpqrdFkIcqapBpGArs5_qFzM5T9r8IzJPORRjy7hwVqi1Y2kdBt7EYYUa0K8OUGVVlX3zGMQbbHw0xP87tt4i-l5I3YqCP3drgcYQSfUgPddYulsNBiI27K1CBD1xnyupww&amp;__tn__=-%5DC%2CP-R" TargetMode="External"/><Relationship Id="rId4" Type="http://schemas.openxmlformats.org/officeDocument/2006/relationships/hyperlink" Target="https://www.instagram.com/ciaoroku/" TargetMode="External"/><Relationship Id="rId9" Type="http://schemas.openxmlformats.org/officeDocument/2006/relationships/hyperlink" Target="https://www.facebook.com/groups/1014779572745632/user/100007172880301/?__cft__%5B0%5D=AZVzZZhJLcsy8BWIiohlfW8yBPXwqgz52PFCxUUmV93TpqrdFkIcqapBpGArs5_qFzM5T9r8IzJPORRjy7hwVqi1Y2kdBt7EYYUa0K8OUGVVlX3zGMQbbHw0xP87tt4i-l5I3YqCP3drgcYQSfUgPddYulsNBiI27K1CBD1xnyupww&amp;__tn__=-%5DC%2CP-R"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images.wikia.com/scratchpad/zh/images/f/f5/%E6%94%9D%E5%BD%B1%E9%8F%A1%E9%A0%AD%E4%B8%80%E8%A6%BD%E8%A1%A8.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dn.discordapp.com/attachments/972861184653000704/981251879134699571/3af06e2d-50c2-4928-89ee-da38dac8a2c5_Omegafoxx_a_curly_wood_texture_carved_wood_fantasy_quixel_4k.png" TargetMode="External"/><Relationship Id="rId13" Type="http://schemas.openxmlformats.org/officeDocument/2006/relationships/hyperlink" Target="https://cdn.discordapp.com/attachments/980040578400133140/981059343552237588/bcdd4ec3-9141-465b-9215-d8e9b9aee94a_Smile_Venus_httpss.mj.runYsR0p9__Blue_lava_--no_red.png" TargetMode="External"/><Relationship Id="rId18" Type="http://schemas.openxmlformats.org/officeDocument/2006/relationships/hyperlink" Target="https://cdn.discordapp.com/attachments/980801681619025960/981221652446720020/7d8591ba-e5bc-4868-b286-03eca42644f2_david_chiu_httpss.mj.runFgxWHZ__concrete_texture_with_moss_and_beautiful_lighting.png" TargetMode="External"/><Relationship Id="rId3" Type="http://schemas.openxmlformats.org/officeDocument/2006/relationships/hyperlink" Target="http://acotex.blogspot.com/2014/11/fg29-textilevocab.html" TargetMode="External"/><Relationship Id="rId21" Type="http://schemas.openxmlformats.org/officeDocument/2006/relationships/hyperlink" Target="https://www.instagram.com/mansu_chu" TargetMode="External"/><Relationship Id="rId7" Type="http://schemas.openxmlformats.org/officeDocument/2006/relationships/hyperlink" Target="https://cdn.discordapp.com/attachments/981202826082529360/981444012454068254/ea0fb0be-91fb-43c5-92cb-d79e61549500_Smile_Venus_Silk_FabricPink1.png" TargetMode="External"/><Relationship Id="rId12" Type="http://schemas.openxmlformats.org/officeDocument/2006/relationships/hyperlink" Target="https://cdn.discordapp.com/attachments/980040578400133140/981057986585845810/75265d19-8bbc-48d7-a89b-ea92b276f508_Smile_Venus_green_lava_--no_red.png" TargetMode="External"/><Relationship Id="rId17" Type="http://schemas.openxmlformats.org/officeDocument/2006/relationships/hyperlink" Target="https://cdn.discordapp.com/attachments/980040578400133140/981250783225999420/03ee5baa-693f-4ea7-b468-499986e7cc75_Smile_Venus_Quartzite_texture_babyblue_color_1_--ar_916.png" TargetMode="External"/><Relationship Id="rId2" Type="http://schemas.openxmlformats.org/officeDocument/2006/relationships/hyperlink" Target="https://cdn.discordapp.com/attachments/981202826082529360/981454411245162526/da7edd23-c298-4a6b-88e9-ffa243aee403_Smile_Venus_httpss.mj.runUgaX0p__Cotton_Fabric_texturePink_1.png" TargetMode="External"/><Relationship Id="rId16" Type="http://schemas.openxmlformats.org/officeDocument/2006/relationships/hyperlink" Target="https://cdn.discordapp.com/attachments/980040578400133140/981250783225999420/03ee5baa-693f-4ea7-b468-499986e7cc75_Smile_Venus_Quartzite_texture_babyblue_color_1_--ar_916.png" TargetMode="External"/><Relationship Id="rId20" Type="http://schemas.openxmlformats.org/officeDocument/2006/relationships/hyperlink" Target="https://scontent.ftpe3-1.fna.fbcdn.net/v/t39.30808-6/283411052_10160402930703478_1653155808343823702_n.jpg?_nc_cat=109&amp;ccb=1-7&amp;_nc_sid=dbeb18&amp;_nc_ohc=2QJe_KFH0WcAX9zYFUt&amp;_nc_oc=AQm1mtY3F1unhotFqSblAwVe_jk_NnWrUh9s434SAcZyDBzLRIyFnintl0ip2dLeI9c&amp;_nc_ht=scontent.ftpe3-1.fna&amp;oh=00_AT-NLdJYYIDkK89bmIYjrP6qVvWDGTyaGNS7mCvJ1iuTtg&amp;oe=629BB5FD" TargetMode="External"/><Relationship Id="rId1" Type="http://schemas.openxmlformats.org/officeDocument/2006/relationships/hyperlink" Target="http://acotex.blogspot.com/2014/11/fg29-textilevocab.html" TargetMode="External"/><Relationship Id="rId6" Type="http://schemas.openxmlformats.org/officeDocument/2006/relationships/hyperlink" Target="https://cdn.discordapp.com/attachments/981202826082529360/981443820141023262/b1ae8e30-1a3b-48d8-85ea-d351d14abd8b_Smile_Venus_Wool_FabricPink_1.png" TargetMode="External"/><Relationship Id="rId11" Type="http://schemas.openxmlformats.org/officeDocument/2006/relationships/hyperlink" Target="https://cdn.discordapp.com/attachments/980040578400133140/981053959982710824/52540110-8f67-4726-a1c0-9ba2b959a996_Smile_Venus_Pink_Lava.png" TargetMode="External"/><Relationship Id="rId5" Type="http://schemas.openxmlformats.org/officeDocument/2006/relationships/hyperlink" Target="https://cdn.discordapp.com/attachments/981202826082529360/981445883252060190/4e853e0d-bf61-465f-98fd-e6b7256aa5a5_Smile_Venus_Wool_Fabric_texturePink_1.png" TargetMode="External"/><Relationship Id="rId15" Type="http://schemas.openxmlformats.org/officeDocument/2006/relationships/hyperlink" Target="https://cdn.discordapp.com/attachments/957078367801339914/980996546185281546/0fade00d-24c6-4514-adb1-0c553c40e8b6_vsai_httpss.mj.runuZZpZG__Slot_Canyon_stacked_strata_of_colorful_painted_granite_and_ground_glass_intrica.png" TargetMode="External"/><Relationship Id="rId10" Type="http://schemas.openxmlformats.org/officeDocument/2006/relationships/hyperlink" Target="https://cdn.discordapp.com/attachments/980040578400133140/981299394349510696/55f31567-c551-42ac-b57d-3169b49330da_Smile_Venus_sandstone__pink_1_--ar_916.png" TargetMode="External"/><Relationship Id="rId19" Type="http://schemas.openxmlformats.org/officeDocument/2006/relationships/hyperlink" Target="https://cdn.discordapp.com/attachments/953066464250834954/981938368092971088/e0e28025-8ca1-405e-91cf-961afb02b6cc_Smile_Venus_pink_and_white_tile.png" TargetMode="External"/><Relationship Id="rId4" Type="http://schemas.openxmlformats.org/officeDocument/2006/relationships/hyperlink" Target="https://cdn.discordapp.com/attachments/980040578400133140/981275079411376189/d8e10c61-b9cf-4fca-af0b-8264d24ed8dd_Smile_Venus_Papyrus_texture_green_1--no_beige.png" TargetMode="External"/><Relationship Id="rId9" Type="http://schemas.openxmlformats.org/officeDocument/2006/relationships/hyperlink" Target="https://www.facebook.com/groups/1014779572745632/posts/1025018788388377/" TargetMode="External"/><Relationship Id="rId14" Type="http://schemas.openxmlformats.org/officeDocument/2006/relationships/hyperlink" Target="https://cdn.discordapp.com/attachments/980040578400133140/981060642255544370/e27126ea-f670-416c-9580-c8ec3489f2dd_Smile_Venus_Granite_textureRed_1_Pink_1.png"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midjourney.com/app/users/887714795762122852/?jobId=29ad575b-4e51-4f43-82f5-9410c1746cf6"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facebook.com/photo/?fbid=870195301049291&amp;set=gm.5453074805678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E60"/>
  <sheetViews>
    <sheetView zoomScale="184" zoomScaleNormal="184" workbookViewId="0">
      <pane ySplit="1" topLeftCell="A44" activePane="bottomLeft" state="frozen"/>
      <selection pane="bottomLeft" activeCell="B5" sqref="B5"/>
    </sheetView>
  </sheetViews>
  <sheetFormatPr defaultColWidth="12.5703125" defaultRowHeight="15.75" customHeight="1"/>
  <cols>
    <col min="1" max="1" width="17.28515625" customWidth="1"/>
    <col min="2" max="2" width="39.42578125" customWidth="1"/>
    <col min="3" max="3" width="56" customWidth="1"/>
    <col min="4" max="4" width="12.85546875" customWidth="1"/>
    <col min="5" max="5" width="27.140625" customWidth="1"/>
  </cols>
  <sheetData>
    <row r="1" spans="1:5" ht="25.5">
      <c r="A1" s="18" t="s">
        <v>0</v>
      </c>
      <c r="B1" s="18" t="s">
        <v>1</v>
      </c>
      <c r="C1" s="18" t="s">
        <v>2</v>
      </c>
      <c r="D1" s="18" t="s">
        <v>3</v>
      </c>
      <c r="E1" s="18" t="s">
        <v>4</v>
      </c>
    </row>
    <row r="2" spans="1:5" ht="12.75">
      <c r="A2" s="18" t="s">
        <v>5</v>
      </c>
      <c r="B2" s="88" t="s">
        <v>6</v>
      </c>
      <c r="C2" s="88"/>
      <c r="D2" s="88"/>
      <c r="E2" s="88"/>
    </row>
    <row r="3" spans="1:5" ht="12.75">
      <c r="A3" s="2" t="s">
        <v>7</v>
      </c>
      <c r="B3" s="88" t="s">
        <v>8</v>
      </c>
      <c r="C3" s="88" t="s">
        <v>9</v>
      </c>
      <c r="D3" s="88"/>
      <c r="E3" s="88"/>
    </row>
    <row r="4" spans="1:5" ht="12.75">
      <c r="A4" s="2" t="s">
        <v>10</v>
      </c>
      <c r="B4" s="88" t="s">
        <v>11</v>
      </c>
      <c r="C4" s="88" t="s">
        <v>12</v>
      </c>
      <c r="D4" s="88"/>
      <c r="E4" s="88"/>
    </row>
    <row r="5" spans="1:5" ht="38.25">
      <c r="A5" s="2" t="s">
        <v>13</v>
      </c>
      <c r="B5" s="88" t="s">
        <v>14</v>
      </c>
      <c r="C5" s="88" t="s">
        <v>15</v>
      </c>
      <c r="D5" s="88"/>
      <c r="E5" s="88"/>
    </row>
    <row r="6" spans="1:5" ht="12.75">
      <c r="A6" s="2" t="s">
        <v>16</v>
      </c>
      <c r="B6" s="88" t="s">
        <v>17</v>
      </c>
      <c r="C6" s="88" t="s">
        <v>18</v>
      </c>
      <c r="D6" s="88"/>
      <c r="E6" s="88"/>
    </row>
    <row r="7" spans="1:5" ht="25.5">
      <c r="A7" s="2" t="s">
        <v>19</v>
      </c>
      <c r="B7" s="88"/>
      <c r="C7" s="88" t="s">
        <v>20</v>
      </c>
      <c r="D7" s="88"/>
      <c r="E7" s="88"/>
    </row>
    <row r="8" spans="1:5" ht="38.25">
      <c r="A8" s="2" t="s">
        <v>21</v>
      </c>
      <c r="B8" s="88"/>
      <c r="C8" s="88" t="s">
        <v>22</v>
      </c>
      <c r="D8" s="88"/>
      <c r="E8" s="88"/>
    </row>
    <row r="9" spans="1:5" ht="12.75">
      <c r="A9" s="2" t="s">
        <v>23</v>
      </c>
      <c r="B9" s="88" t="s">
        <v>24</v>
      </c>
      <c r="C9" s="88" t="s">
        <v>25</v>
      </c>
      <c r="D9" s="88"/>
      <c r="E9" s="88"/>
    </row>
    <row r="10" spans="1:5" ht="12.75">
      <c r="A10" s="2" t="s">
        <v>26</v>
      </c>
      <c r="B10" s="88"/>
      <c r="C10" s="88" t="s">
        <v>25</v>
      </c>
      <c r="D10" s="88"/>
      <c r="E10" s="88"/>
    </row>
    <row r="11" spans="1:5" ht="38.25">
      <c r="A11" s="2" t="s">
        <v>27</v>
      </c>
      <c r="B11" s="88"/>
      <c r="C11" s="88" t="s">
        <v>28</v>
      </c>
      <c r="D11" s="88"/>
      <c r="E11" s="88"/>
    </row>
    <row r="12" spans="1:5" ht="12.75">
      <c r="A12" s="2" t="s">
        <v>29</v>
      </c>
      <c r="B12" s="88"/>
      <c r="C12" s="88"/>
      <c r="D12" s="88"/>
      <c r="E12" s="88"/>
    </row>
    <row r="13" spans="1:5" ht="51">
      <c r="A13" s="2" t="s">
        <v>30</v>
      </c>
      <c r="B13" s="88"/>
      <c r="C13" s="88" t="s">
        <v>31</v>
      </c>
      <c r="D13" s="88"/>
      <c r="E13" s="88"/>
    </row>
    <row r="14" spans="1:5" ht="12.75">
      <c r="A14" s="88"/>
      <c r="B14" s="88"/>
      <c r="C14" s="88"/>
      <c r="D14" s="88"/>
      <c r="E14" s="88"/>
    </row>
    <row r="15" spans="1:5" ht="12.75">
      <c r="A15" s="18" t="s">
        <v>32</v>
      </c>
      <c r="B15" s="88"/>
      <c r="C15" s="88"/>
      <c r="D15" s="88"/>
      <c r="E15" s="88"/>
    </row>
    <row r="16" spans="1:5" ht="38.25">
      <c r="A16" s="2" t="s">
        <v>33</v>
      </c>
      <c r="C16" s="268" t="s">
        <v>34</v>
      </c>
      <c r="D16" s="88"/>
      <c r="E16" s="88"/>
    </row>
    <row r="17" spans="1:5" ht="25.5">
      <c r="A17" s="2" t="s">
        <v>35</v>
      </c>
      <c r="C17" s="268" t="s">
        <v>36</v>
      </c>
      <c r="D17" s="88"/>
      <c r="E17" s="88"/>
    </row>
    <row r="18" spans="1:5" ht="51">
      <c r="A18" s="2" t="s">
        <v>37</v>
      </c>
      <c r="C18" s="269" t="s">
        <v>38</v>
      </c>
      <c r="D18" s="88"/>
      <c r="E18" s="88"/>
    </row>
    <row r="19" spans="1:5" ht="12.75">
      <c r="A19" s="2"/>
      <c r="C19" s="268"/>
      <c r="D19" s="88"/>
      <c r="E19" s="88"/>
    </row>
    <row r="20" spans="1:5" ht="25.5">
      <c r="A20" s="18" t="s">
        <v>39</v>
      </c>
      <c r="B20" s="88"/>
      <c r="C20" s="88"/>
      <c r="D20" s="88"/>
      <c r="E20" s="88"/>
    </row>
    <row r="21" spans="1:5" ht="12.75">
      <c r="A21" s="2" t="s">
        <v>40</v>
      </c>
      <c r="B21" s="23" t="s">
        <v>41</v>
      </c>
      <c r="C21" s="270" t="s">
        <v>42</v>
      </c>
      <c r="D21" s="88"/>
      <c r="E21" s="88"/>
    </row>
    <row r="22" spans="1:5" ht="25.5">
      <c r="A22" s="2" t="s">
        <v>43</v>
      </c>
      <c r="B22" s="88" t="s">
        <v>44</v>
      </c>
      <c r="C22" s="23" t="s">
        <v>42</v>
      </c>
      <c r="D22" s="88"/>
      <c r="E22" s="88" t="s">
        <v>45</v>
      </c>
    </row>
    <row r="23" spans="1:5" ht="12.75">
      <c r="A23" s="2" t="s">
        <v>46</v>
      </c>
      <c r="B23" s="270" t="s">
        <v>47</v>
      </c>
      <c r="C23" s="23" t="s">
        <v>48</v>
      </c>
      <c r="D23" s="88"/>
      <c r="E23" s="88"/>
    </row>
    <row r="24" spans="1:5" ht="25.5">
      <c r="A24" s="2" t="s">
        <v>49</v>
      </c>
      <c r="B24" s="88" t="s">
        <v>50</v>
      </c>
      <c r="C24" s="88" t="s">
        <v>51</v>
      </c>
      <c r="D24" s="88"/>
      <c r="E24" s="88"/>
    </row>
    <row r="25" spans="1:5" ht="25.5">
      <c r="A25" s="2" t="s">
        <v>52</v>
      </c>
      <c r="B25" s="2" t="s">
        <v>53</v>
      </c>
      <c r="C25" s="88" t="s">
        <v>54</v>
      </c>
      <c r="D25" s="88"/>
      <c r="E25" s="88"/>
    </row>
    <row r="26" spans="1:5" ht="12.75">
      <c r="A26" s="2" t="s">
        <v>55</v>
      </c>
      <c r="B26" s="88" t="s">
        <v>56</v>
      </c>
      <c r="C26" s="88"/>
      <c r="D26" s="88"/>
      <c r="E26" s="88"/>
    </row>
    <row r="27" spans="1:5" ht="12.75">
      <c r="A27" s="2" t="s">
        <v>57</v>
      </c>
      <c r="B27" s="88" t="s">
        <v>58</v>
      </c>
      <c r="C27" s="23" t="s">
        <v>59</v>
      </c>
      <c r="D27" s="88"/>
      <c r="E27" s="88"/>
    </row>
    <row r="28" spans="1:5" ht="25.5">
      <c r="A28" s="2" t="s">
        <v>60</v>
      </c>
      <c r="B28" s="88" t="s">
        <v>61</v>
      </c>
      <c r="C28" s="88"/>
      <c r="D28" s="88"/>
      <c r="E28" s="88"/>
    </row>
    <row r="29" spans="1:5" ht="12.75">
      <c r="A29" s="2" t="s">
        <v>62</v>
      </c>
      <c r="B29" s="88" t="s">
        <v>63</v>
      </c>
      <c r="C29" s="88"/>
      <c r="D29" s="88"/>
      <c r="E29" s="88"/>
    </row>
    <row r="30" spans="1:5" ht="25.5">
      <c r="A30" s="2" t="s">
        <v>64</v>
      </c>
      <c r="B30" s="88" t="s">
        <v>63</v>
      </c>
      <c r="C30" s="88" t="s">
        <v>65</v>
      </c>
      <c r="D30" s="88"/>
      <c r="E30" s="88" t="s">
        <v>45</v>
      </c>
    </row>
    <row r="31" spans="1:5" ht="51">
      <c r="A31" s="2" t="s">
        <v>66</v>
      </c>
      <c r="B31" s="88" t="s">
        <v>67</v>
      </c>
      <c r="C31" s="88" t="s">
        <v>68</v>
      </c>
      <c r="D31" s="88"/>
      <c r="E31" s="88"/>
    </row>
    <row r="32" spans="1:5" ht="25.5">
      <c r="A32" s="2" t="s">
        <v>69</v>
      </c>
      <c r="B32" s="88" t="s">
        <v>70</v>
      </c>
      <c r="C32" s="88" t="s">
        <v>71</v>
      </c>
      <c r="D32" s="88"/>
      <c r="E32" s="88"/>
    </row>
    <row r="33" spans="1:5" ht="25.5">
      <c r="A33" s="88" t="s">
        <v>72</v>
      </c>
      <c r="B33" s="88" t="s">
        <v>73</v>
      </c>
      <c r="C33" s="88"/>
      <c r="D33" s="88"/>
      <c r="E33" s="88"/>
    </row>
    <row r="34" spans="1:5" ht="25.5">
      <c r="A34" s="88" t="s">
        <v>74</v>
      </c>
      <c r="B34" s="88" t="s">
        <v>75</v>
      </c>
      <c r="C34" s="88" t="s">
        <v>76</v>
      </c>
      <c r="D34" s="88"/>
      <c r="E34" s="88"/>
    </row>
    <row r="35" spans="1:5" ht="25.5">
      <c r="A35" s="88" t="s">
        <v>77</v>
      </c>
      <c r="B35" s="88" t="s">
        <v>78</v>
      </c>
      <c r="C35" s="88"/>
      <c r="D35" s="88" t="s">
        <v>79</v>
      </c>
      <c r="E35" s="88"/>
    </row>
    <row r="36" spans="1:5" ht="12.75">
      <c r="A36" s="18" t="s">
        <v>80</v>
      </c>
      <c r="B36" s="88"/>
      <c r="C36" s="88"/>
      <c r="D36" s="88"/>
      <c r="E36" s="88"/>
    </row>
    <row r="37" spans="1:5" ht="12.75">
      <c r="A37" s="2" t="s">
        <v>81</v>
      </c>
      <c r="B37" s="271" t="s">
        <v>82</v>
      </c>
      <c r="C37" s="88" t="s">
        <v>83</v>
      </c>
      <c r="D37" s="88"/>
      <c r="E37" s="88"/>
    </row>
    <row r="38" spans="1:5" ht="12.75">
      <c r="A38" s="2" t="s">
        <v>84</v>
      </c>
      <c r="B38" s="88" t="s">
        <v>85</v>
      </c>
      <c r="C38" s="88"/>
      <c r="D38" s="88"/>
      <c r="E38" s="88"/>
    </row>
    <row r="39" spans="1:5" ht="12.75">
      <c r="A39" s="2" t="s">
        <v>86</v>
      </c>
      <c r="B39" s="88" t="s">
        <v>87</v>
      </c>
      <c r="C39" s="88"/>
      <c r="D39" s="88"/>
      <c r="E39" s="88"/>
    </row>
    <row r="40" spans="1:5" ht="12.75">
      <c r="A40" s="2" t="s">
        <v>88</v>
      </c>
      <c r="B40" s="88" t="s">
        <v>89</v>
      </c>
      <c r="C40" s="88"/>
      <c r="D40" s="88"/>
      <c r="E40" s="88"/>
    </row>
    <row r="41" spans="1:5" ht="12.75">
      <c r="A41" s="2" t="s">
        <v>90</v>
      </c>
      <c r="B41" s="88" t="s">
        <v>91</v>
      </c>
      <c r="C41" s="88"/>
      <c r="D41" s="88"/>
      <c r="E41" s="88"/>
    </row>
    <row r="42" spans="1:5" ht="12.75">
      <c r="A42" s="2" t="s">
        <v>92</v>
      </c>
      <c r="B42" s="88" t="s">
        <v>93</v>
      </c>
      <c r="C42" s="88"/>
      <c r="D42" s="88"/>
      <c r="E42" s="88"/>
    </row>
    <row r="43" spans="1:5" ht="12.75">
      <c r="A43" s="2" t="s">
        <v>94</v>
      </c>
      <c r="B43" s="88" t="s">
        <v>95</v>
      </c>
      <c r="C43" s="88"/>
      <c r="D43" s="88"/>
      <c r="E43" s="88"/>
    </row>
    <row r="44" spans="1:5" ht="12.75">
      <c r="A44" s="2"/>
      <c r="B44" s="88"/>
      <c r="C44" s="88"/>
      <c r="D44" s="88"/>
      <c r="E44" s="88"/>
    </row>
    <row r="45" spans="1:5" ht="12.75">
      <c r="A45" s="2"/>
      <c r="B45" s="88"/>
      <c r="C45" s="88"/>
      <c r="D45" s="88"/>
      <c r="E45" s="88"/>
    </row>
    <row r="46" spans="1:5" ht="12.75">
      <c r="A46" s="2" t="s">
        <v>96</v>
      </c>
      <c r="B46" s="88"/>
      <c r="C46" s="88"/>
      <c r="D46" s="88"/>
      <c r="E46" s="88"/>
    </row>
    <row r="47" spans="1:5" ht="38.25">
      <c r="A47" s="2" t="s">
        <v>97</v>
      </c>
      <c r="B47" s="268" t="s">
        <v>98</v>
      </c>
      <c r="C47" s="88" t="s">
        <v>99</v>
      </c>
      <c r="D47" s="88"/>
      <c r="E47" s="88"/>
    </row>
    <row r="48" spans="1:5" ht="12.75">
      <c r="A48" s="2"/>
      <c r="B48" s="88"/>
      <c r="C48" s="88"/>
      <c r="D48" s="88"/>
      <c r="E48" s="88"/>
    </row>
    <row r="49" spans="1:5" ht="12.75">
      <c r="A49" s="18" t="s">
        <v>100</v>
      </c>
      <c r="B49" s="88"/>
      <c r="C49" s="88"/>
      <c r="D49" s="88"/>
      <c r="E49" s="88"/>
    </row>
    <row r="50" spans="1:5" ht="114.75">
      <c r="B50" s="272" t="s">
        <v>101</v>
      </c>
      <c r="C50" s="88" t="s">
        <v>102</v>
      </c>
      <c r="D50" s="88"/>
      <c r="E50" s="88"/>
    </row>
    <row r="51" spans="1:5" ht="12.75">
      <c r="A51" s="2"/>
      <c r="B51" s="88"/>
      <c r="C51" s="88"/>
      <c r="D51" s="88"/>
      <c r="E51" s="88"/>
    </row>
    <row r="52" spans="1:5" ht="12.75">
      <c r="A52" s="18" t="s">
        <v>103</v>
      </c>
      <c r="B52" s="88"/>
      <c r="C52" s="88"/>
      <c r="D52" s="88"/>
      <c r="E52" s="88"/>
    </row>
    <row r="53" spans="1:5" ht="51">
      <c r="A53" s="2" t="s">
        <v>104</v>
      </c>
      <c r="B53" s="88"/>
      <c r="C53" s="88" t="s">
        <v>105</v>
      </c>
      <c r="D53" s="88"/>
      <c r="E53" s="88"/>
    </row>
    <row r="54" spans="1:5" ht="25.5">
      <c r="A54" s="2" t="s">
        <v>106</v>
      </c>
      <c r="B54" s="88" t="s">
        <v>107</v>
      </c>
      <c r="C54" s="88" t="s">
        <v>108</v>
      </c>
      <c r="D54" s="88"/>
      <c r="E54" s="88"/>
    </row>
    <row r="55" spans="1:5" ht="102">
      <c r="A55" s="2" t="s">
        <v>109</v>
      </c>
      <c r="B55" s="88"/>
      <c r="C55" s="88" t="s">
        <v>110</v>
      </c>
      <c r="D55" s="88"/>
      <c r="E55" s="88"/>
    </row>
    <row r="56" spans="1:5" ht="25.5">
      <c r="A56" s="2" t="s">
        <v>111</v>
      </c>
      <c r="B56" s="88"/>
      <c r="C56" s="88" t="s">
        <v>112</v>
      </c>
      <c r="D56" s="88"/>
      <c r="E56" s="88"/>
    </row>
    <row r="57" spans="1:5" ht="12.75">
      <c r="A57" s="2"/>
      <c r="B57" s="88"/>
      <c r="C57" s="88"/>
      <c r="D57" s="88"/>
      <c r="E57" s="88"/>
    </row>
    <row r="58" spans="1:5" ht="12.75">
      <c r="A58" s="2"/>
      <c r="B58" s="88"/>
      <c r="C58" s="88"/>
      <c r="D58" s="88"/>
      <c r="E58" s="88"/>
    </row>
    <row r="59" spans="1:5" ht="12.75">
      <c r="A59" s="2"/>
      <c r="B59" s="88"/>
      <c r="C59" s="88"/>
      <c r="D59" s="88"/>
      <c r="E59" s="88"/>
    </row>
    <row r="60" spans="1:5" ht="12.75">
      <c r="A60" s="2"/>
      <c r="B60" s="88"/>
      <c r="C60" s="88"/>
      <c r="D60" s="88"/>
      <c r="E60" s="88"/>
    </row>
  </sheetData>
  <sheetProtection formatCells="0" insertHyperlinks="0" autoFilter="0"/>
  <phoneticPr fontId="68" type="noConversion"/>
  <hyperlinks>
    <hyperlink ref="C18" r:id="rId1" xr:uid="{00000000-0004-0000-0000-000000000000}"/>
    <hyperlink ref="B50" r:id="rId2" xr:uid="{00000000-0004-0000-0000-000001000000}"/>
  </hyperlink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X160"/>
  <sheetViews>
    <sheetView zoomScale="88" zoomScaleNormal="88" workbookViewId="0">
      <pane ySplit="3" topLeftCell="A4" activePane="bottomLeft" state="frozen"/>
      <selection pane="bottomLeft" activeCell="C30" sqref="C30"/>
    </sheetView>
  </sheetViews>
  <sheetFormatPr defaultColWidth="12.5703125" defaultRowHeight="15.75" customHeight="1"/>
  <cols>
    <col min="2" max="2" width="26.140625" customWidth="1"/>
    <col min="4" max="4" width="33.42578125" customWidth="1"/>
  </cols>
  <sheetData>
    <row r="1" spans="1:11" ht="45.75" customHeight="1">
      <c r="A1" s="16" t="s">
        <v>4807</v>
      </c>
      <c r="C1" s="2"/>
      <c r="D1" s="17"/>
      <c r="E1" s="18"/>
      <c r="F1" s="18"/>
      <c r="G1" s="18"/>
      <c r="H1" s="18"/>
      <c r="I1" s="18"/>
      <c r="J1" s="18"/>
      <c r="K1" s="18"/>
    </row>
    <row r="2" spans="1:11" ht="22.5" customHeight="1">
      <c r="A2" s="2"/>
      <c r="B2" s="2" t="s">
        <v>58067</v>
      </c>
      <c r="C2" s="17"/>
      <c r="D2" s="18"/>
      <c r="E2" s="18"/>
      <c r="F2" s="18"/>
      <c r="G2" s="18"/>
      <c r="H2" s="18"/>
      <c r="I2" s="18"/>
      <c r="J2" s="18"/>
    </row>
    <row r="3" spans="1:11" ht="12.75">
      <c r="A3" s="19" t="s">
        <v>21741</v>
      </c>
      <c r="B3" s="19" t="s">
        <v>0</v>
      </c>
      <c r="C3" s="19" t="s">
        <v>1</v>
      </c>
      <c r="D3" s="18" t="s">
        <v>17672</v>
      </c>
      <c r="E3" s="18"/>
      <c r="F3" s="18"/>
      <c r="G3" s="18"/>
      <c r="H3" s="18"/>
      <c r="I3" s="18"/>
      <c r="J3" s="18"/>
    </row>
    <row r="4" spans="1:11" ht="12.75">
      <c r="A4" s="49" t="s">
        <v>58068</v>
      </c>
      <c r="B4" s="49" t="s">
        <v>58069</v>
      </c>
      <c r="C4" s="49"/>
      <c r="D4" s="49"/>
      <c r="E4" s="49"/>
      <c r="F4" s="49"/>
      <c r="G4" s="49"/>
      <c r="H4" s="49"/>
      <c r="I4" s="49"/>
      <c r="J4" s="49"/>
      <c r="K4" s="49"/>
    </row>
    <row r="5" spans="1:11" ht="12.75">
      <c r="A5" s="49" t="s">
        <v>9180</v>
      </c>
      <c r="B5" s="50" t="s">
        <v>1217</v>
      </c>
      <c r="C5" s="49" t="s">
        <v>58070</v>
      </c>
      <c r="D5" s="49"/>
      <c r="E5" s="49"/>
      <c r="F5" s="49"/>
      <c r="G5" s="49"/>
      <c r="H5" s="49"/>
      <c r="I5" s="49"/>
      <c r="J5" s="49"/>
      <c r="K5" s="49"/>
    </row>
    <row r="6" spans="1:11" ht="12.75">
      <c r="A6" s="49" t="s">
        <v>9180</v>
      </c>
      <c r="B6" s="49" t="s">
        <v>53727</v>
      </c>
      <c r="C6" s="49" t="s">
        <v>58071</v>
      </c>
      <c r="D6" s="49" t="s">
        <v>58072</v>
      </c>
      <c r="E6" s="49"/>
      <c r="F6" s="49"/>
      <c r="G6" s="49"/>
      <c r="H6" s="49"/>
      <c r="I6" s="49"/>
      <c r="J6" s="49"/>
      <c r="K6" s="49"/>
    </row>
    <row r="7" spans="1:11" ht="12.75">
      <c r="A7" s="49" t="s">
        <v>9180</v>
      </c>
      <c r="B7" s="49" t="s">
        <v>17013</v>
      </c>
      <c r="C7" s="49" t="s">
        <v>58073</v>
      </c>
      <c r="D7" s="49" t="s">
        <v>58074</v>
      </c>
      <c r="E7" s="49"/>
      <c r="F7" s="49"/>
      <c r="G7" s="49"/>
      <c r="H7" s="49"/>
      <c r="I7" s="49"/>
      <c r="J7" s="49"/>
      <c r="K7" s="49"/>
    </row>
    <row r="8" spans="1:11" ht="14.25">
      <c r="A8" s="49" t="s">
        <v>9180</v>
      </c>
      <c r="B8" s="51" t="s">
        <v>55801</v>
      </c>
      <c r="C8" s="2" t="s">
        <v>16286</v>
      </c>
      <c r="D8" s="49" t="s">
        <v>58075</v>
      </c>
    </row>
    <row r="9" spans="1:11" ht="15">
      <c r="A9" s="49" t="s">
        <v>9180</v>
      </c>
      <c r="B9" s="52" t="s">
        <v>12749</v>
      </c>
      <c r="C9" s="2" t="s">
        <v>12750</v>
      </c>
      <c r="D9" s="49" t="s">
        <v>58075</v>
      </c>
      <c r="E9" s="49"/>
      <c r="F9" s="49"/>
      <c r="G9" s="49"/>
      <c r="H9" s="49"/>
      <c r="I9" s="49"/>
      <c r="J9" s="49"/>
      <c r="K9" s="49"/>
    </row>
    <row r="10" spans="1:11" ht="16.5" customHeight="1">
      <c r="A10" s="49" t="s">
        <v>9180</v>
      </c>
      <c r="B10" s="51" t="s">
        <v>7495</v>
      </c>
      <c r="C10" s="2" t="s">
        <v>58076</v>
      </c>
      <c r="D10" s="49" t="s">
        <v>58075</v>
      </c>
      <c r="E10" s="49"/>
      <c r="F10" s="49"/>
      <c r="G10" s="49"/>
      <c r="H10" s="49"/>
      <c r="I10" s="49"/>
      <c r="J10" s="49"/>
      <c r="K10" s="49"/>
    </row>
    <row r="11" spans="1:11" ht="16.5" customHeight="1">
      <c r="A11" s="49" t="s">
        <v>9180</v>
      </c>
      <c r="B11" s="53" t="s">
        <v>6970</v>
      </c>
      <c r="C11" s="49" t="s">
        <v>58077</v>
      </c>
      <c r="D11" s="49" t="s">
        <v>58078</v>
      </c>
      <c r="E11" s="49"/>
      <c r="F11" s="49"/>
      <c r="G11" s="49"/>
      <c r="H11" s="49"/>
      <c r="I11" s="49"/>
      <c r="J11" s="49"/>
      <c r="K11" s="49"/>
    </row>
    <row r="12" spans="1:11" ht="16.5" customHeight="1">
      <c r="A12" s="49" t="s">
        <v>9180</v>
      </c>
      <c r="B12" s="49" t="s">
        <v>58079</v>
      </c>
      <c r="C12" s="49"/>
      <c r="D12" s="49" t="s">
        <v>58080</v>
      </c>
      <c r="E12" s="49"/>
      <c r="F12" s="49"/>
      <c r="G12" s="49"/>
      <c r="H12" s="49"/>
      <c r="I12" s="49"/>
      <c r="J12" s="49"/>
      <c r="K12" s="49"/>
    </row>
    <row r="13" spans="1:11" ht="16.5" customHeight="1">
      <c r="A13" s="2" t="s">
        <v>9180</v>
      </c>
      <c r="B13" s="54" t="s">
        <v>3867</v>
      </c>
      <c r="C13" s="2"/>
      <c r="D13" s="2" t="s">
        <v>58081</v>
      </c>
      <c r="E13" s="49"/>
      <c r="F13" s="49"/>
      <c r="G13" s="49"/>
      <c r="H13" s="49"/>
      <c r="I13" s="49"/>
      <c r="J13" s="49"/>
      <c r="K13" s="49"/>
    </row>
    <row r="14" spans="1:11" ht="16.5" customHeight="1">
      <c r="A14" s="49"/>
      <c r="B14" s="55" t="s">
        <v>58082</v>
      </c>
      <c r="C14" s="49" t="s">
        <v>58083</v>
      </c>
      <c r="D14" s="2" t="s">
        <v>58084</v>
      </c>
      <c r="E14" s="49"/>
      <c r="F14" s="49"/>
      <c r="G14" s="49"/>
      <c r="H14" s="49"/>
      <c r="I14" s="49"/>
      <c r="J14" s="49"/>
      <c r="K14" s="49"/>
    </row>
    <row r="15" spans="1:11" ht="16.5" customHeight="1">
      <c r="A15" s="49"/>
      <c r="B15" s="49" t="s">
        <v>58085</v>
      </c>
      <c r="C15" s="49" t="s">
        <v>58086</v>
      </c>
      <c r="D15" s="2" t="s">
        <v>58084</v>
      </c>
      <c r="E15" s="49"/>
      <c r="F15" s="49"/>
      <c r="G15" s="49"/>
      <c r="H15" s="49"/>
      <c r="I15" s="49"/>
      <c r="J15" s="49"/>
      <c r="K15" s="49"/>
    </row>
    <row r="16" spans="1:11" ht="16.5" customHeight="1">
      <c r="A16" s="49"/>
      <c r="B16" s="49" t="s">
        <v>58087</v>
      </c>
      <c r="C16" s="49" t="s">
        <v>58088</v>
      </c>
      <c r="D16" s="2" t="s">
        <v>58084</v>
      </c>
      <c r="E16" s="49"/>
      <c r="F16" s="49"/>
      <c r="G16" s="49"/>
      <c r="H16" s="49"/>
      <c r="I16" s="49"/>
      <c r="J16" s="49"/>
      <c r="K16" s="49"/>
    </row>
    <row r="17" spans="1:24" ht="16.5" customHeight="1">
      <c r="A17" s="49" t="s">
        <v>9180</v>
      </c>
      <c r="B17" s="49" t="s">
        <v>8804</v>
      </c>
      <c r="C17" s="49" t="s">
        <v>5005</v>
      </c>
      <c r="E17" s="49"/>
      <c r="F17" s="49"/>
      <c r="G17" s="49"/>
      <c r="H17" s="49"/>
      <c r="I17" s="49"/>
      <c r="J17" s="49"/>
      <c r="K17" s="49"/>
    </row>
    <row r="18" spans="1:24" ht="16.5" customHeight="1">
      <c r="A18" s="2" t="s">
        <v>9180</v>
      </c>
      <c r="B18" s="49" t="s">
        <v>19115</v>
      </c>
      <c r="C18" s="49" t="s">
        <v>58089</v>
      </c>
      <c r="J18" s="49"/>
      <c r="K18" s="49"/>
    </row>
    <row r="19" spans="1:24" ht="16.5" customHeight="1">
      <c r="A19" s="2" t="s">
        <v>9180</v>
      </c>
      <c r="B19" s="2" t="s">
        <v>58090</v>
      </c>
      <c r="C19" s="2" t="s">
        <v>58091</v>
      </c>
      <c r="D19" s="2" t="s">
        <v>58092</v>
      </c>
      <c r="K19" s="49"/>
    </row>
    <row r="20" spans="1:24" ht="16.5" customHeight="1">
      <c r="A20" s="49" t="s">
        <v>9180</v>
      </c>
      <c r="B20" s="56" t="s">
        <v>58093</v>
      </c>
      <c r="C20" s="49" t="s">
        <v>58094</v>
      </c>
      <c r="D20" s="49" t="s">
        <v>58095</v>
      </c>
      <c r="K20" s="49"/>
    </row>
    <row r="21" spans="1:24" ht="16.5" customHeight="1">
      <c r="A21" s="49"/>
      <c r="B21" s="55" t="s">
        <v>58096</v>
      </c>
      <c r="C21" s="49" t="s">
        <v>58097</v>
      </c>
      <c r="D21" s="49" t="s">
        <v>58098</v>
      </c>
      <c r="K21" s="49"/>
    </row>
    <row r="22" spans="1:24" ht="16.5" customHeight="1">
      <c r="A22" s="49"/>
      <c r="B22" s="55" t="s">
        <v>58099</v>
      </c>
      <c r="C22" s="49" t="s">
        <v>58100</v>
      </c>
      <c r="D22" s="49" t="s">
        <v>58098</v>
      </c>
      <c r="K22" s="49"/>
    </row>
    <row r="23" spans="1:24" ht="16.5" customHeight="1">
      <c r="A23" s="49"/>
      <c r="B23" s="49" t="s">
        <v>58101</v>
      </c>
      <c r="C23" s="49" t="s">
        <v>58102</v>
      </c>
      <c r="D23" s="49" t="s">
        <v>58103</v>
      </c>
      <c r="K23" s="49"/>
    </row>
    <row r="24" spans="1:24" ht="16.5" customHeight="1">
      <c r="A24" s="49" t="s">
        <v>9180</v>
      </c>
      <c r="B24" s="49" t="s">
        <v>43942</v>
      </c>
      <c r="C24" s="49" t="s">
        <v>58104</v>
      </c>
      <c r="D24" s="49" t="s">
        <v>58105</v>
      </c>
      <c r="K24" s="49"/>
    </row>
    <row r="25" spans="1:24" ht="16.5" customHeight="1">
      <c r="A25" s="49" t="s">
        <v>9180</v>
      </c>
      <c r="B25" s="49" t="s">
        <v>58106</v>
      </c>
      <c r="C25" s="49" t="s">
        <v>58107</v>
      </c>
      <c r="D25" s="49" t="s">
        <v>58108</v>
      </c>
      <c r="K25" s="49"/>
    </row>
    <row r="26" spans="1:24" ht="16.5" customHeight="1">
      <c r="B26" s="2" t="s">
        <v>58109</v>
      </c>
      <c r="C26" s="23" t="s">
        <v>58110</v>
      </c>
      <c r="D26" s="2" t="s">
        <v>58111</v>
      </c>
      <c r="K26" s="49"/>
    </row>
    <row r="27" spans="1:24" ht="16.5" customHeight="1">
      <c r="B27" s="2" t="s">
        <v>58112</v>
      </c>
      <c r="C27" s="2" t="s">
        <v>58113</v>
      </c>
      <c r="D27" s="2" t="s">
        <v>58114</v>
      </c>
      <c r="K27" s="49"/>
    </row>
    <row r="28" spans="1:24" ht="16.5" customHeight="1">
      <c r="A28" s="2" t="s">
        <v>9180</v>
      </c>
      <c r="B28" s="2" t="s">
        <v>43942</v>
      </c>
      <c r="C28" s="2" t="s">
        <v>58115</v>
      </c>
      <c r="K28" s="49"/>
    </row>
    <row r="29" spans="1:24" ht="16.5" customHeight="1">
      <c r="A29" s="2" t="s">
        <v>58116</v>
      </c>
      <c r="B29" s="2" t="s">
        <v>58117</v>
      </c>
      <c r="C29" s="2" t="s">
        <v>58118</v>
      </c>
      <c r="D29" s="2" t="s">
        <v>58119</v>
      </c>
      <c r="E29" s="49"/>
      <c r="F29" s="49"/>
      <c r="G29" s="49"/>
      <c r="H29" s="49"/>
      <c r="I29" s="63"/>
      <c r="J29" s="49"/>
      <c r="K29" s="49"/>
      <c r="L29" s="2"/>
      <c r="M29" s="2"/>
      <c r="N29" s="2"/>
      <c r="O29" s="2"/>
      <c r="P29" s="2"/>
      <c r="Q29" s="2"/>
      <c r="R29" s="2"/>
      <c r="S29" s="2"/>
      <c r="T29" s="2"/>
      <c r="U29" s="2"/>
      <c r="V29" s="2"/>
      <c r="W29" s="2"/>
      <c r="X29" s="2"/>
    </row>
    <row r="30" spans="1:24" ht="16.5" customHeight="1">
      <c r="A30" s="49" t="s">
        <v>9180</v>
      </c>
      <c r="B30" s="49" t="s">
        <v>3271</v>
      </c>
      <c r="C30" s="49" t="s">
        <v>20013</v>
      </c>
      <c r="D30" s="49"/>
      <c r="J30" s="49"/>
      <c r="K30" s="49"/>
    </row>
    <row r="31" spans="1:24" ht="12.75">
      <c r="A31" s="49" t="s">
        <v>9180</v>
      </c>
      <c r="B31" s="49" t="s">
        <v>58120</v>
      </c>
      <c r="C31" s="49" t="s">
        <v>58121</v>
      </c>
      <c r="D31" s="49" t="s">
        <v>58122</v>
      </c>
      <c r="J31" s="49"/>
      <c r="K31" s="49"/>
    </row>
    <row r="32" spans="1:24" ht="12.75">
      <c r="A32" s="49" t="s">
        <v>9180</v>
      </c>
      <c r="B32" s="49" t="s">
        <v>58123</v>
      </c>
      <c r="C32" s="49"/>
      <c r="D32" s="49"/>
    </row>
    <row r="33" spans="1:11" ht="12.75">
      <c r="A33" s="49" t="s">
        <v>9180</v>
      </c>
      <c r="B33" s="49" t="s">
        <v>18794</v>
      </c>
      <c r="C33" s="49"/>
      <c r="D33" s="49"/>
    </row>
    <row r="34" spans="1:11" ht="12.75">
      <c r="A34" s="49" t="s">
        <v>9180</v>
      </c>
      <c r="B34" s="31" t="s">
        <v>58124</v>
      </c>
      <c r="C34" s="49"/>
      <c r="D34" s="49"/>
      <c r="J34" s="49"/>
      <c r="K34" s="49"/>
    </row>
    <row r="35" spans="1:11" ht="12.75">
      <c r="A35" s="49" t="s">
        <v>9180</v>
      </c>
      <c r="B35" s="49" t="s">
        <v>2687</v>
      </c>
      <c r="C35" s="49" t="s">
        <v>58125</v>
      </c>
      <c r="D35" s="49"/>
      <c r="J35" s="49"/>
      <c r="K35" s="49"/>
    </row>
    <row r="36" spans="1:11" ht="12.75">
      <c r="A36" s="49" t="s">
        <v>9532</v>
      </c>
      <c r="B36" s="49" t="s">
        <v>13919</v>
      </c>
      <c r="C36" s="49" t="s">
        <v>58126</v>
      </c>
      <c r="D36" s="49"/>
      <c r="J36" s="49"/>
      <c r="K36" s="49"/>
    </row>
    <row r="37" spans="1:11" ht="12.75">
      <c r="A37" s="49" t="s">
        <v>9180</v>
      </c>
      <c r="B37" s="54" t="s">
        <v>58127</v>
      </c>
      <c r="C37" s="2" t="s">
        <v>58128</v>
      </c>
      <c r="J37" s="49"/>
      <c r="K37" s="49"/>
    </row>
    <row r="38" spans="1:11" ht="12.75">
      <c r="A38" s="49" t="s">
        <v>4807</v>
      </c>
      <c r="B38" s="50" t="s">
        <v>58129</v>
      </c>
      <c r="C38" s="49" t="s">
        <v>58130</v>
      </c>
      <c r="D38" s="49" t="s">
        <v>58131</v>
      </c>
      <c r="J38" s="49"/>
      <c r="K38" s="49"/>
    </row>
    <row r="39" spans="1:11" ht="12.75">
      <c r="A39" s="49" t="s">
        <v>9180</v>
      </c>
      <c r="B39" s="49" t="s">
        <v>17956</v>
      </c>
      <c r="C39" s="49" t="s">
        <v>1329</v>
      </c>
      <c r="J39" s="49"/>
      <c r="K39" s="49"/>
    </row>
    <row r="40" spans="1:11" ht="12.75">
      <c r="A40" s="49" t="s">
        <v>9180</v>
      </c>
      <c r="B40" s="50" t="s">
        <v>9303</v>
      </c>
      <c r="C40" s="49" t="s">
        <v>18992</v>
      </c>
      <c r="D40" s="49"/>
      <c r="J40" s="49"/>
      <c r="K40" s="49"/>
    </row>
    <row r="41" spans="1:11" ht="12.75">
      <c r="A41" s="49" t="s">
        <v>58132</v>
      </c>
      <c r="B41" s="49" t="s">
        <v>13538</v>
      </c>
      <c r="C41" s="49" t="s">
        <v>7023</v>
      </c>
      <c r="D41" s="49"/>
      <c r="J41" s="49"/>
      <c r="K41" s="49"/>
    </row>
    <row r="42" spans="1:11" ht="12.75">
      <c r="A42" s="49" t="s">
        <v>9180</v>
      </c>
      <c r="B42" s="49" t="s">
        <v>58133</v>
      </c>
      <c r="C42" s="49" t="s">
        <v>58134</v>
      </c>
      <c r="D42" s="49"/>
      <c r="J42" s="49"/>
      <c r="K42" s="49"/>
    </row>
    <row r="43" spans="1:11" ht="12.75">
      <c r="A43" s="49" t="s">
        <v>9180</v>
      </c>
      <c r="B43" s="50" t="s">
        <v>590</v>
      </c>
      <c r="C43" s="57" t="s">
        <v>58135</v>
      </c>
      <c r="D43" s="49" t="s">
        <v>58136</v>
      </c>
      <c r="J43" s="49"/>
      <c r="K43" s="49"/>
    </row>
    <row r="44" spans="1:11" ht="12.75">
      <c r="A44" s="49" t="s">
        <v>9180</v>
      </c>
      <c r="B44" s="58" t="s">
        <v>766</v>
      </c>
      <c r="C44" s="49"/>
      <c r="D44" s="49"/>
      <c r="J44" s="49"/>
      <c r="K44" s="49"/>
    </row>
    <row r="45" spans="1:11" ht="12.75">
      <c r="A45" s="49" t="s">
        <v>9180</v>
      </c>
      <c r="B45" s="59" t="s">
        <v>58137</v>
      </c>
      <c r="C45" s="49"/>
      <c r="D45" s="49" t="s">
        <v>58138</v>
      </c>
      <c r="J45" s="49"/>
      <c r="K45" s="49"/>
    </row>
    <row r="46" spans="1:11" ht="12.75">
      <c r="A46" s="49" t="s">
        <v>9180</v>
      </c>
      <c r="B46" s="48" t="s">
        <v>53210</v>
      </c>
      <c r="J46" s="49"/>
      <c r="K46" s="49"/>
    </row>
    <row r="47" spans="1:11" ht="12.75">
      <c r="A47" s="49" t="s">
        <v>9180</v>
      </c>
      <c r="B47" s="48" t="s">
        <v>58139</v>
      </c>
      <c r="D47" s="2" t="s">
        <v>58140</v>
      </c>
      <c r="E47" s="49"/>
      <c r="F47" s="49"/>
      <c r="G47" s="49"/>
      <c r="H47" s="49"/>
      <c r="I47" s="49"/>
      <c r="J47" s="49"/>
      <c r="K47" s="49"/>
    </row>
    <row r="48" spans="1:11" ht="12.75">
      <c r="A48" s="49" t="s">
        <v>9180</v>
      </c>
      <c r="B48" s="58" t="s">
        <v>4428</v>
      </c>
      <c r="C48" s="49"/>
      <c r="D48" s="49"/>
      <c r="F48" s="49"/>
      <c r="G48" s="49"/>
      <c r="H48" s="49"/>
      <c r="I48" s="49"/>
      <c r="J48" s="49"/>
      <c r="K48" s="49"/>
    </row>
    <row r="49" spans="1:11" ht="12.75">
      <c r="A49" s="2" t="s">
        <v>9180</v>
      </c>
      <c r="B49" s="49" t="s">
        <v>17898</v>
      </c>
      <c r="C49" s="49" t="s">
        <v>58141</v>
      </c>
      <c r="D49" s="49" t="s">
        <v>58142</v>
      </c>
      <c r="E49" s="49"/>
      <c r="F49" s="49"/>
      <c r="G49" s="49"/>
      <c r="H49" s="49"/>
      <c r="I49" s="49"/>
      <c r="J49" s="49"/>
      <c r="K49" s="49"/>
    </row>
    <row r="50" spans="1:11" ht="12.75">
      <c r="A50" s="2" t="s">
        <v>9180</v>
      </c>
      <c r="B50" s="2" t="s">
        <v>4846</v>
      </c>
      <c r="D50" s="2" t="s">
        <v>58143</v>
      </c>
      <c r="E50" s="49"/>
      <c r="F50" s="49"/>
      <c r="G50" s="49"/>
      <c r="H50" s="49"/>
      <c r="I50" s="49"/>
      <c r="J50" s="49"/>
      <c r="K50" s="49"/>
    </row>
    <row r="51" spans="1:11" ht="12.75">
      <c r="A51" s="49" t="s">
        <v>9180</v>
      </c>
      <c r="B51" s="2" t="s">
        <v>58144</v>
      </c>
      <c r="D51" s="2" t="s">
        <v>58145</v>
      </c>
    </row>
    <row r="52" spans="1:11" ht="12.75">
      <c r="A52" s="49" t="s">
        <v>9180</v>
      </c>
      <c r="B52" s="2" t="s">
        <v>729</v>
      </c>
      <c r="D52" s="2" t="s">
        <v>58146</v>
      </c>
      <c r="E52" s="49"/>
      <c r="F52" s="49"/>
      <c r="G52" s="49"/>
      <c r="H52" s="49"/>
      <c r="I52" s="49"/>
      <c r="J52" s="49"/>
      <c r="K52" s="49"/>
    </row>
    <row r="53" spans="1:11" ht="12.75">
      <c r="A53" s="49" t="s">
        <v>9180</v>
      </c>
      <c r="B53" s="2" t="s">
        <v>58147</v>
      </c>
      <c r="D53" s="2" t="s">
        <v>58148</v>
      </c>
      <c r="E53" s="49"/>
      <c r="F53" s="49"/>
      <c r="G53" s="49"/>
      <c r="H53" s="49"/>
      <c r="I53" s="49"/>
      <c r="J53" s="49"/>
      <c r="K53" s="49"/>
    </row>
    <row r="54" spans="1:11" ht="12.75">
      <c r="A54" s="49" t="s">
        <v>9180</v>
      </c>
      <c r="B54" s="2" t="s">
        <v>58149</v>
      </c>
      <c r="D54" s="2" t="s">
        <v>58150</v>
      </c>
      <c r="E54" s="49"/>
      <c r="F54" s="49"/>
      <c r="G54" s="49"/>
      <c r="H54" s="49"/>
      <c r="I54" s="49"/>
      <c r="J54" s="49"/>
      <c r="K54" s="49"/>
    </row>
    <row r="55" spans="1:11" ht="12.75">
      <c r="A55" s="49" t="s">
        <v>14768</v>
      </c>
      <c r="B55" s="60" t="s">
        <v>58151</v>
      </c>
      <c r="C55" s="49" t="s">
        <v>58152</v>
      </c>
      <c r="D55" s="49" t="s">
        <v>58153</v>
      </c>
      <c r="E55" s="49"/>
      <c r="F55" s="49"/>
      <c r="G55" s="49"/>
      <c r="H55" s="49"/>
      <c r="I55" s="49"/>
      <c r="J55" s="49"/>
      <c r="K55" s="49"/>
    </row>
    <row r="56" spans="1:11" ht="12.75">
      <c r="A56" s="2" t="s">
        <v>9180</v>
      </c>
      <c r="B56" s="48" t="s">
        <v>58154</v>
      </c>
      <c r="C56" s="2" t="s">
        <v>58155</v>
      </c>
      <c r="D56" s="2" t="s">
        <v>58156</v>
      </c>
      <c r="E56" s="49"/>
      <c r="F56" s="49"/>
      <c r="G56" s="49"/>
      <c r="H56" s="49"/>
      <c r="I56" s="49"/>
      <c r="J56" s="49"/>
      <c r="K56" s="49"/>
    </row>
    <row r="57" spans="1:11" ht="12.75">
      <c r="A57" s="2" t="s">
        <v>9180</v>
      </c>
      <c r="B57" s="58" t="s">
        <v>58157</v>
      </c>
      <c r="C57" s="49" t="s">
        <v>58158</v>
      </c>
      <c r="D57" s="49"/>
      <c r="E57" s="49"/>
      <c r="F57" s="49"/>
      <c r="G57" s="49"/>
      <c r="H57" s="49"/>
      <c r="I57" s="49"/>
      <c r="J57" s="49"/>
      <c r="K57" s="49"/>
    </row>
    <row r="58" spans="1:11" ht="12.75">
      <c r="A58" s="2" t="s">
        <v>9180</v>
      </c>
      <c r="B58" s="58" t="s">
        <v>17983</v>
      </c>
      <c r="C58" s="49" t="s">
        <v>58159</v>
      </c>
      <c r="D58" s="61" t="s">
        <v>58160</v>
      </c>
      <c r="E58" s="49"/>
      <c r="F58" s="49"/>
      <c r="G58" s="49"/>
      <c r="H58" s="49"/>
      <c r="I58" s="49"/>
      <c r="J58" s="49"/>
      <c r="K58" s="49"/>
    </row>
    <row r="59" spans="1:11" ht="12.75">
      <c r="A59" s="2" t="s">
        <v>9180</v>
      </c>
      <c r="B59" s="59" t="s">
        <v>17825</v>
      </c>
      <c r="C59" s="49" t="s">
        <v>58161</v>
      </c>
      <c r="D59" s="49" t="s">
        <v>58162</v>
      </c>
      <c r="E59" s="49"/>
      <c r="F59" s="49"/>
      <c r="G59" s="49"/>
      <c r="H59" s="49"/>
      <c r="I59" s="49"/>
      <c r="J59" s="49"/>
      <c r="K59" s="49"/>
    </row>
    <row r="60" spans="1:11" ht="12.75">
      <c r="A60" s="49" t="s">
        <v>9180</v>
      </c>
      <c r="B60" s="58" t="s">
        <v>990</v>
      </c>
      <c r="C60" s="49" t="s">
        <v>58163</v>
      </c>
    </row>
    <row r="61" spans="1:11" ht="12.75">
      <c r="A61" s="49" t="s">
        <v>9180</v>
      </c>
      <c r="B61" s="49" t="s">
        <v>3459</v>
      </c>
      <c r="C61" s="49" t="s">
        <v>58164</v>
      </c>
      <c r="D61" s="49"/>
      <c r="E61" s="49"/>
      <c r="F61" s="49"/>
      <c r="G61" s="49"/>
      <c r="H61" s="49"/>
      <c r="I61" s="49"/>
      <c r="J61" s="49"/>
      <c r="K61" s="49"/>
    </row>
    <row r="62" spans="1:11" ht="12.75">
      <c r="A62" s="2" t="s">
        <v>9180</v>
      </c>
      <c r="B62" s="62" t="s">
        <v>58165</v>
      </c>
      <c r="D62" s="2" t="s">
        <v>58166</v>
      </c>
      <c r="E62" s="49"/>
      <c r="F62" s="49"/>
      <c r="G62" s="49"/>
      <c r="H62" s="49"/>
      <c r="I62" s="49"/>
      <c r="J62" s="49"/>
      <c r="K62" s="49"/>
    </row>
    <row r="63" spans="1:11" ht="12.75">
      <c r="A63" s="2" t="s">
        <v>9180</v>
      </c>
      <c r="B63" s="2" t="s">
        <v>58167</v>
      </c>
      <c r="C63" s="2" t="s">
        <v>58168</v>
      </c>
      <c r="D63" s="2" t="s">
        <v>58169</v>
      </c>
      <c r="E63" s="49"/>
      <c r="F63" s="49"/>
      <c r="G63" s="49"/>
      <c r="H63" s="49"/>
      <c r="I63" s="49"/>
      <c r="J63" s="49"/>
      <c r="K63" s="49"/>
    </row>
    <row r="64" spans="1:11" ht="12.75">
      <c r="A64" s="2" t="s">
        <v>9180</v>
      </c>
      <c r="B64" s="48" t="s">
        <v>58170</v>
      </c>
      <c r="D64" s="2" t="s">
        <v>58171</v>
      </c>
    </row>
    <row r="65" spans="1:24" ht="12.75">
      <c r="A65" s="2" t="s">
        <v>9180</v>
      </c>
      <c r="B65" s="48" t="s">
        <v>58172</v>
      </c>
      <c r="D65" s="2" t="s">
        <v>58173</v>
      </c>
      <c r="E65" s="49"/>
      <c r="F65" s="49"/>
      <c r="G65" s="49"/>
      <c r="H65" s="49"/>
      <c r="I65" s="49"/>
      <c r="J65" s="49"/>
      <c r="K65" s="49"/>
    </row>
    <row r="66" spans="1:24" ht="12.75">
      <c r="A66" s="2" t="s">
        <v>9180</v>
      </c>
      <c r="B66" s="48" t="s">
        <v>58174</v>
      </c>
      <c r="D66" s="2" t="s">
        <v>58175</v>
      </c>
      <c r="E66" s="49"/>
      <c r="F66" s="49"/>
      <c r="G66" s="49"/>
      <c r="H66" s="49"/>
      <c r="I66" s="49"/>
      <c r="J66" s="49"/>
      <c r="K66" s="49"/>
    </row>
    <row r="67" spans="1:24" ht="12.75">
      <c r="A67" s="2" t="s">
        <v>9180</v>
      </c>
      <c r="B67" s="48" t="s">
        <v>58176</v>
      </c>
      <c r="D67" s="49" t="s">
        <v>58177</v>
      </c>
      <c r="E67" s="49"/>
      <c r="F67" s="49"/>
      <c r="G67" s="49"/>
      <c r="H67" s="49"/>
      <c r="I67" s="49"/>
      <c r="J67" s="49"/>
      <c r="K67" s="49"/>
    </row>
    <row r="68" spans="1:24" ht="12.75">
      <c r="A68" s="2" t="s">
        <v>9180</v>
      </c>
      <c r="B68" s="2" t="s">
        <v>58178</v>
      </c>
      <c r="D68" s="2" t="s">
        <v>58179</v>
      </c>
    </row>
    <row r="69" spans="1:24" ht="12.75">
      <c r="A69" s="2" t="s">
        <v>9180</v>
      </c>
      <c r="B69" s="48" t="s">
        <v>58180</v>
      </c>
      <c r="D69" s="2" t="s">
        <v>58181</v>
      </c>
    </row>
    <row r="70" spans="1:24" ht="12.75">
      <c r="A70" s="2" t="s">
        <v>58182</v>
      </c>
      <c r="B70" s="2" t="s">
        <v>58183</v>
      </c>
      <c r="C70" s="2" t="s">
        <v>58118</v>
      </c>
      <c r="D70" s="2" t="s">
        <v>58119</v>
      </c>
      <c r="E70" s="2"/>
      <c r="F70" s="2"/>
      <c r="G70" s="2"/>
      <c r="H70" s="2"/>
      <c r="I70" s="2"/>
      <c r="J70" s="2"/>
      <c r="K70" s="2"/>
      <c r="L70" s="2"/>
      <c r="M70" s="2"/>
      <c r="N70" s="2"/>
      <c r="O70" s="2"/>
      <c r="P70" s="2"/>
      <c r="Q70" s="2"/>
      <c r="R70" s="2"/>
      <c r="S70" s="2"/>
      <c r="T70" s="2"/>
      <c r="U70" s="2"/>
      <c r="V70" s="2"/>
      <c r="W70" s="2"/>
      <c r="X70" s="2"/>
    </row>
    <row r="71" spans="1:24" ht="14.25">
      <c r="A71" s="2" t="s">
        <v>4807</v>
      </c>
      <c r="B71" s="64" t="s">
        <v>58184</v>
      </c>
      <c r="C71" s="2" t="s">
        <v>58185</v>
      </c>
      <c r="D71" s="2" t="s">
        <v>58186</v>
      </c>
    </row>
    <row r="72" spans="1:24" ht="12.75">
      <c r="A72" s="2" t="s">
        <v>4807</v>
      </c>
      <c r="B72" s="2" t="s">
        <v>58187</v>
      </c>
      <c r="C72" s="2" t="s">
        <v>58188</v>
      </c>
      <c r="D72" s="2" t="s">
        <v>58189</v>
      </c>
    </row>
    <row r="73" spans="1:24" ht="12.75">
      <c r="A73" s="49" t="s">
        <v>9180</v>
      </c>
      <c r="B73" s="2" t="s">
        <v>18960</v>
      </c>
      <c r="D73" s="2" t="s">
        <v>58190</v>
      </c>
    </row>
    <row r="74" spans="1:24" ht="12.75">
      <c r="A74" s="49" t="s">
        <v>4807</v>
      </c>
      <c r="B74" s="49" t="s">
        <v>4061</v>
      </c>
      <c r="D74" s="49" t="s">
        <v>58191</v>
      </c>
    </row>
    <row r="75" spans="1:24" ht="14.25">
      <c r="A75" s="2" t="s">
        <v>4807</v>
      </c>
      <c r="B75" s="65" t="s">
        <v>58192</v>
      </c>
      <c r="C75" s="2" t="s">
        <v>58193</v>
      </c>
      <c r="D75" s="2" t="s">
        <v>58194</v>
      </c>
    </row>
    <row r="76" spans="1:24" ht="12.75">
      <c r="A76" s="2" t="s">
        <v>4807</v>
      </c>
      <c r="B76" s="2" t="s">
        <v>58195</v>
      </c>
      <c r="C76" s="2" t="s">
        <v>58196</v>
      </c>
      <c r="D76" s="2" t="s">
        <v>58197</v>
      </c>
    </row>
    <row r="146" spans="1:24" ht="14.25" customHeight="1">
      <c r="A146" s="66" t="s">
        <v>58198</v>
      </c>
      <c r="B146" s="66" t="s">
        <v>58199</v>
      </c>
      <c r="C146" s="66" t="s">
        <v>57432</v>
      </c>
      <c r="D146" s="66" t="s">
        <v>58200</v>
      </c>
      <c r="E146" s="66"/>
      <c r="F146" s="66"/>
      <c r="G146" s="66"/>
      <c r="H146" s="66"/>
      <c r="I146" s="66"/>
      <c r="J146" s="66"/>
      <c r="K146" s="66"/>
      <c r="L146" s="66"/>
      <c r="M146" s="66"/>
      <c r="N146" s="66"/>
      <c r="O146" s="66"/>
      <c r="P146" s="66"/>
      <c r="Q146" s="66"/>
      <c r="R146" s="66"/>
      <c r="S146" s="66"/>
      <c r="T146" s="66"/>
      <c r="U146" s="66"/>
      <c r="V146" s="66"/>
      <c r="W146" s="66"/>
      <c r="X146" s="66"/>
    </row>
    <row r="147" spans="1:24" ht="12.75">
      <c r="A147" s="67" t="s">
        <v>58201</v>
      </c>
      <c r="B147" s="66" t="s">
        <v>58183</v>
      </c>
      <c r="C147" s="66" t="s">
        <v>58118</v>
      </c>
      <c r="D147" s="66" t="s">
        <v>57573</v>
      </c>
      <c r="E147" s="66"/>
      <c r="F147" s="66"/>
      <c r="G147" s="66"/>
      <c r="H147" s="66"/>
      <c r="I147" s="66"/>
      <c r="J147" s="66"/>
      <c r="K147" s="66"/>
      <c r="L147" s="66"/>
      <c r="M147" s="66"/>
      <c r="N147" s="66"/>
      <c r="O147" s="66"/>
      <c r="P147" s="66"/>
      <c r="Q147" s="66"/>
      <c r="R147" s="66"/>
      <c r="S147" s="66"/>
      <c r="T147" s="66"/>
      <c r="U147" s="66"/>
      <c r="V147" s="66"/>
      <c r="W147" s="66"/>
      <c r="X147" s="66"/>
    </row>
    <row r="148" spans="1:24" ht="12.75">
      <c r="A148" s="2" t="s">
        <v>58202</v>
      </c>
      <c r="B148" s="68" t="s">
        <v>58203</v>
      </c>
      <c r="C148" s="2" t="s">
        <v>58204</v>
      </c>
      <c r="D148" s="2" t="s">
        <v>58205</v>
      </c>
    </row>
    <row r="149" spans="1:24" ht="12.75">
      <c r="A149" s="2" t="s">
        <v>58202</v>
      </c>
      <c r="B149" s="68" t="s">
        <v>58206</v>
      </c>
      <c r="C149" s="2"/>
      <c r="D149" s="2" t="s">
        <v>58207</v>
      </c>
    </row>
    <row r="150" spans="1:24" ht="12.75">
      <c r="A150" s="2" t="s">
        <v>58202</v>
      </c>
      <c r="B150" s="69" t="s">
        <v>58208</v>
      </c>
      <c r="C150" s="2"/>
      <c r="D150" s="2" t="s">
        <v>58209</v>
      </c>
    </row>
    <row r="151" spans="1:24" ht="12.75">
      <c r="A151" s="2" t="s">
        <v>58202</v>
      </c>
      <c r="B151" s="69" t="s">
        <v>58210</v>
      </c>
      <c r="C151" s="2"/>
      <c r="D151" s="2" t="s">
        <v>58211</v>
      </c>
    </row>
    <row r="152" spans="1:24" ht="12.75">
      <c r="A152" s="2" t="s">
        <v>58202</v>
      </c>
      <c r="B152" s="69" t="s">
        <v>58212</v>
      </c>
      <c r="C152" s="2" t="s">
        <v>58213</v>
      </c>
      <c r="D152" s="2" t="s">
        <v>58214</v>
      </c>
    </row>
    <row r="153" spans="1:24" ht="12.75">
      <c r="A153" s="2" t="s">
        <v>58202</v>
      </c>
      <c r="B153" s="69" t="s">
        <v>58215</v>
      </c>
      <c r="C153" s="2" t="s">
        <v>58216</v>
      </c>
      <c r="D153" s="2" t="s">
        <v>58214</v>
      </c>
    </row>
    <row r="154" spans="1:24" ht="12.75">
      <c r="A154" s="2" t="s">
        <v>58202</v>
      </c>
      <c r="B154" s="68" t="s">
        <v>58217</v>
      </c>
      <c r="C154" s="70" t="s">
        <v>58218</v>
      </c>
      <c r="D154" s="2" t="s">
        <v>58219</v>
      </c>
    </row>
    <row r="155" spans="1:24" ht="12.75">
      <c r="A155" s="2" t="s">
        <v>58202</v>
      </c>
      <c r="B155" s="71" t="s">
        <v>58220</v>
      </c>
      <c r="C155" s="2"/>
      <c r="D155" s="2" t="s">
        <v>58221</v>
      </c>
    </row>
    <row r="156" spans="1:24" ht="12.75">
      <c r="A156" s="2" t="s">
        <v>58202</v>
      </c>
      <c r="B156" s="72" t="s">
        <v>58222</v>
      </c>
      <c r="C156" s="2"/>
      <c r="D156" s="2" t="s">
        <v>58223</v>
      </c>
    </row>
    <row r="157" spans="1:24" ht="12.75">
      <c r="A157" s="2" t="s">
        <v>58202</v>
      </c>
      <c r="B157" s="68" t="s">
        <v>58224</v>
      </c>
      <c r="C157" s="2" t="s">
        <v>58225</v>
      </c>
      <c r="D157" s="2"/>
    </row>
    <row r="158" spans="1:24" ht="14.25">
      <c r="A158" s="2" t="s">
        <v>58202</v>
      </c>
      <c r="B158" s="73" t="s">
        <v>58226</v>
      </c>
      <c r="C158" s="2"/>
      <c r="D158" s="2"/>
    </row>
    <row r="159" spans="1:24" ht="12.75">
      <c r="A159" s="2" t="s">
        <v>58202</v>
      </c>
      <c r="B159" s="68" t="s">
        <v>58227</v>
      </c>
      <c r="C159" s="74" t="s">
        <v>58228</v>
      </c>
      <c r="D159" s="2" t="s">
        <v>58229</v>
      </c>
    </row>
    <row r="160" spans="1:24" ht="12.75">
      <c r="A160" s="2" t="s">
        <v>58202</v>
      </c>
      <c r="B160" s="68" t="s">
        <v>58230</v>
      </c>
      <c r="C160" s="2" t="s">
        <v>58231</v>
      </c>
      <c r="D160" s="2"/>
    </row>
  </sheetData>
  <sheetProtection formatCells="0" insertHyperlinks="0" autoFilter="0"/>
  <phoneticPr fontId="68" type="noConversion"/>
  <hyperlinks>
    <hyperlink ref="B44" r:id="rId1" xr:uid="{00000000-0004-0000-0900-000000000000}"/>
    <hyperlink ref="B45" r:id="rId2" xr:uid="{00000000-0004-0000-0900-000001000000}"/>
    <hyperlink ref="B46" r:id="rId3" xr:uid="{00000000-0004-0000-0900-000002000000}"/>
    <hyperlink ref="B47" r:id="rId4" xr:uid="{00000000-0004-0000-0900-000003000000}"/>
    <hyperlink ref="B48" r:id="rId5" xr:uid="{00000000-0004-0000-0900-000004000000}"/>
    <hyperlink ref="B55" r:id="rId6" xr:uid="{00000000-0004-0000-0900-000005000000}"/>
    <hyperlink ref="B56" r:id="rId7" xr:uid="{00000000-0004-0000-0900-000006000000}"/>
    <hyperlink ref="B57" r:id="rId8" xr:uid="{00000000-0004-0000-0900-000007000000}"/>
    <hyperlink ref="B58" r:id="rId9" xr:uid="{00000000-0004-0000-0900-000008000000}"/>
    <hyperlink ref="B59" r:id="rId10" xr:uid="{00000000-0004-0000-0900-000009000000}"/>
    <hyperlink ref="B60" r:id="rId11" xr:uid="{00000000-0004-0000-0900-00000A000000}"/>
    <hyperlink ref="B62" r:id="rId12" xr:uid="{00000000-0004-0000-0900-00000B000000}"/>
    <hyperlink ref="B64" r:id="rId13" xr:uid="{00000000-0004-0000-0900-00000C000000}"/>
    <hyperlink ref="B65" r:id="rId14" xr:uid="{00000000-0004-0000-0900-00000D000000}"/>
    <hyperlink ref="B66" r:id="rId15" xr:uid="{00000000-0004-0000-0900-00000E000000}"/>
    <hyperlink ref="B67" r:id="rId16" xr:uid="{00000000-0004-0000-0900-00000F000000}"/>
    <hyperlink ref="B69" r:id="rId17" xr:uid="{00000000-0004-0000-0900-000010000000}"/>
    <hyperlink ref="B148" r:id="rId18" xr:uid="{00000000-0004-0000-0900-000011000000}"/>
    <hyperlink ref="B149" r:id="rId19" xr:uid="{00000000-0004-0000-0900-000012000000}"/>
    <hyperlink ref="B150" r:id="rId20" xr:uid="{00000000-0004-0000-0900-000013000000}"/>
    <hyperlink ref="B151" r:id="rId21" xr:uid="{00000000-0004-0000-0900-000014000000}"/>
    <hyperlink ref="B152" r:id="rId22" xr:uid="{00000000-0004-0000-0900-000015000000}"/>
    <hyperlink ref="B153" r:id="rId23" xr:uid="{00000000-0004-0000-0900-000016000000}"/>
    <hyperlink ref="B154" r:id="rId24" xr:uid="{00000000-0004-0000-0900-000017000000}"/>
    <hyperlink ref="B155" r:id="rId25" xr:uid="{00000000-0004-0000-0900-000018000000}"/>
    <hyperlink ref="B156" r:id="rId26" xr:uid="{00000000-0004-0000-0900-000019000000}"/>
    <hyperlink ref="B157" r:id="rId27" xr:uid="{00000000-0004-0000-0900-00001A000000}"/>
    <hyperlink ref="B158" r:id="rId28" xr:uid="{00000000-0004-0000-0900-00001B000000}"/>
    <hyperlink ref="B159" r:id="rId29" xr:uid="{00000000-0004-0000-0900-00001C000000}"/>
    <hyperlink ref="B160" r:id="rId30" xr:uid="{00000000-0004-0000-0900-00001D000000}"/>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M128"/>
  <sheetViews>
    <sheetView topLeftCell="A3" zoomScale="128" zoomScaleNormal="128" workbookViewId="0">
      <selection activeCell="A3" sqref="A1:XFD1048576"/>
    </sheetView>
  </sheetViews>
  <sheetFormatPr defaultColWidth="12.5703125" defaultRowHeight="15.75" customHeight="1"/>
  <cols>
    <col min="1" max="1" width="8.5703125" customWidth="1"/>
    <col min="2" max="2" width="35" customWidth="1"/>
    <col min="3" max="3" width="25.140625" customWidth="1"/>
    <col min="4" max="4" width="52.140625" customWidth="1"/>
    <col min="5" max="5" width="23.85546875" customWidth="1"/>
    <col min="6" max="6" width="33" customWidth="1"/>
    <col min="7" max="7" width="27.140625" customWidth="1"/>
  </cols>
  <sheetData>
    <row r="1" spans="1:13" ht="45.75" customHeight="1">
      <c r="A1" s="1" t="s">
        <v>58232</v>
      </c>
      <c r="C1" s="2"/>
      <c r="D1" s="3"/>
      <c r="E1" s="4"/>
      <c r="F1" s="4"/>
      <c r="G1" s="4"/>
      <c r="H1" s="4"/>
      <c r="I1" s="4"/>
      <c r="J1" s="4"/>
      <c r="K1" s="4"/>
      <c r="L1" s="4"/>
      <c r="M1" s="4"/>
    </row>
    <row r="2" spans="1:13" ht="22.5" customHeight="1">
      <c r="A2" s="2"/>
      <c r="B2" s="2" t="s">
        <v>58067</v>
      </c>
      <c r="C2" s="3"/>
      <c r="D2" s="4"/>
      <c r="E2" s="4"/>
      <c r="F2" s="4"/>
      <c r="G2" s="4"/>
      <c r="H2" s="4"/>
      <c r="I2" s="4"/>
      <c r="J2" s="4"/>
      <c r="K2" s="4"/>
      <c r="L2" s="4"/>
    </row>
    <row r="3" spans="1:13" ht="12.75">
      <c r="A3" s="5" t="s">
        <v>21741</v>
      </c>
      <c r="B3" s="5" t="s">
        <v>0</v>
      </c>
      <c r="C3" s="5" t="s">
        <v>1</v>
      </c>
      <c r="D3" s="6" t="s">
        <v>17672</v>
      </c>
      <c r="E3" s="6" t="s">
        <v>3</v>
      </c>
      <c r="F3" s="6" t="s">
        <v>4</v>
      </c>
      <c r="G3" s="6"/>
      <c r="H3" s="6"/>
      <c r="I3" s="6"/>
      <c r="J3" s="6"/>
      <c r="K3" s="6"/>
      <c r="L3" s="6"/>
    </row>
    <row r="4" spans="1:13" ht="12.75">
      <c r="F4" s="25"/>
      <c r="G4" s="25"/>
      <c r="H4" s="25"/>
      <c r="I4" s="25"/>
      <c r="J4" s="25"/>
      <c r="K4" s="25"/>
      <c r="L4" s="25"/>
      <c r="M4" s="25"/>
    </row>
    <row r="5" spans="1:13" ht="12.75">
      <c r="F5" s="25"/>
      <c r="G5" s="25"/>
      <c r="H5" s="25"/>
      <c r="I5" s="25"/>
      <c r="J5" s="25"/>
      <c r="K5" s="25"/>
      <c r="L5" s="25"/>
      <c r="M5" s="25"/>
    </row>
    <row r="6" spans="1:13" ht="12.75">
      <c r="F6" s="25"/>
      <c r="G6" s="25"/>
      <c r="H6" s="25"/>
      <c r="I6" s="25"/>
      <c r="J6" s="25"/>
      <c r="K6" s="25"/>
      <c r="L6" s="25"/>
      <c r="M6" s="25"/>
    </row>
    <row r="7" spans="1:13" ht="12.75">
      <c r="A7" s="24"/>
      <c r="B7" s="25"/>
      <c r="C7" s="25"/>
      <c r="D7" s="25"/>
      <c r="E7" s="25"/>
      <c r="F7" s="25"/>
      <c r="G7" s="25"/>
      <c r="H7" s="25"/>
      <c r="I7" s="25"/>
      <c r="J7" s="25"/>
      <c r="K7" s="25"/>
      <c r="L7" s="25"/>
      <c r="M7" s="25"/>
    </row>
    <row r="8" spans="1:13" ht="12.75">
      <c r="A8" s="24"/>
      <c r="B8" s="25"/>
      <c r="C8" s="25"/>
      <c r="D8" s="25"/>
      <c r="E8" s="25"/>
      <c r="F8" s="25"/>
      <c r="G8" s="25"/>
      <c r="H8" s="25"/>
      <c r="I8" s="25"/>
      <c r="J8" s="25"/>
      <c r="K8" s="25"/>
      <c r="L8" s="25"/>
      <c r="M8" s="25"/>
    </row>
    <row r="9" spans="1:13" ht="12.75">
      <c r="A9" s="24"/>
      <c r="B9" s="25"/>
      <c r="C9" s="25"/>
      <c r="D9" s="25"/>
      <c r="E9" s="25"/>
      <c r="F9" s="25"/>
      <c r="G9" s="25"/>
      <c r="H9" s="25"/>
      <c r="I9" s="25"/>
      <c r="J9" s="25"/>
      <c r="K9" s="25"/>
      <c r="L9" s="25"/>
      <c r="M9" s="25"/>
    </row>
    <row r="10" spans="1:13" ht="12.75">
      <c r="A10" s="24"/>
      <c r="B10" s="25"/>
      <c r="C10" s="25"/>
      <c r="D10" s="25"/>
      <c r="E10" s="25"/>
      <c r="F10" s="25"/>
      <c r="G10" s="25"/>
      <c r="H10" s="25"/>
      <c r="I10" s="25"/>
      <c r="J10" s="25"/>
      <c r="K10" s="25"/>
      <c r="L10" s="25"/>
      <c r="M10" s="25"/>
    </row>
    <row r="11" spans="1:13" ht="12.75">
      <c r="A11" s="26" t="s">
        <v>21741</v>
      </c>
      <c r="B11" s="27" t="s">
        <v>58233</v>
      </c>
      <c r="C11" s="27"/>
      <c r="D11" s="27"/>
      <c r="E11" s="27"/>
      <c r="F11" s="27"/>
      <c r="G11" s="27"/>
      <c r="H11" s="27"/>
      <c r="I11" s="27"/>
      <c r="J11" s="27"/>
      <c r="K11" s="27"/>
      <c r="L11" s="27"/>
      <c r="M11" s="27"/>
    </row>
    <row r="12" spans="1:13" ht="12.75">
      <c r="A12" s="24"/>
      <c r="B12" s="7" t="s">
        <v>58234</v>
      </c>
      <c r="C12" s="7" t="s">
        <v>58235</v>
      </c>
      <c r="D12" s="7" t="s">
        <v>58236</v>
      </c>
      <c r="E12" s="45" t="s">
        <v>58237</v>
      </c>
      <c r="F12" s="7"/>
      <c r="G12" s="7"/>
      <c r="H12" s="7"/>
      <c r="I12" s="7"/>
      <c r="J12" s="7"/>
      <c r="K12" s="7"/>
      <c r="L12" s="7"/>
      <c r="M12" s="7"/>
    </row>
    <row r="13" spans="1:13" ht="12.75">
      <c r="A13" s="24" t="s">
        <v>21741</v>
      </c>
      <c r="B13" s="7" t="s">
        <v>58238</v>
      </c>
      <c r="C13" s="7" t="s">
        <v>58239</v>
      </c>
      <c r="D13" s="7"/>
      <c r="E13" s="7"/>
      <c r="F13" s="7"/>
      <c r="G13" s="7"/>
      <c r="H13" s="7"/>
      <c r="I13" s="7"/>
      <c r="J13" s="7"/>
      <c r="K13" s="7"/>
      <c r="L13" s="7"/>
      <c r="M13" s="7"/>
    </row>
    <row r="14" spans="1:13" ht="12.75">
      <c r="A14" s="24" t="s">
        <v>21741</v>
      </c>
      <c r="B14" s="7" t="s">
        <v>10436</v>
      </c>
      <c r="C14" s="7" t="s">
        <v>58240</v>
      </c>
      <c r="D14" s="7" t="s">
        <v>58241</v>
      </c>
      <c r="E14" s="7"/>
      <c r="F14" s="7"/>
      <c r="G14" s="7"/>
      <c r="H14" s="7"/>
      <c r="I14" s="7"/>
      <c r="J14" s="7"/>
      <c r="K14" s="7"/>
      <c r="L14" s="7"/>
      <c r="M14" s="7"/>
    </row>
    <row r="15" spans="1:13" ht="12.75">
      <c r="A15" s="28" t="s">
        <v>21741</v>
      </c>
      <c r="B15" s="28" t="s">
        <v>58242</v>
      </c>
      <c r="C15" s="28" t="s">
        <v>58243</v>
      </c>
      <c r="D15" s="28"/>
      <c r="E15" s="28" t="s">
        <v>57494</v>
      </c>
      <c r="F15" s="7"/>
      <c r="G15" s="7"/>
      <c r="H15" s="7"/>
      <c r="I15" s="7"/>
      <c r="J15" s="7"/>
      <c r="K15" s="7"/>
      <c r="L15" s="7"/>
      <c r="M15" s="7"/>
    </row>
    <row r="16" spans="1:13" ht="12.75">
      <c r="A16" s="28" t="s">
        <v>21741</v>
      </c>
      <c r="B16" s="28" t="s">
        <v>58244</v>
      </c>
      <c r="C16" s="28" t="s">
        <v>58245</v>
      </c>
      <c r="D16" s="28" t="s">
        <v>58246</v>
      </c>
      <c r="E16" s="46" t="s">
        <v>58247</v>
      </c>
      <c r="F16" s="7"/>
      <c r="G16" s="7"/>
      <c r="H16" s="7"/>
      <c r="I16" s="7"/>
      <c r="J16" s="7"/>
      <c r="K16" s="7"/>
      <c r="L16" s="7"/>
      <c r="M16" s="7"/>
    </row>
    <row r="17" spans="1:13" ht="12.75">
      <c r="A17" s="28" t="s">
        <v>21741</v>
      </c>
      <c r="B17" s="28" t="s">
        <v>1734</v>
      </c>
      <c r="C17" s="28" t="s">
        <v>144</v>
      </c>
      <c r="D17" s="28" t="s">
        <v>58248</v>
      </c>
      <c r="E17" s="28" t="s">
        <v>57494</v>
      </c>
      <c r="F17" s="7"/>
      <c r="G17" s="7"/>
      <c r="H17" s="7"/>
      <c r="I17" s="7"/>
      <c r="J17" s="7"/>
      <c r="K17" s="7"/>
      <c r="L17" s="7"/>
      <c r="M17" s="7"/>
    </row>
    <row r="18" spans="1:13" ht="12.75">
      <c r="A18" s="28" t="s">
        <v>21741</v>
      </c>
      <c r="B18" s="28" t="s">
        <v>19784</v>
      </c>
      <c r="C18" s="29" t="s">
        <v>58249</v>
      </c>
      <c r="D18" s="29"/>
      <c r="E18" s="46" t="s">
        <v>58247</v>
      </c>
      <c r="F18" s="7"/>
      <c r="G18" s="7"/>
      <c r="H18" s="7"/>
      <c r="I18" s="7"/>
      <c r="J18" s="7"/>
      <c r="K18" s="7"/>
      <c r="L18" s="7"/>
      <c r="M18" s="7"/>
    </row>
    <row r="19" spans="1:13" ht="14.25">
      <c r="A19" s="28" t="s">
        <v>21741</v>
      </c>
      <c r="B19" s="30" t="s">
        <v>58250</v>
      </c>
      <c r="C19" s="28" t="s">
        <v>58251</v>
      </c>
      <c r="D19" s="28"/>
      <c r="E19" s="46" t="s">
        <v>58247</v>
      </c>
      <c r="F19" s="7"/>
      <c r="G19" s="7"/>
      <c r="H19" s="7"/>
      <c r="I19" s="7"/>
      <c r="J19" s="7"/>
      <c r="K19" s="7"/>
      <c r="L19" s="7"/>
      <c r="M19" s="7"/>
    </row>
    <row r="20" spans="1:13" ht="12.75">
      <c r="A20" s="28" t="s">
        <v>21741</v>
      </c>
      <c r="B20" s="28" t="s">
        <v>58252</v>
      </c>
      <c r="C20" s="28" t="s">
        <v>58253</v>
      </c>
      <c r="D20" s="28"/>
      <c r="E20" s="46" t="s">
        <v>58247</v>
      </c>
      <c r="F20" s="7"/>
      <c r="G20" s="7"/>
      <c r="H20" s="7"/>
      <c r="I20" s="7"/>
      <c r="J20" s="7"/>
      <c r="K20" s="7"/>
      <c r="L20" s="7"/>
      <c r="M20" s="7"/>
    </row>
    <row r="21" spans="1:13" ht="12.75">
      <c r="A21" s="28" t="s">
        <v>21741</v>
      </c>
      <c r="B21" s="31" t="s">
        <v>58254</v>
      </c>
      <c r="C21" s="29" t="s">
        <v>58255</v>
      </c>
      <c r="D21" s="29"/>
      <c r="E21" s="46" t="s">
        <v>58247</v>
      </c>
      <c r="F21" s="7"/>
      <c r="G21" s="7"/>
      <c r="H21" s="7"/>
      <c r="I21" s="7"/>
      <c r="J21" s="7"/>
      <c r="K21" s="7"/>
      <c r="L21" s="7"/>
      <c r="M21" s="7"/>
    </row>
    <row r="22" spans="1:13" ht="14.25">
      <c r="A22" s="28" t="s">
        <v>21741</v>
      </c>
      <c r="B22" s="32" t="s">
        <v>58256</v>
      </c>
      <c r="C22" s="28" t="s">
        <v>58257</v>
      </c>
      <c r="D22" s="28"/>
      <c r="E22" s="46"/>
      <c r="F22" s="7"/>
      <c r="G22" s="7"/>
      <c r="H22" s="7"/>
      <c r="I22" s="7"/>
      <c r="J22" s="7"/>
      <c r="K22" s="7"/>
      <c r="L22" s="7"/>
      <c r="M22" s="7"/>
    </row>
    <row r="23" spans="1:13" ht="15" customHeight="1">
      <c r="A23" s="28" t="s">
        <v>21741</v>
      </c>
      <c r="B23" s="33" t="s">
        <v>58258</v>
      </c>
      <c r="C23" s="34" t="s">
        <v>58259</v>
      </c>
      <c r="D23" s="35" t="s">
        <v>58260</v>
      </c>
      <c r="E23" s="7" t="s">
        <v>57494</v>
      </c>
      <c r="F23" s="7"/>
      <c r="G23" s="7"/>
      <c r="H23" s="7"/>
      <c r="I23" s="7"/>
      <c r="J23" s="7"/>
      <c r="K23" s="7"/>
      <c r="L23" s="7"/>
      <c r="M23" s="7"/>
    </row>
    <row r="24" spans="1:13" ht="15" customHeight="1">
      <c r="A24" s="24"/>
      <c r="B24" s="30" t="s">
        <v>58261</v>
      </c>
      <c r="C24" s="33" t="s">
        <v>58262</v>
      </c>
      <c r="D24" s="7" t="s">
        <v>58263</v>
      </c>
      <c r="E24" s="7" t="s">
        <v>20941</v>
      </c>
      <c r="F24" s="7"/>
      <c r="G24" s="7"/>
      <c r="H24" s="7"/>
      <c r="I24" s="7"/>
      <c r="J24" s="7"/>
      <c r="K24" s="7"/>
      <c r="L24" s="7"/>
      <c r="M24" s="7"/>
    </row>
    <row r="25" spans="1:13" ht="15" customHeight="1">
      <c r="A25" s="24"/>
      <c r="B25" s="34" t="s">
        <v>58264</v>
      </c>
      <c r="C25" s="34" t="s">
        <v>58265</v>
      </c>
      <c r="D25" s="7"/>
      <c r="E25" s="7" t="s">
        <v>57494</v>
      </c>
      <c r="F25" s="7"/>
      <c r="G25" s="7"/>
      <c r="H25" s="7"/>
      <c r="I25" s="7"/>
      <c r="J25" s="7"/>
      <c r="K25" s="7"/>
      <c r="L25" s="7"/>
      <c r="M25" s="7"/>
    </row>
    <row r="26" spans="1:13" ht="15" customHeight="1">
      <c r="A26" s="24"/>
      <c r="B26" s="33" t="s">
        <v>15551</v>
      </c>
      <c r="C26" s="33" t="s">
        <v>58266</v>
      </c>
      <c r="D26" s="7"/>
      <c r="E26" s="7" t="s">
        <v>58267</v>
      </c>
      <c r="F26" s="7"/>
      <c r="G26" s="7"/>
      <c r="H26" s="7"/>
      <c r="I26" s="7"/>
      <c r="J26" s="7"/>
      <c r="K26" s="7"/>
      <c r="L26" s="7"/>
      <c r="M26" s="7"/>
    </row>
    <row r="27" spans="1:13" ht="15" customHeight="1">
      <c r="A27" s="24"/>
      <c r="B27" s="34" t="s">
        <v>58268</v>
      </c>
      <c r="C27" s="33" t="s">
        <v>58269</v>
      </c>
      <c r="D27" s="7"/>
      <c r="E27" s="7" t="s">
        <v>58267</v>
      </c>
      <c r="F27" s="7"/>
      <c r="G27" s="7"/>
      <c r="H27" s="7"/>
      <c r="I27" s="7"/>
      <c r="J27" s="7"/>
      <c r="K27" s="7"/>
      <c r="L27" s="7"/>
      <c r="M27" s="7"/>
    </row>
    <row r="28" spans="1:13" ht="12.75">
      <c r="A28" s="36" t="s">
        <v>58270</v>
      </c>
      <c r="B28" s="37" t="s">
        <v>0</v>
      </c>
      <c r="C28" s="37" t="s">
        <v>1</v>
      </c>
      <c r="D28" s="38" t="s">
        <v>17672</v>
      </c>
      <c r="E28" s="38" t="s">
        <v>3</v>
      </c>
      <c r="F28" s="38" t="s">
        <v>4</v>
      </c>
      <c r="G28" s="36"/>
      <c r="H28" s="36"/>
      <c r="I28" s="36"/>
      <c r="J28" s="36"/>
      <c r="K28" s="36"/>
      <c r="L28" s="36"/>
      <c r="M28" s="36"/>
    </row>
    <row r="29" spans="1:13" ht="12.75">
      <c r="A29" s="7" t="s">
        <v>30883</v>
      </c>
      <c r="B29" s="7" t="s">
        <v>58271</v>
      </c>
      <c r="C29" s="7" t="s">
        <v>58272</v>
      </c>
      <c r="D29" s="7"/>
      <c r="E29" s="7"/>
      <c r="F29" s="7"/>
      <c r="G29" s="7"/>
      <c r="H29" s="7"/>
      <c r="I29" s="7"/>
      <c r="J29" s="7"/>
      <c r="K29" s="7"/>
      <c r="L29" s="7"/>
      <c r="M29" s="7"/>
    </row>
    <row r="30" spans="1:13" ht="12.75">
      <c r="A30" s="28" t="s">
        <v>21741</v>
      </c>
      <c r="B30" s="31" t="s">
        <v>8395</v>
      </c>
      <c r="C30" s="31" t="s">
        <v>6562</v>
      </c>
      <c r="D30" s="28"/>
      <c r="E30" s="46" t="s">
        <v>58247</v>
      </c>
      <c r="F30" s="7"/>
      <c r="G30" s="7"/>
      <c r="H30" s="7"/>
      <c r="I30" s="7"/>
      <c r="J30" s="7"/>
      <c r="K30" s="7"/>
      <c r="L30" s="7"/>
      <c r="M30" s="7"/>
    </row>
    <row r="31" spans="1:13" ht="12.75">
      <c r="A31" s="7" t="s">
        <v>30883</v>
      </c>
      <c r="B31" s="39" t="s">
        <v>58273</v>
      </c>
      <c r="C31" s="31" t="s">
        <v>1035</v>
      </c>
      <c r="D31" s="28" t="s">
        <v>58274</v>
      </c>
      <c r="E31" s="46" t="s">
        <v>57498</v>
      </c>
      <c r="F31" s="7" t="s">
        <v>58275</v>
      </c>
      <c r="G31" s="7"/>
      <c r="H31" s="7"/>
      <c r="I31" s="7"/>
      <c r="J31" s="7"/>
      <c r="K31" s="7"/>
      <c r="L31" s="7"/>
      <c r="M31" s="7"/>
    </row>
    <row r="32" spans="1:13" ht="12.75">
      <c r="A32" s="7" t="s">
        <v>30883</v>
      </c>
      <c r="B32" s="39" t="s">
        <v>19081</v>
      </c>
      <c r="C32" s="31" t="s">
        <v>2434</v>
      </c>
      <c r="D32" s="28" t="s">
        <v>58276</v>
      </c>
      <c r="E32" s="46" t="s">
        <v>57498</v>
      </c>
      <c r="F32" s="7"/>
      <c r="G32" s="7"/>
      <c r="H32" s="7"/>
      <c r="I32" s="7"/>
      <c r="J32" s="7"/>
      <c r="K32" s="7"/>
      <c r="L32" s="7"/>
      <c r="M32" s="7"/>
    </row>
    <row r="33" spans="1:13" ht="12.75">
      <c r="A33" s="7" t="s">
        <v>30883</v>
      </c>
      <c r="B33" s="39" t="s">
        <v>19945</v>
      </c>
      <c r="C33" s="31" t="s">
        <v>58277</v>
      </c>
      <c r="D33" s="28"/>
      <c r="E33" s="46" t="s">
        <v>57498</v>
      </c>
      <c r="F33" s="7"/>
      <c r="G33" s="7"/>
      <c r="H33" s="7"/>
      <c r="I33" s="7"/>
      <c r="J33" s="7"/>
      <c r="K33" s="7"/>
      <c r="L33" s="7"/>
      <c r="M33" s="7"/>
    </row>
    <row r="34" spans="1:13" ht="12.75">
      <c r="A34" s="7" t="s">
        <v>30883</v>
      </c>
      <c r="B34" s="39" t="s">
        <v>17361</v>
      </c>
      <c r="C34" s="31" t="s">
        <v>17362</v>
      </c>
      <c r="D34" s="28" t="s">
        <v>58278</v>
      </c>
      <c r="E34" s="46" t="s">
        <v>57498</v>
      </c>
      <c r="F34" s="7"/>
      <c r="G34" s="7"/>
      <c r="H34" s="7"/>
      <c r="I34" s="7"/>
      <c r="J34" s="7"/>
      <c r="K34" s="7"/>
      <c r="L34" s="7"/>
      <c r="M34" s="7"/>
    </row>
    <row r="35" spans="1:13" ht="12.75">
      <c r="A35" s="7" t="s">
        <v>30883</v>
      </c>
      <c r="B35" s="39" t="s">
        <v>58279</v>
      </c>
      <c r="C35" s="31" t="s">
        <v>15960</v>
      </c>
      <c r="D35" s="28"/>
      <c r="E35" s="46" t="s">
        <v>57498</v>
      </c>
      <c r="F35" s="7"/>
      <c r="G35" s="7"/>
      <c r="H35" s="7"/>
      <c r="I35" s="7"/>
      <c r="J35" s="7"/>
      <c r="K35" s="7"/>
      <c r="L35" s="7"/>
      <c r="M35" s="7"/>
    </row>
    <row r="36" spans="1:13" ht="12.75">
      <c r="A36" s="7" t="s">
        <v>30883</v>
      </c>
      <c r="B36" s="39" t="s">
        <v>58280</v>
      </c>
      <c r="C36" s="31" t="s">
        <v>51680</v>
      </c>
      <c r="D36" s="28" t="s">
        <v>58281</v>
      </c>
      <c r="E36" s="46" t="s">
        <v>57498</v>
      </c>
      <c r="F36" s="7"/>
      <c r="G36" s="7"/>
      <c r="H36" s="7"/>
      <c r="I36" s="7"/>
      <c r="J36" s="7"/>
      <c r="K36" s="7"/>
      <c r="L36" s="7"/>
      <c r="M36" s="7"/>
    </row>
    <row r="37" spans="1:13" ht="12.75">
      <c r="A37" s="7" t="s">
        <v>30883</v>
      </c>
      <c r="B37" s="31" t="s">
        <v>24480</v>
      </c>
      <c r="C37" s="31" t="s">
        <v>6123</v>
      </c>
      <c r="D37" s="28" t="s">
        <v>5005</v>
      </c>
      <c r="E37" s="46" t="s">
        <v>57498</v>
      </c>
      <c r="F37" s="7"/>
      <c r="G37" s="7"/>
      <c r="H37" s="7"/>
      <c r="I37" s="7"/>
      <c r="J37" s="7"/>
      <c r="K37" s="7"/>
      <c r="L37" s="7"/>
      <c r="M37" s="7"/>
    </row>
    <row r="38" spans="1:13" ht="12.75">
      <c r="A38" s="7" t="s">
        <v>30883</v>
      </c>
      <c r="B38" s="31" t="s">
        <v>58282</v>
      </c>
      <c r="C38" s="31" t="s">
        <v>58103</v>
      </c>
      <c r="D38" s="28" t="s">
        <v>58283</v>
      </c>
      <c r="E38" s="46" t="s">
        <v>57498</v>
      </c>
      <c r="F38" s="7"/>
      <c r="G38" s="7"/>
      <c r="H38" s="7"/>
      <c r="I38" s="7"/>
      <c r="J38" s="7"/>
      <c r="K38" s="7"/>
      <c r="L38" s="7"/>
      <c r="M38" s="7"/>
    </row>
    <row r="39" spans="1:13" ht="12.75">
      <c r="A39" s="7" t="s">
        <v>30883</v>
      </c>
      <c r="B39" s="31" t="s">
        <v>58284</v>
      </c>
      <c r="C39" s="31" t="s">
        <v>58285</v>
      </c>
      <c r="D39" s="28" t="s">
        <v>58286</v>
      </c>
      <c r="E39" s="46" t="s">
        <v>57498</v>
      </c>
      <c r="F39" s="7"/>
      <c r="G39" s="7"/>
      <c r="H39" s="7"/>
      <c r="I39" s="7"/>
      <c r="J39" s="7"/>
      <c r="K39" s="7"/>
      <c r="L39" s="7"/>
      <c r="M39" s="7"/>
    </row>
    <row r="40" spans="1:13" ht="12.75">
      <c r="A40" s="28" t="s">
        <v>30883</v>
      </c>
      <c r="B40" s="31" t="s">
        <v>58287</v>
      </c>
      <c r="C40" s="31" t="s">
        <v>2929</v>
      </c>
      <c r="D40" s="28" t="s">
        <v>58288</v>
      </c>
      <c r="E40" s="13" t="s">
        <v>58289</v>
      </c>
      <c r="F40" s="7"/>
      <c r="G40" s="7"/>
      <c r="H40" s="7"/>
      <c r="I40" s="7"/>
      <c r="J40" s="7"/>
      <c r="K40" s="7"/>
      <c r="L40" s="7"/>
      <c r="M40" s="7"/>
    </row>
    <row r="41" spans="1:13" ht="12.75">
      <c r="A41" s="28" t="s">
        <v>30883</v>
      </c>
      <c r="B41" s="31" t="s">
        <v>58290</v>
      </c>
      <c r="C41" s="31" t="s">
        <v>7376</v>
      </c>
      <c r="D41" s="28"/>
      <c r="E41" s="13" t="s">
        <v>58289</v>
      </c>
      <c r="F41" s="7"/>
      <c r="G41" s="7"/>
      <c r="H41" s="7"/>
      <c r="I41" s="7"/>
      <c r="J41" s="7"/>
      <c r="K41" s="7"/>
      <c r="L41" s="7"/>
      <c r="M41" s="7"/>
    </row>
    <row r="42" spans="1:13" ht="14.25">
      <c r="A42" s="28"/>
      <c r="B42" s="30"/>
      <c r="C42" s="31"/>
      <c r="D42" s="28"/>
      <c r="E42" s="7"/>
      <c r="F42" s="7"/>
      <c r="G42" s="7"/>
      <c r="H42" s="7"/>
      <c r="I42" s="7"/>
      <c r="J42" s="7"/>
      <c r="K42" s="7"/>
      <c r="L42" s="7"/>
      <c r="M42" s="7"/>
    </row>
    <row r="44" spans="1:13" ht="12.75">
      <c r="A44" s="40" t="s">
        <v>58291</v>
      </c>
      <c r="B44" s="41" t="s">
        <v>0</v>
      </c>
      <c r="C44" s="41" t="s">
        <v>1</v>
      </c>
      <c r="D44" s="42" t="s">
        <v>17672</v>
      </c>
      <c r="E44" s="42" t="s">
        <v>3</v>
      </c>
      <c r="F44" s="42" t="s">
        <v>4</v>
      </c>
      <c r="G44" s="47"/>
      <c r="H44" s="47"/>
      <c r="I44" s="47"/>
      <c r="J44" s="47"/>
      <c r="K44" s="47"/>
      <c r="L44" s="47"/>
      <c r="M44" s="47"/>
    </row>
    <row r="45" spans="1:13" ht="12.75">
      <c r="A45" s="7" t="s">
        <v>3866</v>
      </c>
      <c r="B45" s="7" t="s">
        <v>15873</v>
      </c>
      <c r="C45" s="7" t="s">
        <v>58292</v>
      </c>
      <c r="D45" s="7"/>
      <c r="E45" s="45" t="s">
        <v>58237</v>
      </c>
      <c r="F45" s="7"/>
    </row>
    <row r="46" spans="1:13" ht="12.75">
      <c r="A46" s="7" t="s">
        <v>3866</v>
      </c>
      <c r="B46" s="7" t="s">
        <v>58293</v>
      </c>
      <c r="C46" s="7"/>
      <c r="D46" s="7"/>
      <c r="E46" s="45" t="s">
        <v>58237</v>
      </c>
      <c r="F46" s="7"/>
    </row>
    <row r="47" spans="1:13" ht="12.75">
      <c r="A47" s="7" t="s">
        <v>3866</v>
      </c>
      <c r="B47" s="7" t="s">
        <v>58294</v>
      </c>
      <c r="C47" s="7" t="s">
        <v>58295</v>
      </c>
      <c r="D47" s="7"/>
      <c r="E47" s="45" t="s">
        <v>58237</v>
      </c>
      <c r="F47" s="10" t="s">
        <v>58296</v>
      </c>
    </row>
    <row r="48" spans="1:13" ht="12.75">
      <c r="A48" s="7" t="s">
        <v>3866</v>
      </c>
      <c r="B48" s="7" t="s">
        <v>58297</v>
      </c>
      <c r="C48" s="7"/>
      <c r="D48" s="7"/>
      <c r="E48" s="45" t="s">
        <v>58237</v>
      </c>
      <c r="F48" s="7"/>
    </row>
    <row r="49" spans="1:13" ht="12.75">
      <c r="A49" s="7" t="s">
        <v>3866</v>
      </c>
      <c r="B49" s="7" t="s">
        <v>58298</v>
      </c>
      <c r="C49" s="7" t="s">
        <v>58299</v>
      </c>
      <c r="D49" s="7"/>
      <c r="E49" s="45" t="s">
        <v>58237</v>
      </c>
      <c r="F49" s="7"/>
    </row>
    <row r="50" spans="1:13" ht="12.75">
      <c r="A50" s="7" t="s">
        <v>3866</v>
      </c>
      <c r="B50" s="7" t="s">
        <v>58300</v>
      </c>
      <c r="C50" s="7" t="s">
        <v>58301</v>
      </c>
      <c r="D50" s="7"/>
      <c r="E50" s="7"/>
      <c r="F50" s="7"/>
    </row>
    <row r="51" spans="1:13" ht="12.75">
      <c r="A51" s="7" t="s">
        <v>3866</v>
      </c>
      <c r="B51" s="7" t="s">
        <v>58302</v>
      </c>
      <c r="C51" s="7" t="s">
        <v>58303</v>
      </c>
      <c r="D51" s="7" t="s">
        <v>58304</v>
      </c>
      <c r="E51" s="7" t="s">
        <v>58305</v>
      </c>
      <c r="F51" s="7"/>
    </row>
    <row r="52" spans="1:13" ht="12.75">
      <c r="A52" s="2" t="s">
        <v>58306</v>
      </c>
      <c r="B52" s="2" t="s">
        <v>58307</v>
      </c>
      <c r="C52" s="2" t="s">
        <v>58308</v>
      </c>
      <c r="E52" s="2" t="s">
        <v>58309</v>
      </c>
    </row>
    <row r="53" spans="1:13" ht="14.25">
      <c r="A53" s="2" t="s">
        <v>58306</v>
      </c>
      <c r="B53" s="43" t="s">
        <v>58310</v>
      </c>
      <c r="C53" s="2" t="s">
        <v>58311</v>
      </c>
      <c r="E53" s="48" t="s">
        <v>58312</v>
      </c>
    </row>
    <row r="54" spans="1:13" ht="12.75">
      <c r="A54" s="2" t="s">
        <v>3866</v>
      </c>
      <c r="B54" s="2" t="s">
        <v>58313</v>
      </c>
      <c r="C54" s="2" t="s">
        <v>3326</v>
      </c>
    </row>
    <row r="55" spans="1:13" ht="12.75">
      <c r="A55" s="44" t="s">
        <v>58314</v>
      </c>
      <c r="B55" s="44" t="s">
        <v>0</v>
      </c>
      <c r="C55" s="44" t="s">
        <v>57432</v>
      </c>
      <c r="D55" s="44" t="s">
        <v>58315</v>
      </c>
      <c r="E55" s="44" t="s">
        <v>21346</v>
      </c>
      <c r="F55" s="44"/>
      <c r="G55" s="44"/>
      <c r="H55" s="44"/>
      <c r="I55" s="44"/>
      <c r="J55" s="44"/>
      <c r="K55" s="44"/>
      <c r="L55" s="44"/>
      <c r="M55" s="44"/>
    </row>
    <row r="56" spans="1:13" ht="12.75">
      <c r="A56" s="7" t="s">
        <v>2068</v>
      </c>
      <c r="B56" s="7" t="s">
        <v>58316</v>
      </c>
      <c r="C56" s="7" t="s">
        <v>58317</v>
      </c>
      <c r="D56" s="7"/>
      <c r="E56" s="7" t="s">
        <v>57494</v>
      </c>
      <c r="F56" s="7"/>
      <c r="G56" s="7"/>
    </row>
    <row r="84" spans="7:13" ht="12.75">
      <c r="G84" s="7"/>
      <c r="H84" s="7"/>
      <c r="I84" s="7"/>
      <c r="J84" s="7"/>
      <c r="K84" s="7"/>
      <c r="L84" s="7"/>
      <c r="M84" s="7"/>
    </row>
    <row r="85" spans="7:13" ht="12.75">
      <c r="G85" s="7"/>
      <c r="H85" s="7"/>
      <c r="I85" s="7"/>
      <c r="J85" s="7"/>
      <c r="K85" s="7"/>
      <c r="L85" s="7"/>
      <c r="M85" s="7"/>
    </row>
    <row r="86" spans="7:13" ht="12.75">
      <c r="G86" s="7"/>
      <c r="H86" s="7"/>
      <c r="I86" s="7"/>
      <c r="J86" s="7"/>
      <c r="K86" s="7"/>
      <c r="L86" s="7"/>
      <c r="M86" s="7"/>
    </row>
    <row r="87" spans="7:13" ht="12.75">
      <c r="G87" s="7"/>
      <c r="H87" s="7"/>
      <c r="I87" s="7"/>
      <c r="J87" s="7"/>
      <c r="K87" s="7"/>
      <c r="L87" s="7"/>
      <c r="M87" s="7"/>
    </row>
    <row r="88" spans="7:13" ht="12.75">
      <c r="G88" s="7"/>
      <c r="H88" s="7"/>
      <c r="I88" s="7"/>
      <c r="J88" s="7"/>
      <c r="K88" s="7"/>
      <c r="L88" s="7"/>
      <c r="M88" s="7"/>
    </row>
    <row r="89" spans="7:13" ht="12.75">
      <c r="G89" s="7"/>
      <c r="H89" s="7"/>
      <c r="I89" s="7"/>
      <c r="J89" s="7"/>
      <c r="K89" s="7"/>
      <c r="L89" s="7"/>
      <c r="M89" s="7"/>
    </row>
    <row r="90" spans="7:13" ht="12.75">
      <c r="G90" s="7"/>
      <c r="H90" s="7"/>
      <c r="I90" s="7"/>
      <c r="J90" s="7"/>
      <c r="K90" s="7"/>
      <c r="L90" s="7"/>
      <c r="M90" s="7"/>
    </row>
    <row r="91" spans="7:13" ht="12.75">
      <c r="G91" s="7"/>
      <c r="H91" s="7"/>
      <c r="I91" s="7"/>
      <c r="J91" s="7"/>
      <c r="K91" s="7"/>
      <c r="L91" s="7"/>
      <c r="M91" s="7"/>
    </row>
    <row r="108" spans="1:13" ht="12.75">
      <c r="A108" s="7" t="s">
        <v>9180</v>
      </c>
      <c r="B108" s="7" t="s">
        <v>58318</v>
      </c>
      <c r="C108" s="7" t="s">
        <v>58319</v>
      </c>
      <c r="D108" s="7"/>
      <c r="E108" s="7"/>
      <c r="F108" s="7"/>
      <c r="G108" s="7"/>
      <c r="H108" s="7"/>
      <c r="I108" s="7"/>
      <c r="J108" s="7"/>
      <c r="K108" s="7"/>
      <c r="L108" s="7"/>
      <c r="M108" s="7"/>
    </row>
    <row r="109" spans="1:13" ht="12.75">
      <c r="A109" s="7"/>
      <c r="B109" s="7"/>
      <c r="C109" s="7"/>
      <c r="D109" s="7"/>
      <c r="E109" s="7"/>
      <c r="F109" s="7"/>
      <c r="G109" s="7"/>
      <c r="H109" s="7"/>
      <c r="I109" s="7"/>
      <c r="J109" s="7"/>
      <c r="K109" s="7"/>
      <c r="L109" s="7"/>
      <c r="M109" s="7"/>
    </row>
    <row r="110" spans="1:13" ht="12.75">
      <c r="A110" s="7"/>
      <c r="B110" s="7"/>
      <c r="C110" s="7"/>
      <c r="D110" s="7"/>
      <c r="E110" s="7"/>
      <c r="F110" s="7"/>
      <c r="G110" s="7"/>
      <c r="H110" s="7"/>
      <c r="I110" s="7"/>
      <c r="J110" s="7"/>
      <c r="K110" s="7"/>
      <c r="L110" s="7"/>
      <c r="M110" s="7"/>
    </row>
    <row r="111" spans="1:13" ht="12.75">
      <c r="A111" s="7"/>
      <c r="B111" s="7"/>
      <c r="C111" s="7"/>
      <c r="D111" s="7"/>
      <c r="E111" s="7"/>
      <c r="F111" s="7"/>
      <c r="G111" s="7"/>
      <c r="H111" s="7"/>
      <c r="I111" s="7"/>
      <c r="J111" s="7"/>
      <c r="K111" s="7"/>
      <c r="L111" s="7"/>
      <c r="M111" s="7"/>
    </row>
    <row r="112" spans="1:13" ht="12.75">
      <c r="A112" s="7"/>
      <c r="B112" s="7"/>
      <c r="C112" s="7"/>
      <c r="D112" s="7"/>
      <c r="E112" s="7"/>
      <c r="F112" s="7"/>
      <c r="G112" s="7"/>
      <c r="H112" s="7"/>
      <c r="I112" s="7"/>
      <c r="J112" s="7"/>
      <c r="K112" s="7"/>
      <c r="L112" s="7"/>
      <c r="M112" s="7"/>
    </row>
    <row r="113" spans="1:13" ht="12.75">
      <c r="A113" s="7"/>
      <c r="B113" s="7"/>
      <c r="C113" s="7"/>
      <c r="D113" s="7"/>
      <c r="E113" s="7"/>
      <c r="F113" s="7"/>
      <c r="G113" s="7"/>
      <c r="H113" s="7"/>
      <c r="I113" s="7"/>
      <c r="J113" s="7"/>
      <c r="K113" s="7"/>
      <c r="L113" s="7"/>
      <c r="M113" s="7"/>
    </row>
    <row r="114" spans="1:13" ht="12.75">
      <c r="A114" s="7"/>
      <c r="B114" s="7"/>
      <c r="C114" s="7"/>
      <c r="D114" s="7"/>
      <c r="E114" s="7"/>
      <c r="F114" s="7"/>
      <c r="G114" s="7"/>
      <c r="H114" s="7"/>
      <c r="I114" s="7"/>
      <c r="J114" s="7"/>
      <c r="K114" s="7"/>
      <c r="L114" s="7"/>
      <c r="M114" s="7"/>
    </row>
    <row r="115" spans="1:13" ht="12.75">
      <c r="A115" s="7"/>
      <c r="B115" s="7"/>
      <c r="C115" s="7"/>
      <c r="D115" s="7"/>
      <c r="E115" s="7"/>
      <c r="F115" s="7"/>
      <c r="G115" s="7"/>
      <c r="H115" s="7"/>
      <c r="I115" s="7"/>
      <c r="J115" s="7"/>
      <c r="K115" s="7"/>
      <c r="L115" s="7"/>
      <c r="M115" s="7"/>
    </row>
    <row r="116" spans="1:13" ht="12.75">
      <c r="A116" s="7"/>
      <c r="B116" s="7"/>
      <c r="C116" s="7"/>
      <c r="D116" s="7"/>
      <c r="E116" s="7"/>
      <c r="F116" s="7"/>
      <c r="G116" s="7"/>
      <c r="H116" s="7"/>
      <c r="I116" s="7"/>
      <c r="J116" s="7"/>
      <c r="K116" s="7"/>
      <c r="L116" s="7"/>
      <c r="M116" s="7"/>
    </row>
    <row r="117" spans="1:13" ht="12.75">
      <c r="A117" s="7"/>
      <c r="B117" s="7"/>
      <c r="C117" s="7"/>
      <c r="D117" s="7"/>
      <c r="E117" s="7"/>
      <c r="F117" s="7"/>
      <c r="G117" s="7"/>
      <c r="H117" s="7"/>
      <c r="I117" s="7"/>
      <c r="J117" s="7"/>
      <c r="K117" s="7"/>
      <c r="L117" s="7"/>
      <c r="M117" s="7"/>
    </row>
    <row r="118" spans="1:13" ht="12.75">
      <c r="A118" s="7"/>
      <c r="B118" s="7"/>
      <c r="C118" s="7"/>
      <c r="D118" s="7"/>
      <c r="E118" s="7"/>
      <c r="F118" s="7"/>
      <c r="G118" s="7"/>
      <c r="H118" s="7"/>
      <c r="I118" s="7"/>
      <c r="J118" s="7"/>
      <c r="K118" s="7"/>
      <c r="L118" s="7"/>
      <c r="M118" s="7"/>
    </row>
    <row r="119" spans="1:13" ht="12.75">
      <c r="A119" s="7"/>
      <c r="B119" s="7"/>
      <c r="C119" s="7"/>
      <c r="D119" s="7"/>
      <c r="E119" s="7"/>
      <c r="F119" s="7"/>
      <c r="G119" s="7"/>
      <c r="H119" s="7"/>
      <c r="I119" s="7"/>
      <c r="J119" s="7"/>
      <c r="K119" s="7"/>
      <c r="L119" s="7"/>
      <c r="M119" s="7"/>
    </row>
    <row r="120" spans="1:13" ht="12.75">
      <c r="A120" s="7"/>
      <c r="B120" s="7"/>
      <c r="C120" s="7"/>
      <c r="D120" s="7"/>
      <c r="E120" s="7"/>
      <c r="F120" s="7"/>
      <c r="G120" s="7"/>
      <c r="H120" s="7"/>
      <c r="I120" s="7"/>
      <c r="J120" s="7"/>
      <c r="K120" s="7"/>
      <c r="L120" s="7"/>
      <c r="M120" s="7"/>
    </row>
    <row r="121" spans="1:13" ht="12.75">
      <c r="A121" s="7"/>
      <c r="B121" s="7"/>
      <c r="C121" s="7"/>
      <c r="D121" s="7"/>
      <c r="E121" s="7"/>
      <c r="F121" s="7"/>
      <c r="G121" s="7"/>
      <c r="H121" s="7"/>
      <c r="I121" s="7"/>
      <c r="J121" s="7"/>
      <c r="K121" s="7"/>
      <c r="L121" s="7"/>
      <c r="M121" s="7"/>
    </row>
    <row r="122" spans="1:13" ht="12.75">
      <c r="A122" s="7"/>
      <c r="B122" s="7"/>
      <c r="C122" s="7"/>
      <c r="D122" s="7"/>
      <c r="E122" s="7"/>
      <c r="F122" s="7"/>
      <c r="G122" s="7"/>
      <c r="H122" s="7"/>
      <c r="I122" s="7"/>
      <c r="J122" s="7"/>
      <c r="K122" s="7"/>
      <c r="L122" s="7"/>
      <c r="M122" s="7"/>
    </row>
    <row r="123" spans="1:13" ht="12.75">
      <c r="A123" s="7"/>
      <c r="B123" s="7"/>
      <c r="C123" s="7"/>
      <c r="D123" s="7"/>
      <c r="E123" s="7"/>
      <c r="F123" s="7"/>
      <c r="G123" s="7"/>
      <c r="H123" s="7"/>
      <c r="I123" s="7"/>
      <c r="J123" s="7"/>
      <c r="K123" s="7"/>
      <c r="L123" s="7"/>
      <c r="M123" s="7"/>
    </row>
    <row r="124" spans="1:13" ht="12.75">
      <c r="A124" s="7"/>
      <c r="B124" s="7"/>
      <c r="C124" s="7"/>
      <c r="D124" s="7"/>
      <c r="E124" s="7"/>
      <c r="F124" s="7"/>
      <c r="G124" s="7"/>
      <c r="H124" s="7"/>
      <c r="I124" s="7"/>
      <c r="J124" s="7"/>
      <c r="K124" s="7"/>
      <c r="L124" s="7"/>
      <c r="M124" s="7"/>
    </row>
    <row r="125" spans="1:13" ht="12.75">
      <c r="A125" s="7"/>
      <c r="B125" s="7"/>
      <c r="C125" s="7"/>
      <c r="D125" s="7"/>
      <c r="E125" s="7"/>
      <c r="F125" s="7"/>
      <c r="G125" s="7"/>
      <c r="H125" s="7"/>
      <c r="I125" s="7"/>
      <c r="J125" s="7"/>
      <c r="K125" s="7"/>
      <c r="L125" s="7"/>
      <c r="M125" s="7"/>
    </row>
    <row r="126" spans="1:13" ht="12.75">
      <c r="A126" s="7"/>
      <c r="B126" s="7"/>
      <c r="C126" s="7"/>
      <c r="D126" s="7"/>
      <c r="E126" s="7"/>
      <c r="F126" s="7"/>
      <c r="G126" s="7"/>
      <c r="H126" s="7"/>
      <c r="I126" s="7"/>
      <c r="J126" s="7"/>
      <c r="K126" s="7"/>
      <c r="L126" s="7"/>
      <c r="M126" s="7"/>
    </row>
    <row r="127" spans="1:13" ht="12.75">
      <c r="A127" s="7"/>
      <c r="B127" s="7"/>
      <c r="C127" s="7"/>
      <c r="D127" s="7"/>
      <c r="E127" s="7"/>
      <c r="F127" s="7"/>
      <c r="G127" s="7"/>
      <c r="H127" s="7"/>
      <c r="I127" s="7"/>
      <c r="J127" s="7"/>
      <c r="K127" s="7"/>
      <c r="L127" s="7"/>
      <c r="M127" s="7"/>
    </row>
    <row r="128" spans="1:13" ht="12.75">
      <c r="A128" s="7"/>
      <c r="B128" s="7"/>
      <c r="C128" s="7"/>
      <c r="D128" s="7"/>
      <c r="E128" s="7"/>
      <c r="F128" s="7"/>
      <c r="G128" s="7"/>
      <c r="H128" s="7"/>
      <c r="I128" s="7"/>
      <c r="J128" s="7"/>
      <c r="K128" s="7"/>
      <c r="L128" s="7"/>
      <c r="M128" s="7"/>
    </row>
  </sheetData>
  <sheetProtection formatCells="0" insertHyperlinks="0" autoFilter="0"/>
  <phoneticPr fontId="68" type="noConversion"/>
  <hyperlinks>
    <hyperlink ref="E12" r:id="rId1" xr:uid="{00000000-0004-0000-0A00-000000000000}"/>
    <hyperlink ref="E16" r:id="rId2" xr:uid="{00000000-0004-0000-0A00-000001000000}"/>
    <hyperlink ref="E18" r:id="rId3" xr:uid="{00000000-0004-0000-0A00-000002000000}"/>
    <hyperlink ref="E19" r:id="rId4" xr:uid="{00000000-0004-0000-0A00-000003000000}"/>
    <hyperlink ref="E20" r:id="rId5" xr:uid="{00000000-0004-0000-0A00-000004000000}"/>
    <hyperlink ref="E21" r:id="rId6" xr:uid="{00000000-0004-0000-0A00-000005000000}"/>
    <hyperlink ref="E30" r:id="rId7" xr:uid="{00000000-0004-0000-0A00-000006000000}"/>
    <hyperlink ref="B31" r:id="rId8" xr:uid="{00000000-0004-0000-0A00-000007000000}"/>
    <hyperlink ref="B32" r:id="rId9" xr:uid="{00000000-0004-0000-0A00-000008000000}"/>
    <hyperlink ref="B33" r:id="rId10" xr:uid="{00000000-0004-0000-0A00-000009000000}"/>
    <hyperlink ref="B34" r:id="rId11" xr:uid="{00000000-0004-0000-0A00-00000A000000}"/>
    <hyperlink ref="B35" r:id="rId12" xr:uid="{00000000-0004-0000-0A00-00000B000000}"/>
    <hyperlink ref="B36" r:id="rId13" xr:uid="{00000000-0004-0000-0A00-00000C000000}"/>
    <hyperlink ref="E40" r:id="rId14" xr:uid="{00000000-0004-0000-0A00-00000D000000}"/>
    <hyperlink ref="E41" r:id="rId15" xr:uid="{00000000-0004-0000-0A00-00000E000000}"/>
    <hyperlink ref="E45" r:id="rId16" xr:uid="{00000000-0004-0000-0A00-00000F000000}"/>
    <hyperlink ref="E46" r:id="rId17" xr:uid="{00000000-0004-0000-0A00-000010000000}"/>
    <hyperlink ref="E47" r:id="rId18" xr:uid="{00000000-0004-0000-0A00-000011000000}"/>
    <hyperlink ref="F47" r:id="rId19" xr:uid="{00000000-0004-0000-0A00-000012000000}"/>
    <hyperlink ref="E48" r:id="rId20" xr:uid="{00000000-0004-0000-0A00-000013000000}"/>
    <hyperlink ref="E49" r:id="rId21" xr:uid="{00000000-0004-0000-0A00-000014000000}"/>
    <hyperlink ref="E53" r:id="rId22" xr:uid="{00000000-0004-0000-0A00-000015000000}"/>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J53"/>
  <sheetViews>
    <sheetView zoomScale="159" zoomScaleNormal="159" workbookViewId="0">
      <pane ySplit="3" topLeftCell="A4" activePane="bottomLeft" state="frozen"/>
      <selection pane="bottomLeft" activeCell="D1" sqref="D1:E1048576"/>
    </sheetView>
  </sheetViews>
  <sheetFormatPr defaultColWidth="12.5703125" defaultRowHeight="15.75" customHeight="1"/>
  <cols>
    <col min="1" max="1" width="25.140625" customWidth="1"/>
    <col min="2" max="2" width="19.5703125" customWidth="1"/>
    <col min="3" max="3" width="32.42578125" customWidth="1"/>
    <col min="4" max="4" width="27.140625" customWidth="1"/>
  </cols>
  <sheetData>
    <row r="1" spans="1:10" ht="45.75" customHeight="1">
      <c r="A1" s="16" t="s">
        <v>58320</v>
      </c>
      <c r="B1" s="2"/>
      <c r="C1" s="17"/>
      <c r="D1" s="4"/>
      <c r="E1" s="4"/>
      <c r="F1" s="4"/>
      <c r="G1" s="4"/>
      <c r="H1" s="4"/>
      <c r="I1" s="4"/>
      <c r="J1" s="4"/>
    </row>
    <row r="2" spans="1:10" ht="22.5" customHeight="1">
      <c r="A2" s="2"/>
      <c r="B2" s="17"/>
      <c r="C2" s="18"/>
      <c r="D2" s="4"/>
      <c r="E2" s="4"/>
      <c r="F2" s="4"/>
      <c r="G2" s="4"/>
      <c r="H2" s="4"/>
      <c r="I2" s="4"/>
      <c r="J2" s="2"/>
    </row>
    <row r="3" spans="1:10" ht="12.75">
      <c r="A3" s="19" t="s">
        <v>0</v>
      </c>
      <c r="B3" s="19" t="s">
        <v>1</v>
      </c>
      <c r="C3" s="18" t="s">
        <v>17672</v>
      </c>
      <c r="D3" s="6"/>
      <c r="E3" s="6"/>
      <c r="F3" s="6"/>
      <c r="G3" s="6"/>
      <c r="H3" s="6"/>
      <c r="I3" s="6"/>
      <c r="J3" s="2"/>
    </row>
    <row r="4" spans="1:10" ht="12.75">
      <c r="A4" s="20"/>
      <c r="B4" s="20"/>
      <c r="C4" s="20"/>
      <c r="D4" s="12"/>
      <c r="E4" s="12"/>
      <c r="F4" s="12"/>
      <c r="G4" s="12"/>
      <c r="H4" s="12"/>
      <c r="I4" s="12"/>
      <c r="J4" s="2"/>
    </row>
    <row r="5" spans="1:10" ht="12.75">
      <c r="A5" s="21" t="s">
        <v>58321</v>
      </c>
      <c r="B5" s="20" t="s">
        <v>3911</v>
      </c>
      <c r="C5" s="20"/>
      <c r="D5" s="12"/>
      <c r="E5" s="12"/>
      <c r="F5" s="12"/>
      <c r="G5" s="12"/>
      <c r="H5" s="12"/>
      <c r="I5" s="12"/>
      <c r="J5" s="2"/>
    </row>
    <row r="6" spans="1:10" ht="12.75">
      <c r="A6" s="21" t="s">
        <v>661</v>
      </c>
      <c r="B6" s="20" t="s">
        <v>662</v>
      </c>
      <c r="C6" s="20"/>
      <c r="D6" s="12"/>
      <c r="E6" s="12"/>
      <c r="F6" s="12"/>
      <c r="G6" s="12"/>
      <c r="H6" s="12"/>
      <c r="I6" s="12"/>
      <c r="J6" s="2"/>
    </row>
    <row r="7" spans="1:10" ht="12.75">
      <c r="A7" s="21" t="s">
        <v>2238</v>
      </c>
      <c r="B7" s="21" t="s">
        <v>2239</v>
      </c>
      <c r="C7" s="20"/>
      <c r="D7" s="12"/>
      <c r="E7" s="12"/>
      <c r="F7" s="12"/>
      <c r="G7" s="12"/>
      <c r="H7" s="12"/>
      <c r="I7" s="12"/>
      <c r="J7" s="2"/>
    </row>
    <row r="8" spans="1:10" ht="12.75">
      <c r="A8" s="21" t="s">
        <v>17994</v>
      </c>
      <c r="B8" s="20" t="s">
        <v>13121</v>
      </c>
      <c r="C8" s="20"/>
      <c r="D8" s="12"/>
      <c r="E8" s="12"/>
      <c r="F8" s="12"/>
      <c r="G8" s="12"/>
      <c r="H8" s="12"/>
      <c r="I8" s="12"/>
      <c r="J8" s="2"/>
    </row>
    <row r="9" spans="1:10" ht="12.75">
      <c r="A9" s="21" t="s">
        <v>8338</v>
      </c>
      <c r="B9" s="21" t="s">
        <v>6123</v>
      </c>
      <c r="C9" s="20"/>
      <c r="D9" s="12"/>
      <c r="E9" s="12"/>
      <c r="F9" s="12"/>
      <c r="G9" s="12"/>
      <c r="H9" s="12"/>
      <c r="I9" s="12"/>
      <c r="J9" s="2"/>
    </row>
    <row r="10" spans="1:10" ht="12.75">
      <c r="A10" s="21" t="s">
        <v>6122</v>
      </c>
      <c r="B10" s="21" t="s">
        <v>58322</v>
      </c>
      <c r="C10" s="20"/>
      <c r="D10" s="12"/>
      <c r="E10" s="12"/>
      <c r="F10" s="12"/>
      <c r="G10" s="12"/>
      <c r="H10" s="12"/>
      <c r="I10" s="12"/>
      <c r="J10" s="2"/>
    </row>
    <row r="11" spans="1:10" ht="12.75">
      <c r="A11" s="20"/>
      <c r="B11" s="20"/>
      <c r="C11" s="20"/>
      <c r="D11" s="12"/>
      <c r="E11" s="12"/>
      <c r="F11" s="12"/>
      <c r="G11" s="12"/>
      <c r="H11" s="12"/>
      <c r="I11" s="12"/>
      <c r="J11" s="2"/>
    </row>
    <row r="12" spans="1:10" ht="12.75">
      <c r="A12" s="21" t="s">
        <v>3055</v>
      </c>
      <c r="B12" s="20" t="s">
        <v>3056</v>
      </c>
      <c r="C12" s="20"/>
      <c r="D12" s="12"/>
      <c r="E12" s="12"/>
      <c r="F12" s="12"/>
      <c r="G12" s="12"/>
      <c r="H12" s="12"/>
      <c r="I12" s="12"/>
      <c r="J12" s="2"/>
    </row>
    <row r="13" spans="1:10" ht="12.75">
      <c r="A13" s="21" t="s">
        <v>320</v>
      </c>
      <c r="B13" s="20" t="s">
        <v>321</v>
      </c>
      <c r="C13" s="20"/>
      <c r="D13" s="12"/>
      <c r="E13" s="12"/>
      <c r="F13" s="12"/>
      <c r="G13" s="12"/>
      <c r="H13" s="12"/>
      <c r="I13" s="12"/>
      <c r="J13" s="2"/>
    </row>
    <row r="14" spans="1:10" ht="12.75">
      <c r="A14" s="21" t="s">
        <v>58323</v>
      </c>
      <c r="B14" s="21" t="s">
        <v>58324</v>
      </c>
      <c r="C14" s="20"/>
      <c r="D14" s="12"/>
      <c r="E14" s="12"/>
      <c r="F14" s="12"/>
      <c r="G14" s="12"/>
      <c r="H14" s="12"/>
      <c r="I14" s="12"/>
      <c r="J14" s="2"/>
    </row>
    <row r="15" spans="1:10" ht="12.75">
      <c r="A15" s="21" t="s">
        <v>34423</v>
      </c>
      <c r="B15" s="21" t="s">
        <v>58325</v>
      </c>
      <c r="C15" s="20"/>
      <c r="D15" s="12"/>
      <c r="E15" s="12"/>
      <c r="F15" s="12"/>
      <c r="G15" s="12"/>
      <c r="H15" s="12"/>
      <c r="I15" s="12"/>
      <c r="J15" s="2"/>
    </row>
    <row r="16" spans="1:10" ht="12.75">
      <c r="A16" s="21" t="s">
        <v>58326</v>
      </c>
      <c r="B16" s="20" t="s">
        <v>7557</v>
      </c>
      <c r="C16" s="20"/>
      <c r="D16" s="12"/>
      <c r="E16" s="12"/>
      <c r="F16" s="12"/>
      <c r="G16" s="12"/>
      <c r="H16" s="12"/>
      <c r="I16" s="12"/>
      <c r="J16" s="2"/>
    </row>
    <row r="17" spans="1:10" ht="12.75">
      <c r="A17" s="21" t="s">
        <v>58327</v>
      </c>
      <c r="B17" s="21" t="s">
        <v>58328</v>
      </c>
      <c r="C17" s="20"/>
      <c r="D17" s="12"/>
      <c r="E17" s="12"/>
      <c r="F17" s="12"/>
      <c r="G17" s="12"/>
      <c r="H17" s="12"/>
      <c r="I17" s="12"/>
      <c r="J17" s="2"/>
    </row>
    <row r="18" spans="1:10" ht="12.75">
      <c r="A18" s="21" t="s">
        <v>58329</v>
      </c>
      <c r="B18" s="20" t="s">
        <v>2602</v>
      </c>
      <c r="C18" s="20"/>
      <c r="D18" s="12"/>
      <c r="E18" s="12"/>
      <c r="F18" s="12"/>
      <c r="G18" s="12"/>
      <c r="H18" s="12"/>
      <c r="I18" s="12"/>
      <c r="J18" s="2"/>
    </row>
    <row r="19" spans="1:10" ht="12.75">
      <c r="A19" s="21" t="s">
        <v>2670</v>
      </c>
      <c r="B19" s="20" t="s">
        <v>58330</v>
      </c>
      <c r="C19" s="20"/>
      <c r="D19" s="12"/>
      <c r="E19" s="12"/>
      <c r="F19" s="12"/>
      <c r="G19" s="12"/>
      <c r="H19" s="12"/>
      <c r="I19" s="12"/>
      <c r="J19" s="12"/>
    </row>
    <row r="20" spans="1:10" ht="12.75">
      <c r="A20" s="21" t="s">
        <v>58331</v>
      </c>
      <c r="B20" s="21" t="s">
        <v>58332</v>
      </c>
      <c r="C20" s="20"/>
      <c r="D20" s="12"/>
      <c r="E20" s="12"/>
      <c r="F20" s="12"/>
      <c r="G20" s="12"/>
      <c r="H20" s="12"/>
      <c r="I20" s="12"/>
      <c r="J20" s="12"/>
    </row>
    <row r="21" spans="1:10" ht="12.75">
      <c r="A21" s="21" t="s">
        <v>58333</v>
      </c>
      <c r="B21" s="20" t="s">
        <v>58334</v>
      </c>
      <c r="C21" s="20"/>
      <c r="D21" s="12"/>
      <c r="E21" s="12"/>
      <c r="F21" s="12"/>
      <c r="G21" s="12"/>
      <c r="H21" s="12"/>
      <c r="I21" s="12"/>
      <c r="J21" s="12"/>
    </row>
    <row r="22" spans="1:10" ht="12.75">
      <c r="A22" s="21" t="s">
        <v>3764</v>
      </c>
      <c r="B22" s="20" t="s">
        <v>58335</v>
      </c>
      <c r="C22" s="2"/>
      <c r="D22" s="12"/>
      <c r="E22" s="12"/>
      <c r="F22" s="12"/>
      <c r="G22" s="12"/>
      <c r="H22" s="12"/>
      <c r="I22" s="12"/>
      <c r="J22" s="12"/>
    </row>
    <row r="23" spans="1:10" ht="12.75">
      <c r="A23" s="21" t="s">
        <v>4873</v>
      </c>
      <c r="C23" s="20"/>
      <c r="D23" s="12"/>
      <c r="E23" s="12"/>
      <c r="F23" s="12"/>
      <c r="G23" s="12"/>
      <c r="H23" s="12"/>
      <c r="I23" s="12"/>
      <c r="J23" s="12"/>
    </row>
    <row r="24" spans="1:10" ht="12.75">
      <c r="A24" s="21" t="s">
        <v>58336</v>
      </c>
      <c r="B24" s="21" t="s">
        <v>4874</v>
      </c>
      <c r="C24" s="20"/>
      <c r="D24" s="12"/>
      <c r="E24" s="12"/>
      <c r="F24" s="12"/>
      <c r="G24" s="12"/>
      <c r="H24" s="12"/>
      <c r="I24" s="12"/>
      <c r="J24" s="12"/>
    </row>
    <row r="25" spans="1:10" ht="12.75">
      <c r="A25" s="21" t="s">
        <v>27616</v>
      </c>
      <c r="B25" s="21" t="s">
        <v>58337</v>
      </c>
      <c r="C25" s="20"/>
      <c r="D25" s="12"/>
      <c r="E25" s="12"/>
      <c r="F25" s="12"/>
      <c r="G25" s="12"/>
      <c r="H25" s="12"/>
      <c r="I25" s="12"/>
      <c r="J25" s="12"/>
    </row>
    <row r="26" spans="1:10" ht="12.75">
      <c r="A26" s="21" t="s">
        <v>58338</v>
      </c>
      <c r="B26" s="21" t="s">
        <v>58339</v>
      </c>
      <c r="C26" s="20"/>
      <c r="D26" s="12"/>
      <c r="E26" s="12"/>
      <c r="F26" s="12"/>
      <c r="G26" s="12"/>
      <c r="H26" s="12"/>
      <c r="I26" s="12"/>
      <c r="J26" s="12"/>
    </row>
    <row r="27" spans="1:10" ht="12.75">
      <c r="A27" s="21" t="s">
        <v>6688</v>
      </c>
      <c r="B27" s="21" t="s">
        <v>58340</v>
      </c>
      <c r="C27" s="20"/>
      <c r="D27" s="12"/>
      <c r="E27" s="12"/>
      <c r="F27" s="12"/>
      <c r="G27" s="12"/>
      <c r="H27" s="12"/>
      <c r="I27" s="12"/>
      <c r="J27" s="12"/>
    </row>
    <row r="28" spans="1:10" ht="12.75">
      <c r="A28" s="21" t="s">
        <v>58341</v>
      </c>
      <c r="B28" s="21" t="s">
        <v>58342</v>
      </c>
      <c r="C28" s="20"/>
      <c r="D28" s="12"/>
      <c r="E28" s="12"/>
      <c r="F28" s="12"/>
      <c r="G28" s="12"/>
      <c r="H28" s="12"/>
      <c r="I28" s="12"/>
      <c r="J28" s="12"/>
    </row>
    <row r="29" spans="1:10" ht="12.75">
      <c r="A29" s="21" t="s">
        <v>7101</v>
      </c>
      <c r="B29" s="21" t="s">
        <v>58343</v>
      </c>
      <c r="C29" s="21" t="s">
        <v>58344</v>
      </c>
      <c r="D29" s="12"/>
      <c r="E29" s="12"/>
      <c r="F29" s="12"/>
      <c r="G29" s="12"/>
      <c r="H29" s="12"/>
      <c r="I29" s="12"/>
      <c r="J29" s="12"/>
    </row>
    <row r="30" spans="1:10" ht="15">
      <c r="A30" s="22" t="s">
        <v>58345</v>
      </c>
      <c r="B30" s="2" t="s">
        <v>58346</v>
      </c>
      <c r="C30" s="2"/>
      <c r="D30" s="12"/>
      <c r="E30" s="12"/>
      <c r="F30" s="12"/>
      <c r="G30" s="12"/>
      <c r="H30" s="12"/>
      <c r="I30" s="12"/>
      <c r="J30" s="12"/>
    </row>
    <row r="31" spans="1:10" ht="12.75">
      <c r="A31" s="2"/>
      <c r="B31" s="2"/>
      <c r="C31" s="2"/>
      <c r="D31" s="12"/>
      <c r="E31" s="12"/>
      <c r="F31" s="12"/>
      <c r="G31" s="12"/>
      <c r="H31" s="12"/>
      <c r="I31" s="12"/>
      <c r="J31" s="12"/>
    </row>
    <row r="32" spans="1:10" ht="12.75">
      <c r="A32" s="2"/>
      <c r="B32" s="2"/>
      <c r="C32" s="2"/>
      <c r="D32" s="12"/>
      <c r="E32" s="12"/>
      <c r="F32" s="12"/>
      <c r="G32" s="12"/>
      <c r="H32" s="12"/>
      <c r="I32" s="12"/>
      <c r="J32" s="12"/>
    </row>
    <row r="33" spans="1:10" ht="12.75">
      <c r="A33" s="2"/>
      <c r="B33" s="2"/>
      <c r="C33" s="2"/>
      <c r="D33" s="12"/>
      <c r="E33" s="12"/>
      <c r="F33" s="12"/>
      <c r="G33" s="12"/>
      <c r="H33" s="12"/>
      <c r="I33" s="12"/>
      <c r="J33" s="12"/>
    </row>
    <row r="34" spans="1:10" ht="12.75">
      <c r="A34" s="18"/>
      <c r="C34" s="2"/>
      <c r="D34" s="12"/>
      <c r="E34" s="12"/>
      <c r="F34" s="12"/>
      <c r="G34" s="12"/>
      <c r="H34" s="12"/>
      <c r="I34" s="12"/>
      <c r="J34" s="12"/>
    </row>
    <row r="35" spans="1:10" ht="15">
      <c r="A35" s="2"/>
      <c r="B35" s="22"/>
      <c r="C35" s="23"/>
      <c r="D35" s="12"/>
      <c r="E35" s="12"/>
      <c r="F35" s="12"/>
      <c r="G35" s="12"/>
      <c r="H35" s="12"/>
      <c r="I35" s="12"/>
      <c r="J35" s="12"/>
    </row>
    <row r="36" spans="1:10" ht="15">
      <c r="A36" s="2"/>
      <c r="B36" s="22"/>
      <c r="C36" s="23"/>
      <c r="D36" s="12"/>
      <c r="E36" s="12"/>
      <c r="F36" s="12"/>
      <c r="G36" s="12"/>
      <c r="H36" s="12"/>
      <c r="I36" s="12"/>
      <c r="J36" s="12"/>
    </row>
    <row r="37" spans="1:10" ht="12.75">
      <c r="A37" s="2"/>
      <c r="C37" s="23"/>
      <c r="D37" s="12"/>
      <c r="E37" s="12"/>
      <c r="F37" s="12"/>
      <c r="G37" s="12"/>
      <c r="H37" s="12"/>
      <c r="I37" s="12"/>
      <c r="J37" s="12"/>
    </row>
    <row r="38" spans="1:10" ht="12.75">
      <c r="A38" s="2"/>
      <c r="B38" s="2"/>
      <c r="C38" s="2"/>
      <c r="D38" s="12"/>
      <c r="E38" s="12"/>
      <c r="F38" s="12"/>
      <c r="G38" s="12"/>
      <c r="H38" s="12"/>
      <c r="I38" s="12"/>
      <c r="J38" s="12"/>
    </row>
    <row r="39" spans="1:10" ht="12.75">
      <c r="A39" s="2"/>
      <c r="B39" s="2"/>
      <c r="C39" s="2"/>
      <c r="D39" s="12"/>
      <c r="E39" s="12"/>
      <c r="F39" s="12"/>
      <c r="G39" s="12"/>
      <c r="H39" s="12"/>
      <c r="I39" s="12"/>
      <c r="J39" s="12"/>
    </row>
    <row r="40" spans="1:10" ht="12.75">
      <c r="A40" s="2"/>
      <c r="B40" s="2"/>
      <c r="C40" s="23"/>
      <c r="D40" s="12"/>
      <c r="E40" s="12"/>
      <c r="F40" s="12"/>
      <c r="G40" s="12"/>
      <c r="H40" s="12"/>
      <c r="I40" s="12"/>
      <c r="J40" s="12"/>
    </row>
    <row r="41" spans="1:10" ht="12.75">
      <c r="A41" s="2"/>
      <c r="B41" s="2"/>
      <c r="C41" s="2"/>
      <c r="D41" s="12"/>
      <c r="E41" s="12"/>
      <c r="F41" s="12"/>
      <c r="G41" s="12"/>
      <c r="H41" s="12"/>
      <c r="I41" s="12"/>
      <c r="J41" s="12"/>
    </row>
    <row r="42" spans="1:10" ht="12.75">
      <c r="A42" s="18"/>
      <c r="B42" s="19"/>
      <c r="C42" s="2"/>
      <c r="D42" s="12"/>
      <c r="E42" s="12"/>
      <c r="F42" s="12"/>
      <c r="G42" s="12"/>
      <c r="H42" s="12"/>
      <c r="I42" s="12"/>
      <c r="J42" s="12"/>
    </row>
    <row r="43" spans="1:10" ht="12.75">
      <c r="A43" s="2"/>
      <c r="B43" s="2"/>
      <c r="C43" s="2"/>
      <c r="D43" s="12"/>
      <c r="E43" s="12"/>
      <c r="F43" s="12"/>
      <c r="G43" s="12"/>
      <c r="H43" s="12"/>
      <c r="I43" s="12"/>
      <c r="J43" s="12"/>
    </row>
    <row r="44" spans="1:10" ht="12.75">
      <c r="A44" s="2"/>
      <c r="B44" s="2"/>
      <c r="C44" s="2"/>
      <c r="D44" s="12"/>
      <c r="E44" s="12"/>
      <c r="F44" s="12"/>
      <c r="G44" s="12"/>
      <c r="H44" s="12"/>
      <c r="I44" s="12"/>
      <c r="J44" s="12"/>
    </row>
    <row r="45" spans="1:10" ht="12.75">
      <c r="A45" s="18"/>
      <c r="B45" s="19"/>
      <c r="C45" s="2"/>
      <c r="D45" s="12"/>
      <c r="E45" s="12"/>
      <c r="F45" s="12"/>
      <c r="G45" s="12"/>
      <c r="H45" s="12"/>
      <c r="I45" s="12"/>
      <c r="J45" s="12"/>
    </row>
    <row r="46" spans="1:10" ht="12.75">
      <c r="A46" s="2"/>
      <c r="B46" s="2"/>
      <c r="C46" s="2"/>
      <c r="D46" s="12"/>
      <c r="E46" s="12"/>
      <c r="F46" s="12"/>
      <c r="G46" s="12"/>
      <c r="H46" s="12"/>
      <c r="I46" s="12"/>
      <c r="J46" s="12"/>
    </row>
    <row r="47" spans="1:10" ht="12.75">
      <c r="A47" s="2"/>
      <c r="B47" s="2"/>
      <c r="C47" s="2"/>
      <c r="D47" s="12"/>
      <c r="E47" s="12"/>
      <c r="F47" s="12"/>
      <c r="G47" s="12"/>
      <c r="H47" s="12"/>
      <c r="I47" s="12"/>
      <c r="J47" s="12"/>
    </row>
    <row r="48" spans="1:10" ht="12.75">
      <c r="A48" s="2"/>
      <c r="B48" s="2"/>
      <c r="C48" s="2"/>
      <c r="D48" s="12"/>
      <c r="E48" s="12"/>
      <c r="F48" s="12"/>
      <c r="G48" s="12"/>
      <c r="H48" s="12"/>
      <c r="I48" s="12"/>
      <c r="J48" s="12"/>
    </row>
    <row r="49" spans="1:10" ht="12.75">
      <c r="A49" s="2"/>
      <c r="B49" s="2"/>
      <c r="C49" s="2"/>
      <c r="D49" s="12"/>
      <c r="E49" s="12"/>
      <c r="F49" s="12"/>
      <c r="G49" s="12"/>
      <c r="H49" s="12"/>
      <c r="I49" s="12"/>
      <c r="J49" s="12"/>
    </row>
    <row r="50" spans="1:10" ht="12.75">
      <c r="A50" s="2"/>
      <c r="B50" s="2"/>
      <c r="C50" s="2"/>
      <c r="D50" s="12"/>
      <c r="E50" s="12"/>
      <c r="F50" s="12"/>
      <c r="G50" s="12"/>
      <c r="H50" s="12"/>
      <c r="I50" s="12"/>
      <c r="J50" s="12"/>
    </row>
    <row r="51" spans="1:10" ht="12.75">
      <c r="A51" s="2"/>
      <c r="B51" s="2"/>
      <c r="C51" s="2"/>
      <c r="D51" s="12"/>
      <c r="E51" s="12"/>
      <c r="F51" s="12"/>
      <c r="G51" s="12"/>
      <c r="H51" s="12"/>
      <c r="I51" s="12"/>
      <c r="J51" s="12"/>
    </row>
    <row r="52" spans="1:10" ht="12.75">
      <c r="A52" s="2"/>
      <c r="B52" s="2"/>
      <c r="C52" s="2"/>
      <c r="D52" s="12"/>
      <c r="E52" s="12"/>
      <c r="F52" s="12"/>
      <c r="G52" s="12"/>
      <c r="H52" s="12"/>
      <c r="I52" s="12"/>
      <c r="J52" s="12"/>
    </row>
    <row r="53" spans="1:10" ht="12.75">
      <c r="A53" s="2"/>
      <c r="B53" s="2"/>
      <c r="C53" s="2"/>
      <c r="D53" s="12"/>
      <c r="E53" s="12"/>
      <c r="F53" s="12"/>
      <c r="G53" s="12"/>
      <c r="H53" s="12"/>
      <c r="I53" s="12"/>
      <c r="J53" s="12"/>
    </row>
  </sheetData>
  <sheetProtection formatCells="0" insertHyperlinks="0" autoFilter="0"/>
  <phoneticPr fontId="68"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L59"/>
  <sheetViews>
    <sheetView zoomScale="173" zoomScaleNormal="173" workbookViewId="0">
      <pane ySplit="3" topLeftCell="A12" activePane="bottomLeft" state="frozen"/>
      <selection pane="bottomLeft" sqref="A1:XFD1048576"/>
    </sheetView>
  </sheetViews>
  <sheetFormatPr defaultColWidth="12.5703125" defaultRowHeight="15.75" customHeight="1"/>
  <cols>
    <col min="1" max="2" width="25.140625" customWidth="1"/>
    <col min="3" max="3" width="60.140625" customWidth="1"/>
    <col min="4" max="4" width="23.85546875" customWidth="1"/>
    <col min="5" max="5" width="33" customWidth="1"/>
    <col min="6" max="6" width="27.140625" customWidth="1"/>
  </cols>
  <sheetData>
    <row r="1" spans="1:12" ht="45.75" customHeight="1">
      <c r="A1" s="1" t="s">
        <v>58347</v>
      </c>
      <c r="B1" s="2"/>
      <c r="C1" s="3"/>
      <c r="D1" s="4"/>
      <c r="E1" s="4"/>
      <c r="F1" s="4"/>
      <c r="G1" s="4"/>
      <c r="H1" s="4"/>
      <c r="I1" s="4"/>
      <c r="J1" s="4"/>
      <c r="K1" s="4"/>
      <c r="L1" s="4"/>
    </row>
    <row r="2" spans="1:12" ht="22.5" customHeight="1">
      <c r="A2" s="2"/>
      <c r="B2" s="3"/>
      <c r="C2" s="4"/>
      <c r="D2" s="4"/>
      <c r="E2" s="4"/>
      <c r="F2" s="4"/>
      <c r="G2" s="4"/>
      <c r="H2" s="4"/>
      <c r="I2" s="4"/>
      <c r="J2" s="4"/>
      <c r="K2" s="4"/>
    </row>
    <row r="3" spans="1:12" ht="25.5">
      <c r="A3" s="5" t="s">
        <v>0</v>
      </c>
      <c r="B3" s="5" t="s">
        <v>1</v>
      </c>
      <c r="C3" s="6" t="s">
        <v>17672</v>
      </c>
      <c r="D3" s="6" t="s">
        <v>3</v>
      </c>
      <c r="E3" s="6" t="s">
        <v>17673</v>
      </c>
      <c r="F3" s="6"/>
      <c r="G3" s="6"/>
      <c r="H3" s="6"/>
      <c r="I3" s="6"/>
      <c r="J3" s="6"/>
      <c r="K3" s="6"/>
    </row>
    <row r="4" spans="1:12" ht="12.75">
      <c r="A4" s="7" t="s">
        <v>2120</v>
      </c>
      <c r="B4" s="7" t="s">
        <v>2121</v>
      </c>
      <c r="C4" s="7"/>
      <c r="D4" s="7" t="s">
        <v>57494</v>
      </c>
      <c r="E4" s="7"/>
      <c r="F4" s="12"/>
      <c r="G4" s="12"/>
      <c r="H4" s="12"/>
      <c r="I4" s="12"/>
      <c r="J4" s="12"/>
      <c r="K4" s="12"/>
    </row>
    <row r="5" spans="1:12" ht="12.75">
      <c r="A5" s="7" t="s">
        <v>2470</v>
      </c>
      <c r="B5" s="7" t="s">
        <v>58348</v>
      </c>
      <c r="C5" s="7" t="s">
        <v>58349</v>
      </c>
      <c r="D5" s="7" t="s">
        <v>57494</v>
      </c>
      <c r="E5" s="7"/>
      <c r="F5" s="12"/>
      <c r="G5" s="12"/>
      <c r="H5" s="12"/>
      <c r="I5" s="12"/>
      <c r="J5" s="12"/>
      <c r="K5" s="12"/>
    </row>
    <row r="6" spans="1:12" ht="12.75">
      <c r="A6" s="7" t="s">
        <v>10403</v>
      </c>
      <c r="B6" s="7" t="s">
        <v>58350</v>
      </c>
      <c r="C6" s="7" t="s">
        <v>58351</v>
      </c>
      <c r="D6" s="7"/>
      <c r="E6" s="7"/>
      <c r="F6" s="12"/>
      <c r="G6" s="12"/>
      <c r="H6" s="12"/>
      <c r="I6" s="12"/>
      <c r="J6" s="12"/>
      <c r="K6" s="12"/>
    </row>
    <row r="7" spans="1:12" ht="12.75">
      <c r="A7" s="7" t="s">
        <v>16297</v>
      </c>
      <c r="B7" s="7" t="s">
        <v>58352</v>
      </c>
      <c r="C7" s="7"/>
      <c r="D7" s="7"/>
      <c r="E7" s="7"/>
      <c r="F7" s="12"/>
      <c r="G7" s="12"/>
      <c r="H7" s="12"/>
      <c r="I7" s="12"/>
      <c r="J7" s="12"/>
      <c r="K7" s="12"/>
    </row>
    <row r="8" spans="1:12" ht="12.75">
      <c r="A8" s="7" t="s">
        <v>58353</v>
      </c>
      <c r="B8" s="7" t="s">
        <v>58354</v>
      </c>
      <c r="C8" s="7"/>
      <c r="D8" s="7" t="s">
        <v>58355</v>
      </c>
      <c r="E8" s="7"/>
      <c r="F8" s="12"/>
      <c r="G8" s="12"/>
      <c r="H8" s="12"/>
      <c r="I8" s="12"/>
      <c r="J8" s="12"/>
      <c r="K8" s="12"/>
    </row>
    <row r="9" spans="1:12" ht="12.75">
      <c r="A9" s="7" t="s">
        <v>14679</v>
      </c>
      <c r="B9" s="7" t="s">
        <v>58356</v>
      </c>
      <c r="C9" s="7"/>
      <c r="D9" s="7" t="s">
        <v>58355</v>
      </c>
      <c r="E9" s="7"/>
      <c r="F9" s="12"/>
      <c r="G9" s="12"/>
      <c r="H9" s="12"/>
      <c r="I9" s="12"/>
      <c r="J9" s="12"/>
      <c r="K9" s="12"/>
    </row>
    <row r="10" spans="1:12" ht="12.75">
      <c r="A10" s="8" t="s">
        <v>14472</v>
      </c>
      <c r="B10" s="7" t="s">
        <v>58357</v>
      </c>
      <c r="C10" s="7" t="s">
        <v>58358</v>
      </c>
      <c r="D10" s="8" t="s">
        <v>58305</v>
      </c>
      <c r="E10" s="7"/>
      <c r="F10" s="12"/>
      <c r="G10" s="12"/>
      <c r="H10" s="12"/>
      <c r="I10" s="12"/>
      <c r="J10" s="12"/>
      <c r="K10" s="12"/>
    </row>
    <row r="11" spans="1:12" ht="12.75">
      <c r="A11" s="7"/>
      <c r="B11" s="7"/>
      <c r="C11" s="7"/>
      <c r="D11" s="7"/>
      <c r="E11" s="7"/>
      <c r="F11" s="12"/>
      <c r="G11" s="12"/>
      <c r="H11" s="12"/>
      <c r="I11" s="12"/>
      <c r="J11" s="12"/>
      <c r="K11" s="12"/>
    </row>
    <row r="12" spans="1:12" ht="12.75">
      <c r="A12" s="2" t="s">
        <v>58359</v>
      </c>
      <c r="B12" s="7" t="s">
        <v>58360</v>
      </c>
      <c r="C12" s="7" t="s">
        <v>58361</v>
      </c>
      <c r="D12" s="7" t="s">
        <v>57494</v>
      </c>
      <c r="E12" s="7"/>
      <c r="F12" s="12"/>
      <c r="G12" s="12"/>
      <c r="H12" s="12"/>
      <c r="I12" s="12"/>
      <c r="J12" s="12"/>
      <c r="K12" s="12"/>
    </row>
    <row r="13" spans="1:12" ht="12.75">
      <c r="A13" s="2" t="s">
        <v>58362</v>
      </c>
      <c r="B13" s="7" t="s">
        <v>58360</v>
      </c>
      <c r="C13" s="7" t="s">
        <v>58363</v>
      </c>
      <c r="D13" s="7" t="s">
        <v>57494</v>
      </c>
      <c r="E13" s="7"/>
      <c r="F13" s="12"/>
      <c r="G13" s="12"/>
      <c r="H13" s="12"/>
      <c r="I13" s="12"/>
      <c r="J13" s="12"/>
      <c r="K13" s="12"/>
    </row>
    <row r="14" spans="1:12" ht="12.75">
      <c r="A14" s="7" t="s">
        <v>58364</v>
      </c>
      <c r="B14" s="9" t="s">
        <v>58365</v>
      </c>
      <c r="C14" s="7" t="s">
        <v>58366</v>
      </c>
      <c r="D14" s="7" t="s">
        <v>57494</v>
      </c>
      <c r="E14" s="7"/>
      <c r="F14" s="12"/>
      <c r="G14" s="12"/>
      <c r="H14" s="12"/>
      <c r="I14" s="12"/>
      <c r="J14" s="12"/>
      <c r="K14" s="12"/>
    </row>
    <row r="15" spans="1:12" ht="12.75">
      <c r="A15" s="7" t="s">
        <v>58367</v>
      </c>
      <c r="B15" s="7" t="s">
        <v>58368</v>
      </c>
      <c r="C15" s="7" t="s">
        <v>58369</v>
      </c>
      <c r="D15" s="7" t="s">
        <v>57494</v>
      </c>
      <c r="E15" s="7"/>
      <c r="F15" s="12"/>
      <c r="G15" s="12"/>
      <c r="H15" s="12"/>
      <c r="I15" s="12"/>
      <c r="J15" s="12"/>
      <c r="K15" s="12"/>
    </row>
    <row r="16" spans="1:12" ht="12.75">
      <c r="A16" s="7"/>
      <c r="B16" s="7"/>
      <c r="C16" s="7"/>
      <c r="D16" s="7"/>
      <c r="E16" s="7"/>
      <c r="F16" s="12"/>
      <c r="G16" s="12"/>
      <c r="H16" s="12"/>
      <c r="I16" s="12"/>
      <c r="J16" s="12"/>
      <c r="K16" s="12"/>
    </row>
    <row r="17" spans="1:12" ht="12.75">
      <c r="A17" s="7"/>
      <c r="B17" s="7"/>
      <c r="C17" s="7"/>
      <c r="D17" s="7"/>
      <c r="E17" s="7"/>
      <c r="F17" s="12"/>
      <c r="G17" s="12"/>
      <c r="H17" s="12"/>
      <c r="I17" s="12"/>
      <c r="J17" s="12"/>
      <c r="K17" s="12"/>
    </row>
    <row r="18" spans="1:12" ht="12.75">
      <c r="A18" s="7" t="s">
        <v>58370</v>
      </c>
      <c r="B18" s="7" t="s">
        <v>58371</v>
      </c>
      <c r="C18" s="7"/>
      <c r="D18" s="7" t="s">
        <v>57494</v>
      </c>
      <c r="E18" s="7"/>
      <c r="F18" s="12"/>
      <c r="G18" s="12"/>
      <c r="H18" s="12"/>
      <c r="I18" s="12"/>
      <c r="J18" s="12"/>
      <c r="K18" s="12"/>
    </row>
    <row r="19" spans="1:12" ht="12.75">
      <c r="A19" s="7" t="s">
        <v>58372</v>
      </c>
      <c r="B19" s="7" t="s">
        <v>818</v>
      </c>
      <c r="C19" s="7"/>
      <c r="D19" s="10" t="s">
        <v>58373</v>
      </c>
      <c r="E19" s="7"/>
      <c r="F19" s="12"/>
      <c r="G19" s="12"/>
      <c r="H19" s="12"/>
      <c r="I19" s="12"/>
      <c r="J19" s="12"/>
      <c r="K19" s="12"/>
    </row>
    <row r="20" spans="1:12" ht="12.75">
      <c r="A20" s="7" t="s">
        <v>58374</v>
      </c>
      <c r="B20" s="7" t="s">
        <v>58375</v>
      </c>
      <c r="C20" s="7"/>
      <c r="D20" s="10" t="s">
        <v>58373</v>
      </c>
      <c r="E20" s="7"/>
      <c r="F20" s="12"/>
      <c r="G20" s="12"/>
      <c r="H20" s="12"/>
      <c r="I20" s="12"/>
      <c r="J20" s="12"/>
      <c r="K20" s="12"/>
    </row>
    <row r="21" spans="1:12" ht="12.75">
      <c r="A21" s="7" t="s">
        <v>58376</v>
      </c>
      <c r="B21" s="7" t="s">
        <v>58377</v>
      </c>
      <c r="C21" s="7" t="s">
        <v>58378</v>
      </c>
      <c r="D21" s="10" t="s">
        <v>58373</v>
      </c>
      <c r="E21" s="7"/>
      <c r="F21" s="12"/>
      <c r="G21" s="12"/>
      <c r="H21" s="12"/>
      <c r="I21" s="12"/>
      <c r="J21" s="12"/>
      <c r="K21" s="12"/>
    </row>
    <row r="22" spans="1:12" ht="12.75">
      <c r="A22" s="11" t="s">
        <v>58379</v>
      </c>
      <c r="B22" s="11" t="s">
        <v>58380</v>
      </c>
      <c r="C22" s="12" t="s">
        <v>58381</v>
      </c>
      <c r="D22" s="10" t="s">
        <v>58373</v>
      </c>
      <c r="E22" s="12"/>
      <c r="F22" s="12"/>
      <c r="G22" s="12"/>
      <c r="H22" s="12"/>
      <c r="I22" s="12"/>
      <c r="J22" s="12"/>
      <c r="K22" s="12"/>
    </row>
    <row r="23" spans="1:12" ht="12.75">
      <c r="A23" s="11" t="s">
        <v>10541</v>
      </c>
      <c r="B23" s="11" t="s">
        <v>58382</v>
      </c>
      <c r="C23" s="12" t="s">
        <v>58383</v>
      </c>
      <c r="D23" s="10" t="s">
        <v>58373</v>
      </c>
      <c r="E23" s="12"/>
      <c r="F23" s="12"/>
      <c r="G23" s="12"/>
      <c r="H23" s="12"/>
      <c r="I23" s="12"/>
      <c r="J23" s="12"/>
      <c r="K23" s="12"/>
    </row>
    <row r="24" spans="1:12" ht="12.75">
      <c r="A24" s="11" t="s">
        <v>58384</v>
      </c>
      <c r="B24" s="11" t="s">
        <v>58385</v>
      </c>
      <c r="C24" s="11"/>
      <c r="D24" s="10" t="s">
        <v>58373</v>
      </c>
      <c r="E24" s="12"/>
      <c r="F24" s="12"/>
      <c r="G24" s="12"/>
      <c r="H24" s="12"/>
      <c r="I24" s="12"/>
      <c r="J24" s="12"/>
      <c r="K24" s="12"/>
      <c r="L24" s="12"/>
    </row>
    <row r="25" spans="1:12" ht="12.75">
      <c r="A25" s="11" t="s">
        <v>1628</v>
      </c>
      <c r="B25" s="11" t="s">
        <v>58386</v>
      </c>
      <c r="C25" s="11"/>
      <c r="D25" s="10" t="s">
        <v>58373</v>
      </c>
      <c r="E25" s="12"/>
      <c r="F25" s="12"/>
      <c r="G25" s="12"/>
      <c r="H25" s="12"/>
      <c r="I25" s="12"/>
      <c r="J25" s="12"/>
      <c r="K25" s="12"/>
      <c r="L25" s="12"/>
    </row>
    <row r="26" spans="1:12" ht="12.75">
      <c r="A26" s="11" t="s">
        <v>16303</v>
      </c>
      <c r="B26" s="11" t="s">
        <v>58387</v>
      </c>
      <c r="C26" s="11" t="s">
        <v>58388</v>
      </c>
      <c r="D26" s="13" t="s">
        <v>58289</v>
      </c>
      <c r="E26" s="12" t="s">
        <v>58389</v>
      </c>
      <c r="F26" s="12"/>
      <c r="G26" s="12"/>
      <c r="H26" s="12"/>
      <c r="I26" s="12"/>
      <c r="J26" s="12"/>
      <c r="K26" s="12"/>
      <c r="L26" s="12"/>
    </row>
    <row r="27" spans="1:12" ht="12.75">
      <c r="A27" s="11" t="s">
        <v>58390</v>
      </c>
      <c r="B27" s="11" t="s">
        <v>58391</v>
      </c>
      <c r="C27" s="11" t="s">
        <v>58388</v>
      </c>
      <c r="D27" s="13" t="s">
        <v>58289</v>
      </c>
      <c r="E27" s="12"/>
      <c r="F27" s="12"/>
      <c r="G27" s="12"/>
      <c r="H27" s="12"/>
      <c r="I27" s="12"/>
      <c r="J27" s="12"/>
      <c r="K27" s="12"/>
      <c r="L27" s="12"/>
    </row>
    <row r="28" spans="1:12" ht="12.75">
      <c r="A28" s="11" t="s">
        <v>1651</v>
      </c>
      <c r="B28" s="11" t="s">
        <v>58392</v>
      </c>
      <c r="C28" s="11" t="s">
        <v>58388</v>
      </c>
      <c r="D28" s="13" t="s">
        <v>58289</v>
      </c>
      <c r="E28" s="12"/>
      <c r="F28" s="12"/>
      <c r="G28" s="12"/>
      <c r="H28" s="12"/>
      <c r="I28" s="12"/>
      <c r="J28" s="12"/>
      <c r="K28" s="12"/>
      <c r="L28" s="12"/>
    </row>
    <row r="29" spans="1:12" ht="12.75">
      <c r="A29" s="11" t="s">
        <v>7921</v>
      </c>
      <c r="B29" s="11" t="s">
        <v>58393</v>
      </c>
      <c r="C29" s="11" t="s">
        <v>58394</v>
      </c>
      <c r="D29" s="13" t="s">
        <v>58289</v>
      </c>
      <c r="E29" s="12"/>
      <c r="F29" s="12"/>
      <c r="G29" s="12"/>
      <c r="H29" s="12"/>
      <c r="I29" s="12"/>
      <c r="J29" s="12"/>
      <c r="K29" s="12"/>
      <c r="L29" s="12"/>
    </row>
    <row r="30" spans="1:12" ht="12.75">
      <c r="A30" s="11" t="s">
        <v>2833</v>
      </c>
      <c r="B30" s="11" t="s">
        <v>58395</v>
      </c>
      <c r="C30" s="11" t="s">
        <v>58396</v>
      </c>
      <c r="D30" s="12" t="s">
        <v>57494</v>
      </c>
      <c r="E30" s="12"/>
      <c r="F30" s="12"/>
      <c r="G30" s="12"/>
      <c r="H30" s="12"/>
      <c r="I30" s="12"/>
      <c r="J30" s="12"/>
      <c r="K30" s="12"/>
      <c r="L30" s="12"/>
    </row>
    <row r="31" spans="1:12" ht="12.75">
      <c r="A31" s="4"/>
      <c r="B31" s="14"/>
      <c r="C31" s="11"/>
      <c r="D31" s="12"/>
      <c r="E31" s="12"/>
      <c r="F31" s="12"/>
      <c r="G31" s="12"/>
      <c r="H31" s="12"/>
      <c r="I31" s="12"/>
      <c r="J31" s="12"/>
      <c r="K31" s="12"/>
      <c r="L31" s="12"/>
    </row>
    <row r="32" spans="1:12" ht="12.75">
      <c r="A32" s="11" t="s">
        <v>58397</v>
      </c>
      <c r="B32" s="11" t="s">
        <v>58398</v>
      </c>
      <c r="C32" s="11"/>
      <c r="D32" s="12"/>
      <c r="E32" s="12"/>
      <c r="F32" s="12"/>
      <c r="G32" s="12"/>
      <c r="H32" s="12"/>
      <c r="I32" s="12"/>
      <c r="J32" s="12"/>
      <c r="K32" s="12"/>
      <c r="L32" s="12"/>
    </row>
    <row r="33" spans="1:12" ht="12.75">
      <c r="A33" s="11"/>
      <c r="B33" s="11"/>
      <c r="C33" s="11"/>
      <c r="D33" s="12"/>
      <c r="E33" s="12"/>
      <c r="F33" s="12"/>
      <c r="G33" s="12"/>
      <c r="H33" s="12"/>
      <c r="I33" s="12"/>
      <c r="J33" s="12"/>
      <c r="K33" s="12"/>
      <c r="L33" s="12"/>
    </row>
    <row r="34" spans="1:12" ht="12.75">
      <c r="A34" s="11"/>
      <c r="B34" s="11"/>
      <c r="C34" s="11"/>
      <c r="D34" s="12"/>
      <c r="E34" s="12"/>
      <c r="F34" s="12"/>
      <c r="G34" s="12"/>
      <c r="H34" s="12"/>
      <c r="I34" s="12"/>
      <c r="J34" s="12"/>
      <c r="K34" s="12"/>
      <c r="L34" s="12"/>
    </row>
    <row r="35" spans="1:12" ht="12.75">
      <c r="A35" s="11"/>
      <c r="B35" s="11"/>
      <c r="C35" s="11"/>
      <c r="D35" s="12"/>
      <c r="E35" s="12"/>
      <c r="F35" s="12"/>
      <c r="G35" s="12"/>
      <c r="H35" s="12"/>
      <c r="I35" s="12"/>
      <c r="J35" s="12"/>
      <c r="K35" s="12"/>
      <c r="L35" s="12"/>
    </row>
    <row r="36" spans="1:12" ht="12.75">
      <c r="A36" s="11"/>
      <c r="B36" s="11"/>
      <c r="C36" s="11"/>
      <c r="D36" s="12"/>
      <c r="E36" s="12"/>
      <c r="F36" s="12"/>
      <c r="G36" s="12"/>
      <c r="H36" s="12"/>
      <c r="I36" s="12"/>
      <c r="J36" s="12"/>
      <c r="K36" s="12"/>
      <c r="L36" s="12"/>
    </row>
    <row r="37" spans="1:12" ht="12.75">
      <c r="A37" s="11"/>
      <c r="B37" s="11"/>
      <c r="C37" s="11"/>
      <c r="D37" s="12"/>
      <c r="E37" s="12"/>
      <c r="F37" s="12"/>
      <c r="G37" s="12"/>
      <c r="H37" s="12"/>
      <c r="I37" s="12"/>
      <c r="J37" s="12"/>
      <c r="K37" s="12"/>
      <c r="L37" s="12"/>
    </row>
    <row r="38" spans="1:12" ht="12.75">
      <c r="A38" s="11"/>
      <c r="B38" s="11"/>
      <c r="C38" s="11"/>
      <c r="D38" s="12"/>
      <c r="E38" s="12"/>
      <c r="F38" s="12"/>
      <c r="G38" s="12"/>
      <c r="H38" s="12"/>
      <c r="I38" s="12"/>
      <c r="J38" s="12"/>
      <c r="K38" s="12"/>
      <c r="L38" s="12"/>
    </row>
    <row r="39" spans="1:12" ht="12.75">
      <c r="A39" s="11"/>
      <c r="B39" s="11"/>
      <c r="C39" s="11"/>
      <c r="D39" s="12"/>
      <c r="E39" s="12"/>
      <c r="F39" s="12"/>
      <c r="G39" s="12"/>
      <c r="H39" s="12"/>
      <c r="I39" s="12"/>
      <c r="J39" s="12"/>
      <c r="K39" s="12"/>
      <c r="L39" s="12"/>
    </row>
    <row r="40" spans="1:12" ht="12.75">
      <c r="A40" s="4"/>
      <c r="B40" s="14"/>
      <c r="C40" s="11"/>
      <c r="D40" s="12"/>
      <c r="E40" s="12"/>
      <c r="F40" s="12"/>
      <c r="G40" s="12"/>
      <c r="H40" s="12"/>
      <c r="I40" s="12"/>
      <c r="J40" s="12"/>
      <c r="K40" s="12"/>
      <c r="L40" s="12"/>
    </row>
    <row r="41" spans="1:12" ht="12.75">
      <c r="A41" s="11"/>
      <c r="B41" s="11"/>
      <c r="C41" s="15"/>
      <c r="D41" s="12"/>
      <c r="E41" s="12"/>
      <c r="F41" s="12"/>
      <c r="G41" s="12"/>
      <c r="H41" s="12"/>
      <c r="I41" s="12"/>
      <c r="J41" s="12"/>
      <c r="K41" s="12"/>
      <c r="L41" s="12"/>
    </row>
    <row r="42" spans="1:12" ht="12.75">
      <c r="A42" s="11"/>
      <c r="B42" s="11"/>
      <c r="C42" s="15"/>
      <c r="D42" s="12"/>
      <c r="E42" s="12"/>
      <c r="F42" s="12"/>
      <c r="G42" s="12"/>
      <c r="H42" s="12"/>
      <c r="I42" s="12"/>
      <c r="J42" s="12"/>
      <c r="K42" s="12"/>
      <c r="L42" s="12"/>
    </row>
    <row r="43" spans="1:12" ht="12.75">
      <c r="A43" s="11"/>
      <c r="B43" s="11"/>
      <c r="C43" s="15"/>
      <c r="D43" s="12"/>
      <c r="E43" s="12"/>
      <c r="F43" s="12"/>
      <c r="G43" s="12"/>
      <c r="H43" s="12"/>
      <c r="I43" s="12"/>
      <c r="J43" s="12"/>
      <c r="K43" s="12"/>
      <c r="L43" s="12"/>
    </row>
    <row r="44" spans="1:12" ht="12.75">
      <c r="A44" s="11"/>
      <c r="B44" s="11"/>
      <c r="C44" s="11"/>
      <c r="D44" s="12"/>
      <c r="E44" s="12"/>
      <c r="F44" s="12"/>
      <c r="G44" s="12"/>
      <c r="H44" s="12"/>
      <c r="I44" s="12"/>
      <c r="J44" s="12"/>
      <c r="K44" s="12"/>
      <c r="L44" s="12"/>
    </row>
    <row r="45" spans="1:12" ht="12.75">
      <c r="A45" s="11"/>
      <c r="B45" s="11"/>
      <c r="C45" s="11"/>
      <c r="D45" s="12"/>
      <c r="E45" s="12"/>
      <c r="F45" s="12"/>
      <c r="G45" s="12"/>
      <c r="H45" s="12"/>
      <c r="I45" s="12"/>
      <c r="J45" s="12"/>
      <c r="K45" s="12"/>
      <c r="L45" s="12"/>
    </row>
    <row r="46" spans="1:12" ht="12.75">
      <c r="A46" s="11"/>
      <c r="B46" s="11"/>
      <c r="C46" s="15"/>
      <c r="D46" s="12"/>
      <c r="E46" s="12"/>
      <c r="F46" s="12"/>
      <c r="G46" s="12"/>
      <c r="H46" s="12"/>
      <c r="I46" s="12"/>
      <c r="J46" s="12"/>
      <c r="K46" s="12"/>
      <c r="L46" s="12"/>
    </row>
    <row r="47" spans="1:12" ht="12.75">
      <c r="A47" s="11"/>
      <c r="B47" s="11"/>
      <c r="C47" s="11"/>
      <c r="D47" s="12"/>
      <c r="E47" s="12"/>
      <c r="F47" s="12"/>
      <c r="G47" s="12"/>
      <c r="H47" s="12"/>
      <c r="I47" s="12"/>
      <c r="J47" s="12"/>
      <c r="K47" s="12"/>
      <c r="L47" s="12"/>
    </row>
    <row r="48" spans="1:12" ht="12.75">
      <c r="A48" s="4"/>
      <c r="B48" s="14"/>
      <c r="C48" s="11"/>
      <c r="D48" s="12"/>
      <c r="E48" s="12"/>
      <c r="F48" s="12"/>
      <c r="G48" s="12"/>
      <c r="H48" s="12"/>
      <c r="I48" s="12"/>
      <c r="J48" s="12"/>
      <c r="K48" s="12"/>
      <c r="L48" s="12"/>
    </row>
    <row r="49" spans="1:12" ht="12.75">
      <c r="A49" s="11"/>
      <c r="B49" s="11"/>
      <c r="C49" s="11"/>
      <c r="D49" s="12"/>
      <c r="E49" s="12"/>
      <c r="F49" s="12"/>
      <c r="G49" s="12"/>
      <c r="H49" s="12"/>
      <c r="I49" s="12"/>
      <c r="J49" s="12"/>
      <c r="K49" s="12"/>
      <c r="L49" s="12"/>
    </row>
    <row r="50" spans="1:12" ht="12.75">
      <c r="A50" s="11"/>
      <c r="B50" s="11"/>
      <c r="C50" s="11"/>
      <c r="D50" s="12"/>
      <c r="E50" s="12"/>
      <c r="F50" s="12"/>
      <c r="G50" s="12"/>
      <c r="H50" s="12"/>
      <c r="I50" s="12"/>
      <c r="J50" s="12"/>
      <c r="K50" s="12"/>
      <c r="L50" s="12"/>
    </row>
    <row r="51" spans="1:12" ht="12.75">
      <c r="A51" s="4"/>
      <c r="B51" s="14"/>
      <c r="C51" s="11"/>
      <c r="D51" s="12"/>
      <c r="E51" s="12"/>
      <c r="F51" s="12"/>
      <c r="G51" s="12"/>
      <c r="H51" s="12"/>
      <c r="I51" s="12"/>
      <c r="J51" s="12"/>
      <c r="K51" s="12"/>
      <c r="L51" s="12"/>
    </row>
    <row r="52" spans="1:12" ht="12.75">
      <c r="A52" s="11"/>
      <c r="B52" s="11"/>
      <c r="C52" s="11"/>
      <c r="D52" s="11"/>
      <c r="E52" s="12"/>
      <c r="F52" s="12"/>
      <c r="G52" s="12"/>
      <c r="H52" s="12"/>
      <c r="I52" s="12"/>
      <c r="J52" s="12"/>
      <c r="K52" s="12"/>
      <c r="L52" s="12"/>
    </row>
    <row r="53" spans="1:12" ht="12.75">
      <c r="A53" s="11"/>
      <c r="B53" s="11"/>
      <c r="C53" s="11"/>
      <c r="D53" s="11"/>
      <c r="E53" s="12"/>
      <c r="F53" s="12"/>
      <c r="G53" s="12"/>
      <c r="H53" s="12"/>
      <c r="I53" s="12"/>
      <c r="J53" s="12"/>
      <c r="K53" s="12"/>
      <c r="L53" s="12"/>
    </row>
    <row r="54" spans="1:12" ht="12.75">
      <c r="A54" s="11"/>
      <c r="B54" s="11"/>
      <c r="C54" s="11"/>
      <c r="D54" s="11"/>
      <c r="E54" s="12"/>
      <c r="F54" s="12"/>
      <c r="G54" s="12"/>
      <c r="H54" s="12"/>
      <c r="I54" s="12"/>
      <c r="J54" s="12"/>
      <c r="K54" s="12"/>
      <c r="L54" s="12"/>
    </row>
    <row r="55" spans="1:12" ht="12.75">
      <c r="A55" s="11"/>
      <c r="B55" s="11"/>
      <c r="C55" s="11"/>
      <c r="D55" s="12"/>
      <c r="E55" s="12"/>
      <c r="F55" s="12"/>
      <c r="G55" s="12"/>
      <c r="H55" s="12"/>
      <c r="I55" s="12"/>
      <c r="J55" s="12"/>
      <c r="K55" s="12"/>
      <c r="L55" s="12"/>
    </row>
    <row r="56" spans="1:12" ht="12.75">
      <c r="A56" s="11"/>
      <c r="B56" s="11"/>
      <c r="C56" s="11"/>
      <c r="D56" s="12"/>
      <c r="E56" s="12"/>
      <c r="F56" s="12"/>
      <c r="G56" s="12"/>
      <c r="H56" s="12"/>
      <c r="I56" s="12"/>
      <c r="J56" s="12"/>
      <c r="K56" s="12"/>
      <c r="L56" s="12"/>
    </row>
    <row r="57" spans="1:12" ht="12.75">
      <c r="A57" s="11"/>
      <c r="B57" s="11"/>
      <c r="C57" s="11"/>
      <c r="D57" s="12"/>
      <c r="E57" s="12"/>
      <c r="F57" s="12"/>
      <c r="G57" s="12"/>
      <c r="H57" s="12"/>
      <c r="I57" s="12"/>
      <c r="J57" s="12"/>
      <c r="K57" s="12"/>
      <c r="L57" s="12"/>
    </row>
    <row r="58" spans="1:12" ht="12.75">
      <c r="A58" s="11"/>
      <c r="B58" s="11"/>
      <c r="C58" s="11"/>
      <c r="D58" s="12"/>
      <c r="E58" s="12"/>
      <c r="F58" s="12"/>
      <c r="G58" s="12"/>
      <c r="H58" s="12"/>
      <c r="I58" s="12"/>
      <c r="J58" s="12"/>
      <c r="K58" s="12"/>
      <c r="L58" s="12"/>
    </row>
    <row r="59" spans="1:12" ht="12.75">
      <c r="A59" s="11"/>
      <c r="B59" s="11"/>
      <c r="C59" s="11"/>
      <c r="D59" s="12"/>
      <c r="E59" s="12"/>
      <c r="F59" s="12"/>
      <c r="G59" s="12"/>
      <c r="H59" s="12"/>
      <c r="I59" s="12"/>
      <c r="J59" s="12"/>
      <c r="K59" s="12"/>
      <c r="L59" s="12"/>
    </row>
  </sheetData>
  <sheetProtection formatCells="0" insertHyperlinks="0" autoFilter="0"/>
  <phoneticPr fontId="68" type="noConversion"/>
  <hyperlinks>
    <hyperlink ref="D19" r:id="rId1" xr:uid="{00000000-0004-0000-0C00-000000000000}"/>
    <hyperlink ref="D20" r:id="rId2" xr:uid="{00000000-0004-0000-0C00-000001000000}"/>
    <hyperlink ref="D21" r:id="rId3" xr:uid="{00000000-0004-0000-0C00-000002000000}"/>
    <hyperlink ref="D22" r:id="rId4" xr:uid="{00000000-0004-0000-0C00-000003000000}"/>
    <hyperlink ref="D23" r:id="rId5" xr:uid="{00000000-0004-0000-0C00-000004000000}"/>
    <hyperlink ref="D24" r:id="rId6" xr:uid="{00000000-0004-0000-0C00-000005000000}"/>
    <hyperlink ref="D25" r:id="rId7" xr:uid="{00000000-0004-0000-0C00-000006000000}"/>
    <hyperlink ref="D26" r:id="rId8" xr:uid="{00000000-0004-0000-0C00-000007000000}"/>
    <hyperlink ref="D27" r:id="rId9" xr:uid="{00000000-0004-0000-0C00-000008000000}"/>
    <hyperlink ref="D28" r:id="rId10" xr:uid="{00000000-0004-0000-0C00-000009000000}"/>
    <hyperlink ref="D29" r:id="rId11" xr:uid="{00000000-0004-0000-0C00-00000A000000}"/>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O12358"/>
  <sheetViews>
    <sheetView tabSelected="1" zoomScale="106" zoomScaleNormal="106" workbookViewId="0">
      <pane ySplit="2" topLeftCell="A3" activePane="bottomLeft" state="frozen"/>
      <selection pane="bottomLeft" activeCell="R9" sqref="R9"/>
    </sheetView>
  </sheetViews>
  <sheetFormatPr defaultColWidth="12.5703125" defaultRowHeight="15.75" customHeight="1"/>
  <cols>
    <col min="1" max="1" width="5.140625" customWidth="1"/>
    <col min="3" max="3" width="11.140625" customWidth="1"/>
    <col min="4" max="4" width="5.5703125" customWidth="1"/>
    <col min="5" max="5" width="6.85546875" customWidth="1"/>
    <col min="6" max="6" width="19.7109375" customWidth="1"/>
    <col min="7" max="7" width="23.5703125" customWidth="1"/>
    <col min="8" max="8" width="4.7109375" customWidth="1"/>
    <col min="9" max="9" width="5.5703125" customWidth="1"/>
    <col min="10" max="10" width="25.5703125" customWidth="1"/>
    <col min="11" max="11" width="30.140625" customWidth="1"/>
    <col min="12" max="12" width="4.5703125" customWidth="1"/>
    <col min="13" max="13" width="3.5703125" customWidth="1"/>
    <col min="14" max="14" width="33.5703125" customWidth="1"/>
    <col min="15" max="15" width="22.5703125" customWidth="1"/>
  </cols>
  <sheetData>
    <row r="1" spans="1:15">
      <c r="A1" s="19" t="s">
        <v>113</v>
      </c>
      <c r="E1" s="19" t="s">
        <v>114</v>
      </c>
      <c r="F1" s="2"/>
      <c r="G1" s="2"/>
      <c r="I1" s="19" t="s">
        <v>115</v>
      </c>
      <c r="J1" s="2"/>
      <c r="K1" s="2"/>
      <c r="L1" s="19"/>
      <c r="M1" s="19" t="s">
        <v>116</v>
      </c>
      <c r="N1" s="2"/>
    </row>
    <row r="2" spans="1:15">
      <c r="A2" s="266" t="s">
        <v>117</v>
      </c>
      <c r="B2" s="266" t="s">
        <v>0</v>
      </c>
      <c r="C2" s="266" t="s">
        <v>118</v>
      </c>
      <c r="E2" s="266" t="s">
        <v>117</v>
      </c>
      <c r="F2" s="266" t="s">
        <v>0</v>
      </c>
      <c r="G2" s="266" t="s">
        <v>118</v>
      </c>
      <c r="I2" s="266" t="s">
        <v>117</v>
      </c>
      <c r="J2" s="266" t="s">
        <v>0</v>
      </c>
      <c r="K2" s="266" t="s">
        <v>118</v>
      </c>
      <c r="M2" s="266" t="s">
        <v>117</v>
      </c>
      <c r="N2" s="266" t="s">
        <v>0</v>
      </c>
      <c r="O2" s="266" t="s">
        <v>118</v>
      </c>
    </row>
    <row r="3" spans="1:15">
      <c r="A3" s="279">
        <v>1</v>
      </c>
      <c r="B3" s="279" t="s">
        <v>119</v>
      </c>
      <c r="C3" s="279" t="s">
        <v>120</v>
      </c>
      <c r="E3" s="282">
        <v>2</v>
      </c>
      <c r="F3" s="283" t="s">
        <v>121</v>
      </c>
      <c r="G3" s="280" t="s">
        <v>122</v>
      </c>
      <c r="I3" s="284">
        <v>3</v>
      </c>
      <c r="J3" s="284" t="s">
        <v>123</v>
      </c>
      <c r="K3" s="284" t="s">
        <v>120</v>
      </c>
      <c r="M3" s="285">
        <v>4</v>
      </c>
      <c r="N3" s="285" t="s">
        <v>124</v>
      </c>
      <c r="O3" s="285" t="s">
        <v>125</v>
      </c>
    </row>
    <row r="4" spans="1:15">
      <c r="A4" s="279">
        <v>1</v>
      </c>
      <c r="B4" s="279" t="s">
        <v>126</v>
      </c>
      <c r="C4" s="279" t="s">
        <v>127</v>
      </c>
      <c r="E4" s="282">
        <v>2</v>
      </c>
      <c r="F4" s="283" t="s">
        <v>128</v>
      </c>
      <c r="G4" s="280" t="s">
        <v>120</v>
      </c>
      <c r="I4" s="284">
        <v>3</v>
      </c>
      <c r="J4" s="284" t="s">
        <v>129</v>
      </c>
      <c r="K4" s="284" t="s">
        <v>130</v>
      </c>
      <c r="M4" s="285">
        <v>4</v>
      </c>
      <c r="N4" s="285" t="s">
        <v>131</v>
      </c>
      <c r="O4" s="285" t="s">
        <v>132</v>
      </c>
    </row>
    <row r="5" spans="1:15">
      <c r="A5" s="279">
        <v>1</v>
      </c>
      <c r="B5" s="279" t="s">
        <v>133</v>
      </c>
      <c r="C5" s="279" t="s">
        <v>134</v>
      </c>
      <c r="E5" s="282">
        <v>2</v>
      </c>
      <c r="F5" s="283" t="s">
        <v>135</v>
      </c>
      <c r="G5" s="280" t="s">
        <v>136</v>
      </c>
      <c r="I5" s="284">
        <v>3</v>
      </c>
      <c r="J5" s="284" t="s">
        <v>137</v>
      </c>
      <c r="K5" s="284" t="s">
        <v>138</v>
      </c>
      <c r="M5" s="285">
        <v>4</v>
      </c>
      <c r="N5" s="285" t="s">
        <v>139</v>
      </c>
      <c r="O5" s="285" t="s">
        <v>140</v>
      </c>
    </row>
    <row r="6" spans="1:15">
      <c r="A6" s="279">
        <v>1</v>
      </c>
      <c r="B6" s="279" t="s">
        <v>141</v>
      </c>
      <c r="C6" s="279" t="s">
        <v>142</v>
      </c>
      <c r="E6" s="282">
        <v>2</v>
      </c>
      <c r="F6" s="283" t="s">
        <v>143</v>
      </c>
      <c r="G6" s="280" t="s">
        <v>144</v>
      </c>
      <c r="I6" s="284">
        <v>3</v>
      </c>
      <c r="J6" s="284" t="s">
        <v>145</v>
      </c>
      <c r="K6" s="284" t="s">
        <v>146</v>
      </c>
      <c r="M6" s="285">
        <v>4</v>
      </c>
      <c r="N6" s="285" t="s">
        <v>147</v>
      </c>
      <c r="O6" s="285" t="s">
        <v>148</v>
      </c>
    </row>
    <row r="7" spans="1:15">
      <c r="A7" s="279">
        <v>1</v>
      </c>
      <c r="B7" s="279" t="s">
        <v>149</v>
      </c>
      <c r="C7" s="279" t="s">
        <v>150</v>
      </c>
      <c r="E7" s="282">
        <v>2</v>
      </c>
      <c r="F7" s="283" t="s">
        <v>151</v>
      </c>
      <c r="G7" s="280" t="s">
        <v>152</v>
      </c>
      <c r="I7" s="284">
        <v>3</v>
      </c>
      <c r="J7" s="284" t="s">
        <v>153</v>
      </c>
      <c r="K7" s="284" t="s">
        <v>154</v>
      </c>
      <c r="M7" s="285">
        <v>4</v>
      </c>
      <c r="N7" s="285" t="s">
        <v>155</v>
      </c>
      <c r="O7" s="285" t="s">
        <v>156</v>
      </c>
    </row>
    <row r="8" spans="1:15">
      <c r="A8" s="279">
        <v>1</v>
      </c>
      <c r="B8" s="279" t="s">
        <v>157</v>
      </c>
      <c r="C8" s="279" t="s">
        <v>158</v>
      </c>
      <c r="E8" s="282">
        <v>2</v>
      </c>
      <c r="F8" s="283" t="s">
        <v>159</v>
      </c>
      <c r="G8" s="280" t="s">
        <v>160</v>
      </c>
      <c r="I8" s="284">
        <v>3</v>
      </c>
      <c r="J8" s="284" t="s">
        <v>161</v>
      </c>
      <c r="K8" s="284" t="s">
        <v>162</v>
      </c>
      <c r="M8" s="285">
        <v>4</v>
      </c>
      <c r="N8" s="285" t="s">
        <v>163</v>
      </c>
      <c r="O8" s="285" t="s">
        <v>164</v>
      </c>
    </row>
    <row r="9" spans="1:15">
      <c r="A9" s="279">
        <v>1</v>
      </c>
      <c r="B9" s="279" t="s">
        <v>165</v>
      </c>
      <c r="C9" s="279" t="s">
        <v>166</v>
      </c>
      <c r="E9" s="282">
        <v>2</v>
      </c>
      <c r="F9" s="283" t="s">
        <v>167</v>
      </c>
      <c r="G9" s="280" t="s">
        <v>168</v>
      </c>
      <c r="I9" s="284">
        <v>3</v>
      </c>
      <c r="J9" s="284" t="s">
        <v>169</v>
      </c>
      <c r="K9" s="284" t="s">
        <v>170</v>
      </c>
      <c r="M9" s="285">
        <v>4</v>
      </c>
      <c r="N9" s="285" t="s">
        <v>171</v>
      </c>
      <c r="O9" s="285" t="s">
        <v>172</v>
      </c>
    </row>
    <row r="10" spans="1:15">
      <c r="A10" s="279">
        <v>1</v>
      </c>
      <c r="B10" s="279" t="s">
        <v>173</v>
      </c>
      <c r="C10" s="279" t="s">
        <v>174</v>
      </c>
      <c r="E10" s="282">
        <v>2</v>
      </c>
      <c r="F10" s="283" t="s">
        <v>175</v>
      </c>
      <c r="G10" s="280" t="s">
        <v>176</v>
      </c>
      <c r="I10" s="284">
        <v>3</v>
      </c>
      <c r="J10" s="284" t="s">
        <v>177</v>
      </c>
      <c r="K10" s="284" t="s">
        <v>178</v>
      </c>
      <c r="M10" s="285">
        <v>4</v>
      </c>
      <c r="N10" s="285" t="s">
        <v>179</v>
      </c>
      <c r="O10" s="285" t="s">
        <v>180</v>
      </c>
    </row>
    <row r="11" spans="1:15">
      <c r="A11" s="279">
        <v>1</v>
      </c>
      <c r="B11" s="279" t="s">
        <v>181</v>
      </c>
      <c r="C11" s="279" t="s">
        <v>182</v>
      </c>
      <c r="E11" s="282">
        <v>2</v>
      </c>
      <c r="F11" s="283" t="s">
        <v>183</v>
      </c>
      <c r="G11" s="280" t="s">
        <v>184</v>
      </c>
      <c r="I11" s="284">
        <v>3</v>
      </c>
      <c r="J11" s="284" t="s">
        <v>185</v>
      </c>
      <c r="K11" s="284" t="s">
        <v>186</v>
      </c>
      <c r="M11" s="285">
        <v>4</v>
      </c>
      <c r="N11" s="285" t="s">
        <v>187</v>
      </c>
      <c r="O11" s="285" t="s">
        <v>188</v>
      </c>
    </row>
    <row r="12" spans="1:15">
      <c r="A12" s="279">
        <v>1</v>
      </c>
      <c r="B12" s="279" t="s">
        <v>189</v>
      </c>
      <c r="C12" s="279" t="s">
        <v>190</v>
      </c>
      <c r="E12" s="282">
        <v>2</v>
      </c>
      <c r="F12" s="283" t="s">
        <v>191</v>
      </c>
      <c r="G12" s="280" t="s">
        <v>192</v>
      </c>
      <c r="I12" s="284">
        <v>3</v>
      </c>
      <c r="J12" s="284" t="s">
        <v>193</v>
      </c>
      <c r="K12" s="284" t="s">
        <v>194</v>
      </c>
      <c r="M12" s="285">
        <v>4</v>
      </c>
      <c r="N12" s="285" t="s">
        <v>195</v>
      </c>
      <c r="O12" s="285" t="s">
        <v>178</v>
      </c>
    </row>
    <row r="13" spans="1:15">
      <c r="A13" s="279">
        <v>1</v>
      </c>
      <c r="B13" s="279" t="s">
        <v>196</v>
      </c>
      <c r="C13" s="279" t="s">
        <v>196</v>
      </c>
      <c r="E13" s="282">
        <v>2</v>
      </c>
      <c r="F13" s="283" t="s">
        <v>197</v>
      </c>
      <c r="G13" s="280" t="s">
        <v>198</v>
      </c>
      <c r="I13" s="284">
        <v>3</v>
      </c>
      <c r="J13" s="284" t="s">
        <v>199</v>
      </c>
      <c r="K13" s="284" t="s">
        <v>200</v>
      </c>
      <c r="M13" s="285">
        <v>4</v>
      </c>
      <c r="N13" s="285" t="s">
        <v>201</v>
      </c>
      <c r="O13" s="285" t="s">
        <v>202</v>
      </c>
    </row>
    <row r="14" spans="1:15">
      <c r="A14" s="279">
        <v>1</v>
      </c>
      <c r="B14" s="279" t="s">
        <v>203</v>
      </c>
      <c r="C14" s="279" t="s">
        <v>204</v>
      </c>
      <c r="E14" s="282">
        <v>2</v>
      </c>
      <c r="F14" s="283" t="s">
        <v>205</v>
      </c>
      <c r="G14" s="280" t="s">
        <v>206</v>
      </c>
      <c r="I14" s="284">
        <v>3</v>
      </c>
      <c r="J14" s="284" t="s">
        <v>207</v>
      </c>
      <c r="K14" s="284" t="s">
        <v>208</v>
      </c>
      <c r="M14" s="285">
        <v>4</v>
      </c>
      <c r="N14" s="285" t="s">
        <v>209</v>
      </c>
      <c r="O14" s="285" t="s">
        <v>210</v>
      </c>
    </row>
    <row r="15" spans="1:15">
      <c r="A15" s="279">
        <v>1</v>
      </c>
      <c r="B15" s="279" t="s">
        <v>211</v>
      </c>
      <c r="C15" s="279" t="s">
        <v>212</v>
      </c>
      <c r="E15" s="282">
        <v>2</v>
      </c>
      <c r="F15" s="283" t="s">
        <v>213</v>
      </c>
      <c r="G15" s="280" t="s">
        <v>214</v>
      </c>
      <c r="I15" s="284">
        <v>3</v>
      </c>
      <c r="J15" s="284" t="s">
        <v>215</v>
      </c>
      <c r="K15" s="284" t="s">
        <v>216</v>
      </c>
      <c r="M15" s="285">
        <v>4</v>
      </c>
      <c r="N15" s="285" t="s">
        <v>217</v>
      </c>
      <c r="O15" s="285" t="s">
        <v>218</v>
      </c>
    </row>
    <row r="16" spans="1:15">
      <c r="A16" s="279">
        <v>1</v>
      </c>
      <c r="B16" s="279" t="s">
        <v>219</v>
      </c>
      <c r="C16" s="279" t="s">
        <v>220</v>
      </c>
      <c r="E16" s="282">
        <v>2</v>
      </c>
      <c r="F16" s="283" t="s">
        <v>221</v>
      </c>
      <c r="G16" s="280" t="s">
        <v>222</v>
      </c>
      <c r="I16" s="284">
        <v>3</v>
      </c>
      <c r="J16" s="284" t="s">
        <v>223</v>
      </c>
      <c r="K16" s="284" t="s">
        <v>224</v>
      </c>
      <c r="M16" s="285">
        <v>4</v>
      </c>
      <c r="N16" s="285" t="s">
        <v>225</v>
      </c>
      <c r="O16" s="285" t="s">
        <v>226</v>
      </c>
    </row>
    <row r="17" spans="1:15">
      <c r="A17" s="279">
        <v>1</v>
      </c>
      <c r="B17" s="279" t="s">
        <v>227</v>
      </c>
      <c r="C17" s="279" t="s">
        <v>228</v>
      </c>
      <c r="E17" s="282">
        <v>2</v>
      </c>
      <c r="F17" s="283" t="s">
        <v>229</v>
      </c>
      <c r="G17" s="280" t="s">
        <v>230</v>
      </c>
      <c r="I17" s="284">
        <v>3</v>
      </c>
      <c r="J17" s="284" t="s">
        <v>231</v>
      </c>
      <c r="K17" s="284" t="s">
        <v>232</v>
      </c>
      <c r="M17" s="285">
        <v>4</v>
      </c>
      <c r="N17" s="285" t="s">
        <v>233</v>
      </c>
      <c r="O17" s="285" t="s">
        <v>234</v>
      </c>
    </row>
    <row r="18" spans="1:15">
      <c r="A18" s="279">
        <v>1</v>
      </c>
      <c r="B18" s="279" t="s">
        <v>235</v>
      </c>
      <c r="C18" s="279" t="s">
        <v>236</v>
      </c>
      <c r="E18" s="282">
        <v>2</v>
      </c>
      <c r="F18" s="283" t="s">
        <v>237</v>
      </c>
      <c r="G18" s="280" t="s">
        <v>238</v>
      </c>
      <c r="I18" s="284">
        <v>3</v>
      </c>
      <c r="J18" s="284" t="s">
        <v>239</v>
      </c>
      <c r="K18" s="284" t="s">
        <v>240</v>
      </c>
      <c r="M18" s="285">
        <v>4</v>
      </c>
      <c r="N18" s="285" t="s">
        <v>241</v>
      </c>
      <c r="O18" s="285" t="s">
        <v>242</v>
      </c>
    </row>
    <row r="19" spans="1:15">
      <c r="A19" s="279">
        <v>1</v>
      </c>
      <c r="B19" s="279" t="s">
        <v>243</v>
      </c>
      <c r="C19" s="279" t="s">
        <v>176</v>
      </c>
      <c r="E19" s="282">
        <v>2</v>
      </c>
      <c r="F19" s="283" t="s">
        <v>244</v>
      </c>
      <c r="G19" s="280" t="s">
        <v>245</v>
      </c>
      <c r="I19" s="284">
        <v>3</v>
      </c>
      <c r="J19" s="284" t="s">
        <v>246</v>
      </c>
      <c r="K19" s="284" t="s">
        <v>247</v>
      </c>
      <c r="M19" s="285">
        <v>4</v>
      </c>
      <c r="N19" s="285" t="s">
        <v>248</v>
      </c>
      <c r="O19" s="285" t="s">
        <v>249</v>
      </c>
    </row>
    <row r="20" spans="1:15">
      <c r="A20" s="279">
        <v>1</v>
      </c>
      <c r="B20" s="279" t="s">
        <v>250</v>
      </c>
      <c r="C20" s="279" t="s">
        <v>251</v>
      </c>
      <c r="E20" s="282">
        <v>2</v>
      </c>
      <c r="F20" s="283" t="s">
        <v>252</v>
      </c>
      <c r="G20" s="280" t="s">
        <v>253</v>
      </c>
      <c r="I20" s="284">
        <v>3</v>
      </c>
      <c r="J20" s="284" t="s">
        <v>254</v>
      </c>
      <c r="K20" s="284" t="s">
        <v>255</v>
      </c>
      <c r="M20" s="285">
        <v>4</v>
      </c>
      <c r="N20" s="285" t="s">
        <v>256</v>
      </c>
      <c r="O20" s="285" t="s">
        <v>257</v>
      </c>
    </row>
    <row r="21" spans="1:15">
      <c r="A21" s="279">
        <v>1</v>
      </c>
      <c r="B21" s="279" t="s">
        <v>258</v>
      </c>
      <c r="C21" s="279" t="s">
        <v>259</v>
      </c>
      <c r="E21" s="282">
        <v>2</v>
      </c>
      <c r="F21" s="283" t="s">
        <v>260</v>
      </c>
      <c r="G21" s="280" t="s">
        <v>261</v>
      </c>
      <c r="I21" s="284">
        <v>3</v>
      </c>
      <c r="J21" s="284" t="s">
        <v>262</v>
      </c>
      <c r="K21" s="284" t="s">
        <v>263</v>
      </c>
      <c r="M21" s="285">
        <v>4</v>
      </c>
      <c r="N21" s="285" t="s">
        <v>264</v>
      </c>
      <c r="O21" s="285" t="s">
        <v>265</v>
      </c>
    </row>
    <row r="22" spans="1:15">
      <c r="A22" s="279">
        <v>1</v>
      </c>
      <c r="B22" s="279" t="s">
        <v>266</v>
      </c>
      <c r="C22" s="279" t="s">
        <v>267</v>
      </c>
      <c r="E22" s="282">
        <v>2</v>
      </c>
      <c r="F22" s="283" t="s">
        <v>268</v>
      </c>
      <c r="G22" s="280" t="s">
        <v>269</v>
      </c>
      <c r="I22" s="284">
        <v>3</v>
      </c>
      <c r="J22" s="284" t="s">
        <v>270</v>
      </c>
      <c r="K22" s="284" t="s">
        <v>271</v>
      </c>
      <c r="M22" s="285">
        <v>4</v>
      </c>
      <c r="N22" s="285" t="s">
        <v>272</v>
      </c>
      <c r="O22" s="285" t="s">
        <v>273</v>
      </c>
    </row>
    <row r="23" spans="1:15">
      <c r="A23" s="279">
        <v>1</v>
      </c>
      <c r="B23" s="279" t="s">
        <v>274</v>
      </c>
      <c r="C23" s="279" t="s">
        <v>275</v>
      </c>
      <c r="E23" s="282">
        <v>2</v>
      </c>
      <c r="F23" s="283" t="s">
        <v>276</v>
      </c>
      <c r="G23" s="280" t="s">
        <v>277</v>
      </c>
      <c r="I23" s="284">
        <v>3</v>
      </c>
      <c r="J23" s="284" t="s">
        <v>278</v>
      </c>
      <c r="K23" s="284" t="s">
        <v>279</v>
      </c>
      <c r="M23" s="285">
        <v>4</v>
      </c>
      <c r="N23" s="285" t="s">
        <v>280</v>
      </c>
      <c r="O23" s="285" t="s">
        <v>281</v>
      </c>
    </row>
    <row r="24" spans="1:15">
      <c r="A24" s="279">
        <v>1</v>
      </c>
      <c r="B24" s="279" t="s">
        <v>282</v>
      </c>
      <c r="C24" s="279" t="s">
        <v>283</v>
      </c>
      <c r="E24" s="282">
        <v>2</v>
      </c>
      <c r="F24" s="283" t="s">
        <v>284</v>
      </c>
      <c r="G24" s="280" t="s">
        <v>285</v>
      </c>
      <c r="I24" s="284">
        <v>3</v>
      </c>
      <c r="J24" s="284" t="s">
        <v>286</v>
      </c>
      <c r="K24" s="284" t="s">
        <v>120</v>
      </c>
      <c r="M24" s="285">
        <v>4</v>
      </c>
      <c r="N24" s="285" t="s">
        <v>287</v>
      </c>
      <c r="O24" s="285" t="s">
        <v>288</v>
      </c>
    </row>
    <row r="25" spans="1:15">
      <c r="A25" s="279">
        <v>1</v>
      </c>
      <c r="B25" s="279" t="s">
        <v>289</v>
      </c>
      <c r="C25" s="279" t="s">
        <v>290</v>
      </c>
      <c r="E25" s="282">
        <v>2</v>
      </c>
      <c r="F25" s="283" t="s">
        <v>291</v>
      </c>
      <c r="G25" s="280" t="s">
        <v>292</v>
      </c>
      <c r="I25" s="284">
        <v>3</v>
      </c>
      <c r="J25" s="284" t="s">
        <v>293</v>
      </c>
      <c r="K25" s="284" t="s">
        <v>294</v>
      </c>
      <c r="M25" s="285">
        <v>4</v>
      </c>
      <c r="N25" s="285" t="s">
        <v>295</v>
      </c>
      <c r="O25" s="285" t="s">
        <v>296</v>
      </c>
    </row>
    <row r="26" spans="1:15">
      <c r="A26" s="279">
        <v>1</v>
      </c>
      <c r="B26" s="279" t="s">
        <v>297</v>
      </c>
      <c r="C26" s="279" t="s">
        <v>298</v>
      </c>
      <c r="E26" s="282">
        <v>2</v>
      </c>
      <c r="F26" s="283" t="s">
        <v>299</v>
      </c>
      <c r="G26" s="280" t="s">
        <v>300</v>
      </c>
      <c r="I26" s="284">
        <v>3</v>
      </c>
      <c r="J26" s="284" t="s">
        <v>301</v>
      </c>
      <c r="K26" s="284" t="s">
        <v>302</v>
      </c>
      <c r="M26" s="285">
        <v>4</v>
      </c>
      <c r="N26" s="285" t="s">
        <v>303</v>
      </c>
      <c r="O26" s="285" t="s">
        <v>304</v>
      </c>
    </row>
    <row r="27" spans="1:15">
      <c r="A27" s="279">
        <v>1</v>
      </c>
      <c r="B27" s="279" t="s">
        <v>305</v>
      </c>
      <c r="C27" s="279" t="s">
        <v>306</v>
      </c>
      <c r="E27" s="282">
        <v>2</v>
      </c>
      <c r="F27" s="283" t="s">
        <v>307</v>
      </c>
      <c r="G27" s="280" t="s">
        <v>308</v>
      </c>
      <c r="I27" s="284">
        <v>3</v>
      </c>
      <c r="J27" s="284" t="s">
        <v>309</v>
      </c>
      <c r="K27" s="284" t="s">
        <v>310</v>
      </c>
      <c r="M27" s="285">
        <v>4</v>
      </c>
      <c r="N27" s="285" t="s">
        <v>311</v>
      </c>
      <c r="O27" s="285" t="s">
        <v>312</v>
      </c>
    </row>
    <row r="28" spans="1:15">
      <c r="A28" s="279">
        <v>1</v>
      </c>
      <c r="B28" s="279" t="s">
        <v>313</v>
      </c>
      <c r="C28" s="279" t="s">
        <v>302</v>
      </c>
      <c r="E28" s="282">
        <v>2</v>
      </c>
      <c r="F28" s="283" t="s">
        <v>314</v>
      </c>
      <c r="G28" s="280" t="s">
        <v>315</v>
      </c>
      <c r="I28" s="284">
        <v>3</v>
      </c>
      <c r="J28" s="284" t="s">
        <v>316</v>
      </c>
      <c r="K28" s="284" t="s">
        <v>317</v>
      </c>
      <c r="M28" s="285">
        <v>4</v>
      </c>
      <c r="N28" s="285" t="s">
        <v>318</v>
      </c>
      <c r="O28" s="285" t="s">
        <v>319</v>
      </c>
    </row>
    <row r="29" spans="1:15">
      <c r="A29" s="279">
        <v>1</v>
      </c>
      <c r="B29" s="279" t="s">
        <v>320</v>
      </c>
      <c r="C29" s="279" t="s">
        <v>321</v>
      </c>
      <c r="E29" s="282">
        <v>2</v>
      </c>
      <c r="F29" s="283" t="s">
        <v>322</v>
      </c>
      <c r="G29" s="280" t="s">
        <v>323</v>
      </c>
      <c r="I29" s="284">
        <v>3</v>
      </c>
      <c r="J29" s="284" t="s">
        <v>324</v>
      </c>
      <c r="K29" s="284" t="s">
        <v>325</v>
      </c>
      <c r="M29" s="285">
        <v>4</v>
      </c>
      <c r="N29" s="285" t="s">
        <v>326</v>
      </c>
      <c r="O29" s="285" t="s">
        <v>327</v>
      </c>
    </row>
    <row r="30" spans="1:15">
      <c r="A30" s="279">
        <v>1</v>
      </c>
      <c r="B30" s="279" t="s">
        <v>328</v>
      </c>
      <c r="C30" s="279" t="s">
        <v>192</v>
      </c>
      <c r="E30" s="282">
        <v>2</v>
      </c>
      <c r="F30" s="283" t="s">
        <v>329</v>
      </c>
      <c r="G30" s="280" t="s">
        <v>330</v>
      </c>
      <c r="I30" s="284">
        <v>3</v>
      </c>
      <c r="J30" s="284" t="s">
        <v>331</v>
      </c>
      <c r="K30" s="284" t="s">
        <v>332</v>
      </c>
      <c r="M30" s="285">
        <v>4</v>
      </c>
      <c r="N30" s="285" t="s">
        <v>333</v>
      </c>
      <c r="O30" s="285" t="s">
        <v>334</v>
      </c>
    </row>
    <row r="31" spans="1:15">
      <c r="A31" s="279">
        <v>1</v>
      </c>
      <c r="B31" s="279"/>
      <c r="C31" s="279" t="s">
        <v>335</v>
      </c>
      <c r="E31" s="282">
        <v>2</v>
      </c>
      <c r="F31" s="283" t="s">
        <v>336</v>
      </c>
      <c r="G31" s="280" t="s">
        <v>337</v>
      </c>
      <c r="I31" s="284">
        <v>3</v>
      </c>
      <c r="J31" s="284" t="s">
        <v>338</v>
      </c>
      <c r="K31" s="284" t="s">
        <v>339</v>
      </c>
      <c r="M31" s="285">
        <v>4</v>
      </c>
      <c r="N31" s="285" t="s">
        <v>340</v>
      </c>
      <c r="O31" s="285" t="s">
        <v>341</v>
      </c>
    </row>
    <row r="32" spans="1:15">
      <c r="A32" s="279">
        <v>1</v>
      </c>
      <c r="B32" s="279" t="s">
        <v>342</v>
      </c>
      <c r="C32" s="279" t="s">
        <v>343</v>
      </c>
      <c r="E32" s="282">
        <v>2</v>
      </c>
      <c r="F32" s="283" t="s">
        <v>344</v>
      </c>
      <c r="G32" s="280" t="s">
        <v>302</v>
      </c>
      <c r="I32" s="284">
        <v>3</v>
      </c>
      <c r="J32" s="284" t="s">
        <v>345</v>
      </c>
      <c r="K32" s="284" t="s">
        <v>346</v>
      </c>
      <c r="M32" s="285">
        <v>4</v>
      </c>
      <c r="N32" s="285" t="s">
        <v>347</v>
      </c>
      <c r="O32" s="285" t="s">
        <v>332</v>
      </c>
    </row>
    <row r="33" spans="1:15">
      <c r="A33" s="279">
        <v>1</v>
      </c>
      <c r="B33" s="279" t="s">
        <v>348</v>
      </c>
      <c r="C33" s="279" t="s">
        <v>349</v>
      </c>
      <c r="E33" s="282">
        <v>2</v>
      </c>
      <c r="F33" s="283" t="s">
        <v>350</v>
      </c>
      <c r="G33" s="280" t="s">
        <v>351</v>
      </c>
      <c r="I33" s="284">
        <v>3</v>
      </c>
      <c r="J33" s="284" t="s">
        <v>352</v>
      </c>
      <c r="K33" s="284" t="s">
        <v>353</v>
      </c>
      <c r="M33" s="285">
        <v>4</v>
      </c>
      <c r="N33" s="285" t="s">
        <v>354</v>
      </c>
      <c r="O33" s="285" t="s">
        <v>355</v>
      </c>
    </row>
    <row r="34" spans="1:15">
      <c r="A34" s="279">
        <v>1</v>
      </c>
      <c r="B34" s="279" t="s">
        <v>356</v>
      </c>
      <c r="C34" s="279" t="s">
        <v>357</v>
      </c>
      <c r="E34" s="282">
        <v>2</v>
      </c>
      <c r="F34" s="283" t="s">
        <v>358</v>
      </c>
      <c r="G34" s="280" t="s">
        <v>359</v>
      </c>
      <c r="I34" s="284">
        <v>3</v>
      </c>
      <c r="J34" s="284" t="s">
        <v>360</v>
      </c>
      <c r="K34" s="284" t="s">
        <v>334</v>
      </c>
      <c r="M34" s="285">
        <v>4</v>
      </c>
      <c r="N34" s="285" t="s">
        <v>361</v>
      </c>
      <c r="O34" s="285" t="s">
        <v>362</v>
      </c>
    </row>
    <row r="35" spans="1:15">
      <c r="A35" s="279">
        <v>1</v>
      </c>
      <c r="B35" s="279" t="s">
        <v>363</v>
      </c>
      <c r="C35" s="279" t="s">
        <v>325</v>
      </c>
      <c r="E35" s="282">
        <v>2</v>
      </c>
      <c r="F35" s="283" t="s">
        <v>364</v>
      </c>
      <c r="G35" s="280" t="s">
        <v>365</v>
      </c>
      <c r="I35" s="284">
        <v>3</v>
      </c>
      <c r="J35" s="284" t="s">
        <v>366</v>
      </c>
      <c r="K35" s="284" t="s">
        <v>325</v>
      </c>
      <c r="M35" s="285">
        <v>4</v>
      </c>
      <c r="N35" s="285" t="s">
        <v>367</v>
      </c>
      <c r="O35" s="285" t="s">
        <v>346</v>
      </c>
    </row>
    <row r="36" spans="1:15">
      <c r="A36" s="279">
        <v>1</v>
      </c>
      <c r="B36" s="279" t="s">
        <v>368</v>
      </c>
      <c r="C36" s="279" t="s">
        <v>369</v>
      </c>
      <c r="E36" s="282">
        <v>2</v>
      </c>
      <c r="F36" s="283" t="s">
        <v>370</v>
      </c>
      <c r="G36" s="280" t="s">
        <v>371</v>
      </c>
      <c r="I36" s="284">
        <v>3</v>
      </c>
      <c r="J36" s="284" t="s">
        <v>372</v>
      </c>
      <c r="K36" s="284" t="s">
        <v>373</v>
      </c>
      <c r="M36" s="285">
        <v>4</v>
      </c>
      <c r="N36" s="285" t="s">
        <v>374</v>
      </c>
      <c r="O36" s="285" t="s">
        <v>375</v>
      </c>
    </row>
    <row r="37" spans="1:15">
      <c r="A37" s="279">
        <v>1</v>
      </c>
      <c r="B37" s="279" t="s">
        <v>376</v>
      </c>
      <c r="C37" s="279" t="s">
        <v>377</v>
      </c>
      <c r="E37" s="282">
        <v>2</v>
      </c>
      <c r="F37" s="283" t="s">
        <v>378</v>
      </c>
      <c r="G37" s="280" t="s">
        <v>337</v>
      </c>
      <c r="I37" s="284">
        <v>3</v>
      </c>
      <c r="J37" s="284" t="s">
        <v>379</v>
      </c>
      <c r="K37" s="284" t="s">
        <v>380</v>
      </c>
      <c r="M37" s="285">
        <v>4</v>
      </c>
      <c r="N37" s="285" t="s">
        <v>381</v>
      </c>
      <c r="O37" s="285" t="s">
        <v>382</v>
      </c>
    </row>
    <row r="38" spans="1:15">
      <c r="A38" s="279">
        <v>1</v>
      </c>
      <c r="B38" s="279" t="s">
        <v>383</v>
      </c>
      <c r="C38" s="279" t="s">
        <v>384</v>
      </c>
      <c r="E38" s="282">
        <v>2</v>
      </c>
      <c r="F38" s="283" t="s">
        <v>385</v>
      </c>
      <c r="G38" s="280" t="s">
        <v>325</v>
      </c>
      <c r="I38" s="284">
        <v>3</v>
      </c>
      <c r="J38" s="284" t="s">
        <v>386</v>
      </c>
      <c r="K38" s="284" t="s">
        <v>296</v>
      </c>
      <c r="M38" s="285">
        <v>4</v>
      </c>
      <c r="N38" s="285" t="s">
        <v>387</v>
      </c>
      <c r="O38" s="285" t="s">
        <v>388</v>
      </c>
    </row>
    <row r="39" spans="1:15">
      <c r="A39" s="279">
        <v>1</v>
      </c>
      <c r="B39" s="279" t="s">
        <v>389</v>
      </c>
      <c r="C39" s="279" t="s">
        <v>390</v>
      </c>
      <c r="E39" s="282">
        <v>2</v>
      </c>
      <c r="F39" s="283" t="s">
        <v>391</v>
      </c>
      <c r="G39" s="280" t="s">
        <v>392</v>
      </c>
      <c r="I39" s="284">
        <v>3</v>
      </c>
      <c r="J39" s="284" t="s">
        <v>393</v>
      </c>
      <c r="K39" s="284" t="s">
        <v>394</v>
      </c>
      <c r="M39" s="285">
        <v>4</v>
      </c>
      <c r="N39" s="285" t="s">
        <v>395</v>
      </c>
      <c r="O39" s="285" t="s">
        <v>396</v>
      </c>
    </row>
    <row r="40" spans="1:15">
      <c r="A40" s="279">
        <v>1</v>
      </c>
      <c r="B40" s="279" t="s">
        <v>397</v>
      </c>
      <c r="C40" s="279" t="s">
        <v>398</v>
      </c>
      <c r="E40" s="282">
        <v>2</v>
      </c>
      <c r="F40" s="283" t="s">
        <v>399</v>
      </c>
      <c r="G40" s="280" t="s">
        <v>400</v>
      </c>
      <c r="I40" s="284">
        <v>3</v>
      </c>
      <c r="J40" s="284" t="s">
        <v>401</v>
      </c>
      <c r="K40" s="284" t="s">
        <v>402</v>
      </c>
      <c r="M40" s="285">
        <v>4</v>
      </c>
      <c r="N40" s="285" t="s">
        <v>403</v>
      </c>
      <c r="O40" s="285" t="s">
        <v>404</v>
      </c>
    </row>
    <row r="41" spans="1:15">
      <c r="A41" s="279">
        <v>1</v>
      </c>
      <c r="B41" s="279" t="s">
        <v>405</v>
      </c>
      <c r="C41" s="279" t="s">
        <v>406</v>
      </c>
      <c r="E41" s="282">
        <v>2</v>
      </c>
      <c r="F41" s="283" t="s">
        <v>407</v>
      </c>
      <c r="G41" s="280" t="s">
        <v>408</v>
      </c>
      <c r="I41" s="284">
        <v>3</v>
      </c>
      <c r="J41" s="284" t="s">
        <v>409</v>
      </c>
      <c r="K41" s="284" t="s">
        <v>410</v>
      </c>
      <c r="M41" s="285">
        <v>4</v>
      </c>
      <c r="N41" s="285" t="s">
        <v>411</v>
      </c>
      <c r="O41" s="285" t="s">
        <v>412</v>
      </c>
    </row>
    <row r="42" spans="1:15">
      <c r="A42" s="279">
        <v>1</v>
      </c>
      <c r="B42" s="279" t="s">
        <v>413</v>
      </c>
      <c r="C42" s="279" t="s">
        <v>414</v>
      </c>
      <c r="E42" s="282">
        <v>2</v>
      </c>
      <c r="F42" s="283" t="s">
        <v>415</v>
      </c>
      <c r="G42" s="280" t="s">
        <v>416</v>
      </c>
      <c r="I42" s="284">
        <v>3</v>
      </c>
      <c r="J42" s="284" t="s">
        <v>417</v>
      </c>
      <c r="K42" s="284" t="s">
        <v>418</v>
      </c>
      <c r="M42" s="285">
        <v>4</v>
      </c>
      <c r="N42" s="285" t="s">
        <v>419</v>
      </c>
      <c r="O42" s="285" t="s">
        <v>294</v>
      </c>
    </row>
    <row r="43" spans="1:15">
      <c r="A43" s="279">
        <v>1</v>
      </c>
      <c r="B43" s="279" t="s">
        <v>420</v>
      </c>
      <c r="C43" s="279" t="s">
        <v>421</v>
      </c>
      <c r="E43" s="282">
        <v>2</v>
      </c>
      <c r="F43" s="283" t="s">
        <v>422</v>
      </c>
      <c r="G43" s="280" t="s">
        <v>423</v>
      </c>
      <c r="I43" s="284">
        <v>3</v>
      </c>
      <c r="J43" s="284" t="s">
        <v>424</v>
      </c>
      <c r="K43" s="284" t="s">
        <v>425</v>
      </c>
      <c r="M43" s="285">
        <v>4</v>
      </c>
      <c r="N43" s="285" t="s">
        <v>426</v>
      </c>
      <c r="O43" s="285" t="s">
        <v>427</v>
      </c>
    </row>
    <row r="44" spans="1:15">
      <c r="A44" s="279">
        <v>1</v>
      </c>
      <c r="B44" s="279" t="s">
        <v>428</v>
      </c>
      <c r="C44" s="279" t="s">
        <v>429</v>
      </c>
      <c r="E44" s="282">
        <v>2</v>
      </c>
      <c r="F44" s="283" t="s">
        <v>430</v>
      </c>
      <c r="G44" s="280" t="s">
        <v>431</v>
      </c>
      <c r="I44" s="284">
        <v>3</v>
      </c>
      <c r="J44" s="284" t="s">
        <v>432</v>
      </c>
      <c r="K44" s="284" t="s">
        <v>433</v>
      </c>
      <c r="M44" s="285">
        <v>4</v>
      </c>
      <c r="N44" s="285" t="s">
        <v>434</v>
      </c>
      <c r="O44" s="285" t="s">
        <v>435</v>
      </c>
    </row>
    <row r="45" spans="1:15">
      <c r="A45" s="279">
        <v>1</v>
      </c>
      <c r="B45" s="279" t="s">
        <v>436</v>
      </c>
      <c r="C45" s="279" t="s">
        <v>437</v>
      </c>
      <c r="E45" s="282">
        <v>2</v>
      </c>
      <c r="F45" s="283" t="s">
        <v>438</v>
      </c>
      <c r="G45" s="280" t="s">
        <v>392</v>
      </c>
      <c r="I45" s="284">
        <v>3</v>
      </c>
      <c r="J45" s="284" t="s">
        <v>439</v>
      </c>
      <c r="K45" s="284" t="s">
        <v>396</v>
      </c>
      <c r="M45" s="285">
        <v>4</v>
      </c>
      <c r="N45" s="285" t="s">
        <v>440</v>
      </c>
      <c r="O45" s="285" t="s">
        <v>441</v>
      </c>
    </row>
    <row r="46" spans="1:15">
      <c r="A46" s="279">
        <v>1</v>
      </c>
      <c r="B46" s="279" t="s">
        <v>442</v>
      </c>
      <c r="C46" s="279" t="s">
        <v>443</v>
      </c>
      <c r="E46" s="282">
        <v>2</v>
      </c>
      <c r="F46" s="283" t="s">
        <v>444</v>
      </c>
      <c r="G46" s="280" t="s">
        <v>445</v>
      </c>
      <c r="I46" s="284">
        <v>3</v>
      </c>
      <c r="J46" s="284" t="s">
        <v>446</v>
      </c>
      <c r="K46" s="284" t="s">
        <v>404</v>
      </c>
      <c r="M46" s="285">
        <v>4</v>
      </c>
      <c r="N46" s="285" t="s">
        <v>447</v>
      </c>
      <c r="O46" s="285" t="s">
        <v>448</v>
      </c>
    </row>
    <row r="47" spans="1:15">
      <c r="A47" s="279">
        <v>1</v>
      </c>
      <c r="B47" s="279" t="s">
        <v>449</v>
      </c>
      <c r="C47" s="279" t="s">
        <v>450</v>
      </c>
      <c r="E47" s="282">
        <v>2</v>
      </c>
      <c r="F47" s="283" t="s">
        <v>451</v>
      </c>
      <c r="G47" s="280" t="s">
        <v>452</v>
      </c>
      <c r="I47" s="284">
        <v>3</v>
      </c>
      <c r="J47" s="284" t="s">
        <v>453</v>
      </c>
      <c r="K47" s="284" t="s">
        <v>412</v>
      </c>
      <c r="M47" s="285">
        <v>4</v>
      </c>
      <c r="N47" s="285" t="s">
        <v>454</v>
      </c>
      <c r="O47" s="285" t="s">
        <v>404</v>
      </c>
    </row>
    <row r="48" spans="1:15">
      <c r="A48" s="279">
        <v>1</v>
      </c>
      <c r="B48" s="279" t="s">
        <v>455</v>
      </c>
      <c r="C48" s="279" t="s">
        <v>456</v>
      </c>
      <c r="E48" s="282">
        <v>2</v>
      </c>
      <c r="F48" s="283" t="s">
        <v>457</v>
      </c>
      <c r="G48" s="280" t="s">
        <v>443</v>
      </c>
      <c r="I48" s="284">
        <v>3</v>
      </c>
      <c r="J48" s="284" t="s">
        <v>458</v>
      </c>
      <c r="K48" s="284" t="s">
        <v>459</v>
      </c>
      <c r="M48" s="285">
        <v>4</v>
      </c>
      <c r="N48" s="285" t="s">
        <v>460</v>
      </c>
      <c r="O48" s="285" t="s">
        <v>412</v>
      </c>
    </row>
    <row r="49" spans="1:15">
      <c r="A49" s="279">
        <v>1</v>
      </c>
      <c r="B49" s="279" t="s">
        <v>461</v>
      </c>
      <c r="C49" s="279" t="s">
        <v>392</v>
      </c>
      <c r="E49" s="282">
        <v>2</v>
      </c>
      <c r="F49" s="283" t="s">
        <v>462</v>
      </c>
      <c r="G49" s="280" t="s">
        <v>463</v>
      </c>
      <c r="I49" s="284">
        <v>3</v>
      </c>
      <c r="J49" s="284" t="s">
        <v>464</v>
      </c>
      <c r="K49" s="284" t="s">
        <v>465</v>
      </c>
      <c r="M49" s="285">
        <v>4</v>
      </c>
      <c r="N49" s="285" t="s">
        <v>466</v>
      </c>
      <c r="O49" s="285" t="s">
        <v>467</v>
      </c>
    </row>
    <row r="50" spans="1:15">
      <c r="A50" s="279">
        <v>1</v>
      </c>
      <c r="B50" s="279" t="s">
        <v>468</v>
      </c>
      <c r="C50" s="279" t="s">
        <v>469</v>
      </c>
      <c r="E50" s="282">
        <v>2</v>
      </c>
      <c r="F50" s="283" t="s">
        <v>470</v>
      </c>
      <c r="G50" s="280" t="s">
        <v>471</v>
      </c>
      <c r="I50" s="284">
        <v>3</v>
      </c>
      <c r="J50" s="284" t="s">
        <v>472</v>
      </c>
      <c r="K50" s="284" t="s">
        <v>473</v>
      </c>
      <c r="M50" s="285">
        <v>4</v>
      </c>
      <c r="N50" s="285" t="s">
        <v>474</v>
      </c>
      <c r="O50" s="285" t="s">
        <v>475</v>
      </c>
    </row>
    <row r="51" spans="1:15">
      <c r="A51" s="279">
        <v>1</v>
      </c>
      <c r="B51" s="279" t="s">
        <v>476</v>
      </c>
      <c r="C51" s="279" t="s">
        <v>477</v>
      </c>
      <c r="E51" s="282">
        <v>2</v>
      </c>
      <c r="F51" s="283" t="s">
        <v>478</v>
      </c>
      <c r="G51" s="280" t="s">
        <v>479</v>
      </c>
      <c r="I51" s="284">
        <v>3</v>
      </c>
      <c r="J51" s="284" t="s">
        <v>480</v>
      </c>
      <c r="K51" s="284" t="s">
        <v>481</v>
      </c>
      <c r="M51" s="285">
        <v>4</v>
      </c>
      <c r="N51" s="285" t="s">
        <v>482</v>
      </c>
      <c r="O51" s="285" t="s">
        <v>483</v>
      </c>
    </row>
    <row r="52" spans="1:15">
      <c r="A52" s="279">
        <v>1</v>
      </c>
      <c r="B52" s="279" t="s">
        <v>484</v>
      </c>
      <c r="C52" s="279" t="s">
        <v>485</v>
      </c>
      <c r="E52" s="282">
        <v>2</v>
      </c>
      <c r="F52" s="283" t="s">
        <v>486</v>
      </c>
      <c r="G52" s="280" t="s">
        <v>487</v>
      </c>
      <c r="I52" s="284">
        <v>3</v>
      </c>
      <c r="J52" s="284" t="s">
        <v>488</v>
      </c>
      <c r="K52" s="284" t="s">
        <v>489</v>
      </c>
      <c r="M52" s="285">
        <v>4</v>
      </c>
      <c r="N52" s="285" t="s">
        <v>490</v>
      </c>
      <c r="O52" s="285" t="s">
        <v>491</v>
      </c>
    </row>
    <row r="53" spans="1:15">
      <c r="A53" s="2">
        <v>1</v>
      </c>
      <c r="B53" s="2" t="s">
        <v>492</v>
      </c>
      <c r="C53" s="2" t="s">
        <v>493</v>
      </c>
      <c r="E53" s="267">
        <v>2</v>
      </c>
      <c r="F53" t="s">
        <v>494</v>
      </c>
      <c r="G53" s="2" t="s">
        <v>394</v>
      </c>
      <c r="I53" s="2">
        <v>3</v>
      </c>
      <c r="J53" s="2" t="s">
        <v>495</v>
      </c>
      <c r="K53" s="2" t="s">
        <v>496</v>
      </c>
      <c r="M53" s="2">
        <v>4</v>
      </c>
      <c r="N53" s="2" t="s">
        <v>497</v>
      </c>
      <c r="O53" s="2" t="s">
        <v>498</v>
      </c>
    </row>
    <row r="54" spans="1:15">
      <c r="A54" s="2">
        <v>1</v>
      </c>
      <c r="B54" s="2" t="s">
        <v>499</v>
      </c>
      <c r="C54" s="2" t="s">
        <v>499</v>
      </c>
      <c r="E54" s="267">
        <v>2</v>
      </c>
      <c r="F54" t="s">
        <v>500</v>
      </c>
      <c r="G54" s="2" t="s">
        <v>501</v>
      </c>
      <c r="I54" s="2">
        <v>3</v>
      </c>
      <c r="J54" s="2" t="s">
        <v>502</v>
      </c>
      <c r="K54" s="2" t="s">
        <v>467</v>
      </c>
      <c r="M54" s="2">
        <v>4</v>
      </c>
      <c r="N54" s="2" t="s">
        <v>503</v>
      </c>
      <c r="O54" s="2" t="s">
        <v>504</v>
      </c>
    </row>
    <row r="55" spans="1:15">
      <c r="A55" s="2">
        <v>1</v>
      </c>
      <c r="B55" s="2" t="s">
        <v>505</v>
      </c>
      <c r="C55" s="2" t="s">
        <v>506</v>
      </c>
      <c r="E55" s="267">
        <v>2</v>
      </c>
      <c r="F55" t="s">
        <v>507</v>
      </c>
      <c r="G55" s="2" t="s">
        <v>508</v>
      </c>
      <c r="I55" s="2">
        <v>3</v>
      </c>
      <c r="J55" s="2" t="s">
        <v>509</v>
      </c>
      <c r="K55" s="2" t="s">
        <v>510</v>
      </c>
      <c r="M55" s="2">
        <v>4</v>
      </c>
      <c r="N55" s="2" t="s">
        <v>511</v>
      </c>
      <c r="O55" s="2" t="s">
        <v>512</v>
      </c>
    </row>
    <row r="56" spans="1:15">
      <c r="A56" s="2">
        <v>1</v>
      </c>
      <c r="B56" s="2" t="s">
        <v>513</v>
      </c>
      <c r="C56" s="2" t="s">
        <v>514</v>
      </c>
      <c r="E56" s="267">
        <v>2</v>
      </c>
      <c r="F56" t="s">
        <v>515</v>
      </c>
      <c r="G56" s="2" t="s">
        <v>516</v>
      </c>
      <c r="I56" s="2">
        <v>3</v>
      </c>
      <c r="J56" s="2" t="s">
        <v>517</v>
      </c>
      <c r="K56" s="2" t="s">
        <v>518</v>
      </c>
      <c r="M56" s="2">
        <v>4</v>
      </c>
      <c r="N56" s="2" t="s">
        <v>519</v>
      </c>
      <c r="O56" s="2" t="s">
        <v>520</v>
      </c>
    </row>
    <row r="57" spans="1:15">
      <c r="A57" s="2">
        <v>1</v>
      </c>
      <c r="B57" s="2" t="s">
        <v>521</v>
      </c>
      <c r="C57" s="2" t="s">
        <v>522</v>
      </c>
      <c r="E57" s="267">
        <v>2</v>
      </c>
      <c r="F57" t="s">
        <v>523</v>
      </c>
      <c r="G57" s="2" t="s">
        <v>353</v>
      </c>
      <c r="I57" s="2">
        <v>3</v>
      </c>
      <c r="J57" s="2" t="s">
        <v>524</v>
      </c>
      <c r="K57" s="2" t="s">
        <v>491</v>
      </c>
      <c r="M57" s="2">
        <v>4</v>
      </c>
      <c r="N57" s="2" t="s">
        <v>525</v>
      </c>
      <c r="O57" s="2" t="s">
        <v>526</v>
      </c>
    </row>
    <row r="58" spans="1:15">
      <c r="A58" s="2">
        <v>1</v>
      </c>
      <c r="B58" s="2" t="s">
        <v>527</v>
      </c>
      <c r="C58" s="2" t="s">
        <v>528</v>
      </c>
      <c r="E58" s="267">
        <v>2</v>
      </c>
      <c r="F58" t="s">
        <v>529</v>
      </c>
      <c r="G58" s="2" t="s">
        <v>530</v>
      </c>
      <c r="I58" s="2">
        <v>3</v>
      </c>
      <c r="J58" s="2" t="s">
        <v>531</v>
      </c>
      <c r="K58" s="2" t="s">
        <v>532</v>
      </c>
      <c r="M58" s="2">
        <v>4</v>
      </c>
      <c r="N58" s="2" t="s">
        <v>533</v>
      </c>
      <c r="O58" s="2" t="s">
        <v>491</v>
      </c>
    </row>
    <row r="59" spans="1:15">
      <c r="A59" s="2">
        <v>1</v>
      </c>
      <c r="B59" s="2" t="s">
        <v>534</v>
      </c>
      <c r="C59" s="2" t="s">
        <v>535</v>
      </c>
      <c r="E59" s="267">
        <v>2</v>
      </c>
      <c r="F59" t="s">
        <v>536</v>
      </c>
      <c r="G59" s="2" t="s">
        <v>537</v>
      </c>
      <c r="I59" s="2">
        <v>3</v>
      </c>
      <c r="J59" s="2" t="s">
        <v>538</v>
      </c>
      <c r="K59" s="2" t="s">
        <v>539</v>
      </c>
      <c r="M59" s="2">
        <v>4</v>
      </c>
      <c r="N59" s="2" t="s">
        <v>540</v>
      </c>
      <c r="O59" s="2" t="s">
        <v>541</v>
      </c>
    </row>
    <row r="60" spans="1:15">
      <c r="A60" s="2">
        <v>1</v>
      </c>
      <c r="B60" s="2" t="s">
        <v>542</v>
      </c>
      <c r="C60" s="2" t="s">
        <v>543</v>
      </c>
      <c r="E60" s="267">
        <v>2</v>
      </c>
      <c r="F60" t="s">
        <v>544</v>
      </c>
      <c r="G60" s="2" t="s">
        <v>545</v>
      </c>
      <c r="I60" s="2">
        <v>3</v>
      </c>
      <c r="J60" s="2" t="s">
        <v>546</v>
      </c>
      <c r="K60" s="2" t="s">
        <v>547</v>
      </c>
      <c r="M60" s="2">
        <v>4</v>
      </c>
      <c r="N60" s="2" t="s">
        <v>548</v>
      </c>
      <c r="O60" s="2" t="s">
        <v>549</v>
      </c>
    </row>
    <row r="61" spans="1:15">
      <c r="A61" s="2">
        <v>1</v>
      </c>
      <c r="B61" s="2" t="s">
        <v>550</v>
      </c>
      <c r="C61" s="2" t="s">
        <v>551</v>
      </c>
      <c r="E61" s="267">
        <v>2</v>
      </c>
      <c r="F61" t="s">
        <v>552</v>
      </c>
      <c r="G61" s="2" t="s">
        <v>553</v>
      </c>
      <c r="I61" s="2">
        <v>3</v>
      </c>
      <c r="J61" s="2" t="s">
        <v>554</v>
      </c>
      <c r="K61" s="2" t="s">
        <v>555</v>
      </c>
      <c r="M61" s="2">
        <v>4</v>
      </c>
      <c r="N61" s="2" t="s">
        <v>556</v>
      </c>
      <c r="O61" s="2" t="s">
        <v>557</v>
      </c>
    </row>
    <row r="62" spans="1:15">
      <c r="A62" s="2">
        <v>1</v>
      </c>
      <c r="B62" s="2" t="s">
        <v>558</v>
      </c>
      <c r="C62" s="2" t="s">
        <v>559</v>
      </c>
      <c r="E62" s="267">
        <v>2</v>
      </c>
      <c r="F62" t="s">
        <v>560</v>
      </c>
      <c r="G62" s="2" t="s">
        <v>561</v>
      </c>
      <c r="I62" s="2">
        <v>3</v>
      </c>
      <c r="J62" s="2" t="s">
        <v>562</v>
      </c>
      <c r="K62" s="2" t="s">
        <v>563</v>
      </c>
      <c r="M62" s="2">
        <v>4</v>
      </c>
      <c r="N62" s="2" t="s">
        <v>564</v>
      </c>
      <c r="O62" s="2" t="s">
        <v>565</v>
      </c>
    </row>
    <row r="63" spans="1:15">
      <c r="A63" s="2">
        <v>1</v>
      </c>
      <c r="B63" s="2" t="s">
        <v>566</v>
      </c>
      <c r="C63" s="2" t="s">
        <v>567</v>
      </c>
      <c r="E63" s="267">
        <v>2</v>
      </c>
      <c r="F63" t="s">
        <v>568</v>
      </c>
      <c r="G63" s="2" t="s">
        <v>569</v>
      </c>
      <c r="I63" s="2">
        <v>3</v>
      </c>
      <c r="J63" s="2" t="s">
        <v>570</v>
      </c>
      <c r="K63" s="2" t="s">
        <v>491</v>
      </c>
      <c r="M63" s="2">
        <v>4</v>
      </c>
      <c r="N63" s="2" t="s">
        <v>571</v>
      </c>
      <c r="O63" s="2" t="s">
        <v>572</v>
      </c>
    </row>
    <row r="64" spans="1:15">
      <c r="A64" s="2">
        <v>1</v>
      </c>
      <c r="B64" s="2" t="s">
        <v>573</v>
      </c>
      <c r="C64" s="2" t="s">
        <v>574</v>
      </c>
      <c r="E64" s="267">
        <v>2</v>
      </c>
      <c r="F64" t="s">
        <v>575</v>
      </c>
      <c r="G64" s="2" t="s">
        <v>576</v>
      </c>
      <c r="I64" s="2">
        <v>3</v>
      </c>
      <c r="J64" s="2" t="s">
        <v>577</v>
      </c>
      <c r="K64" s="2" t="s">
        <v>578</v>
      </c>
      <c r="M64" s="2">
        <v>4</v>
      </c>
      <c r="N64" s="2" t="s">
        <v>579</v>
      </c>
      <c r="O64" s="2" t="s">
        <v>580</v>
      </c>
    </row>
    <row r="65" spans="1:15">
      <c r="A65" s="2">
        <v>1</v>
      </c>
      <c r="B65" s="2" t="s">
        <v>581</v>
      </c>
      <c r="C65" s="2" t="s">
        <v>582</v>
      </c>
      <c r="E65" s="267">
        <v>2</v>
      </c>
      <c r="F65" t="s">
        <v>583</v>
      </c>
      <c r="G65" s="2" t="s">
        <v>473</v>
      </c>
      <c r="I65" s="2">
        <v>3</v>
      </c>
      <c r="J65" s="2" t="s">
        <v>584</v>
      </c>
      <c r="K65" s="2" t="s">
        <v>585</v>
      </c>
      <c r="M65" s="2">
        <v>4</v>
      </c>
      <c r="N65" s="2" t="s">
        <v>586</v>
      </c>
      <c r="O65" s="2" t="s">
        <v>587</v>
      </c>
    </row>
    <row r="66" spans="1:15">
      <c r="A66" s="2">
        <v>1</v>
      </c>
      <c r="B66" s="2" t="s">
        <v>588</v>
      </c>
      <c r="C66" s="2" t="s">
        <v>589</v>
      </c>
      <c r="E66" s="267">
        <v>2</v>
      </c>
      <c r="F66" t="s">
        <v>590</v>
      </c>
      <c r="G66" s="2" t="s">
        <v>578</v>
      </c>
      <c r="I66" s="2">
        <v>3</v>
      </c>
      <c r="J66" s="2" t="s">
        <v>591</v>
      </c>
      <c r="K66" s="2" t="s">
        <v>592</v>
      </c>
      <c r="M66" s="2">
        <v>4</v>
      </c>
      <c r="N66" s="2" t="s">
        <v>593</v>
      </c>
      <c r="O66" s="2" t="s">
        <v>594</v>
      </c>
    </row>
    <row r="67" spans="1:15">
      <c r="A67" s="2">
        <v>1</v>
      </c>
      <c r="B67" s="2" t="s">
        <v>595</v>
      </c>
      <c r="C67" s="2" t="s">
        <v>452</v>
      </c>
      <c r="E67" s="267">
        <v>2</v>
      </c>
      <c r="F67" t="s">
        <v>596</v>
      </c>
      <c r="G67" s="2" t="s">
        <v>597</v>
      </c>
      <c r="I67" s="2">
        <v>3</v>
      </c>
      <c r="J67" s="2" t="s">
        <v>598</v>
      </c>
      <c r="K67" s="2" t="s">
        <v>599</v>
      </c>
      <c r="M67" s="2">
        <v>4</v>
      </c>
      <c r="N67" s="2" t="s">
        <v>600</v>
      </c>
      <c r="O67" s="2" t="s">
        <v>601</v>
      </c>
    </row>
    <row r="68" spans="1:15">
      <c r="A68" s="2">
        <v>1</v>
      </c>
      <c r="B68" s="2" t="s">
        <v>602</v>
      </c>
      <c r="C68" s="2" t="s">
        <v>603</v>
      </c>
      <c r="E68" s="267">
        <v>2</v>
      </c>
      <c r="F68" t="s">
        <v>604</v>
      </c>
      <c r="G68" s="2" t="s">
        <v>605</v>
      </c>
      <c r="I68" s="2">
        <v>3</v>
      </c>
      <c r="J68" s="2" t="s">
        <v>606</v>
      </c>
      <c r="K68" s="2" t="s">
        <v>607</v>
      </c>
      <c r="M68" s="2">
        <v>4</v>
      </c>
      <c r="N68" s="2" t="s">
        <v>608</v>
      </c>
      <c r="O68" s="2" t="s">
        <v>609</v>
      </c>
    </row>
    <row r="69" spans="1:15">
      <c r="A69" s="2">
        <v>1</v>
      </c>
      <c r="B69" s="2" t="s">
        <v>610</v>
      </c>
      <c r="C69" s="2" t="s">
        <v>423</v>
      </c>
      <c r="E69" s="267">
        <v>2</v>
      </c>
      <c r="F69" t="s">
        <v>611</v>
      </c>
      <c r="G69" s="2" t="s">
        <v>612</v>
      </c>
      <c r="I69" s="2">
        <v>3</v>
      </c>
      <c r="J69" s="2" t="s">
        <v>613</v>
      </c>
      <c r="K69" s="2" t="s">
        <v>614</v>
      </c>
      <c r="M69" s="2">
        <v>4</v>
      </c>
      <c r="N69" s="2" t="s">
        <v>615</v>
      </c>
      <c r="O69" s="2" t="s">
        <v>616</v>
      </c>
    </row>
    <row r="70" spans="1:15">
      <c r="A70" s="2">
        <v>1</v>
      </c>
      <c r="B70" s="2" t="s">
        <v>617</v>
      </c>
      <c r="C70" s="2" t="s">
        <v>618</v>
      </c>
      <c r="E70" s="267">
        <v>2</v>
      </c>
      <c r="F70" t="s">
        <v>619</v>
      </c>
      <c r="G70" s="2" t="s">
        <v>283</v>
      </c>
      <c r="I70" s="2">
        <v>3</v>
      </c>
      <c r="J70" s="2" t="s">
        <v>620</v>
      </c>
      <c r="K70" s="2" t="s">
        <v>549</v>
      </c>
      <c r="M70" s="2">
        <v>4</v>
      </c>
      <c r="N70" s="2" t="s">
        <v>621</v>
      </c>
      <c r="O70" s="2" t="s">
        <v>622</v>
      </c>
    </row>
    <row r="71" spans="1:15">
      <c r="A71" s="2">
        <v>1</v>
      </c>
      <c r="B71" s="2" t="s">
        <v>623</v>
      </c>
      <c r="C71" s="2" t="s">
        <v>624</v>
      </c>
      <c r="E71" s="267">
        <v>2</v>
      </c>
      <c r="F71" t="s">
        <v>625</v>
      </c>
      <c r="G71" s="2" t="s">
        <v>626</v>
      </c>
      <c r="I71" s="2">
        <v>3</v>
      </c>
      <c r="J71" s="2" t="s">
        <v>627</v>
      </c>
      <c r="K71" s="2" t="s">
        <v>628</v>
      </c>
      <c r="M71" s="2">
        <v>4</v>
      </c>
      <c r="N71" s="2" t="s">
        <v>629</v>
      </c>
      <c r="O71" s="2" t="s">
        <v>630</v>
      </c>
    </row>
    <row r="72" spans="1:15">
      <c r="A72" s="2">
        <v>1</v>
      </c>
      <c r="B72" s="2" t="s">
        <v>631</v>
      </c>
      <c r="C72" s="2" t="s">
        <v>632</v>
      </c>
      <c r="E72" s="267">
        <v>2</v>
      </c>
      <c r="F72" t="s">
        <v>633</v>
      </c>
      <c r="G72" s="2" t="s">
        <v>633</v>
      </c>
      <c r="I72" s="2">
        <v>3</v>
      </c>
      <c r="J72" s="2" t="s">
        <v>634</v>
      </c>
      <c r="K72" s="2" t="s">
        <v>635</v>
      </c>
      <c r="M72" s="2">
        <v>4</v>
      </c>
      <c r="N72" s="2" t="s">
        <v>636</v>
      </c>
      <c r="O72" s="2" t="s">
        <v>637</v>
      </c>
    </row>
    <row r="73" spans="1:15">
      <c r="A73" s="2">
        <v>1</v>
      </c>
      <c r="B73" s="2" t="s">
        <v>638</v>
      </c>
      <c r="C73" s="2" t="s">
        <v>576</v>
      </c>
      <c r="E73" s="267">
        <v>2</v>
      </c>
      <c r="F73" t="s">
        <v>639</v>
      </c>
      <c r="G73" s="2" t="s">
        <v>640</v>
      </c>
      <c r="I73" s="2">
        <v>3</v>
      </c>
      <c r="J73" s="2" t="s">
        <v>641</v>
      </c>
      <c r="K73" s="2" t="s">
        <v>642</v>
      </c>
      <c r="M73" s="2">
        <v>4</v>
      </c>
      <c r="N73" s="2" t="s">
        <v>643</v>
      </c>
      <c r="O73" s="2" t="s">
        <v>644</v>
      </c>
    </row>
    <row r="74" spans="1:15">
      <c r="A74" s="2">
        <v>1</v>
      </c>
      <c r="B74" s="2" t="s">
        <v>645</v>
      </c>
      <c r="C74" s="2" t="s">
        <v>646</v>
      </c>
      <c r="E74" s="267">
        <v>2</v>
      </c>
      <c r="F74" t="s">
        <v>647</v>
      </c>
      <c r="G74" s="2" t="s">
        <v>648</v>
      </c>
      <c r="I74" s="2">
        <v>3</v>
      </c>
      <c r="J74" s="2" t="s">
        <v>649</v>
      </c>
      <c r="K74" s="2" t="s">
        <v>650</v>
      </c>
      <c r="M74" s="2">
        <v>4</v>
      </c>
      <c r="N74" s="2" t="s">
        <v>651</v>
      </c>
      <c r="O74" s="2" t="s">
        <v>652</v>
      </c>
    </row>
    <row r="75" spans="1:15">
      <c r="A75" s="2">
        <v>1</v>
      </c>
      <c r="B75" s="2" t="s">
        <v>653</v>
      </c>
      <c r="C75" s="2" t="s">
        <v>654</v>
      </c>
      <c r="E75" s="267">
        <v>2</v>
      </c>
      <c r="F75" t="s">
        <v>655</v>
      </c>
      <c r="G75" s="2" t="s">
        <v>656</v>
      </c>
      <c r="I75" s="2">
        <v>3</v>
      </c>
      <c r="J75" s="2" t="s">
        <v>657</v>
      </c>
      <c r="K75" s="2" t="s">
        <v>658</v>
      </c>
      <c r="M75" s="2">
        <v>4</v>
      </c>
      <c r="N75" s="2" t="s">
        <v>659</v>
      </c>
      <c r="O75" s="2" t="s">
        <v>660</v>
      </c>
    </row>
    <row r="76" spans="1:15">
      <c r="A76" s="2">
        <v>1</v>
      </c>
      <c r="B76" s="2" t="s">
        <v>661</v>
      </c>
      <c r="C76" s="2" t="s">
        <v>662</v>
      </c>
      <c r="E76" s="267">
        <v>2</v>
      </c>
      <c r="F76" t="s">
        <v>663</v>
      </c>
      <c r="G76" s="2" t="s">
        <v>664</v>
      </c>
      <c r="I76" s="2">
        <v>3</v>
      </c>
      <c r="J76" s="2" t="s">
        <v>665</v>
      </c>
      <c r="K76" s="2" t="s">
        <v>666</v>
      </c>
      <c r="M76" s="2">
        <v>4</v>
      </c>
      <c r="N76" s="2" t="s">
        <v>667</v>
      </c>
      <c r="O76" s="2" t="s">
        <v>668</v>
      </c>
    </row>
    <row r="77" spans="1:15">
      <c r="A77" s="2">
        <v>1</v>
      </c>
      <c r="B77" s="2" t="s">
        <v>669</v>
      </c>
      <c r="C77" s="2" t="s">
        <v>670</v>
      </c>
      <c r="E77" s="267">
        <v>2</v>
      </c>
      <c r="F77" t="s">
        <v>671</v>
      </c>
      <c r="G77" s="2" t="s">
        <v>672</v>
      </c>
      <c r="I77" s="2">
        <v>3</v>
      </c>
      <c r="J77" s="2" t="s">
        <v>673</v>
      </c>
      <c r="K77" s="2" t="s">
        <v>674</v>
      </c>
      <c r="M77" s="2">
        <v>4</v>
      </c>
      <c r="N77" s="2" t="s">
        <v>675</v>
      </c>
      <c r="O77" s="2" t="s">
        <v>676</v>
      </c>
    </row>
    <row r="78" spans="1:15">
      <c r="A78" s="2">
        <v>1</v>
      </c>
      <c r="B78" s="2" t="s">
        <v>677</v>
      </c>
      <c r="C78" s="2" t="s">
        <v>678</v>
      </c>
      <c r="E78" s="267">
        <v>2</v>
      </c>
      <c r="F78" t="s">
        <v>679</v>
      </c>
      <c r="G78" s="2" t="s">
        <v>680</v>
      </c>
      <c r="I78" s="2">
        <v>3</v>
      </c>
      <c r="J78" s="2" t="s">
        <v>681</v>
      </c>
      <c r="K78" s="2" t="s">
        <v>682</v>
      </c>
      <c r="M78" s="2">
        <v>4</v>
      </c>
      <c r="N78" s="2" t="s">
        <v>683</v>
      </c>
      <c r="O78" s="2" t="s">
        <v>684</v>
      </c>
    </row>
    <row r="79" spans="1:15">
      <c r="A79" s="2">
        <v>1</v>
      </c>
      <c r="B79" s="2" t="s">
        <v>685</v>
      </c>
      <c r="C79" s="2" t="s">
        <v>686</v>
      </c>
      <c r="E79" s="267">
        <v>2</v>
      </c>
      <c r="F79" t="s">
        <v>687</v>
      </c>
      <c r="G79" s="2" t="s">
        <v>688</v>
      </c>
      <c r="I79" s="2">
        <v>3</v>
      </c>
      <c r="J79" s="2" t="s">
        <v>689</v>
      </c>
      <c r="K79" s="2" t="s">
        <v>690</v>
      </c>
      <c r="M79" s="2">
        <v>4</v>
      </c>
      <c r="N79" s="2" t="s">
        <v>691</v>
      </c>
      <c r="O79" s="2" t="s">
        <v>692</v>
      </c>
    </row>
    <row r="80" spans="1:15">
      <c r="A80" s="2">
        <v>1</v>
      </c>
      <c r="B80" s="2" t="s">
        <v>693</v>
      </c>
      <c r="C80" s="2" t="s">
        <v>694</v>
      </c>
      <c r="E80" s="267">
        <v>2</v>
      </c>
      <c r="F80" t="s">
        <v>695</v>
      </c>
      <c r="G80" s="2" t="s">
        <v>696</v>
      </c>
      <c r="I80" s="2">
        <v>3</v>
      </c>
      <c r="J80" s="2" t="s">
        <v>697</v>
      </c>
      <c r="K80" s="2" t="s">
        <v>698</v>
      </c>
      <c r="M80" s="2">
        <v>4</v>
      </c>
      <c r="N80" s="2" t="s">
        <v>699</v>
      </c>
      <c r="O80" s="2" t="s">
        <v>700</v>
      </c>
    </row>
    <row r="81" spans="1:15">
      <c r="A81" s="2">
        <v>1</v>
      </c>
      <c r="B81" s="2" t="s">
        <v>701</v>
      </c>
      <c r="C81" s="2" t="s">
        <v>701</v>
      </c>
      <c r="E81" s="267">
        <v>2</v>
      </c>
      <c r="F81" t="s">
        <v>702</v>
      </c>
      <c r="G81" s="2" t="s">
        <v>491</v>
      </c>
      <c r="I81" s="2">
        <v>3</v>
      </c>
      <c r="J81" s="2" t="s">
        <v>703</v>
      </c>
      <c r="K81" s="2" t="s">
        <v>704</v>
      </c>
      <c r="M81" s="2">
        <v>4</v>
      </c>
      <c r="N81" s="2" t="s">
        <v>705</v>
      </c>
      <c r="O81" s="2" t="s">
        <v>637</v>
      </c>
    </row>
    <row r="82" spans="1:15">
      <c r="A82" s="2">
        <v>1</v>
      </c>
      <c r="B82" s="2" t="s">
        <v>706</v>
      </c>
      <c r="C82" s="2" t="s">
        <v>349</v>
      </c>
      <c r="E82" s="267">
        <v>2</v>
      </c>
      <c r="F82" t="s">
        <v>707</v>
      </c>
      <c r="G82" s="2" t="s">
        <v>680</v>
      </c>
      <c r="I82" s="2">
        <v>3</v>
      </c>
      <c r="J82" s="2" t="s">
        <v>708</v>
      </c>
      <c r="K82" s="2" t="s">
        <v>709</v>
      </c>
      <c r="M82" s="2">
        <v>4</v>
      </c>
      <c r="N82" s="2" t="s">
        <v>710</v>
      </c>
      <c r="O82" s="2" t="s">
        <v>711</v>
      </c>
    </row>
    <row r="83" spans="1:15">
      <c r="A83" s="2">
        <v>1</v>
      </c>
      <c r="B83" s="2" t="s">
        <v>712</v>
      </c>
      <c r="C83" s="2" t="s">
        <v>713</v>
      </c>
      <c r="E83" s="267">
        <v>2</v>
      </c>
      <c r="F83" t="s">
        <v>714</v>
      </c>
      <c r="G83" s="2" t="s">
        <v>715</v>
      </c>
      <c r="I83" s="2">
        <v>3</v>
      </c>
      <c r="J83" s="2" t="s">
        <v>716</v>
      </c>
      <c r="K83" s="2" t="s">
        <v>717</v>
      </c>
      <c r="M83" s="2">
        <v>4</v>
      </c>
      <c r="N83" s="2" t="s">
        <v>718</v>
      </c>
      <c r="O83" s="2" t="s">
        <v>719</v>
      </c>
    </row>
    <row r="84" spans="1:15">
      <c r="A84" s="2">
        <v>1</v>
      </c>
      <c r="B84" s="2" t="s">
        <v>720</v>
      </c>
      <c r="C84" s="2" t="s">
        <v>721</v>
      </c>
      <c r="E84" s="267">
        <v>2</v>
      </c>
      <c r="F84" t="s">
        <v>722</v>
      </c>
      <c r="G84" s="2" t="s">
        <v>723</v>
      </c>
      <c r="I84" s="2">
        <v>3</v>
      </c>
      <c r="J84" s="2" t="s">
        <v>724</v>
      </c>
      <c r="K84" s="2" t="s">
        <v>283</v>
      </c>
      <c r="M84" s="2">
        <v>4</v>
      </c>
      <c r="N84" s="2" t="s">
        <v>725</v>
      </c>
      <c r="O84" s="2" t="s">
        <v>726</v>
      </c>
    </row>
    <row r="85" spans="1:15">
      <c r="A85" s="2">
        <v>1</v>
      </c>
      <c r="B85" s="2" t="s">
        <v>727</v>
      </c>
      <c r="C85" s="2" t="s">
        <v>728</v>
      </c>
      <c r="E85" s="267">
        <v>2</v>
      </c>
      <c r="F85" t="s">
        <v>729</v>
      </c>
      <c r="G85" s="2" t="s">
        <v>637</v>
      </c>
      <c r="I85" s="2">
        <v>3</v>
      </c>
      <c r="J85" s="2" t="s">
        <v>730</v>
      </c>
      <c r="K85" s="2" t="s">
        <v>637</v>
      </c>
      <c r="M85" s="2">
        <v>4</v>
      </c>
      <c r="N85" s="2" t="s">
        <v>731</v>
      </c>
      <c r="O85" s="2" t="s">
        <v>732</v>
      </c>
    </row>
    <row r="86" spans="1:15">
      <c r="A86" s="2">
        <v>1</v>
      </c>
      <c r="B86" s="2" t="s">
        <v>733</v>
      </c>
      <c r="C86" s="2" t="s">
        <v>734</v>
      </c>
      <c r="E86" s="267">
        <v>2</v>
      </c>
      <c r="F86" t="s">
        <v>735</v>
      </c>
      <c r="G86" s="2" t="s">
        <v>736</v>
      </c>
      <c r="I86" s="2">
        <v>3</v>
      </c>
      <c r="J86" s="2" t="s">
        <v>737</v>
      </c>
      <c r="K86" s="2" t="s">
        <v>738</v>
      </c>
      <c r="M86" s="2">
        <v>4</v>
      </c>
      <c r="N86" s="2" t="s">
        <v>739</v>
      </c>
      <c r="O86" s="2" t="s">
        <v>740</v>
      </c>
    </row>
    <row r="87" spans="1:15">
      <c r="A87" s="2">
        <v>1</v>
      </c>
      <c r="B87" s="2" t="s">
        <v>741</v>
      </c>
      <c r="C87" s="2" t="s">
        <v>742</v>
      </c>
      <c r="E87" s="267">
        <v>2</v>
      </c>
      <c r="F87" t="s">
        <v>743</v>
      </c>
      <c r="G87" s="2" t="s">
        <v>744</v>
      </c>
      <c r="I87" s="2">
        <v>3</v>
      </c>
      <c r="J87" s="2" t="s">
        <v>745</v>
      </c>
      <c r="K87" s="2" t="s">
        <v>746</v>
      </c>
      <c r="M87" s="2">
        <v>4</v>
      </c>
      <c r="N87" s="2" t="s">
        <v>747</v>
      </c>
      <c r="O87" s="2" t="s">
        <v>748</v>
      </c>
    </row>
    <row r="88" spans="1:15">
      <c r="A88" s="2">
        <v>1</v>
      </c>
      <c r="B88" s="2" t="s">
        <v>749</v>
      </c>
      <c r="C88" s="2" t="s">
        <v>750</v>
      </c>
      <c r="E88" s="267">
        <v>2</v>
      </c>
      <c r="F88" t="s">
        <v>751</v>
      </c>
      <c r="G88" s="2" t="s">
        <v>752</v>
      </c>
      <c r="I88" s="2">
        <v>3</v>
      </c>
      <c r="J88" s="2" t="s">
        <v>753</v>
      </c>
      <c r="K88" s="2" t="s">
        <v>637</v>
      </c>
      <c r="M88" s="2">
        <v>4</v>
      </c>
      <c r="N88" s="2" t="s">
        <v>754</v>
      </c>
      <c r="O88" s="2" t="s">
        <v>755</v>
      </c>
    </row>
    <row r="89" spans="1:15">
      <c r="A89" s="2">
        <v>1</v>
      </c>
      <c r="B89" s="2" t="s">
        <v>756</v>
      </c>
      <c r="C89" s="2" t="s">
        <v>757</v>
      </c>
      <c r="E89" s="267">
        <v>2</v>
      </c>
      <c r="F89" t="s">
        <v>758</v>
      </c>
      <c r="G89" s="2" t="s">
        <v>759</v>
      </c>
      <c r="I89" s="2">
        <v>3</v>
      </c>
      <c r="J89" s="2" t="s">
        <v>760</v>
      </c>
      <c r="K89" s="2" t="s">
        <v>761</v>
      </c>
      <c r="M89" s="2">
        <v>4</v>
      </c>
      <c r="N89" s="2" t="s">
        <v>762</v>
      </c>
      <c r="O89" s="2" t="s">
        <v>763</v>
      </c>
    </row>
    <row r="90" spans="1:15">
      <c r="A90" s="2">
        <v>1</v>
      </c>
      <c r="B90" s="2" t="s">
        <v>764</v>
      </c>
      <c r="C90" s="2" t="s">
        <v>765</v>
      </c>
      <c r="E90" s="267">
        <v>2</v>
      </c>
      <c r="F90" t="s">
        <v>766</v>
      </c>
      <c r="G90" s="2" t="s">
        <v>767</v>
      </c>
      <c r="I90" s="2">
        <v>3</v>
      </c>
      <c r="J90" s="2" t="s">
        <v>768</v>
      </c>
      <c r="K90" s="2" t="s">
        <v>769</v>
      </c>
      <c r="M90" s="2">
        <v>4</v>
      </c>
      <c r="N90" s="2" t="s">
        <v>770</v>
      </c>
      <c r="O90" s="2" t="s">
        <v>771</v>
      </c>
    </row>
    <row r="91" spans="1:15">
      <c r="A91" s="2">
        <v>1</v>
      </c>
      <c r="B91" s="2" t="s">
        <v>772</v>
      </c>
      <c r="C91" s="2" t="s">
        <v>773</v>
      </c>
      <c r="E91" s="267">
        <v>2</v>
      </c>
      <c r="F91" t="s">
        <v>774</v>
      </c>
      <c r="G91" s="2" t="s">
        <v>775</v>
      </c>
      <c r="I91" s="2">
        <v>3</v>
      </c>
      <c r="J91" s="2" t="s">
        <v>776</v>
      </c>
      <c r="K91" s="2" t="s">
        <v>711</v>
      </c>
      <c r="M91" s="2">
        <v>4</v>
      </c>
      <c r="N91" s="2" t="s">
        <v>777</v>
      </c>
      <c r="O91" s="2" t="s">
        <v>778</v>
      </c>
    </row>
    <row r="92" spans="1:15">
      <c r="A92" s="2">
        <v>1</v>
      </c>
      <c r="B92" s="2" t="s">
        <v>779</v>
      </c>
      <c r="C92" s="2" t="s">
        <v>780</v>
      </c>
      <c r="E92" s="267">
        <v>2</v>
      </c>
      <c r="F92" t="s">
        <v>781</v>
      </c>
      <c r="G92" s="2" t="s">
        <v>782</v>
      </c>
      <c r="I92" s="2">
        <v>3</v>
      </c>
      <c r="J92" s="2" t="s">
        <v>783</v>
      </c>
      <c r="K92" s="2" t="s">
        <v>784</v>
      </c>
      <c r="M92" s="2">
        <v>4</v>
      </c>
      <c r="N92" s="2" t="s">
        <v>785</v>
      </c>
      <c r="O92" s="2" t="s">
        <v>786</v>
      </c>
    </row>
    <row r="93" spans="1:15">
      <c r="A93" s="2">
        <v>1</v>
      </c>
      <c r="B93" s="2" t="s">
        <v>787</v>
      </c>
      <c r="C93" s="2" t="s">
        <v>788</v>
      </c>
      <c r="E93" s="267">
        <v>2</v>
      </c>
      <c r="F93" t="s">
        <v>789</v>
      </c>
      <c r="G93" s="2" t="s">
        <v>790</v>
      </c>
      <c r="I93" s="2">
        <v>3</v>
      </c>
      <c r="J93" s="2" t="s">
        <v>791</v>
      </c>
      <c r="K93" s="2" t="s">
        <v>792</v>
      </c>
      <c r="M93" s="2">
        <v>4</v>
      </c>
      <c r="N93" s="2" t="s">
        <v>793</v>
      </c>
      <c r="O93" s="2" t="s">
        <v>794</v>
      </c>
    </row>
    <row r="94" spans="1:15">
      <c r="A94" s="2">
        <v>1</v>
      </c>
      <c r="B94" s="2" t="s">
        <v>795</v>
      </c>
      <c r="C94" s="2" t="s">
        <v>796</v>
      </c>
      <c r="E94" s="267">
        <v>2</v>
      </c>
      <c r="F94" t="s">
        <v>797</v>
      </c>
      <c r="G94" s="2" t="s">
        <v>798</v>
      </c>
      <c r="I94" s="2">
        <v>3</v>
      </c>
      <c r="J94" s="2" t="s">
        <v>799</v>
      </c>
      <c r="K94" s="2" t="s">
        <v>800</v>
      </c>
      <c r="M94" s="2">
        <v>4</v>
      </c>
      <c r="N94" s="2" t="s">
        <v>801</v>
      </c>
      <c r="O94" s="2" t="s">
        <v>802</v>
      </c>
    </row>
    <row r="95" spans="1:15">
      <c r="A95" s="2">
        <v>1</v>
      </c>
      <c r="B95" s="2" t="s">
        <v>803</v>
      </c>
      <c r="C95" s="2" t="s">
        <v>804</v>
      </c>
      <c r="E95" s="267">
        <v>2</v>
      </c>
      <c r="F95" t="s">
        <v>805</v>
      </c>
      <c r="G95" s="2" t="s">
        <v>176</v>
      </c>
      <c r="I95" s="2">
        <v>3</v>
      </c>
      <c r="J95" s="2" t="s">
        <v>806</v>
      </c>
      <c r="K95" s="2" t="s">
        <v>807</v>
      </c>
      <c r="M95" s="2">
        <v>4</v>
      </c>
      <c r="N95" s="2" t="s">
        <v>808</v>
      </c>
      <c r="O95" s="2" t="s">
        <v>809</v>
      </c>
    </row>
    <row r="96" spans="1:15">
      <c r="A96" s="2">
        <v>1</v>
      </c>
      <c r="B96" s="2" t="s">
        <v>810</v>
      </c>
      <c r="C96" s="2" t="s">
        <v>811</v>
      </c>
      <c r="E96" s="267">
        <v>2</v>
      </c>
      <c r="F96" t="s">
        <v>812</v>
      </c>
      <c r="G96" s="2" t="s">
        <v>813</v>
      </c>
      <c r="I96" s="2">
        <v>3</v>
      </c>
      <c r="J96" s="2" t="s">
        <v>814</v>
      </c>
      <c r="K96" s="2" t="s">
        <v>814</v>
      </c>
      <c r="M96" s="2">
        <v>4</v>
      </c>
      <c r="N96" s="2" t="s">
        <v>815</v>
      </c>
      <c r="O96" s="2" t="s">
        <v>816</v>
      </c>
    </row>
    <row r="97" spans="1:15">
      <c r="A97" s="2">
        <v>1</v>
      </c>
      <c r="B97" s="2" t="s">
        <v>817</v>
      </c>
      <c r="C97" s="2" t="s">
        <v>818</v>
      </c>
      <c r="E97" s="267">
        <v>2</v>
      </c>
      <c r="F97" t="s">
        <v>819</v>
      </c>
      <c r="G97" s="2" t="s">
        <v>820</v>
      </c>
      <c r="I97" s="2">
        <v>3</v>
      </c>
      <c r="J97" s="2" t="s">
        <v>821</v>
      </c>
      <c r="K97" s="2" t="s">
        <v>822</v>
      </c>
      <c r="M97" s="2">
        <v>4</v>
      </c>
      <c r="N97" s="2" t="s">
        <v>823</v>
      </c>
      <c r="O97" s="2" t="s">
        <v>824</v>
      </c>
    </row>
    <row r="98" spans="1:15">
      <c r="A98" s="2">
        <v>1</v>
      </c>
      <c r="B98" s="2" t="s">
        <v>825</v>
      </c>
      <c r="C98" s="2" t="s">
        <v>826</v>
      </c>
      <c r="E98" s="267">
        <v>2</v>
      </c>
      <c r="F98" t="s">
        <v>827</v>
      </c>
      <c r="G98" s="2" t="s">
        <v>429</v>
      </c>
      <c r="I98" s="2">
        <v>3</v>
      </c>
      <c r="J98" s="2" t="s">
        <v>828</v>
      </c>
      <c r="K98" s="2" t="s">
        <v>829</v>
      </c>
      <c r="M98" s="2">
        <v>4</v>
      </c>
      <c r="N98" s="2" t="s">
        <v>830</v>
      </c>
      <c r="O98" s="2" t="s">
        <v>831</v>
      </c>
    </row>
    <row r="99" spans="1:15">
      <c r="A99" s="2">
        <v>1</v>
      </c>
      <c r="B99" s="2" t="s">
        <v>832</v>
      </c>
      <c r="C99" s="2" t="s">
        <v>833</v>
      </c>
      <c r="E99" s="267">
        <v>2</v>
      </c>
      <c r="F99" t="s">
        <v>834</v>
      </c>
      <c r="G99" s="2" t="s">
        <v>835</v>
      </c>
      <c r="I99" s="2">
        <v>3</v>
      </c>
      <c r="J99" s="2" t="s">
        <v>836</v>
      </c>
      <c r="K99" s="2" t="s">
        <v>837</v>
      </c>
      <c r="M99" s="2">
        <v>4</v>
      </c>
      <c r="N99" s="2" t="s">
        <v>838</v>
      </c>
      <c r="O99" s="2" t="s">
        <v>839</v>
      </c>
    </row>
    <row r="100" spans="1:15">
      <c r="A100" s="2">
        <v>1</v>
      </c>
      <c r="B100" s="2" t="s">
        <v>840</v>
      </c>
      <c r="C100" s="2" t="s">
        <v>841</v>
      </c>
      <c r="E100" s="267">
        <v>2</v>
      </c>
      <c r="F100" t="s">
        <v>842</v>
      </c>
      <c r="G100" s="2" t="s">
        <v>843</v>
      </c>
      <c r="I100" s="2">
        <v>3</v>
      </c>
      <c r="J100" s="2" t="s">
        <v>844</v>
      </c>
      <c r="K100" s="2" t="s">
        <v>845</v>
      </c>
      <c r="M100" s="2">
        <v>4</v>
      </c>
      <c r="N100" s="2" t="s">
        <v>846</v>
      </c>
      <c r="O100" s="2" t="s">
        <v>847</v>
      </c>
    </row>
    <row r="101" spans="1:15">
      <c r="A101" s="2">
        <v>1</v>
      </c>
      <c r="B101" s="2" t="s">
        <v>848</v>
      </c>
      <c r="C101" s="2" t="s">
        <v>849</v>
      </c>
      <c r="E101" s="267">
        <v>2</v>
      </c>
      <c r="F101" t="s">
        <v>850</v>
      </c>
      <c r="G101" s="2" t="s">
        <v>851</v>
      </c>
      <c r="I101" s="2">
        <v>3</v>
      </c>
      <c r="J101" s="2" t="s">
        <v>852</v>
      </c>
      <c r="K101" s="2" t="s">
        <v>853</v>
      </c>
      <c r="M101" s="2">
        <v>4</v>
      </c>
      <c r="N101" s="2" t="s">
        <v>854</v>
      </c>
      <c r="O101" s="2" t="s">
        <v>855</v>
      </c>
    </row>
    <row r="102" spans="1:15">
      <c r="A102" s="2">
        <v>1</v>
      </c>
      <c r="B102" s="2" t="s">
        <v>856</v>
      </c>
      <c r="C102" s="2" t="s">
        <v>857</v>
      </c>
      <c r="E102" s="267">
        <v>2</v>
      </c>
      <c r="F102" t="s">
        <v>858</v>
      </c>
      <c r="G102" s="2" t="s">
        <v>859</v>
      </c>
      <c r="I102" s="2">
        <v>3</v>
      </c>
      <c r="J102" s="2" t="s">
        <v>860</v>
      </c>
      <c r="K102" s="2" t="s">
        <v>351</v>
      </c>
      <c r="M102" s="2">
        <v>4</v>
      </c>
      <c r="N102" s="2" t="s">
        <v>861</v>
      </c>
      <c r="O102" s="2" t="s">
        <v>862</v>
      </c>
    </row>
    <row r="103" spans="1:15">
      <c r="A103" s="2">
        <v>1</v>
      </c>
      <c r="B103" s="2" t="s">
        <v>863</v>
      </c>
      <c r="C103" s="2" t="s">
        <v>864</v>
      </c>
      <c r="E103" s="267">
        <v>2</v>
      </c>
      <c r="F103" t="s">
        <v>865</v>
      </c>
      <c r="G103" s="2" t="s">
        <v>866</v>
      </c>
      <c r="I103" s="2">
        <v>3</v>
      </c>
      <c r="J103" s="2" t="s">
        <v>867</v>
      </c>
      <c r="K103" s="2" t="s">
        <v>868</v>
      </c>
      <c r="M103" s="2">
        <v>4</v>
      </c>
      <c r="N103" s="2" t="s">
        <v>869</v>
      </c>
      <c r="O103" s="2" t="s">
        <v>870</v>
      </c>
    </row>
    <row r="104" spans="1:15">
      <c r="A104" s="2">
        <v>1</v>
      </c>
      <c r="B104" s="2" t="s">
        <v>871</v>
      </c>
      <c r="C104" s="2" t="s">
        <v>452</v>
      </c>
      <c r="E104" s="267">
        <v>2</v>
      </c>
      <c r="F104" t="s">
        <v>872</v>
      </c>
      <c r="G104" s="2" t="s">
        <v>873</v>
      </c>
      <c r="I104" s="2">
        <v>3</v>
      </c>
      <c r="J104" s="2" t="s">
        <v>874</v>
      </c>
      <c r="K104" s="2" t="s">
        <v>875</v>
      </c>
      <c r="M104" s="2">
        <v>4</v>
      </c>
      <c r="N104" s="2" t="s">
        <v>876</v>
      </c>
      <c r="O104" s="2" t="s">
        <v>877</v>
      </c>
    </row>
    <row r="105" spans="1:15">
      <c r="A105" s="2">
        <v>1</v>
      </c>
      <c r="B105" s="2" t="s">
        <v>878</v>
      </c>
      <c r="C105" s="2" t="s">
        <v>879</v>
      </c>
      <c r="E105" s="267">
        <v>2</v>
      </c>
      <c r="F105" t="s">
        <v>880</v>
      </c>
      <c r="G105" s="2" t="s">
        <v>881</v>
      </c>
      <c r="I105" s="2">
        <v>3</v>
      </c>
      <c r="J105" s="2" t="s">
        <v>882</v>
      </c>
      <c r="K105" s="2" t="s">
        <v>883</v>
      </c>
      <c r="M105" s="2">
        <v>4</v>
      </c>
      <c r="N105" s="2" t="s">
        <v>884</v>
      </c>
      <c r="O105" s="2" t="s">
        <v>885</v>
      </c>
    </row>
    <row r="106" spans="1:15">
      <c r="A106" s="2">
        <v>1</v>
      </c>
      <c r="B106" s="2" t="s">
        <v>886</v>
      </c>
      <c r="C106" s="2" t="s">
        <v>887</v>
      </c>
      <c r="E106" s="267">
        <v>2</v>
      </c>
      <c r="F106" t="s">
        <v>888</v>
      </c>
      <c r="G106" s="2" t="s">
        <v>889</v>
      </c>
      <c r="I106" s="2">
        <v>3</v>
      </c>
      <c r="J106" s="2" t="s">
        <v>890</v>
      </c>
      <c r="K106" s="2" t="s">
        <v>891</v>
      </c>
      <c r="M106" s="2">
        <v>4</v>
      </c>
      <c r="N106" s="2" t="s">
        <v>892</v>
      </c>
      <c r="O106" s="2" t="s">
        <v>893</v>
      </c>
    </row>
    <row r="107" spans="1:15">
      <c r="A107" s="2">
        <v>1</v>
      </c>
      <c r="B107" s="2" t="s">
        <v>894</v>
      </c>
      <c r="C107" s="2" t="s">
        <v>895</v>
      </c>
      <c r="E107" s="267">
        <v>2</v>
      </c>
      <c r="F107" t="s">
        <v>896</v>
      </c>
      <c r="G107" s="2" t="s">
        <v>897</v>
      </c>
      <c r="I107" s="2">
        <v>3</v>
      </c>
      <c r="J107" s="2" t="s">
        <v>898</v>
      </c>
      <c r="K107" s="2" t="s">
        <v>144</v>
      </c>
      <c r="M107" s="2">
        <v>4</v>
      </c>
      <c r="N107" s="2" t="s">
        <v>899</v>
      </c>
      <c r="O107" s="2" t="s">
        <v>900</v>
      </c>
    </row>
    <row r="108" spans="1:15">
      <c r="A108" s="2">
        <v>1</v>
      </c>
      <c r="B108" s="2" t="s">
        <v>901</v>
      </c>
      <c r="C108" s="2" t="s">
        <v>902</v>
      </c>
      <c r="E108" s="267">
        <v>2</v>
      </c>
      <c r="F108" t="s">
        <v>903</v>
      </c>
      <c r="G108" s="2" t="s">
        <v>392</v>
      </c>
      <c r="I108" s="2">
        <v>3</v>
      </c>
      <c r="J108" s="2" t="s">
        <v>904</v>
      </c>
      <c r="K108" s="2" t="s">
        <v>905</v>
      </c>
      <c r="M108" s="2">
        <v>4</v>
      </c>
      <c r="N108" s="2" t="s">
        <v>906</v>
      </c>
      <c r="O108" s="2" t="s">
        <v>907</v>
      </c>
    </row>
    <row r="109" spans="1:15">
      <c r="A109" s="2">
        <v>1</v>
      </c>
      <c r="B109" s="2" t="s">
        <v>908</v>
      </c>
      <c r="C109" s="2" t="s">
        <v>909</v>
      </c>
      <c r="E109" s="267">
        <v>2</v>
      </c>
      <c r="F109" t="s">
        <v>910</v>
      </c>
      <c r="G109" s="2" t="s">
        <v>911</v>
      </c>
      <c r="I109" s="2">
        <v>3</v>
      </c>
      <c r="J109" s="2" t="s">
        <v>912</v>
      </c>
      <c r="K109" s="2" t="s">
        <v>640</v>
      </c>
      <c r="M109" s="2">
        <v>4</v>
      </c>
      <c r="N109" s="2" t="s">
        <v>913</v>
      </c>
      <c r="O109" s="2" t="s">
        <v>914</v>
      </c>
    </row>
    <row r="110" spans="1:15">
      <c r="A110" s="2">
        <v>1</v>
      </c>
      <c r="B110" s="2" t="s">
        <v>915</v>
      </c>
      <c r="C110" s="2" t="s">
        <v>916</v>
      </c>
      <c r="E110" s="267">
        <v>2</v>
      </c>
      <c r="F110" t="s">
        <v>917</v>
      </c>
      <c r="G110" s="2" t="s">
        <v>918</v>
      </c>
      <c r="I110" s="2">
        <v>3</v>
      </c>
      <c r="J110" s="2" t="s">
        <v>919</v>
      </c>
      <c r="K110" s="2" t="s">
        <v>920</v>
      </c>
      <c r="M110" s="2">
        <v>4</v>
      </c>
      <c r="N110" s="2" t="s">
        <v>921</v>
      </c>
      <c r="O110" s="2" t="s">
        <v>922</v>
      </c>
    </row>
    <row r="111" spans="1:15">
      <c r="A111" s="2">
        <v>1</v>
      </c>
      <c r="B111" s="2">
        <v>5</v>
      </c>
      <c r="C111" s="2">
        <v>5</v>
      </c>
      <c r="E111" s="267">
        <v>2</v>
      </c>
      <c r="F111" t="s">
        <v>923</v>
      </c>
      <c r="G111" s="2" t="s">
        <v>924</v>
      </c>
      <c r="I111" s="2">
        <v>3</v>
      </c>
      <c r="J111" s="2" t="s">
        <v>925</v>
      </c>
      <c r="K111" s="2" t="s">
        <v>926</v>
      </c>
      <c r="M111" s="2">
        <v>4</v>
      </c>
      <c r="N111" s="2" t="s">
        <v>927</v>
      </c>
      <c r="O111" s="2" t="s">
        <v>928</v>
      </c>
    </row>
    <row r="112" spans="1:15">
      <c r="A112" s="2">
        <v>1</v>
      </c>
      <c r="B112" s="2" t="s">
        <v>929</v>
      </c>
      <c r="C112" s="2" t="s">
        <v>930</v>
      </c>
      <c r="E112" s="267">
        <v>2</v>
      </c>
      <c r="F112" t="s">
        <v>931</v>
      </c>
      <c r="G112" s="2" t="s">
        <v>932</v>
      </c>
      <c r="I112" s="2">
        <v>3</v>
      </c>
      <c r="J112" s="2" t="s">
        <v>933</v>
      </c>
      <c r="K112" s="2" t="s">
        <v>934</v>
      </c>
      <c r="M112" s="2">
        <v>4</v>
      </c>
      <c r="N112" s="2" t="s">
        <v>935</v>
      </c>
      <c r="O112" s="2" t="s">
        <v>936</v>
      </c>
    </row>
    <row r="113" spans="1:15">
      <c r="A113" s="2">
        <v>1</v>
      </c>
      <c r="B113" s="2" t="s">
        <v>937</v>
      </c>
      <c r="C113" s="2" t="s">
        <v>938</v>
      </c>
      <c r="E113" s="267">
        <v>2</v>
      </c>
      <c r="F113" t="s">
        <v>939</v>
      </c>
      <c r="G113" s="2" t="s">
        <v>940</v>
      </c>
      <c r="I113" s="2">
        <v>3</v>
      </c>
      <c r="J113" s="2" t="s">
        <v>941</v>
      </c>
      <c r="K113" s="2" t="s">
        <v>942</v>
      </c>
      <c r="M113" s="2">
        <v>4</v>
      </c>
      <c r="N113" s="2" t="s">
        <v>943</v>
      </c>
      <c r="O113" s="2" t="s">
        <v>944</v>
      </c>
    </row>
    <row r="114" spans="1:15">
      <c r="A114" s="2">
        <v>1</v>
      </c>
      <c r="B114" s="2" t="s">
        <v>945</v>
      </c>
      <c r="C114" s="2" t="s">
        <v>946</v>
      </c>
      <c r="E114" s="267">
        <v>2</v>
      </c>
      <c r="F114" t="s">
        <v>947</v>
      </c>
      <c r="G114" s="2" t="s">
        <v>948</v>
      </c>
      <c r="I114" s="2">
        <v>3</v>
      </c>
      <c r="J114" s="2" t="s">
        <v>949</v>
      </c>
      <c r="K114" s="2" t="s">
        <v>950</v>
      </c>
      <c r="M114" s="2">
        <v>4</v>
      </c>
      <c r="N114" s="2" t="s">
        <v>951</v>
      </c>
      <c r="O114" s="2" t="s">
        <v>952</v>
      </c>
    </row>
    <row r="115" spans="1:15">
      <c r="A115" s="2">
        <v>1</v>
      </c>
      <c r="B115" s="2" t="s">
        <v>953</v>
      </c>
      <c r="C115" s="2" t="s">
        <v>954</v>
      </c>
      <c r="E115" s="267">
        <v>2</v>
      </c>
      <c r="F115" t="s">
        <v>955</v>
      </c>
      <c r="G115" s="2" t="s">
        <v>946</v>
      </c>
      <c r="I115" s="2">
        <v>3</v>
      </c>
      <c r="J115" s="2" t="s">
        <v>956</v>
      </c>
      <c r="K115" s="2" t="s">
        <v>957</v>
      </c>
      <c r="M115" s="2">
        <v>4</v>
      </c>
      <c r="N115" s="2" t="s">
        <v>958</v>
      </c>
      <c r="O115" s="2" t="s">
        <v>959</v>
      </c>
    </row>
    <row r="116" spans="1:15">
      <c r="A116" s="2">
        <v>1</v>
      </c>
      <c r="B116" s="2" t="s">
        <v>960</v>
      </c>
      <c r="C116" s="2" t="s">
        <v>961</v>
      </c>
      <c r="E116" s="267">
        <v>2</v>
      </c>
      <c r="F116" t="s">
        <v>962</v>
      </c>
      <c r="G116" s="2" t="s">
        <v>607</v>
      </c>
      <c r="I116" s="2">
        <v>3</v>
      </c>
      <c r="J116" s="2" t="s">
        <v>963</v>
      </c>
      <c r="K116" s="2" t="s">
        <v>964</v>
      </c>
      <c r="M116" s="2">
        <v>4</v>
      </c>
      <c r="N116" s="2" t="s">
        <v>965</v>
      </c>
      <c r="O116" s="2" t="s">
        <v>966</v>
      </c>
    </row>
    <row r="117" spans="1:15">
      <c r="A117" s="2">
        <v>1</v>
      </c>
      <c r="B117" s="2" t="s">
        <v>967</v>
      </c>
      <c r="C117" s="2" t="s">
        <v>968</v>
      </c>
      <c r="E117" s="267">
        <v>2</v>
      </c>
      <c r="F117" t="s">
        <v>969</v>
      </c>
      <c r="G117" s="2" t="s">
        <v>843</v>
      </c>
      <c r="I117" s="2">
        <v>3</v>
      </c>
      <c r="J117" s="2" t="s">
        <v>970</v>
      </c>
      <c r="K117" s="2" t="s">
        <v>971</v>
      </c>
      <c r="M117" s="2">
        <v>4</v>
      </c>
      <c r="N117" s="2" t="s">
        <v>972</v>
      </c>
      <c r="O117" s="2" t="s">
        <v>973</v>
      </c>
    </row>
    <row r="118" spans="1:15">
      <c r="A118" s="2">
        <v>1</v>
      </c>
      <c r="B118" s="2" t="s">
        <v>974</v>
      </c>
      <c r="C118" s="2" t="s">
        <v>975</v>
      </c>
      <c r="E118" s="267">
        <v>2</v>
      </c>
      <c r="F118" t="s">
        <v>976</v>
      </c>
      <c r="G118" s="2" t="s">
        <v>392</v>
      </c>
      <c r="I118" s="2">
        <v>3</v>
      </c>
      <c r="J118" s="2" t="s">
        <v>977</v>
      </c>
      <c r="K118" s="2" t="s">
        <v>978</v>
      </c>
      <c r="M118" s="2">
        <v>4</v>
      </c>
      <c r="N118" s="2" t="s">
        <v>979</v>
      </c>
      <c r="O118" s="2" t="s">
        <v>980</v>
      </c>
    </row>
    <row r="119" spans="1:15">
      <c r="A119" s="2">
        <v>1</v>
      </c>
      <c r="B119" s="2" t="s">
        <v>981</v>
      </c>
      <c r="C119" s="2" t="s">
        <v>982</v>
      </c>
      <c r="E119" s="267">
        <v>2</v>
      </c>
      <c r="F119" t="s">
        <v>983</v>
      </c>
      <c r="G119" s="2" t="s">
        <v>628</v>
      </c>
      <c r="I119" s="2">
        <v>3</v>
      </c>
      <c r="J119" s="2" t="s">
        <v>984</v>
      </c>
      <c r="K119" s="2" t="s">
        <v>985</v>
      </c>
      <c r="M119" s="2">
        <v>4</v>
      </c>
      <c r="N119" s="2" t="s">
        <v>986</v>
      </c>
      <c r="O119" s="2" t="s">
        <v>987</v>
      </c>
    </row>
    <row r="120" spans="1:15">
      <c r="A120" s="2">
        <v>1</v>
      </c>
      <c r="B120" s="2" t="s">
        <v>988</v>
      </c>
      <c r="C120" s="2" t="s">
        <v>989</v>
      </c>
      <c r="E120" s="267">
        <v>2</v>
      </c>
      <c r="F120" t="s">
        <v>990</v>
      </c>
      <c r="G120" s="2" t="s">
        <v>990</v>
      </c>
      <c r="I120" s="2">
        <v>3</v>
      </c>
      <c r="J120" s="2" t="s">
        <v>991</v>
      </c>
      <c r="K120" s="2" t="s">
        <v>429</v>
      </c>
      <c r="M120" s="2">
        <v>4</v>
      </c>
      <c r="N120" s="2" t="s">
        <v>992</v>
      </c>
      <c r="O120" s="2" t="s">
        <v>993</v>
      </c>
    </row>
    <row r="121" spans="1:15">
      <c r="A121" s="2">
        <v>1</v>
      </c>
      <c r="B121" s="2" t="s">
        <v>994</v>
      </c>
      <c r="C121" s="2" t="s">
        <v>995</v>
      </c>
      <c r="E121" s="267">
        <v>2</v>
      </c>
      <c r="F121" t="s">
        <v>996</v>
      </c>
      <c r="G121" s="2" t="s">
        <v>997</v>
      </c>
      <c r="I121" s="2">
        <v>3</v>
      </c>
      <c r="J121" s="2" t="s">
        <v>998</v>
      </c>
      <c r="K121" s="2" t="s">
        <v>999</v>
      </c>
      <c r="M121" s="2">
        <v>4</v>
      </c>
      <c r="N121" s="2" t="s">
        <v>1000</v>
      </c>
      <c r="O121" s="2" t="s">
        <v>1001</v>
      </c>
    </row>
    <row r="122" spans="1:15">
      <c r="A122" s="2">
        <v>1</v>
      </c>
      <c r="B122" s="2" t="s">
        <v>1002</v>
      </c>
      <c r="C122" s="2" t="s">
        <v>1003</v>
      </c>
      <c r="E122" s="267">
        <v>2</v>
      </c>
      <c r="F122" t="s">
        <v>1004</v>
      </c>
      <c r="G122" s="2" t="s">
        <v>1005</v>
      </c>
      <c r="I122" s="2">
        <v>3</v>
      </c>
      <c r="J122" s="2" t="s">
        <v>1006</v>
      </c>
      <c r="K122" s="2" t="s">
        <v>1007</v>
      </c>
      <c r="M122" s="2">
        <v>4</v>
      </c>
      <c r="N122" s="2" t="s">
        <v>1008</v>
      </c>
      <c r="O122" s="2" t="s">
        <v>1009</v>
      </c>
    </row>
    <row r="123" spans="1:15">
      <c r="A123" s="2">
        <v>1</v>
      </c>
      <c r="B123" s="2" t="s">
        <v>1010</v>
      </c>
      <c r="C123" s="2" t="s">
        <v>1011</v>
      </c>
      <c r="E123" s="267">
        <v>2</v>
      </c>
      <c r="F123" t="s">
        <v>1012</v>
      </c>
      <c r="G123" s="2" t="s">
        <v>214</v>
      </c>
      <c r="I123" s="2">
        <v>3</v>
      </c>
      <c r="J123" s="2" t="s">
        <v>1013</v>
      </c>
      <c r="K123" s="2" t="s">
        <v>1014</v>
      </c>
      <c r="M123" s="2">
        <v>4</v>
      </c>
      <c r="N123" s="2" t="s">
        <v>1015</v>
      </c>
      <c r="O123" s="2" t="s">
        <v>1016</v>
      </c>
    </row>
    <row r="124" spans="1:15">
      <c r="A124" s="2">
        <v>1</v>
      </c>
      <c r="B124" s="2" t="s">
        <v>1017</v>
      </c>
      <c r="C124" s="2" t="s">
        <v>1018</v>
      </c>
      <c r="E124" s="267">
        <v>2</v>
      </c>
      <c r="F124" t="s">
        <v>1019</v>
      </c>
      <c r="G124" s="2" t="s">
        <v>1020</v>
      </c>
      <c r="I124" s="2">
        <v>3</v>
      </c>
      <c r="J124" s="2" t="s">
        <v>1021</v>
      </c>
      <c r="K124" s="2" t="s">
        <v>1022</v>
      </c>
      <c r="M124" s="2">
        <v>4</v>
      </c>
      <c r="N124" s="2" t="s">
        <v>1023</v>
      </c>
      <c r="O124" s="2" t="s">
        <v>1024</v>
      </c>
    </row>
    <row r="125" spans="1:15">
      <c r="A125" s="2">
        <v>1</v>
      </c>
      <c r="B125" s="2" t="s">
        <v>1025</v>
      </c>
      <c r="C125" s="2" t="s">
        <v>1026</v>
      </c>
      <c r="E125" s="267">
        <v>2</v>
      </c>
      <c r="F125" t="s">
        <v>1027</v>
      </c>
      <c r="G125" s="2" t="s">
        <v>1028</v>
      </c>
      <c r="I125" s="2">
        <v>3</v>
      </c>
      <c r="J125" s="2" t="s">
        <v>1029</v>
      </c>
      <c r="K125" s="2" t="s">
        <v>144</v>
      </c>
      <c r="M125" s="2">
        <v>4</v>
      </c>
      <c r="N125" s="2" t="s">
        <v>1030</v>
      </c>
      <c r="O125" s="2" t="s">
        <v>1031</v>
      </c>
    </row>
    <row r="126" spans="1:15">
      <c r="A126" s="2">
        <v>1</v>
      </c>
      <c r="B126" s="2" t="s">
        <v>1032</v>
      </c>
      <c r="C126" s="2" t="s">
        <v>1033</v>
      </c>
      <c r="E126" s="267">
        <v>2</v>
      </c>
      <c r="F126" t="s">
        <v>1034</v>
      </c>
      <c r="G126" s="2" t="s">
        <v>1035</v>
      </c>
      <c r="I126" s="2">
        <v>3</v>
      </c>
      <c r="J126" s="2" t="s">
        <v>1036</v>
      </c>
      <c r="K126" s="2" t="s">
        <v>1037</v>
      </c>
      <c r="M126" s="2">
        <v>4</v>
      </c>
      <c r="N126" s="2" t="s">
        <v>1038</v>
      </c>
      <c r="O126" s="2" t="s">
        <v>1039</v>
      </c>
    </row>
    <row r="127" spans="1:15">
      <c r="A127" s="2">
        <v>1</v>
      </c>
      <c r="B127" s="2" t="s">
        <v>1040</v>
      </c>
      <c r="C127" s="2" t="s">
        <v>1041</v>
      </c>
      <c r="E127" s="267">
        <v>2</v>
      </c>
      <c r="F127" t="s">
        <v>1042</v>
      </c>
      <c r="G127" s="2" t="s">
        <v>1043</v>
      </c>
      <c r="I127" s="2">
        <v>3</v>
      </c>
      <c r="J127" s="2" t="s">
        <v>1044</v>
      </c>
      <c r="K127" s="2" t="s">
        <v>1045</v>
      </c>
      <c r="M127" s="2">
        <v>4</v>
      </c>
      <c r="N127" s="2" t="s">
        <v>1046</v>
      </c>
      <c r="O127" s="2" t="s">
        <v>1047</v>
      </c>
    </row>
    <row r="128" spans="1:15">
      <c r="A128" s="2">
        <v>1</v>
      </c>
      <c r="B128" s="2" t="s">
        <v>1048</v>
      </c>
      <c r="C128" s="2" t="s">
        <v>1049</v>
      </c>
      <c r="E128" s="267">
        <v>2</v>
      </c>
      <c r="F128" t="s">
        <v>1050</v>
      </c>
      <c r="G128" s="2" t="s">
        <v>166</v>
      </c>
      <c r="I128" s="2">
        <v>3</v>
      </c>
      <c r="J128" s="2" t="s">
        <v>1051</v>
      </c>
      <c r="K128" s="2" t="s">
        <v>1052</v>
      </c>
      <c r="M128" s="2">
        <v>4</v>
      </c>
      <c r="N128" s="2" t="s">
        <v>1053</v>
      </c>
      <c r="O128" s="2" t="s">
        <v>1054</v>
      </c>
    </row>
    <row r="129" spans="1:15">
      <c r="A129" s="2">
        <v>1</v>
      </c>
      <c r="B129" s="2" t="s">
        <v>1055</v>
      </c>
      <c r="C129" s="2" t="s">
        <v>1056</v>
      </c>
      <c r="E129" s="267">
        <v>2</v>
      </c>
      <c r="F129" t="s">
        <v>1057</v>
      </c>
      <c r="G129" s="2" t="s">
        <v>658</v>
      </c>
      <c r="I129" s="2">
        <v>3</v>
      </c>
      <c r="J129" s="2" t="s">
        <v>1058</v>
      </c>
      <c r="K129" s="2" t="s">
        <v>1059</v>
      </c>
      <c r="M129" s="2">
        <v>4</v>
      </c>
      <c r="N129" s="2" t="s">
        <v>1060</v>
      </c>
      <c r="O129" s="2" t="s">
        <v>1061</v>
      </c>
    </row>
    <row r="130" spans="1:15">
      <c r="A130" s="2">
        <v>1</v>
      </c>
      <c r="B130" s="2" t="s">
        <v>1062</v>
      </c>
      <c r="C130" s="2" t="s">
        <v>1063</v>
      </c>
      <c r="E130" s="267">
        <v>2</v>
      </c>
      <c r="F130" t="s">
        <v>1064</v>
      </c>
      <c r="G130" s="2" t="s">
        <v>1065</v>
      </c>
      <c r="I130" s="2">
        <v>3</v>
      </c>
      <c r="J130" s="2" t="s">
        <v>1066</v>
      </c>
      <c r="K130" s="2" t="s">
        <v>973</v>
      </c>
      <c r="M130" s="2">
        <v>4</v>
      </c>
      <c r="N130" s="2" t="s">
        <v>1067</v>
      </c>
      <c r="O130" s="2" t="s">
        <v>1068</v>
      </c>
    </row>
    <row r="131" spans="1:15">
      <c r="A131" s="2">
        <v>1</v>
      </c>
      <c r="B131" s="2" t="s">
        <v>1069</v>
      </c>
      <c r="C131" s="2" t="s">
        <v>1070</v>
      </c>
      <c r="E131" s="267">
        <v>2</v>
      </c>
      <c r="F131" t="s">
        <v>1071</v>
      </c>
      <c r="G131" s="2" t="s">
        <v>1072</v>
      </c>
      <c r="I131" s="2">
        <v>3</v>
      </c>
      <c r="J131" s="2" t="s">
        <v>1073</v>
      </c>
      <c r="K131" s="2" t="s">
        <v>1074</v>
      </c>
      <c r="M131" s="2">
        <v>4</v>
      </c>
      <c r="N131" s="2" t="s">
        <v>1075</v>
      </c>
      <c r="O131" s="2" t="s">
        <v>1076</v>
      </c>
    </row>
    <row r="132" spans="1:15">
      <c r="A132" s="2">
        <v>1</v>
      </c>
      <c r="B132" s="2" t="s">
        <v>1077</v>
      </c>
      <c r="C132" s="2" t="s">
        <v>723</v>
      </c>
      <c r="E132" s="267">
        <v>2</v>
      </c>
      <c r="F132" t="s">
        <v>1078</v>
      </c>
      <c r="G132" s="2" t="s">
        <v>1079</v>
      </c>
      <c r="I132" s="2">
        <v>3</v>
      </c>
      <c r="J132" s="2" t="s">
        <v>1080</v>
      </c>
      <c r="K132" s="2" t="s">
        <v>1081</v>
      </c>
      <c r="M132" s="2">
        <v>4</v>
      </c>
      <c r="N132" s="2" t="s">
        <v>1082</v>
      </c>
      <c r="O132" s="2" t="s">
        <v>1083</v>
      </c>
    </row>
    <row r="133" spans="1:15">
      <c r="A133" s="2">
        <v>1</v>
      </c>
      <c r="B133" s="2" t="s">
        <v>1084</v>
      </c>
      <c r="C133" s="2" t="s">
        <v>1085</v>
      </c>
      <c r="E133" s="267">
        <v>2</v>
      </c>
      <c r="F133" t="s">
        <v>1086</v>
      </c>
      <c r="G133" s="2" t="s">
        <v>1087</v>
      </c>
      <c r="I133" s="2">
        <v>3</v>
      </c>
      <c r="J133" s="2" t="s">
        <v>1088</v>
      </c>
      <c r="K133" s="2" t="s">
        <v>206</v>
      </c>
      <c r="M133" s="2">
        <v>4</v>
      </c>
      <c r="N133" s="2" t="s">
        <v>1089</v>
      </c>
      <c r="O133" s="2" t="s">
        <v>1090</v>
      </c>
    </row>
    <row r="134" spans="1:15">
      <c r="A134" s="2">
        <v>1</v>
      </c>
      <c r="B134" s="2" t="s">
        <v>1091</v>
      </c>
      <c r="C134" s="2" t="s">
        <v>1092</v>
      </c>
      <c r="E134" s="267">
        <v>2</v>
      </c>
      <c r="F134" t="s">
        <v>1093</v>
      </c>
      <c r="G134" s="2" t="s">
        <v>1094</v>
      </c>
      <c r="I134" s="2">
        <v>3</v>
      </c>
      <c r="J134" s="2" t="s">
        <v>1095</v>
      </c>
      <c r="K134" s="2" t="s">
        <v>1096</v>
      </c>
      <c r="M134" s="2">
        <v>4</v>
      </c>
      <c r="N134" s="2" t="s">
        <v>1097</v>
      </c>
      <c r="O134" s="2" t="s">
        <v>1098</v>
      </c>
    </row>
    <row r="135" spans="1:15">
      <c r="A135" s="2">
        <v>1</v>
      </c>
      <c r="B135" s="2" t="s">
        <v>1099</v>
      </c>
      <c r="C135" s="2" t="s">
        <v>1100</v>
      </c>
      <c r="E135" s="267">
        <v>2</v>
      </c>
      <c r="F135" t="s">
        <v>1101</v>
      </c>
      <c r="G135" s="2" t="s">
        <v>1101</v>
      </c>
      <c r="I135" s="2">
        <v>3</v>
      </c>
      <c r="J135" s="2" t="s">
        <v>1102</v>
      </c>
      <c r="K135" s="2" t="s">
        <v>1103</v>
      </c>
      <c r="M135" s="2">
        <v>4</v>
      </c>
      <c r="N135" s="2" t="s">
        <v>1104</v>
      </c>
      <c r="O135" s="2" t="s">
        <v>1105</v>
      </c>
    </row>
    <row r="136" spans="1:15">
      <c r="A136" s="2">
        <v>1</v>
      </c>
      <c r="B136" s="2" t="s">
        <v>1106</v>
      </c>
      <c r="C136" s="2" t="s">
        <v>1107</v>
      </c>
      <c r="E136" s="267">
        <v>2</v>
      </c>
      <c r="F136" t="s">
        <v>1108</v>
      </c>
      <c r="G136" s="2" t="s">
        <v>1109</v>
      </c>
      <c r="I136" s="2">
        <v>3</v>
      </c>
      <c r="J136" s="2" t="s">
        <v>1110</v>
      </c>
      <c r="K136" s="2" t="s">
        <v>1111</v>
      </c>
      <c r="M136" s="2">
        <v>4</v>
      </c>
      <c r="N136" s="2" t="s">
        <v>1112</v>
      </c>
      <c r="O136" s="2" t="s">
        <v>1113</v>
      </c>
    </row>
    <row r="137" spans="1:15">
      <c r="A137" s="2">
        <v>1</v>
      </c>
      <c r="B137" s="2" t="s">
        <v>1114</v>
      </c>
      <c r="C137" s="2" t="s">
        <v>1115</v>
      </c>
      <c r="E137" s="267">
        <v>2</v>
      </c>
      <c r="F137" t="s">
        <v>1116</v>
      </c>
      <c r="G137" s="2" t="s">
        <v>1116</v>
      </c>
      <c r="I137" s="2">
        <v>3</v>
      </c>
      <c r="J137" s="2" t="s">
        <v>1117</v>
      </c>
      <c r="K137" s="2" t="s">
        <v>1118</v>
      </c>
      <c r="M137" s="2">
        <v>4</v>
      </c>
      <c r="N137" s="2" t="s">
        <v>1119</v>
      </c>
      <c r="O137" s="2" t="s">
        <v>1120</v>
      </c>
    </row>
    <row r="138" spans="1:15">
      <c r="A138" s="2">
        <v>1</v>
      </c>
      <c r="B138" s="2" t="s">
        <v>1121</v>
      </c>
      <c r="C138" s="2" t="s">
        <v>1122</v>
      </c>
      <c r="E138" s="267">
        <v>2</v>
      </c>
      <c r="F138" t="s">
        <v>1123</v>
      </c>
      <c r="G138" s="2" t="s">
        <v>1124</v>
      </c>
      <c r="I138" s="2">
        <v>3</v>
      </c>
      <c r="J138" s="2" t="s">
        <v>1125</v>
      </c>
      <c r="K138" s="2" t="s">
        <v>1126</v>
      </c>
      <c r="M138" s="2">
        <v>4</v>
      </c>
      <c r="N138" s="2" t="s">
        <v>1127</v>
      </c>
      <c r="O138" s="2" t="s">
        <v>1128</v>
      </c>
    </row>
    <row r="139" spans="1:15">
      <c r="A139" s="2">
        <v>1</v>
      </c>
      <c r="B139" s="2" t="s">
        <v>1129</v>
      </c>
      <c r="C139" s="2" t="s">
        <v>1130</v>
      </c>
      <c r="E139" s="267">
        <v>2</v>
      </c>
      <c r="F139" t="s">
        <v>1131</v>
      </c>
      <c r="G139" s="2" t="s">
        <v>1132</v>
      </c>
      <c r="I139" s="2">
        <v>3</v>
      </c>
      <c r="J139" s="2" t="s">
        <v>1133</v>
      </c>
      <c r="K139" s="2" t="s">
        <v>1134</v>
      </c>
      <c r="M139" s="2">
        <v>4</v>
      </c>
      <c r="N139" s="2" t="s">
        <v>1135</v>
      </c>
      <c r="O139" s="2" t="s">
        <v>1136</v>
      </c>
    </row>
    <row r="140" spans="1:15">
      <c r="A140" s="2">
        <v>1</v>
      </c>
      <c r="B140" s="2" t="s">
        <v>1137</v>
      </c>
      <c r="C140" s="2" t="s">
        <v>1138</v>
      </c>
      <c r="E140" s="267">
        <v>2</v>
      </c>
      <c r="F140" t="s">
        <v>1139</v>
      </c>
      <c r="G140" s="2" t="s">
        <v>1140</v>
      </c>
      <c r="I140" s="2">
        <v>3</v>
      </c>
      <c r="J140" s="2" t="s">
        <v>1141</v>
      </c>
      <c r="K140" s="2" t="s">
        <v>1142</v>
      </c>
      <c r="M140" s="2">
        <v>4</v>
      </c>
      <c r="N140" s="2" t="s">
        <v>1143</v>
      </c>
      <c r="O140" s="2" t="s">
        <v>1144</v>
      </c>
    </row>
    <row r="141" spans="1:15">
      <c r="A141" s="2">
        <v>1</v>
      </c>
      <c r="B141" s="2" t="s">
        <v>1145</v>
      </c>
      <c r="C141" s="2" t="s">
        <v>1146</v>
      </c>
      <c r="E141" s="267">
        <v>2</v>
      </c>
      <c r="F141" t="s">
        <v>1147</v>
      </c>
      <c r="G141" s="2" t="s">
        <v>1148</v>
      </c>
      <c r="I141" s="2">
        <v>3</v>
      </c>
      <c r="J141" s="2" t="s">
        <v>1149</v>
      </c>
      <c r="K141" s="2" t="s">
        <v>907</v>
      </c>
      <c r="M141" s="2">
        <v>4</v>
      </c>
      <c r="N141" s="2" t="s">
        <v>1150</v>
      </c>
      <c r="O141" s="2" t="s">
        <v>1151</v>
      </c>
    </row>
    <row r="142" spans="1:15">
      <c r="A142" s="2">
        <v>1</v>
      </c>
      <c r="B142" s="2" t="s">
        <v>1152</v>
      </c>
      <c r="C142" s="2" t="s">
        <v>1153</v>
      </c>
      <c r="E142" s="267">
        <v>2</v>
      </c>
      <c r="F142" t="s">
        <v>1154</v>
      </c>
      <c r="G142" s="2" t="s">
        <v>1155</v>
      </c>
      <c r="I142" s="2">
        <v>3</v>
      </c>
      <c r="J142" s="2" t="s">
        <v>1156</v>
      </c>
      <c r="K142" s="2" t="s">
        <v>1157</v>
      </c>
      <c r="M142" s="2">
        <v>4</v>
      </c>
      <c r="N142" s="2" t="s">
        <v>1158</v>
      </c>
      <c r="O142" s="2" t="s">
        <v>1159</v>
      </c>
    </row>
    <row r="143" spans="1:15">
      <c r="A143" s="2">
        <v>1</v>
      </c>
      <c r="B143" s="2" t="s">
        <v>1160</v>
      </c>
      <c r="C143" s="2" t="s">
        <v>1160</v>
      </c>
      <c r="E143" s="267">
        <v>2</v>
      </c>
      <c r="F143" t="s">
        <v>1161</v>
      </c>
      <c r="G143" s="2" t="s">
        <v>1162</v>
      </c>
      <c r="I143" s="2">
        <v>3</v>
      </c>
      <c r="J143" s="2" t="s">
        <v>1163</v>
      </c>
      <c r="K143" s="2" t="s">
        <v>1164</v>
      </c>
      <c r="M143" s="2">
        <v>4</v>
      </c>
      <c r="N143" s="2" t="s">
        <v>1165</v>
      </c>
      <c r="O143" s="2" t="s">
        <v>1166</v>
      </c>
    </row>
    <row r="144" spans="1:15">
      <c r="A144" s="2">
        <v>1</v>
      </c>
      <c r="B144" s="2" t="s">
        <v>1167</v>
      </c>
      <c r="C144" s="2" t="s">
        <v>1168</v>
      </c>
      <c r="E144" s="267">
        <v>2</v>
      </c>
      <c r="F144" t="s">
        <v>1169</v>
      </c>
      <c r="G144" s="2" t="s">
        <v>1170</v>
      </c>
      <c r="I144" s="2">
        <v>3</v>
      </c>
      <c r="J144" s="2" t="s">
        <v>1171</v>
      </c>
      <c r="K144" s="2" t="s">
        <v>1172</v>
      </c>
      <c r="M144" s="2">
        <v>4</v>
      </c>
      <c r="N144" s="2" t="s">
        <v>1173</v>
      </c>
      <c r="O144" s="2" t="s">
        <v>1174</v>
      </c>
    </row>
    <row r="145" spans="1:15">
      <c r="A145" s="2">
        <v>1</v>
      </c>
      <c r="B145" s="2" t="s">
        <v>1175</v>
      </c>
      <c r="C145" s="2" t="s">
        <v>1176</v>
      </c>
      <c r="E145" s="267">
        <v>2</v>
      </c>
      <c r="F145" t="s">
        <v>1177</v>
      </c>
      <c r="G145" s="2" t="s">
        <v>1178</v>
      </c>
      <c r="I145" s="2">
        <v>3</v>
      </c>
      <c r="J145" s="2" t="s">
        <v>1179</v>
      </c>
      <c r="K145" s="2" t="s">
        <v>1180</v>
      </c>
      <c r="M145" s="2">
        <v>4</v>
      </c>
      <c r="N145" s="2" t="s">
        <v>1181</v>
      </c>
      <c r="O145" s="2" t="s">
        <v>1182</v>
      </c>
    </row>
    <row r="146" spans="1:15">
      <c r="A146" s="2">
        <v>1</v>
      </c>
      <c r="B146" s="2" t="s">
        <v>1183</v>
      </c>
      <c r="C146" s="2" t="s">
        <v>1184</v>
      </c>
      <c r="E146" s="267">
        <v>2</v>
      </c>
      <c r="F146" t="s">
        <v>1185</v>
      </c>
      <c r="G146" s="2" t="s">
        <v>1186</v>
      </c>
      <c r="I146" s="2">
        <v>3</v>
      </c>
      <c r="J146" s="2" t="s">
        <v>1187</v>
      </c>
      <c r="K146" s="2" t="s">
        <v>1188</v>
      </c>
      <c r="M146" s="2">
        <v>4</v>
      </c>
      <c r="N146" s="2" t="s">
        <v>1189</v>
      </c>
      <c r="O146" s="2" t="s">
        <v>1190</v>
      </c>
    </row>
    <row r="147" spans="1:15">
      <c r="A147" s="2">
        <v>1</v>
      </c>
      <c r="B147" s="2" t="s">
        <v>1191</v>
      </c>
      <c r="C147" s="2" t="s">
        <v>1192</v>
      </c>
      <c r="E147" s="267">
        <v>2</v>
      </c>
      <c r="F147" t="s">
        <v>1193</v>
      </c>
      <c r="G147" s="2" t="s">
        <v>1194</v>
      </c>
      <c r="I147" s="2">
        <v>3</v>
      </c>
      <c r="J147" s="2" t="s">
        <v>1195</v>
      </c>
      <c r="K147" s="2" t="s">
        <v>767</v>
      </c>
      <c r="M147" s="2">
        <v>4</v>
      </c>
      <c r="N147" s="2" t="s">
        <v>1196</v>
      </c>
      <c r="O147" s="2" t="s">
        <v>1197</v>
      </c>
    </row>
    <row r="148" spans="1:15">
      <c r="A148" s="2">
        <v>1</v>
      </c>
      <c r="B148" s="2" t="s">
        <v>1198</v>
      </c>
      <c r="C148" s="2" t="s">
        <v>1065</v>
      </c>
      <c r="E148" s="267">
        <v>2</v>
      </c>
      <c r="F148" t="s">
        <v>1199</v>
      </c>
      <c r="G148" s="2" t="s">
        <v>1200</v>
      </c>
      <c r="I148" s="2">
        <v>3</v>
      </c>
      <c r="J148" s="2" t="s">
        <v>1201</v>
      </c>
      <c r="K148" s="2" t="s">
        <v>1202</v>
      </c>
      <c r="M148" s="2">
        <v>4</v>
      </c>
      <c r="N148" s="2" t="s">
        <v>1203</v>
      </c>
      <c r="O148" s="2" t="s">
        <v>1204</v>
      </c>
    </row>
    <row r="149" spans="1:15">
      <c r="A149" s="2">
        <v>1</v>
      </c>
      <c r="B149" s="2" t="s">
        <v>1205</v>
      </c>
      <c r="C149" s="2" t="s">
        <v>1206</v>
      </c>
      <c r="E149" s="267">
        <v>2</v>
      </c>
      <c r="F149" t="s">
        <v>1207</v>
      </c>
      <c r="G149" s="2" t="s">
        <v>1208</v>
      </c>
      <c r="I149" s="2">
        <v>3</v>
      </c>
      <c r="J149" s="2" t="s">
        <v>1209</v>
      </c>
      <c r="K149" s="2" t="s">
        <v>1210</v>
      </c>
      <c r="M149" s="2">
        <v>4</v>
      </c>
      <c r="N149" s="2" t="s">
        <v>1211</v>
      </c>
      <c r="O149" s="2" t="s">
        <v>1212</v>
      </c>
    </row>
    <row r="150" spans="1:15">
      <c r="A150" s="2">
        <v>1</v>
      </c>
      <c r="B150" s="2" t="s">
        <v>1213</v>
      </c>
      <c r="C150" s="2" t="s">
        <v>1214</v>
      </c>
      <c r="E150" s="267">
        <v>2</v>
      </c>
      <c r="F150" t="s">
        <v>1215</v>
      </c>
      <c r="G150" s="2" t="s">
        <v>1216</v>
      </c>
      <c r="I150" s="2">
        <v>3</v>
      </c>
      <c r="J150" s="2" t="s">
        <v>1217</v>
      </c>
      <c r="K150" s="2" t="s">
        <v>1218</v>
      </c>
      <c r="M150" s="2">
        <v>4</v>
      </c>
      <c r="N150" s="2" t="s">
        <v>1219</v>
      </c>
      <c r="O150" s="2" t="s">
        <v>1220</v>
      </c>
    </row>
    <row r="151" spans="1:15">
      <c r="A151" s="2">
        <v>1</v>
      </c>
      <c r="B151" s="2" t="s">
        <v>1221</v>
      </c>
      <c r="C151" s="2" t="s">
        <v>603</v>
      </c>
      <c r="E151" s="267">
        <v>2</v>
      </c>
      <c r="F151" t="s">
        <v>1222</v>
      </c>
      <c r="G151" s="2" t="s">
        <v>1223</v>
      </c>
      <c r="I151" s="2">
        <v>3</v>
      </c>
      <c r="J151" s="2" t="s">
        <v>1224</v>
      </c>
      <c r="K151" s="2" t="s">
        <v>1225</v>
      </c>
      <c r="M151" s="2">
        <v>4</v>
      </c>
      <c r="N151" s="2" t="s">
        <v>1226</v>
      </c>
      <c r="O151" s="2" t="s">
        <v>1227</v>
      </c>
    </row>
    <row r="152" spans="1:15">
      <c r="A152" s="2">
        <v>1</v>
      </c>
      <c r="B152" s="2" t="s">
        <v>1228</v>
      </c>
      <c r="C152" s="2" t="s">
        <v>672</v>
      </c>
      <c r="E152" s="267">
        <v>2</v>
      </c>
      <c r="F152" t="s">
        <v>1229</v>
      </c>
      <c r="G152" s="2" t="s">
        <v>1230</v>
      </c>
      <c r="I152" s="2">
        <v>3</v>
      </c>
      <c r="J152" s="2" t="s">
        <v>1231</v>
      </c>
      <c r="K152" s="2" t="s">
        <v>1232</v>
      </c>
      <c r="M152" s="2">
        <v>4</v>
      </c>
      <c r="N152" s="2" t="s">
        <v>1233</v>
      </c>
      <c r="O152" s="2" t="s">
        <v>1234</v>
      </c>
    </row>
    <row r="153" spans="1:15">
      <c r="A153" s="2">
        <v>1</v>
      </c>
      <c r="B153" s="2" t="s">
        <v>1235</v>
      </c>
      <c r="C153" s="2" t="s">
        <v>1236</v>
      </c>
      <c r="E153" s="267">
        <v>2</v>
      </c>
      <c r="F153" t="s">
        <v>1237</v>
      </c>
      <c r="G153" s="2" t="s">
        <v>1238</v>
      </c>
      <c r="I153" s="2">
        <v>3</v>
      </c>
      <c r="J153" s="2" t="s">
        <v>1239</v>
      </c>
      <c r="K153" s="2" t="s">
        <v>1001</v>
      </c>
      <c r="M153" s="2">
        <v>4</v>
      </c>
      <c r="N153" s="2" t="s">
        <v>1240</v>
      </c>
      <c r="O153" s="2" t="s">
        <v>1241</v>
      </c>
    </row>
    <row r="154" spans="1:15">
      <c r="A154" s="2">
        <v>1</v>
      </c>
      <c r="B154" s="2" t="s">
        <v>1242</v>
      </c>
      <c r="C154" s="2" t="s">
        <v>1243</v>
      </c>
      <c r="E154" s="267">
        <v>2</v>
      </c>
      <c r="F154" t="s">
        <v>1244</v>
      </c>
      <c r="G154" s="2" t="s">
        <v>1245</v>
      </c>
      <c r="I154" s="2">
        <v>3</v>
      </c>
      <c r="J154" s="2" t="s">
        <v>1246</v>
      </c>
      <c r="K154" s="2" t="s">
        <v>1247</v>
      </c>
      <c r="M154" s="2">
        <v>4</v>
      </c>
      <c r="N154" s="2" t="s">
        <v>1248</v>
      </c>
      <c r="O154" s="2" t="s">
        <v>1249</v>
      </c>
    </row>
    <row r="155" spans="1:15">
      <c r="A155" s="2">
        <v>1</v>
      </c>
      <c r="B155" s="2" t="s">
        <v>1250</v>
      </c>
      <c r="C155" s="2" t="s">
        <v>1251</v>
      </c>
      <c r="E155" s="267">
        <v>2</v>
      </c>
      <c r="F155" t="s">
        <v>1252</v>
      </c>
      <c r="G155" s="2" t="s">
        <v>1253</v>
      </c>
      <c r="I155" s="2">
        <v>3</v>
      </c>
      <c r="J155" s="2" t="s">
        <v>1254</v>
      </c>
      <c r="K155" s="2" t="s">
        <v>1255</v>
      </c>
      <c r="M155" s="2">
        <v>4</v>
      </c>
      <c r="N155" s="2" t="s">
        <v>1256</v>
      </c>
      <c r="O155" s="2" t="s">
        <v>1257</v>
      </c>
    </row>
    <row r="156" spans="1:15">
      <c r="A156" s="2">
        <v>1</v>
      </c>
      <c r="B156" s="2" t="s">
        <v>1258</v>
      </c>
      <c r="C156" s="2" t="s">
        <v>1259</v>
      </c>
      <c r="E156" s="267">
        <v>2</v>
      </c>
      <c r="F156" t="s">
        <v>1260</v>
      </c>
      <c r="G156" s="2" t="s">
        <v>142</v>
      </c>
      <c r="I156" s="2">
        <v>3</v>
      </c>
      <c r="J156" s="2" t="s">
        <v>1261</v>
      </c>
      <c r="K156" s="2" t="s">
        <v>1262</v>
      </c>
      <c r="M156" s="2">
        <v>4</v>
      </c>
      <c r="N156" s="2" t="s">
        <v>1263</v>
      </c>
      <c r="O156" s="2" t="s">
        <v>1264</v>
      </c>
    </row>
    <row r="157" spans="1:15">
      <c r="A157" s="2">
        <v>1</v>
      </c>
      <c r="B157" s="2" t="s">
        <v>1265</v>
      </c>
      <c r="C157" s="2" t="s">
        <v>555</v>
      </c>
      <c r="E157" s="267">
        <v>2</v>
      </c>
      <c r="F157" t="s">
        <v>1266</v>
      </c>
      <c r="G157" s="2" t="s">
        <v>1267</v>
      </c>
      <c r="I157" s="2">
        <v>3</v>
      </c>
      <c r="J157" s="2" t="s">
        <v>1268</v>
      </c>
      <c r="K157" s="2" t="s">
        <v>1269</v>
      </c>
      <c r="M157" s="2">
        <v>4</v>
      </c>
      <c r="N157" s="2" t="s">
        <v>1270</v>
      </c>
      <c r="O157" s="2" t="s">
        <v>1271</v>
      </c>
    </row>
    <row r="158" spans="1:15">
      <c r="A158" s="2">
        <v>1</v>
      </c>
      <c r="B158" s="2" t="s">
        <v>1272</v>
      </c>
      <c r="C158" s="2" t="s">
        <v>1273</v>
      </c>
      <c r="E158" s="267">
        <v>2</v>
      </c>
      <c r="F158" t="s">
        <v>1274</v>
      </c>
      <c r="G158" s="2" t="s">
        <v>1275</v>
      </c>
      <c r="I158" s="2">
        <v>3</v>
      </c>
      <c r="J158" s="2" t="s">
        <v>1276</v>
      </c>
      <c r="K158" s="2" t="s">
        <v>1277</v>
      </c>
      <c r="M158" s="2">
        <v>4</v>
      </c>
      <c r="N158" s="2" t="s">
        <v>1278</v>
      </c>
      <c r="O158" s="2" t="s">
        <v>1279</v>
      </c>
    </row>
    <row r="159" spans="1:15">
      <c r="A159" s="2">
        <v>1</v>
      </c>
      <c r="B159" s="2" t="s">
        <v>1280</v>
      </c>
      <c r="C159" s="2" t="s">
        <v>1216</v>
      </c>
      <c r="E159" s="267">
        <v>2</v>
      </c>
      <c r="F159" t="s">
        <v>1281</v>
      </c>
      <c r="G159" s="2" t="s">
        <v>686</v>
      </c>
      <c r="I159" s="2">
        <v>3</v>
      </c>
      <c r="J159" s="2" t="s">
        <v>1282</v>
      </c>
      <c r="K159" s="2" t="s">
        <v>1283</v>
      </c>
      <c r="M159" s="2">
        <v>4</v>
      </c>
      <c r="N159" s="2" t="s">
        <v>1284</v>
      </c>
      <c r="O159" s="2" t="s">
        <v>1285</v>
      </c>
    </row>
    <row r="160" spans="1:15">
      <c r="A160" s="2">
        <v>1</v>
      </c>
      <c r="B160" s="2" t="s">
        <v>1286</v>
      </c>
      <c r="C160" s="2" t="s">
        <v>1287</v>
      </c>
      <c r="E160" s="267">
        <v>2</v>
      </c>
      <c r="F160" t="s">
        <v>1288</v>
      </c>
      <c r="G160" s="2" t="s">
        <v>1289</v>
      </c>
      <c r="I160" s="2">
        <v>3</v>
      </c>
      <c r="J160" s="2" t="s">
        <v>1290</v>
      </c>
      <c r="K160" s="2" t="s">
        <v>1291</v>
      </c>
      <c r="M160" s="2">
        <v>4</v>
      </c>
      <c r="N160" s="2" t="s">
        <v>1292</v>
      </c>
      <c r="O160" s="2" t="s">
        <v>1293</v>
      </c>
    </row>
    <row r="161" spans="1:15">
      <c r="A161" s="2">
        <v>1</v>
      </c>
      <c r="B161" s="2" t="s">
        <v>1294</v>
      </c>
      <c r="C161" s="2" t="s">
        <v>1295</v>
      </c>
      <c r="E161" s="267">
        <v>2</v>
      </c>
      <c r="F161" t="s">
        <v>1296</v>
      </c>
      <c r="G161" s="2" t="s">
        <v>1297</v>
      </c>
      <c r="I161" s="2">
        <v>3</v>
      </c>
      <c r="J161" s="2" t="s">
        <v>1298</v>
      </c>
      <c r="K161" s="2" t="s">
        <v>1299</v>
      </c>
      <c r="M161" s="2">
        <v>4</v>
      </c>
      <c r="N161" s="2" t="s">
        <v>1300</v>
      </c>
      <c r="O161" s="2" t="s">
        <v>1301</v>
      </c>
    </row>
    <row r="162" spans="1:15">
      <c r="A162" s="2">
        <v>1</v>
      </c>
      <c r="B162" s="2" t="s">
        <v>1302</v>
      </c>
      <c r="C162" s="2" t="s">
        <v>1303</v>
      </c>
      <c r="E162" s="267">
        <v>2</v>
      </c>
      <c r="F162" t="s">
        <v>1304</v>
      </c>
      <c r="G162" s="2" t="s">
        <v>1305</v>
      </c>
      <c r="I162" s="2">
        <v>3</v>
      </c>
      <c r="J162" s="2" t="s">
        <v>1306</v>
      </c>
      <c r="K162" s="2" t="s">
        <v>1307</v>
      </c>
      <c r="M162" s="2">
        <v>4</v>
      </c>
      <c r="N162" s="2" t="s">
        <v>1308</v>
      </c>
      <c r="O162" s="2" t="s">
        <v>1309</v>
      </c>
    </row>
    <row r="163" spans="1:15">
      <c r="A163" s="2">
        <v>1</v>
      </c>
      <c r="B163" s="2" t="s">
        <v>1310</v>
      </c>
      <c r="C163" s="2" t="s">
        <v>1311</v>
      </c>
      <c r="E163" s="267">
        <v>2</v>
      </c>
      <c r="F163" t="s">
        <v>1312</v>
      </c>
      <c r="G163" s="2" t="s">
        <v>1313</v>
      </c>
      <c r="I163" s="2">
        <v>3</v>
      </c>
      <c r="J163" s="2" t="s">
        <v>1314</v>
      </c>
      <c r="K163" s="2" t="s">
        <v>1315</v>
      </c>
      <c r="M163" s="2">
        <v>4</v>
      </c>
      <c r="N163" s="2" t="s">
        <v>1316</v>
      </c>
      <c r="O163" s="2" t="s">
        <v>1317</v>
      </c>
    </row>
    <row r="164" spans="1:15">
      <c r="A164" s="2">
        <v>1</v>
      </c>
      <c r="B164" s="2" t="s">
        <v>1318</v>
      </c>
      <c r="C164" s="2" t="s">
        <v>1319</v>
      </c>
      <c r="E164" s="267">
        <v>2</v>
      </c>
      <c r="F164" t="s">
        <v>1320</v>
      </c>
      <c r="G164" s="2" t="s">
        <v>1321</v>
      </c>
      <c r="I164" s="2">
        <v>3</v>
      </c>
      <c r="J164" s="2" t="s">
        <v>1322</v>
      </c>
      <c r="K164" s="2" t="s">
        <v>1323</v>
      </c>
      <c r="M164" s="2">
        <v>4</v>
      </c>
      <c r="N164" s="2" t="s">
        <v>1324</v>
      </c>
      <c r="O164" s="2" t="s">
        <v>1325</v>
      </c>
    </row>
    <row r="165" spans="1:15">
      <c r="A165" s="2">
        <v>1</v>
      </c>
      <c r="B165" s="2" t="s">
        <v>1326</v>
      </c>
      <c r="C165" s="2" t="s">
        <v>1327</v>
      </c>
      <c r="E165" s="267">
        <v>2</v>
      </c>
      <c r="F165" t="s">
        <v>1328</v>
      </c>
      <c r="G165" s="2" t="s">
        <v>1329</v>
      </c>
      <c r="I165" s="2">
        <v>3</v>
      </c>
      <c r="J165" s="2" t="s">
        <v>1330</v>
      </c>
      <c r="K165" s="2" t="s">
        <v>1331</v>
      </c>
      <c r="M165" s="2">
        <v>4</v>
      </c>
      <c r="N165" s="2" t="s">
        <v>1332</v>
      </c>
      <c r="O165" s="2" t="s">
        <v>891</v>
      </c>
    </row>
    <row r="166" spans="1:15">
      <c r="A166" s="2">
        <v>1</v>
      </c>
      <c r="B166" s="2" t="s">
        <v>1333</v>
      </c>
      <c r="C166" s="2" t="s">
        <v>1334</v>
      </c>
      <c r="E166" s="267">
        <v>2</v>
      </c>
      <c r="F166" t="s">
        <v>1335</v>
      </c>
      <c r="G166" s="2" t="s">
        <v>1336</v>
      </c>
      <c r="I166" s="2">
        <v>3</v>
      </c>
      <c r="J166" s="2" t="s">
        <v>1337</v>
      </c>
      <c r="K166" s="2" t="s">
        <v>1338</v>
      </c>
      <c r="M166" s="2">
        <v>4</v>
      </c>
      <c r="N166" s="2" t="s">
        <v>1339</v>
      </c>
      <c r="O166" s="2" t="s">
        <v>1340</v>
      </c>
    </row>
    <row r="167" spans="1:15">
      <c r="A167" s="2">
        <v>1</v>
      </c>
      <c r="B167" s="2" t="s">
        <v>1341</v>
      </c>
      <c r="C167" s="2" t="s">
        <v>1342</v>
      </c>
      <c r="E167" s="267">
        <v>2</v>
      </c>
      <c r="F167" t="s">
        <v>1343</v>
      </c>
      <c r="G167" s="2" t="s">
        <v>1343</v>
      </c>
      <c r="I167" s="2">
        <v>3</v>
      </c>
      <c r="J167" s="2" t="s">
        <v>1344</v>
      </c>
      <c r="K167" s="2" t="s">
        <v>1345</v>
      </c>
      <c r="M167" s="2">
        <v>4</v>
      </c>
      <c r="N167" s="2" t="s">
        <v>1346</v>
      </c>
      <c r="O167" s="2" t="s">
        <v>1347</v>
      </c>
    </row>
    <row r="168" spans="1:15">
      <c r="A168" s="2">
        <v>1</v>
      </c>
      <c r="B168" s="2" t="s">
        <v>1348</v>
      </c>
      <c r="C168" s="2" t="s">
        <v>1349</v>
      </c>
      <c r="E168" s="267">
        <v>2</v>
      </c>
      <c r="F168" t="s">
        <v>1350</v>
      </c>
      <c r="G168" s="2" t="s">
        <v>142</v>
      </c>
      <c r="I168" s="2">
        <v>3</v>
      </c>
      <c r="J168" s="2" t="s">
        <v>1351</v>
      </c>
      <c r="K168" s="2" t="s">
        <v>1352</v>
      </c>
      <c r="M168" s="2">
        <v>4</v>
      </c>
      <c r="N168" s="2" t="s">
        <v>1353</v>
      </c>
      <c r="O168" s="2" t="s">
        <v>1353</v>
      </c>
    </row>
    <row r="169" spans="1:15">
      <c r="A169" s="2">
        <v>1</v>
      </c>
      <c r="B169" s="2" t="s">
        <v>1354</v>
      </c>
      <c r="C169" s="2" t="s">
        <v>1355</v>
      </c>
      <c r="E169" s="267">
        <v>2</v>
      </c>
      <c r="F169" t="s">
        <v>1356</v>
      </c>
      <c r="G169" s="2" t="s">
        <v>582</v>
      </c>
      <c r="I169" s="2">
        <v>3</v>
      </c>
      <c r="J169" s="2" t="s">
        <v>1357</v>
      </c>
      <c r="K169" s="2" t="s">
        <v>1358</v>
      </c>
      <c r="M169" s="2">
        <v>4</v>
      </c>
      <c r="N169" s="2" t="s">
        <v>1359</v>
      </c>
      <c r="O169" s="2" t="s">
        <v>1359</v>
      </c>
    </row>
    <row r="170" spans="1:15">
      <c r="A170" s="2">
        <v>1</v>
      </c>
      <c r="B170" s="2" t="s">
        <v>1360</v>
      </c>
      <c r="C170" s="2" t="s">
        <v>1361</v>
      </c>
      <c r="E170" s="267">
        <v>2</v>
      </c>
      <c r="F170" t="s">
        <v>1362</v>
      </c>
      <c r="G170" s="2" t="s">
        <v>1363</v>
      </c>
      <c r="I170" s="2">
        <v>3</v>
      </c>
      <c r="J170" s="2" t="s">
        <v>1364</v>
      </c>
      <c r="K170" s="2" t="s">
        <v>1365</v>
      </c>
      <c r="M170" s="2">
        <v>4</v>
      </c>
      <c r="N170" s="2" t="s">
        <v>1366</v>
      </c>
      <c r="O170" s="2" t="s">
        <v>1367</v>
      </c>
    </row>
    <row r="171" spans="1:15">
      <c r="A171" s="2">
        <v>1</v>
      </c>
      <c r="B171" s="2" t="s">
        <v>1368</v>
      </c>
      <c r="C171" s="2" t="s">
        <v>1369</v>
      </c>
      <c r="E171" s="267">
        <v>2</v>
      </c>
      <c r="F171" t="s">
        <v>1370</v>
      </c>
      <c r="G171" s="2" t="s">
        <v>1371</v>
      </c>
      <c r="I171" s="2">
        <v>3</v>
      </c>
      <c r="J171" s="2" t="s">
        <v>1372</v>
      </c>
      <c r="K171" s="2" t="s">
        <v>1373</v>
      </c>
      <c r="M171" s="2">
        <v>4</v>
      </c>
      <c r="N171" s="2" t="s">
        <v>1374</v>
      </c>
      <c r="O171" s="2" t="s">
        <v>1375</v>
      </c>
    </row>
    <row r="172" spans="1:15">
      <c r="A172" s="2">
        <v>1</v>
      </c>
      <c r="B172" s="2" t="s">
        <v>1376</v>
      </c>
      <c r="C172" s="2" t="s">
        <v>1377</v>
      </c>
      <c r="E172" s="267">
        <v>2</v>
      </c>
      <c r="F172" t="s">
        <v>1378</v>
      </c>
      <c r="G172" s="2" t="s">
        <v>206</v>
      </c>
      <c r="I172" s="2">
        <v>3</v>
      </c>
      <c r="J172" s="2" t="s">
        <v>1379</v>
      </c>
      <c r="K172" s="2" t="s">
        <v>1301</v>
      </c>
      <c r="M172" s="2">
        <v>4</v>
      </c>
      <c r="N172" s="2" t="s">
        <v>1380</v>
      </c>
      <c r="O172" s="2" t="s">
        <v>1381</v>
      </c>
    </row>
    <row r="173" spans="1:15">
      <c r="A173" s="2">
        <v>1</v>
      </c>
      <c r="B173" s="2" t="s">
        <v>1382</v>
      </c>
      <c r="C173" s="2" t="s">
        <v>1383</v>
      </c>
      <c r="E173" s="267">
        <v>2</v>
      </c>
      <c r="F173" t="s">
        <v>1384</v>
      </c>
      <c r="G173" s="2" t="s">
        <v>1385</v>
      </c>
      <c r="I173" s="2">
        <v>3</v>
      </c>
      <c r="J173" s="2" t="s">
        <v>1386</v>
      </c>
      <c r="K173" s="2" t="s">
        <v>1387</v>
      </c>
      <c r="M173" s="2">
        <v>4</v>
      </c>
      <c r="N173" s="2" t="s">
        <v>1388</v>
      </c>
      <c r="O173" s="2" t="s">
        <v>1388</v>
      </c>
    </row>
    <row r="174" spans="1:15">
      <c r="A174" s="2">
        <v>1</v>
      </c>
      <c r="B174" s="2" t="s">
        <v>1389</v>
      </c>
      <c r="C174" s="2" t="s">
        <v>1390</v>
      </c>
      <c r="E174" s="267">
        <v>2</v>
      </c>
      <c r="F174" t="s">
        <v>1391</v>
      </c>
      <c r="G174" s="2" t="s">
        <v>1392</v>
      </c>
      <c r="I174" s="2">
        <v>3</v>
      </c>
      <c r="J174" s="2" t="s">
        <v>1393</v>
      </c>
      <c r="K174" s="2" t="s">
        <v>1394</v>
      </c>
      <c r="M174" s="2">
        <v>4</v>
      </c>
      <c r="N174" s="2" t="s">
        <v>1395</v>
      </c>
      <c r="O174" s="2" t="s">
        <v>1396</v>
      </c>
    </row>
    <row r="175" spans="1:15">
      <c r="A175" s="2">
        <v>1</v>
      </c>
      <c r="B175" s="2" t="s">
        <v>1397</v>
      </c>
      <c r="C175" s="2" t="s">
        <v>1398</v>
      </c>
      <c r="E175" s="267">
        <v>2</v>
      </c>
      <c r="F175" t="s">
        <v>1399</v>
      </c>
      <c r="G175" s="2" t="s">
        <v>1400</v>
      </c>
      <c r="I175" s="2">
        <v>3</v>
      </c>
      <c r="J175" s="2" t="s">
        <v>1401</v>
      </c>
      <c r="K175" s="2" t="s">
        <v>1402</v>
      </c>
      <c r="M175" s="2">
        <v>4</v>
      </c>
      <c r="N175" s="2" t="s">
        <v>1403</v>
      </c>
      <c r="O175" s="2" t="s">
        <v>1404</v>
      </c>
    </row>
    <row r="176" spans="1:15">
      <c r="A176" s="2">
        <v>1</v>
      </c>
      <c r="B176" s="2" t="s">
        <v>1405</v>
      </c>
      <c r="C176" s="2" t="s">
        <v>1406</v>
      </c>
      <c r="E176" s="267">
        <v>2</v>
      </c>
      <c r="F176" t="s">
        <v>1407</v>
      </c>
      <c r="G176" s="2" t="s">
        <v>1408</v>
      </c>
      <c r="I176" s="2">
        <v>3</v>
      </c>
      <c r="J176" s="2" t="s">
        <v>1409</v>
      </c>
      <c r="K176" s="2" t="s">
        <v>1410</v>
      </c>
      <c r="M176" s="2">
        <v>4</v>
      </c>
      <c r="N176" s="2" t="s">
        <v>1411</v>
      </c>
      <c r="O176" s="2" t="s">
        <v>1412</v>
      </c>
    </row>
    <row r="177" spans="1:15">
      <c r="A177" s="2">
        <v>1</v>
      </c>
      <c r="B177" s="2" t="s">
        <v>1413</v>
      </c>
      <c r="C177" s="2" t="s">
        <v>1414</v>
      </c>
      <c r="E177" s="267">
        <v>2</v>
      </c>
      <c r="F177" t="s">
        <v>1415</v>
      </c>
      <c r="G177" s="2" t="s">
        <v>1416</v>
      </c>
      <c r="I177" s="2">
        <v>3</v>
      </c>
      <c r="J177" s="2" t="s">
        <v>1417</v>
      </c>
      <c r="K177" s="2" t="s">
        <v>1418</v>
      </c>
      <c r="M177" s="2">
        <v>4</v>
      </c>
      <c r="N177" s="2" t="s">
        <v>1419</v>
      </c>
      <c r="O177" s="2" t="s">
        <v>1420</v>
      </c>
    </row>
    <row r="178" spans="1:15">
      <c r="A178" s="2">
        <v>1</v>
      </c>
      <c r="B178" s="2" t="s">
        <v>1421</v>
      </c>
      <c r="C178" s="2" t="s">
        <v>1422</v>
      </c>
      <c r="E178" s="267">
        <v>2</v>
      </c>
      <c r="F178" t="s">
        <v>1423</v>
      </c>
      <c r="G178" s="2" t="s">
        <v>1001</v>
      </c>
      <c r="I178" s="2">
        <v>3</v>
      </c>
      <c r="J178" s="2" t="s">
        <v>1424</v>
      </c>
      <c r="K178" s="2" t="s">
        <v>1425</v>
      </c>
      <c r="M178" s="2">
        <v>4</v>
      </c>
      <c r="N178" s="2" t="s">
        <v>1426</v>
      </c>
      <c r="O178" s="2" t="s">
        <v>1427</v>
      </c>
    </row>
    <row r="179" spans="1:15">
      <c r="A179" s="2">
        <v>1</v>
      </c>
      <c r="B179" s="2" t="s">
        <v>1428</v>
      </c>
      <c r="C179" s="2" t="s">
        <v>1429</v>
      </c>
      <c r="E179" s="267">
        <v>2</v>
      </c>
      <c r="F179" t="s">
        <v>1430</v>
      </c>
      <c r="G179" s="2" t="s">
        <v>1431</v>
      </c>
      <c r="I179" s="2">
        <v>3</v>
      </c>
      <c r="J179" s="2" t="s">
        <v>1432</v>
      </c>
      <c r="K179" s="2" t="s">
        <v>1433</v>
      </c>
      <c r="M179" s="2">
        <v>4</v>
      </c>
      <c r="N179" s="2" t="s">
        <v>1434</v>
      </c>
      <c r="O179" s="2" t="s">
        <v>1435</v>
      </c>
    </row>
    <row r="180" spans="1:15">
      <c r="A180" s="2">
        <v>1</v>
      </c>
      <c r="B180" s="2" t="s">
        <v>1436</v>
      </c>
      <c r="C180" s="2" t="s">
        <v>1437</v>
      </c>
      <c r="E180" s="267">
        <v>2</v>
      </c>
      <c r="F180" t="s">
        <v>1438</v>
      </c>
      <c r="G180" s="2" t="s">
        <v>1439</v>
      </c>
      <c r="I180" s="2">
        <v>3</v>
      </c>
      <c r="J180" s="2" t="s">
        <v>1440</v>
      </c>
      <c r="K180" s="2" t="s">
        <v>1441</v>
      </c>
      <c r="M180" s="2">
        <v>4</v>
      </c>
      <c r="N180" s="2" t="s">
        <v>1442</v>
      </c>
      <c r="O180" s="2" t="s">
        <v>1443</v>
      </c>
    </row>
    <row r="181" spans="1:15">
      <c r="A181" s="2">
        <v>1</v>
      </c>
      <c r="B181" s="2" t="s">
        <v>1444</v>
      </c>
      <c r="C181" s="2" t="s">
        <v>1445</v>
      </c>
      <c r="E181" s="267">
        <v>2</v>
      </c>
      <c r="F181" t="s">
        <v>1446</v>
      </c>
      <c r="G181" s="2" t="s">
        <v>1447</v>
      </c>
      <c r="I181" s="2">
        <v>3</v>
      </c>
      <c r="J181" s="2" t="s">
        <v>1448</v>
      </c>
      <c r="K181" s="2" t="s">
        <v>1449</v>
      </c>
      <c r="M181" s="2">
        <v>4</v>
      </c>
      <c r="N181" s="2" t="s">
        <v>1450</v>
      </c>
      <c r="O181" s="2" t="s">
        <v>1451</v>
      </c>
    </row>
    <row r="182" spans="1:15">
      <c r="A182" s="2">
        <v>1</v>
      </c>
      <c r="B182" s="2" t="s">
        <v>1452</v>
      </c>
      <c r="C182" s="2" t="s">
        <v>1453</v>
      </c>
      <c r="E182" s="267">
        <v>2</v>
      </c>
      <c r="F182" t="s">
        <v>1454</v>
      </c>
      <c r="G182" s="2" t="s">
        <v>603</v>
      </c>
      <c r="I182" s="2">
        <v>3</v>
      </c>
      <c r="J182" s="2" t="s">
        <v>1455</v>
      </c>
      <c r="K182" s="2" t="s">
        <v>1340</v>
      </c>
      <c r="M182" s="2">
        <v>4</v>
      </c>
      <c r="N182" s="2" t="s">
        <v>1456</v>
      </c>
      <c r="O182" s="2" t="s">
        <v>1457</v>
      </c>
    </row>
    <row r="183" spans="1:15">
      <c r="A183" s="2">
        <v>1</v>
      </c>
      <c r="B183" s="2" t="s">
        <v>1458</v>
      </c>
      <c r="C183" s="2" t="s">
        <v>995</v>
      </c>
      <c r="E183" s="267">
        <v>2</v>
      </c>
      <c r="F183" t="s">
        <v>1459</v>
      </c>
      <c r="G183" s="2" t="s">
        <v>1460</v>
      </c>
      <c r="I183" s="2">
        <v>3</v>
      </c>
      <c r="J183" s="2" t="s">
        <v>1461</v>
      </c>
      <c r="K183" s="2" t="s">
        <v>1462</v>
      </c>
      <c r="M183" s="2">
        <v>4</v>
      </c>
      <c r="N183" s="2" t="s">
        <v>1463</v>
      </c>
      <c r="O183" s="2" t="s">
        <v>1464</v>
      </c>
    </row>
    <row r="184" spans="1:15">
      <c r="A184" s="2">
        <v>1</v>
      </c>
      <c r="B184" s="242">
        <v>0.67291666666666705</v>
      </c>
      <c r="C184" s="242">
        <v>0.67291666666666705</v>
      </c>
      <c r="E184" s="267">
        <v>2</v>
      </c>
      <c r="F184" t="s">
        <v>1465</v>
      </c>
      <c r="G184" s="2" t="s">
        <v>1466</v>
      </c>
      <c r="I184" s="2">
        <v>3</v>
      </c>
      <c r="J184" s="2" t="s">
        <v>1467</v>
      </c>
      <c r="K184" s="2" t="s">
        <v>1468</v>
      </c>
      <c r="M184" s="2">
        <v>4</v>
      </c>
      <c r="N184" s="2" t="s">
        <v>1469</v>
      </c>
      <c r="O184" s="2" t="s">
        <v>1470</v>
      </c>
    </row>
    <row r="185" spans="1:15">
      <c r="A185" s="2">
        <v>1</v>
      </c>
      <c r="B185" s="2" t="s">
        <v>1471</v>
      </c>
      <c r="C185" s="2" t="s">
        <v>1472</v>
      </c>
      <c r="E185" s="267">
        <v>2</v>
      </c>
      <c r="F185" t="s">
        <v>1473</v>
      </c>
      <c r="G185" s="2" t="s">
        <v>902</v>
      </c>
      <c r="I185" s="2">
        <v>3</v>
      </c>
      <c r="J185" s="2" t="s">
        <v>1474</v>
      </c>
      <c r="K185" s="2" t="s">
        <v>1475</v>
      </c>
      <c r="M185" s="2">
        <v>4</v>
      </c>
      <c r="N185" s="2" t="s">
        <v>1476</v>
      </c>
      <c r="O185" s="2" t="s">
        <v>1477</v>
      </c>
    </row>
    <row r="186" spans="1:15">
      <c r="A186" s="2">
        <v>1</v>
      </c>
      <c r="B186" s="2" t="s">
        <v>1478</v>
      </c>
      <c r="C186" s="2" t="s">
        <v>1479</v>
      </c>
      <c r="E186" s="267">
        <v>2</v>
      </c>
      <c r="F186" t="s">
        <v>1480</v>
      </c>
      <c r="G186" s="2" t="s">
        <v>1481</v>
      </c>
      <c r="I186" s="2">
        <v>3</v>
      </c>
      <c r="J186" s="2" t="s">
        <v>1482</v>
      </c>
      <c r="K186" s="2" t="s">
        <v>1483</v>
      </c>
      <c r="M186" s="2">
        <v>4</v>
      </c>
      <c r="N186" s="2" t="s">
        <v>1484</v>
      </c>
      <c r="O186" s="2" t="s">
        <v>1485</v>
      </c>
    </row>
    <row r="187" spans="1:15">
      <c r="A187" s="2">
        <v>1</v>
      </c>
      <c r="B187" s="2" t="s">
        <v>1486</v>
      </c>
      <c r="C187" s="2" t="s">
        <v>818</v>
      </c>
      <c r="E187" s="267">
        <v>2</v>
      </c>
      <c r="F187" t="s">
        <v>1487</v>
      </c>
      <c r="G187" s="2" t="s">
        <v>1488</v>
      </c>
      <c r="I187" s="2">
        <v>3</v>
      </c>
      <c r="J187" s="2" t="s">
        <v>1489</v>
      </c>
      <c r="K187" s="2" t="s">
        <v>1490</v>
      </c>
      <c r="M187" s="2">
        <v>4</v>
      </c>
      <c r="N187" s="2" t="s">
        <v>1491</v>
      </c>
      <c r="O187" s="2" t="s">
        <v>1492</v>
      </c>
    </row>
    <row r="188" spans="1:15">
      <c r="A188" s="2">
        <v>1</v>
      </c>
      <c r="B188" s="2" t="s">
        <v>1493</v>
      </c>
      <c r="C188" s="2" t="s">
        <v>469</v>
      </c>
      <c r="E188" s="267">
        <v>2</v>
      </c>
      <c r="F188" t="s">
        <v>1494</v>
      </c>
      <c r="G188" s="2" t="s">
        <v>392</v>
      </c>
      <c r="I188" s="2">
        <v>3</v>
      </c>
      <c r="J188" s="2" t="s">
        <v>1495</v>
      </c>
      <c r="K188" s="2" t="s">
        <v>1496</v>
      </c>
      <c r="M188" s="2">
        <v>4</v>
      </c>
      <c r="N188" s="2" t="s">
        <v>1497</v>
      </c>
      <c r="O188" s="2" t="s">
        <v>1431</v>
      </c>
    </row>
    <row r="189" spans="1:15">
      <c r="A189" s="2">
        <v>1</v>
      </c>
      <c r="B189" s="2" t="s">
        <v>1498</v>
      </c>
      <c r="C189" s="2" t="s">
        <v>1499</v>
      </c>
      <c r="E189" s="267">
        <v>2</v>
      </c>
      <c r="F189" t="s">
        <v>1500</v>
      </c>
      <c r="G189" s="2" t="s">
        <v>1501</v>
      </c>
      <c r="I189" s="2">
        <v>3</v>
      </c>
      <c r="J189" s="2" t="s">
        <v>1502</v>
      </c>
      <c r="K189" s="2" t="s">
        <v>1503</v>
      </c>
      <c r="M189" s="2">
        <v>4</v>
      </c>
      <c r="N189" s="2" t="s">
        <v>1504</v>
      </c>
      <c r="O189" s="2" t="s">
        <v>1505</v>
      </c>
    </row>
    <row r="190" spans="1:15">
      <c r="A190" s="2">
        <v>1</v>
      </c>
      <c r="B190" s="2" t="s">
        <v>1506</v>
      </c>
      <c r="C190" s="2" t="s">
        <v>1507</v>
      </c>
      <c r="E190" s="267">
        <v>2</v>
      </c>
      <c r="F190" t="s">
        <v>1508</v>
      </c>
      <c r="G190" s="2" t="s">
        <v>1509</v>
      </c>
      <c r="I190" s="2">
        <v>3</v>
      </c>
      <c r="J190" s="2" t="s">
        <v>1510</v>
      </c>
      <c r="K190" s="2" t="s">
        <v>1511</v>
      </c>
      <c r="M190" s="2">
        <v>4</v>
      </c>
      <c r="N190" s="2" t="s">
        <v>1512</v>
      </c>
      <c r="O190" s="2" t="s">
        <v>1513</v>
      </c>
    </row>
    <row r="191" spans="1:15">
      <c r="A191" s="2">
        <v>1</v>
      </c>
      <c r="B191" s="2" t="s">
        <v>1514</v>
      </c>
      <c r="C191" s="2" t="s">
        <v>1515</v>
      </c>
      <c r="E191" s="267">
        <v>2</v>
      </c>
      <c r="F191" t="s">
        <v>1516</v>
      </c>
      <c r="G191" s="2" t="s">
        <v>1517</v>
      </c>
      <c r="I191" s="2">
        <v>3</v>
      </c>
      <c r="J191" s="2" t="s">
        <v>1518</v>
      </c>
      <c r="K191" s="2" t="s">
        <v>1519</v>
      </c>
      <c r="M191" s="2">
        <v>4</v>
      </c>
      <c r="N191" s="2" t="s">
        <v>1520</v>
      </c>
      <c r="O191" s="2" t="s">
        <v>1521</v>
      </c>
    </row>
    <row r="192" spans="1:15">
      <c r="A192" s="2">
        <v>1</v>
      </c>
      <c r="B192" s="2" t="s">
        <v>1522</v>
      </c>
      <c r="C192" s="2" t="s">
        <v>1523</v>
      </c>
      <c r="E192" s="267">
        <v>2</v>
      </c>
      <c r="F192" t="s">
        <v>1524</v>
      </c>
      <c r="G192" s="2" t="s">
        <v>1525</v>
      </c>
      <c r="I192" s="2">
        <v>3</v>
      </c>
      <c r="J192" s="2" t="s">
        <v>1526</v>
      </c>
      <c r="K192" s="2" t="s">
        <v>1527</v>
      </c>
      <c r="M192" s="2">
        <v>4</v>
      </c>
      <c r="N192" s="2" t="s">
        <v>1528</v>
      </c>
      <c r="O192" s="2" t="s">
        <v>1529</v>
      </c>
    </row>
    <row r="193" spans="1:15">
      <c r="A193" s="2">
        <v>1</v>
      </c>
      <c r="B193" s="2" t="s">
        <v>1530</v>
      </c>
      <c r="C193" s="2" t="s">
        <v>1531</v>
      </c>
      <c r="E193" s="267">
        <v>2</v>
      </c>
      <c r="F193" t="s">
        <v>1532</v>
      </c>
      <c r="G193" s="2" t="s">
        <v>1011</v>
      </c>
      <c r="I193" s="2">
        <v>3</v>
      </c>
      <c r="J193" s="2" t="s">
        <v>1533</v>
      </c>
      <c r="K193" s="2" t="s">
        <v>1534</v>
      </c>
      <c r="M193" s="2">
        <v>4</v>
      </c>
      <c r="N193" s="2" t="s">
        <v>1535</v>
      </c>
      <c r="O193" s="2" t="s">
        <v>1536</v>
      </c>
    </row>
    <row r="194" spans="1:15">
      <c r="A194" s="2">
        <v>1</v>
      </c>
      <c r="B194" s="2" t="s">
        <v>1537</v>
      </c>
      <c r="C194" s="2" t="s">
        <v>1538</v>
      </c>
      <c r="E194" s="267">
        <v>2</v>
      </c>
      <c r="F194" t="s">
        <v>1539</v>
      </c>
      <c r="G194" s="2" t="s">
        <v>1540</v>
      </c>
      <c r="I194" s="2">
        <v>3</v>
      </c>
      <c r="J194" s="2" t="s">
        <v>1541</v>
      </c>
      <c r="K194" s="2" t="s">
        <v>1542</v>
      </c>
      <c r="M194" s="2">
        <v>4</v>
      </c>
      <c r="N194" s="2" t="s">
        <v>1543</v>
      </c>
      <c r="O194" s="2" t="s">
        <v>1544</v>
      </c>
    </row>
    <row r="195" spans="1:15">
      <c r="A195" s="2">
        <v>1</v>
      </c>
      <c r="B195" s="2" t="s">
        <v>1545</v>
      </c>
      <c r="C195" s="2" t="s">
        <v>1546</v>
      </c>
      <c r="E195" s="267">
        <v>2</v>
      </c>
      <c r="F195" t="s">
        <v>1547</v>
      </c>
      <c r="G195" s="2" t="s">
        <v>359</v>
      </c>
      <c r="I195" s="2">
        <v>3</v>
      </c>
      <c r="J195" s="2" t="s">
        <v>1548</v>
      </c>
      <c r="K195" s="2" t="s">
        <v>1549</v>
      </c>
      <c r="M195" s="2">
        <v>4</v>
      </c>
      <c r="N195" s="2" t="s">
        <v>1550</v>
      </c>
      <c r="O195" s="2" t="s">
        <v>1551</v>
      </c>
    </row>
    <row r="196" spans="1:15">
      <c r="A196" s="2">
        <v>1</v>
      </c>
      <c r="B196" s="2" t="s">
        <v>1552</v>
      </c>
      <c r="C196" s="2" t="s">
        <v>1553</v>
      </c>
      <c r="E196" s="267">
        <v>2</v>
      </c>
      <c r="F196" t="s">
        <v>1554</v>
      </c>
      <c r="G196" s="2" t="s">
        <v>1555</v>
      </c>
      <c r="I196" s="2">
        <v>3</v>
      </c>
      <c r="J196" s="2" t="s">
        <v>1556</v>
      </c>
      <c r="K196" s="2" t="s">
        <v>1557</v>
      </c>
      <c r="M196" s="2">
        <v>4</v>
      </c>
      <c r="N196" s="2" t="s">
        <v>1558</v>
      </c>
      <c r="O196" s="2" t="s">
        <v>1559</v>
      </c>
    </row>
    <row r="197" spans="1:15">
      <c r="A197" s="2">
        <v>1</v>
      </c>
      <c r="B197" s="2" t="s">
        <v>1560</v>
      </c>
      <c r="C197" s="2" t="s">
        <v>1561</v>
      </c>
      <c r="E197" s="267">
        <v>2</v>
      </c>
      <c r="F197" t="s">
        <v>1562</v>
      </c>
      <c r="G197" s="2" t="s">
        <v>1563</v>
      </c>
      <c r="I197" s="2">
        <v>3</v>
      </c>
      <c r="J197" s="2" t="s">
        <v>1564</v>
      </c>
      <c r="K197" s="2" t="s">
        <v>1565</v>
      </c>
      <c r="M197" s="2">
        <v>4</v>
      </c>
      <c r="N197" s="2" t="s">
        <v>1566</v>
      </c>
      <c r="O197" s="2" t="s">
        <v>1567</v>
      </c>
    </row>
    <row r="198" spans="1:15">
      <c r="A198" s="2">
        <v>1</v>
      </c>
      <c r="B198" s="2" t="s">
        <v>1568</v>
      </c>
      <c r="C198" s="2" t="s">
        <v>1569</v>
      </c>
      <c r="E198" s="267">
        <v>2</v>
      </c>
      <c r="F198" t="s">
        <v>1570</v>
      </c>
      <c r="G198" s="2" t="s">
        <v>321</v>
      </c>
      <c r="I198" s="2">
        <v>3</v>
      </c>
      <c r="J198" s="2" t="s">
        <v>1571</v>
      </c>
      <c r="K198" s="2" t="s">
        <v>1572</v>
      </c>
      <c r="M198" s="2">
        <v>4</v>
      </c>
      <c r="N198" s="2" t="s">
        <v>1573</v>
      </c>
      <c r="O198" s="2" t="s">
        <v>1574</v>
      </c>
    </row>
    <row r="199" spans="1:15">
      <c r="A199" s="2">
        <v>1</v>
      </c>
      <c r="B199" s="2" t="s">
        <v>1575</v>
      </c>
      <c r="C199" s="2" t="s">
        <v>1576</v>
      </c>
      <c r="E199" s="267">
        <v>2</v>
      </c>
      <c r="F199" t="s">
        <v>1577</v>
      </c>
      <c r="G199" s="2" t="s">
        <v>1578</v>
      </c>
      <c r="I199" s="2">
        <v>3</v>
      </c>
      <c r="J199" s="2" t="s">
        <v>1579</v>
      </c>
      <c r="K199" s="2" t="s">
        <v>1580</v>
      </c>
      <c r="M199" s="2">
        <v>4</v>
      </c>
      <c r="N199" s="2" t="s">
        <v>1581</v>
      </c>
      <c r="O199" s="2" t="s">
        <v>1582</v>
      </c>
    </row>
    <row r="200" spans="1:15">
      <c r="A200" s="2">
        <v>1</v>
      </c>
      <c r="B200" s="2" t="s">
        <v>1583</v>
      </c>
      <c r="C200" s="2" t="s">
        <v>1584</v>
      </c>
      <c r="E200" s="267">
        <v>2</v>
      </c>
      <c r="F200" t="s">
        <v>1585</v>
      </c>
      <c r="G200" s="2" t="s">
        <v>1586</v>
      </c>
      <c r="I200" s="2">
        <v>3</v>
      </c>
      <c r="J200" s="2" t="s">
        <v>1587</v>
      </c>
      <c r="K200" s="2" t="s">
        <v>1144</v>
      </c>
      <c r="M200" s="2">
        <v>4</v>
      </c>
      <c r="N200" s="2" t="s">
        <v>1588</v>
      </c>
      <c r="O200" s="2" t="s">
        <v>1589</v>
      </c>
    </row>
    <row r="201" spans="1:15">
      <c r="A201" s="2">
        <v>1</v>
      </c>
      <c r="B201" s="2" t="s">
        <v>1590</v>
      </c>
      <c r="C201" s="2" t="s">
        <v>1591</v>
      </c>
      <c r="E201" s="267">
        <v>2</v>
      </c>
      <c r="F201" t="s">
        <v>1592</v>
      </c>
      <c r="G201" s="2" t="s">
        <v>1593</v>
      </c>
      <c r="I201" s="2">
        <v>3</v>
      </c>
      <c r="J201" s="2" t="s">
        <v>1594</v>
      </c>
      <c r="K201" s="2" t="s">
        <v>321</v>
      </c>
      <c r="M201" s="2">
        <v>4</v>
      </c>
      <c r="N201" s="2" t="s">
        <v>1595</v>
      </c>
      <c r="O201" s="2" t="s">
        <v>1596</v>
      </c>
    </row>
    <row r="202" spans="1:15">
      <c r="A202" s="2">
        <v>1</v>
      </c>
      <c r="B202" s="2" t="s">
        <v>1597</v>
      </c>
      <c r="C202" s="2" t="s">
        <v>1598</v>
      </c>
      <c r="E202" s="267">
        <v>2</v>
      </c>
      <c r="F202" t="s">
        <v>1599</v>
      </c>
      <c r="G202" s="2" t="s">
        <v>1600</v>
      </c>
      <c r="I202" s="2">
        <v>3</v>
      </c>
      <c r="J202" s="2" t="s">
        <v>1601</v>
      </c>
      <c r="K202" s="2" t="s">
        <v>1602</v>
      </c>
      <c r="M202" s="2">
        <v>4</v>
      </c>
      <c r="N202" s="2" t="s">
        <v>1603</v>
      </c>
      <c r="O202" s="2" t="s">
        <v>1604</v>
      </c>
    </row>
    <row r="203" spans="1:15">
      <c r="A203" s="2">
        <v>1</v>
      </c>
      <c r="B203" s="2" t="s">
        <v>1605</v>
      </c>
      <c r="C203" s="2" t="s">
        <v>954</v>
      </c>
      <c r="E203" s="267">
        <v>2</v>
      </c>
      <c r="F203" t="s">
        <v>1606</v>
      </c>
      <c r="G203" s="2" t="s">
        <v>1607</v>
      </c>
      <c r="I203" s="2">
        <v>3</v>
      </c>
      <c r="J203" s="2" t="s">
        <v>1608</v>
      </c>
      <c r="K203" s="2" t="s">
        <v>1609</v>
      </c>
      <c r="M203" s="2">
        <v>4</v>
      </c>
      <c r="N203" s="2" t="s">
        <v>1610</v>
      </c>
      <c r="O203" s="2" t="s">
        <v>1611</v>
      </c>
    </row>
    <row r="204" spans="1:15">
      <c r="A204" s="2">
        <v>1</v>
      </c>
      <c r="B204" s="2" t="s">
        <v>1612</v>
      </c>
      <c r="C204" s="2" t="s">
        <v>1613</v>
      </c>
      <c r="E204" s="267">
        <v>2</v>
      </c>
      <c r="F204" t="s">
        <v>1614</v>
      </c>
      <c r="G204" s="2" t="s">
        <v>1615</v>
      </c>
      <c r="I204" s="2">
        <v>3</v>
      </c>
      <c r="J204" s="2" t="s">
        <v>1616</v>
      </c>
      <c r="K204" s="2" t="s">
        <v>1617</v>
      </c>
      <c r="M204" s="2">
        <v>4</v>
      </c>
      <c r="N204" s="2" t="s">
        <v>1618</v>
      </c>
      <c r="O204" s="2" t="s">
        <v>1619</v>
      </c>
    </row>
    <row r="205" spans="1:15">
      <c r="A205" s="2">
        <v>1</v>
      </c>
      <c r="B205" s="2" t="s">
        <v>1620</v>
      </c>
      <c r="C205" s="2" t="s">
        <v>1621</v>
      </c>
      <c r="E205" s="267">
        <v>2</v>
      </c>
      <c r="F205" t="s">
        <v>1622</v>
      </c>
      <c r="G205" s="2" t="s">
        <v>1623</v>
      </c>
      <c r="I205" s="2">
        <v>3</v>
      </c>
      <c r="J205" s="2" t="s">
        <v>1624</v>
      </c>
      <c r="K205" s="2" t="s">
        <v>1625</v>
      </c>
      <c r="M205" s="2">
        <v>4</v>
      </c>
      <c r="N205" s="2" t="s">
        <v>1626</v>
      </c>
      <c r="O205" s="2" t="s">
        <v>1627</v>
      </c>
    </row>
    <row r="206" spans="1:15">
      <c r="A206" s="2">
        <v>1</v>
      </c>
      <c r="B206" s="2" t="s">
        <v>1628</v>
      </c>
      <c r="C206" s="2" t="s">
        <v>1629</v>
      </c>
      <c r="E206" s="267">
        <v>2</v>
      </c>
      <c r="F206" t="s">
        <v>1630</v>
      </c>
      <c r="G206" s="2" t="s">
        <v>1631</v>
      </c>
      <c r="I206" s="2">
        <v>3</v>
      </c>
      <c r="J206" s="2" t="s">
        <v>1632</v>
      </c>
      <c r="K206" s="2" t="s">
        <v>1633</v>
      </c>
      <c r="M206" s="2">
        <v>4</v>
      </c>
      <c r="N206" s="2" t="s">
        <v>1634</v>
      </c>
      <c r="O206" s="2" t="s">
        <v>1635</v>
      </c>
    </row>
    <row r="207" spans="1:15">
      <c r="A207" s="2">
        <v>1</v>
      </c>
      <c r="B207" s="2" t="s">
        <v>1636</v>
      </c>
      <c r="C207" s="2" t="s">
        <v>1637</v>
      </c>
      <c r="E207" s="267">
        <v>2</v>
      </c>
      <c r="F207" t="s">
        <v>1638</v>
      </c>
      <c r="G207" s="2" t="s">
        <v>1639</v>
      </c>
      <c r="I207" s="2">
        <v>3</v>
      </c>
      <c r="J207" s="2" t="s">
        <v>1640</v>
      </c>
      <c r="K207" s="2" t="s">
        <v>1641</v>
      </c>
      <c r="M207" s="2">
        <v>4</v>
      </c>
      <c r="N207" s="2" t="s">
        <v>1642</v>
      </c>
      <c r="O207" s="2" t="s">
        <v>1643</v>
      </c>
    </row>
    <row r="208" spans="1:15">
      <c r="A208" s="2">
        <v>1</v>
      </c>
      <c r="B208" s="2" t="s">
        <v>1644</v>
      </c>
      <c r="C208" s="2" t="s">
        <v>1645</v>
      </c>
      <c r="E208" s="267">
        <v>2</v>
      </c>
      <c r="F208" t="s">
        <v>1646</v>
      </c>
      <c r="G208" s="2" t="s">
        <v>1647</v>
      </c>
      <c r="I208" s="2">
        <v>3</v>
      </c>
      <c r="J208" s="2" t="s">
        <v>1648</v>
      </c>
      <c r="K208" s="2" t="s">
        <v>1649</v>
      </c>
      <c r="M208" s="2">
        <v>4</v>
      </c>
      <c r="N208" s="2" t="s">
        <v>1650</v>
      </c>
      <c r="O208" s="2" t="s">
        <v>1650</v>
      </c>
    </row>
    <row r="209" spans="1:15">
      <c r="A209" s="2">
        <v>1</v>
      </c>
      <c r="B209" s="2" t="s">
        <v>1651</v>
      </c>
      <c r="C209" s="2" t="s">
        <v>1652</v>
      </c>
      <c r="E209" s="267">
        <v>2</v>
      </c>
      <c r="F209" t="s">
        <v>1653</v>
      </c>
      <c r="G209" s="2" t="s">
        <v>1654</v>
      </c>
      <c r="I209" s="2">
        <v>3</v>
      </c>
      <c r="J209" s="2" t="s">
        <v>1655</v>
      </c>
      <c r="K209" s="2" t="s">
        <v>1656</v>
      </c>
      <c r="M209" s="2">
        <v>4</v>
      </c>
      <c r="N209" s="2" t="s">
        <v>1657</v>
      </c>
      <c r="O209" s="2" t="s">
        <v>1658</v>
      </c>
    </row>
    <row r="210" spans="1:15">
      <c r="A210" s="2">
        <v>1</v>
      </c>
      <c r="B210" s="2" t="s">
        <v>1659</v>
      </c>
      <c r="C210" s="2" t="s">
        <v>1660</v>
      </c>
      <c r="E210" s="267">
        <v>2</v>
      </c>
      <c r="F210" t="s">
        <v>1661</v>
      </c>
      <c r="G210" s="2" t="s">
        <v>1662</v>
      </c>
      <c r="I210" s="2">
        <v>3</v>
      </c>
      <c r="J210" s="2" t="s">
        <v>1663</v>
      </c>
      <c r="K210" s="2" t="s">
        <v>1664</v>
      </c>
      <c r="M210" s="2">
        <v>4</v>
      </c>
      <c r="N210" s="2" t="s">
        <v>1665</v>
      </c>
      <c r="O210" s="2" t="s">
        <v>1666</v>
      </c>
    </row>
    <row r="211" spans="1:15">
      <c r="A211" s="2">
        <v>1</v>
      </c>
      <c r="B211" s="2" t="s">
        <v>1667</v>
      </c>
      <c r="C211" s="2" t="s">
        <v>1668</v>
      </c>
      <c r="E211" s="267">
        <v>2</v>
      </c>
      <c r="F211" t="s">
        <v>1669</v>
      </c>
      <c r="G211" s="2" t="s">
        <v>1670</v>
      </c>
      <c r="I211" s="2">
        <v>3</v>
      </c>
      <c r="J211" s="2" t="s">
        <v>1671</v>
      </c>
      <c r="K211" s="2" t="s">
        <v>1672</v>
      </c>
      <c r="M211" s="2">
        <v>4</v>
      </c>
      <c r="N211" s="2" t="s">
        <v>1673</v>
      </c>
      <c r="O211" s="2" t="s">
        <v>1674</v>
      </c>
    </row>
    <row r="212" spans="1:15">
      <c r="A212" s="2">
        <v>1</v>
      </c>
      <c r="B212" s="2" t="s">
        <v>1675</v>
      </c>
      <c r="C212" s="2" t="s">
        <v>1676</v>
      </c>
      <c r="E212" s="267">
        <v>2</v>
      </c>
      <c r="F212" t="s">
        <v>1677</v>
      </c>
      <c r="G212" s="2" t="s">
        <v>1678</v>
      </c>
      <c r="I212" s="2">
        <v>3</v>
      </c>
      <c r="J212" s="2" t="s">
        <v>1679</v>
      </c>
      <c r="K212" s="2" t="s">
        <v>1680</v>
      </c>
      <c r="M212" s="2">
        <v>4</v>
      </c>
      <c r="N212" s="2" t="s">
        <v>1681</v>
      </c>
      <c r="O212" s="2" t="s">
        <v>1682</v>
      </c>
    </row>
    <row r="213" spans="1:15">
      <c r="A213" s="2">
        <v>1</v>
      </c>
      <c r="B213" s="2" t="s">
        <v>1683</v>
      </c>
      <c r="C213" s="2" t="s">
        <v>1684</v>
      </c>
      <c r="E213" s="267">
        <v>2</v>
      </c>
      <c r="F213" t="s">
        <v>1685</v>
      </c>
      <c r="G213" s="2" t="s">
        <v>694</v>
      </c>
      <c r="I213" s="2">
        <v>3</v>
      </c>
      <c r="J213" s="2" t="s">
        <v>1686</v>
      </c>
      <c r="K213" s="2" t="s">
        <v>1687</v>
      </c>
      <c r="M213" s="2">
        <v>4</v>
      </c>
      <c r="N213" s="2" t="s">
        <v>1688</v>
      </c>
      <c r="O213" s="2" t="s">
        <v>1689</v>
      </c>
    </row>
    <row r="214" spans="1:15">
      <c r="A214" s="2">
        <v>1</v>
      </c>
      <c r="B214" s="2" t="s">
        <v>1690</v>
      </c>
      <c r="C214" s="2" t="s">
        <v>721</v>
      </c>
      <c r="E214" s="267">
        <v>2</v>
      </c>
      <c r="F214" t="s">
        <v>1691</v>
      </c>
      <c r="G214" s="2" t="s">
        <v>1692</v>
      </c>
      <c r="I214" s="2">
        <v>3</v>
      </c>
      <c r="J214" s="2" t="s">
        <v>1693</v>
      </c>
      <c r="K214" s="2" t="s">
        <v>1694</v>
      </c>
      <c r="M214" s="2">
        <v>4</v>
      </c>
      <c r="N214" s="2" t="s">
        <v>1695</v>
      </c>
      <c r="O214" s="2" t="s">
        <v>1696</v>
      </c>
    </row>
    <row r="215" spans="1:15">
      <c r="A215" s="2">
        <v>1</v>
      </c>
      <c r="B215" s="2" t="s">
        <v>1697</v>
      </c>
      <c r="C215" s="2" t="s">
        <v>190</v>
      </c>
      <c r="E215" s="267">
        <v>2</v>
      </c>
      <c r="F215" t="s">
        <v>1698</v>
      </c>
      <c r="G215" s="2" t="s">
        <v>1699</v>
      </c>
      <c r="I215" s="2">
        <v>3</v>
      </c>
      <c r="J215" s="2" t="s">
        <v>1700</v>
      </c>
      <c r="K215" s="2" t="s">
        <v>1701</v>
      </c>
      <c r="M215" s="2">
        <v>4</v>
      </c>
      <c r="N215" s="2" t="s">
        <v>1702</v>
      </c>
      <c r="O215" s="2" t="s">
        <v>1703</v>
      </c>
    </row>
    <row r="216" spans="1:15">
      <c r="A216" s="2">
        <v>1</v>
      </c>
      <c r="B216" s="2" t="s">
        <v>1704</v>
      </c>
      <c r="C216" s="2" t="s">
        <v>1705</v>
      </c>
      <c r="E216" s="267">
        <v>2</v>
      </c>
      <c r="F216" t="s">
        <v>1706</v>
      </c>
      <c r="G216" s="2" t="s">
        <v>1707</v>
      </c>
      <c r="I216" s="2">
        <v>3</v>
      </c>
      <c r="J216" s="2" t="s">
        <v>1708</v>
      </c>
      <c r="K216" s="2" t="s">
        <v>1709</v>
      </c>
      <c r="M216" s="2">
        <v>4</v>
      </c>
      <c r="N216" s="2" t="s">
        <v>1710</v>
      </c>
      <c r="O216" s="2" t="s">
        <v>1711</v>
      </c>
    </row>
    <row r="217" spans="1:15">
      <c r="A217" s="2">
        <v>1</v>
      </c>
      <c r="B217" s="2" t="s">
        <v>1712</v>
      </c>
      <c r="C217" s="2" t="s">
        <v>1713</v>
      </c>
      <c r="E217" s="267">
        <v>2</v>
      </c>
      <c r="F217" t="s">
        <v>1714</v>
      </c>
      <c r="G217" s="2" t="s">
        <v>1715</v>
      </c>
      <c r="I217" s="2">
        <v>3</v>
      </c>
      <c r="J217" s="2" t="s">
        <v>1716</v>
      </c>
      <c r="K217" s="2" t="s">
        <v>1717</v>
      </c>
      <c r="M217" s="2">
        <v>4</v>
      </c>
      <c r="N217" s="2" t="s">
        <v>1718</v>
      </c>
      <c r="O217" s="2" t="s">
        <v>1719</v>
      </c>
    </row>
    <row r="218" spans="1:15">
      <c r="A218" s="2">
        <v>1</v>
      </c>
      <c r="B218" s="2" t="s">
        <v>1720</v>
      </c>
      <c r="C218" s="2" t="s">
        <v>1721</v>
      </c>
      <c r="E218" s="267">
        <v>2</v>
      </c>
      <c r="F218" t="s">
        <v>1722</v>
      </c>
      <c r="G218" s="2" t="s">
        <v>1723</v>
      </c>
      <c r="I218" s="2">
        <v>3</v>
      </c>
      <c r="J218" s="2" t="s">
        <v>1724</v>
      </c>
      <c r="K218" s="2" t="s">
        <v>1725</v>
      </c>
      <c r="M218" s="2">
        <v>4</v>
      </c>
      <c r="N218" s="2" t="s">
        <v>1726</v>
      </c>
      <c r="O218" s="2" t="s">
        <v>1188</v>
      </c>
    </row>
    <row r="219" spans="1:15">
      <c r="A219" s="2">
        <v>1</v>
      </c>
      <c r="B219" s="2" t="s">
        <v>1727</v>
      </c>
      <c r="C219" s="2" t="s">
        <v>479</v>
      </c>
      <c r="E219" s="267">
        <v>2</v>
      </c>
      <c r="F219" t="s">
        <v>1728</v>
      </c>
      <c r="G219" s="2" t="s">
        <v>950</v>
      </c>
      <c r="I219" s="2">
        <v>3</v>
      </c>
      <c r="J219" s="2" t="s">
        <v>1729</v>
      </c>
      <c r="K219" s="2" t="s">
        <v>1730</v>
      </c>
      <c r="M219" s="2">
        <v>4</v>
      </c>
      <c r="N219" s="2" t="s">
        <v>1731</v>
      </c>
      <c r="O219" s="2" t="s">
        <v>1732</v>
      </c>
    </row>
    <row r="220" spans="1:15">
      <c r="A220" s="2">
        <v>1</v>
      </c>
      <c r="B220" s="2" t="s">
        <v>1733</v>
      </c>
      <c r="C220" s="2" t="s">
        <v>1734</v>
      </c>
      <c r="E220" s="267">
        <v>2</v>
      </c>
      <c r="F220" t="s">
        <v>1735</v>
      </c>
      <c r="G220" s="2" t="s">
        <v>1736</v>
      </c>
      <c r="I220" s="2">
        <v>3</v>
      </c>
      <c r="J220" s="2" t="s">
        <v>1737</v>
      </c>
      <c r="K220" s="2" t="s">
        <v>1559</v>
      </c>
      <c r="M220" s="2">
        <v>4</v>
      </c>
      <c r="N220" s="2" t="s">
        <v>1738</v>
      </c>
      <c r="O220" s="2" t="s">
        <v>1739</v>
      </c>
    </row>
    <row r="221" spans="1:15">
      <c r="A221" s="2">
        <v>1</v>
      </c>
      <c r="B221" s="2" t="s">
        <v>1740</v>
      </c>
      <c r="C221" s="2" t="s">
        <v>1741</v>
      </c>
      <c r="E221" s="267">
        <v>2</v>
      </c>
      <c r="F221" t="s">
        <v>1742</v>
      </c>
      <c r="G221" s="2" t="s">
        <v>1743</v>
      </c>
      <c r="I221" s="2">
        <v>3</v>
      </c>
      <c r="J221" s="2" t="s">
        <v>1744</v>
      </c>
      <c r="K221" s="2" t="s">
        <v>1745</v>
      </c>
      <c r="M221" s="2">
        <v>4</v>
      </c>
      <c r="N221" s="2" t="s">
        <v>1746</v>
      </c>
      <c r="O221" s="2" t="s">
        <v>1747</v>
      </c>
    </row>
    <row r="222" spans="1:15">
      <c r="A222" s="2">
        <v>1</v>
      </c>
      <c r="B222" s="2" t="s">
        <v>1748</v>
      </c>
      <c r="C222" s="2" t="s">
        <v>1749</v>
      </c>
      <c r="E222" s="267">
        <v>2</v>
      </c>
      <c r="F222" t="s">
        <v>1750</v>
      </c>
      <c r="G222" s="2" t="s">
        <v>1751</v>
      </c>
      <c r="I222" s="2">
        <v>3</v>
      </c>
      <c r="J222" s="2" t="s">
        <v>1752</v>
      </c>
      <c r="K222" s="2" t="s">
        <v>1753</v>
      </c>
      <c r="M222" s="2">
        <v>4</v>
      </c>
      <c r="N222" s="2" t="s">
        <v>1754</v>
      </c>
      <c r="O222" s="2" t="s">
        <v>1755</v>
      </c>
    </row>
    <row r="223" spans="1:15">
      <c r="A223" s="2">
        <v>1</v>
      </c>
      <c r="B223" s="2" t="s">
        <v>1756</v>
      </c>
      <c r="C223" s="2" t="s">
        <v>1757</v>
      </c>
      <c r="E223" s="267">
        <v>2</v>
      </c>
      <c r="F223" t="s">
        <v>1758</v>
      </c>
      <c r="G223" s="2" t="s">
        <v>1759</v>
      </c>
      <c r="I223" s="2">
        <v>3</v>
      </c>
      <c r="J223" s="2" t="s">
        <v>1760</v>
      </c>
      <c r="K223" s="2" t="s">
        <v>1760</v>
      </c>
      <c r="M223" s="2">
        <v>4</v>
      </c>
      <c r="N223" s="2" t="s">
        <v>1761</v>
      </c>
      <c r="O223" s="2" t="s">
        <v>1762</v>
      </c>
    </row>
    <row r="224" spans="1:15">
      <c r="A224" s="2">
        <v>1</v>
      </c>
      <c r="B224" s="2" t="s">
        <v>1763</v>
      </c>
      <c r="C224" s="2" t="s">
        <v>1764</v>
      </c>
      <c r="E224" s="267">
        <v>2</v>
      </c>
      <c r="F224" t="s">
        <v>1765</v>
      </c>
      <c r="G224" s="2" t="s">
        <v>1460</v>
      </c>
      <c r="I224" s="2">
        <v>3</v>
      </c>
      <c r="J224" s="2" t="s">
        <v>1766</v>
      </c>
      <c r="K224" s="2" t="s">
        <v>1766</v>
      </c>
      <c r="M224" s="2">
        <v>4</v>
      </c>
      <c r="N224" s="2" t="s">
        <v>1767</v>
      </c>
      <c r="O224" s="2" t="s">
        <v>1768</v>
      </c>
    </row>
    <row r="225" spans="1:15">
      <c r="A225" s="2">
        <v>1</v>
      </c>
      <c r="B225" s="2" t="s">
        <v>1769</v>
      </c>
      <c r="C225" s="2" t="s">
        <v>1770</v>
      </c>
      <c r="E225" s="267">
        <v>2</v>
      </c>
      <c r="F225" t="s">
        <v>1771</v>
      </c>
      <c r="G225" s="2" t="s">
        <v>1772</v>
      </c>
      <c r="I225" s="2">
        <v>3</v>
      </c>
      <c r="J225" s="2" t="s">
        <v>1773</v>
      </c>
      <c r="K225" s="2" t="s">
        <v>1774</v>
      </c>
      <c r="M225" s="2">
        <v>4</v>
      </c>
      <c r="N225" s="2" t="s">
        <v>1775</v>
      </c>
      <c r="O225" s="2" t="s">
        <v>1776</v>
      </c>
    </row>
    <row r="226" spans="1:15">
      <c r="A226" s="2">
        <v>1</v>
      </c>
      <c r="B226" s="2" t="s">
        <v>1777</v>
      </c>
      <c r="C226" s="2" t="s">
        <v>1778</v>
      </c>
      <c r="E226" s="267">
        <v>2</v>
      </c>
      <c r="F226" t="s">
        <v>1779</v>
      </c>
      <c r="G226" s="2" t="s">
        <v>897</v>
      </c>
      <c r="I226" s="2">
        <v>3</v>
      </c>
      <c r="J226" s="2" t="s">
        <v>1780</v>
      </c>
      <c r="K226" s="2" t="s">
        <v>1781</v>
      </c>
      <c r="M226" s="2">
        <v>4</v>
      </c>
      <c r="N226" s="2" t="s">
        <v>1782</v>
      </c>
      <c r="O226" s="2" t="s">
        <v>1783</v>
      </c>
    </row>
    <row r="227" spans="1:15">
      <c r="A227" s="2">
        <v>1</v>
      </c>
      <c r="B227" s="2" t="s">
        <v>1784</v>
      </c>
      <c r="C227" s="2" t="s">
        <v>1613</v>
      </c>
      <c r="E227" s="267">
        <v>2</v>
      </c>
      <c r="F227" t="s">
        <v>1785</v>
      </c>
      <c r="G227" s="2" t="s">
        <v>1786</v>
      </c>
      <c r="I227" s="2">
        <v>3</v>
      </c>
      <c r="J227" s="2" t="s">
        <v>1787</v>
      </c>
      <c r="K227" s="2" t="s">
        <v>1788</v>
      </c>
      <c r="M227" s="2">
        <v>4</v>
      </c>
      <c r="N227" s="2" t="s">
        <v>1789</v>
      </c>
      <c r="O227" s="2" t="s">
        <v>1790</v>
      </c>
    </row>
    <row r="228" spans="1:15">
      <c r="A228" s="2">
        <v>1</v>
      </c>
      <c r="B228" s="2" t="s">
        <v>1791</v>
      </c>
      <c r="C228" s="2" t="s">
        <v>1792</v>
      </c>
      <c r="E228" s="267">
        <v>2</v>
      </c>
      <c r="F228" t="s">
        <v>1793</v>
      </c>
      <c r="G228" s="2" t="s">
        <v>1794</v>
      </c>
      <c r="I228" s="2">
        <v>3</v>
      </c>
      <c r="J228" s="2" t="s">
        <v>1795</v>
      </c>
      <c r="K228" s="2" t="s">
        <v>1796</v>
      </c>
      <c r="M228" s="2">
        <v>4</v>
      </c>
      <c r="N228" s="2" t="s">
        <v>1797</v>
      </c>
      <c r="O228" s="2" t="s">
        <v>1797</v>
      </c>
    </row>
    <row r="229" spans="1:15">
      <c r="A229" s="2">
        <v>1</v>
      </c>
      <c r="B229" s="2" t="s">
        <v>1798</v>
      </c>
      <c r="C229" s="2" t="s">
        <v>1799</v>
      </c>
      <c r="E229" s="267">
        <v>2</v>
      </c>
      <c r="F229" t="s">
        <v>1800</v>
      </c>
      <c r="G229" s="2" t="s">
        <v>1801</v>
      </c>
      <c r="I229" s="2">
        <v>3</v>
      </c>
      <c r="J229" s="2" t="s">
        <v>1802</v>
      </c>
      <c r="K229" s="2" t="s">
        <v>1803</v>
      </c>
      <c r="M229" s="2">
        <v>4</v>
      </c>
      <c r="N229" s="2" t="s">
        <v>1804</v>
      </c>
      <c r="O229" s="2" t="s">
        <v>1805</v>
      </c>
    </row>
    <row r="230" spans="1:15">
      <c r="A230" s="2">
        <v>1</v>
      </c>
      <c r="B230" s="2" t="s">
        <v>1806</v>
      </c>
      <c r="C230" s="2" t="s">
        <v>1807</v>
      </c>
      <c r="E230" s="267">
        <v>2</v>
      </c>
      <c r="F230" t="s">
        <v>1808</v>
      </c>
      <c r="G230" s="2" t="s">
        <v>1809</v>
      </c>
      <c r="I230" s="2">
        <v>3</v>
      </c>
      <c r="J230" s="2" t="s">
        <v>1810</v>
      </c>
      <c r="K230" s="2" t="s">
        <v>1811</v>
      </c>
      <c r="M230" s="2">
        <v>4</v>
      </c>
      <c r="N230" s="2" t="s">
        <v>1812</v>
      </c>
      <c r="O230" s="2" t="s">
        <v>1813</v>
      </c>
    </row>
    <row r="231" spans="1:15">
      <c r="A231" s="2">
        <v>1</v>
      </c>
      <c r="B231" s="2" t="s">
        <v>1814</v>
      </c>
      <c r="C231" s="2" t="s">
        <v>1815</v>
      </c>
      <c r="E231" s="267">
        <v>2</v>
      </c>
      <c r="F231" t="s">
        <v>1816</v>
      </c>
      <c r="G231" s="2" t="s">
        <v>283</v>
      </c>
      <c r="I231" s="2">
        <v>3</v>
      </c>
      <c r="J231" s="2" t="s">
        <v>1817</v>
      </c>
      <c r="K231" s="2" t="s">
        <v>1818</v>
      </c>
      <c r="M231" s="2">
        <v>4</v>
      </c>
      <c r="N231" s="2" t="s">
        <v>1819</v>
      </c>
      <c r="O231" s="2" t="s">
        <v>1820</v>
      </c>
    </row>
    <row r="232" spans="1:15">
      <c r="A232" s="2">
        <v>1</v>
      </c>
      <c r="B232" s="2" t="s">
        <v>1821</v>
      </c>
      <c r="C232" s="2" t="s">
        <v>1822</v>
      </c>
      <c r="E232" s="267">
        <v>2</v>
      </c>
      <c r="F232" t="s">
        <v>1823</v>
      </c>
      <c r="G232" s="2" t="s">
        <v>1824</v>
      </c>
      <c r="I232" s="2">
        <v>3</v>
      </c>
      <c r="J232" s="2" t="s">
        <v>1825</v>
      </c>
      <c r="K232" s="2" t="s">
        <v>1826</v>
      </c>
      <c r="M232" s="2">
        <v>4</v>
      </c>
      <c r="N232" s="2" t="s">
        <v>1827</v>
      </c>
      <c r="O232" s="2" t="s">
        <v>1828</v>
      </c>
    </row>
    <row r="233" spans="1:15">
      <c r="A233" s="2">
        <v>1</v>
      </c>
      <c r="B233" s="2" t="s">
        <v>1829</v>
      </c>
      <c r="C233" s="2" t="s">
        <v>1830</v>
      </c>
      <c r="E233" s="267">
        <v>2</v>
      </c>
      <c r="F233" t="s">
        <v>1831</v>
      </c>
      <c r="G233" s="2" t="s">
        <v>1832</v>
      </c>
      <c r="I233" s="2">
        <v>3</v>
      </c>
      <c r="J233" s="2" t="s">
        <v>1833</v>
      </c>
      <c r="K233" s="2" t="s">
        <v>1834</v>
      </c>
      <c r="M233" s="2">
        <v>4</v>
      </c>
      <c r="N233" s="2" t="s">
        <v>1835</v>
      </c>
      <c r="O233" s="2" t="s">
        <v>1836</v>
      </c>
    </row>
    <row r="234" spans="1:15">
      <c r="A234" s="2">
        <v>1</v>
      </c>
      <c r="B234" s="2" t="s">
        <v>1837</v>
      </c>
      <c r="C234" s="2" t="s">
        <v>1838</v>
      </c>
      <c r="E234" s="267">
        <v>2</v>
      </c>
      <c r="F234" t="s">
        <v>1839</v>
      </c>
      <c r="G234" s="2" t="s">
        <v>1840</v>
      </c>
      <c r="I234" s="2">
        <v>3</v>
      </c>
      <c r="J234" s="2" t="s">
        <v>1841</v>
      </c>
      <c r="K234" s="2" t="s">
        <v>1842</v>
      </c>
      <c r="M234" s="2">
        <v>4</v>
      </c>
      <c r="N234" s="2" t="s">
        <v>1843</v>
      </c>
      <c r="O234" s="2" t="s">
        <v>1809</v>
      </c>
    </row>
    <row r="235" spans="1:15">
      <c r="A235" s="2">
        <v>1</v>
      </c>
      <c r="B235" s="2" t="s">
        <v>1844</v>
      </c>
      <c r="C235" s="2" t="s">
        <v>1845</v>
      </c>
      <c r="E235" s="267">
        <v>2</v>
      </c>
      <c r="F235" t="s">
        <v>1846</v>
      </c>
      <c r="G235" s="2" t="s">
        <v>1847</v>
      </c>
      <c r="I235" s="2">
        <v>3</v>
      </c>
      <c r="J235" s="2" t="s">
        <v>1848</v>
      </c>
      <c r="K235" s="2" t="s">
        <v>1849</v>
      </c>
      <c r="M235" s="2">
        <v>4</v>
      </c>
      <c r="N235" s="2" t="s">
        <v>1850</v>
      </c>
      <c r="O235" s="2" t="s">
        <v>1851</v>
      </c>
    </row>
    <row r="236" spans="1:15">
      <c r="A236" s="2">
        <v>1</v>
      </c>
      <c r="B236" s="2" t="s">
        <v>1852</v>
      </c>
      <c r="C236" s="2" t="s">
        <v>1853</v>
      </c>
      <c r="E236" s="267">
        <v>2</v>
      </c>
      <c r="F236" t="s">
        <v>1854</v>
      </c>
      <c r="G236" s="2" t="s">
        <v>1855</v>
      </c>
      <c r="I236" s="2">
        <v>3</v>
      </c>
      <c r="J236" s="2" t="s">
        <v>1856</v>
      </c>
      <c r="K236" s="2" t="s">
        <v>1857</v>
      </c>
      <c r="M236" s="2">
        <v>4</v>
      </c>
      <c r="N236" s="2" t="s">
        <v>1858</v>
      </c>
      <c r="O236" s="2" t="s">
        <v>1859</v>
      </c>
    </row>
    <row r="237" spans="1:15">
      <c r="A237" s="2">
        <v>1</v>
      </c>
      <c r="B237" s="2" t="s">
        <v>1860</v>
      </c>
      <c r="C237" s="2" t="s">
        <v>1861</v>
      </c>
      <c r="E237" s="267">
        <v>2</v>
      </c>
      <c r="F237" t="s">
        <v>1862</v>
      </c>
      <c r="G237" s="2" t="s">
        <v>1863</v>
      </c>
      <c r="I237" s="2">
        <v>3</v>
      </c>
      <c r="J237" s="2" t="s">
        <v>1864</v>
      </c>
      <c r="K237" s="2" t="s">
        <v>1865</v>
      </c>
      <c r="M237" s="2">
        <v>4</v>
      </c>
      <c r="N237" s="2" t="s">
        <v>1866</v>
      </c>
      <c r="O237" s="2" t="s">
        <v>1867</v>
      </c>
    </row>
    <row r="238" spans="1:15">
      <c r="A238" s="2">
        <v>1</v>
      </c>
      <c r="B238" s="2" t="s">
        <v>1868</v>
      </c>
      <c r="C238" s="2" t="s">
        <v>1869</v>
      </c>
      <c r="E238" s="267">
        <v>2</v>
      </c>
      <c r="F238" t="s">
        <v>1870</v>
      </c>
      <c r="G238" s="2" t="s">
        <v>1871</v>
      </c>
      <c r="I238" s="2">
        <v>3</v>
      </c>
      <c r="J238" s="2" t="s">
        <v>1872</v>
      </c>
      <c r="K238" s="2" t="s">
        <v>1873</v>
      </c>
      <c r="M238" s="2">
        <v>4</v>
      </c>
      <c r="N238" s="2" t="s">
        <v>1874</v>
      </c>
      <c r="O238" s="2" t="s">
        <v>1875</v>
      </c>
    </row>
    <row r="239" spans="1:15">
      <c r="A239" s="2">
        <v>1</v>
      </c>
      <c r="B239" s="2" t="s">
        <v>1876</v>
      </c>
      <c r="C239" s="2" t="s">
        <v>1715</v>
      </c>
      <c r="E239" s="267">
        <v>2</v>
      </c>
      <c r="F239" t="s">
        <v>1877</v>
      </c>
      <c r="G239" s="2" t="s">
        <v>1878</v>
      </c>
      <c r="I239" s="2">
        <v>3</v>
      </c>
      <c r="J239" s="2" t="s">
        <v>1879</v>
      </c>
      <c r="K239" s="2" t="s">
        <v>1880</v>
      </c>
      <c r="M239" s="2">
        <v>4</v>
      </c>
      <c r="N239" s="2" t="s">
        <v>1881</v>
      </c>
      <c r="O239" s="2" t="s">
        <v>1882</v>
      </c>
    </row>
    <row r="240" spans="1:15">
      <c r="A240" s="2">
        <v>1</v>
      </c>
      <c r="B240" s="2" t="s">
        <v>1883</v>
      </c>
      <c r="C240" s="2" t="s">
        <v>1884</v>
      </c>
      <c r="E240" s="267">
        <v>2</v>
      </c>
      <c r="F240" t="s">
        <v>1885</v>
      </c>
      <c r="G240" s="2" t="s">
        <v>251</v>
      </c>
      <c r="I240" s="2">
        <v>3</v>
      </c>
      <c r="J240" s="2" t="s">
        <v>1886</v>
      </c>
      <c r="K240" s="2" t="s">
        <v>1887</v>
      </c>
      <c r="M240" s="2">
        <v>4</v>
      </c>
      <c r="N240" s="2" t="s">
        <v>1888</v>
      </c>
      <c r="O240" s="2" t="s">
        <v>1889</v>
      </c>
    </row>
    <row r="241" spans="1:15">
      <c r="A241" s="2">
        <v>1</v>
      </c>
      <c r="B241" s="2" t="s">
        <v>1890</v>
      </c>
      <c r="C241" s="2" t="s">
        <v>1891</v>
      </c>
      <c r="E241" s="267">
        <v>2</v>
      </c>
      <c r="F241" t="s">
        <v>1892</v>
      </c>
      <c r="G241" s="2" t="s">
        <v>1893</v>
      </c>
      <c r="I241" s="2">
        <v>3</v>
      </c>
      <c r="J241" s="2" t="s">
        <v>1894</v>
      </c>
      <c r="K241" s="2" t="s">
        <v>1895</v>
      </c>
      <c r="M241" s="2">
        <v>4</v>
      </c>
      <c r="N241" s="2" t="s">
        <v>1896</v>
      </c>
      <c r="O241" s="2" t="s">
        <v>1897</v>
      </c>
    </row>
    <row r="242" spans="1:15">
      <c r="A242" s="2">
        <v>1</v>
      </c>
      <c r="B242" s="2" t="s">
        <v>1898</v>
      </c>
      <c r="C242" s="2" t="s">
        <v>1899</v>
      </c>
      <c r="E242" s="267">
        <v>2</v>
      </c>
      <c r="F242" t="s">
        <v>1900</v>
      </c>
      <c r="G242" s="2" t="s">
        <v>1901</v>
      </c>
      <c r="I242" s="2">
        <v>3</v>
      </c>
      <c r="J242" s="2" t="s">
        <v>1902</v>
      </c>
      <c r="K242" s="2" t="s">
        <v>1903</v>
      </c>
      <c r="M242" s="2">
        <v>4</v>
      </c>
      <c r="N242" s="2" t="s">
        <v>1904</v>
      </c>
      <c r="O242" s="2" t="s">
        <v>1905</v>
      </c>
    </row>
    <row r="243" spans="1:15">
      <c r="A243" s="2">
        <v>1</v>
      </c>
      <c r="B243" s="2" t="s">
        <v>1906</v>
      </c>
      <c r="C243" s="2" t="s">
        <v>1907</v>
      </c>
      <c r="E243" s="267">
        <v>2</v>
      </c>
      <c r="F243" t="s">
        <v>1908</v>
      </c>
      <c r="G243" s="2" t="s">
        <v>1909</v>
      </c>
      <c r="I243" s="2">
        <v>3</v>
      </c>
      <c r="J243" s="2" t="s">
        <v>1910</v>
      </c>
      <c r="K243" s="2" t="s">
        <v>1911</v>
      </c>
      <c r="M243" s="2">
        <v>4</v>
      </c>
      <c r="N243" s="2" t="s">
        <v>1912</v>
      </c>
      <c r="O243" s="2" t="s">
        <v>1913</v>
      </c>
    </row>
    <row r="244" spans="1:15">
      <c r="A244" s="2">
        <v>1</v>
      </c>
      <c r="B244" s="2" t="s">
        <v>1914</v>
      </c>
      <c r="C244" s="2" t="s">
        <v>1915</v>
      </c>
      <c r="E244" s="267">
        <v>2</v>
      </c>
      <c r="F244" t="s">
        <v>1916</v>
      </c>
      <c r="G244" s="2" t="s">
        <v>1917</v>
      </c>
      <c r="I244" s="2">
        <v>3</v>
      </c>
      <c r="J244" s="2" t="s">
        <v>1918</v>
      </c>
      <c r="K244" s="2" t="s">
        <v>1919</v>
      </c>
      <c r="M244" s="2">
        <v>4</v>
      </c>
      <c r="N244" s="2" t="s">
        <v>1920</v>
      </c>
      <c r="O244" s="2" t="s">
        <v>1921</v>
      </c>
    </row>
    <row r="245" spans="1:15">
      <c r="A245" s="2">
        <v>1</v>
      </c>
      <c r="B245" s="2" t="s">
        <v>1922</v>
      </c>
      <c r="C245" s="2" t="s">
        <v>1923</v>
      </c>
      <c r="E245" s="267">
        <v>2</v>
      </c>
      <c r="F245" t="s">
        <v>1924</v>
      </c>
      <c r="G245" s="2" t="s">
        <v>408</v>
      </c>
      <c r="I245" s="2">
        <v>3</v>
      </c>
      <c r="J245" s="2" t="s">
        <v>1925</v>
      </c>
      <c r="K245" s="2" t="s">
        <v>1926</v>
      </c>
      <c r="M245" s="2">
        <v>4</v>
      </c>
      <c r="N245" s="2" t="s">
        <v>1927</v>
      </c>
      <c r="O245" s="2" t="s">
        <v>1928</v>
      </c>
    </row>
    <row r="246" spans="1:15">
      <c r="A246" s="2">
        <v>1</v>
      </c>
      <c r="B246" s="2" t="s">
        <v>1929</v>
      </c>
      <c r="C246" s="2" t="s">
        <v>1930</v>
      </c>
      <c r="E246" s="267">
        <v>2</v>
      </c>
      <c r="F246" t="s">
        <v>1931</v>
      </c>
      <c r="G246" s="2" t="s">
        <v>1932</v>
      </c>
      <c r="I246" s="2">
        <v>3</v>
      </c>
      <c r="J246" s="2" t="s">
        <v>1933</v>
      </c>
      <c r="K246" s="2" t="s">
        <v>1933</v>
      </c>
      <c r="M246" s="2">
        <v>4</v>
      </c>
      <c r="N246" s="2" t="s">
        <v>1934</v>
      </c>
      <c r="O246" s="2" t="s">
        <v>1935</v>
      </c>
    </row>
    <row r="247" spans="1:15">
      <c r="A247" s="2">
        <v>1</v>
      </c>
      <c r="B247" s="2" t="s">
        <v>1936</v>
      </c>
      <c r="C247" s="2" t="s">
        <v>1937</v>
      </c>
      <c r="E247" s="267">
        <v>2</v>
      </c>
      <c r="F247" t="s">
        <v>1938</v>
      </c>
      <c r="G247" s="2" t="s">
        <v>408</v>
      </c>
      <c r="I247" s="2">
        <v>3</v>
      </c>
      <c r="J247" s="2" t="s">
        <v>1939</v>
      </c>
      <c r="K247" s="2" t="s">
        <v>1940</v>
      </c>
      <c r="M247" s="2">
        <v>4</v>
      </c>
      <c r="N247" s="2" t="s">
        <v>1941</v>
      </c>
      <c r="O247" s="2" t="s">
        <v>1942</v>
      </c>
    </row>
    <row r="248" spans="1:15">
      <c r="A248" s="2">
        <v>1</v>
      </c>
      <c r="B248" s="2" t="s">
        <v>1943</v>
      </c>
      <c r="C248" s="2" t="s">
        <v>1944</v>
      </c>
      <c r="E248" s="267">
        <v>2</v>
      </c>
      <c r="F248" t="s">
        <v>1945</v>
      </c>
      <c r="G248" s="2" t="s">
        <v>1946</v>
      </c>
      <c r="I248" s="2">
        <v>3</v>
      </c>
      <c r="J248" s="2" t="s">
        <v>1947</v>
      </c>
      <c r="K248" s="2" t="s">
        <v>1948</v>
      </c>
      <c r="M248" s="2">
        <v>4</v>
      </c>
      <c r="N248" s="2" t="s">
        <v>1949</v>
      </c>
      <c r="O248" s="2" t="s">
        <v>1803</v>
      </c>
    </row>
    <row r="249" spans="1:15">
      <c r="A249" s="2">
        <v>1</v>
      </c>
      <c r="B249" s="2" t="s">
        <v>1950</v>
      </c>
      <c r="C249" s="2" t="s">
        <v>1951</v>
      </c>
      <c r="E249" s="267">
        <v>2</v>
      </c>
      <c r="F249" t="s">
        <v>1952</v>
      </c>
      <c r="G249" s="2" t="s">
        <v>1953</v>
      </c>
      <c r="I249" s="2">
        <v>3</v>
      </c>
      <c r="J249" s="2" t="s">
        <v>1954</v>
      </c>
      <c r="K249" s="2" t="s">
        <v>1955</v>
      </c>
      <c r="M249" s="2">
        <v>4</v>
      </c>
      <c r="N249" s="2" t="s">
        <v>1956</v>
      </c>
      <c r="O249" s="2" t="s">
        <v>1957</v>
      </c>
    </row>
    <row r="250" spans="1:15">
      <c r="A250" s="2">
        <v>1</v>
      </c>
      <c r="B250" s="2" t="s">
        <v>1958</v>
      </c>
      <c r="C250" s="2" t="s">
        <v>1959</v>
      </c>
      <c r="E250" s="267">
        <v>2</v>
      </c>
      <c r="F250" t="s">
        <v>1960</v>
      </c>
      <c r="G250" s="2" t="s">
        <v>1961</v>
      </c>
      <c r="I250" s="2">
        <v>3</v>
      </c>
      <c r="J250" s="2" t="s">
        <v>1962</v>
      </c>
      <c r="K250" s="2" t="s">
        <v>1963</v>
      </c>
      <c r="M250" s="2">
        <v>4</v>
      </c>
      <c r="N250" s="2" t="s">
        <v>1964</v>
      </c>
      <c r="O250" s="2" t="s">
        <v>1965</v>
      </c>
    </row>
    <row r="251" spans="1:15">
      <c r="A251" s="2">
        <v>1</v>
      </c>
      <c r="B251" s="2" t="s">
        <v>1966</v>
      </c>
      <c r="C251" s="2" t="s">
        <v>1967</v>
      </c>
      <c r="E251" s="267">
        <v>2</v>
      </c>
      <c r="F251" t="s">
        <v>1968</v>
      </c>
      <c r="G251" s="2" t="s">
        <v>1969</v>
      </c>
      <c r="I251" s="2">
        <v>3</v>
      </c>
      <c r="J251" s="2" t="s">
        <v>1970</v>
      </c>
      <c r="K251" s="2" t="s">
        <v>1970</v>
      </c>
      <c r="M251" s="2">
        <v>4</v>
      </c>
      <c r="N251" s="2" t="s">
        <v>1971</v>
      </c>
      <c r="O251" s="2" t="s">
        <v>1820</v>
      </c>
    </row>
    <row r="252" spans="1:15">
      <c r="A252" s="2">
        <v>1</v>
      </c>
      <c r="B252" s="2" t="s">
        <v>1972</v>
      </c>
      <c r="C252" s="2" t="s">
        <v>1972</v>
      </c>
      <c r="E252" s="267">
        <v>2</v>
      </c>
      <c r="F252" t="s">
        <v>1973</v>
      </c>
      <c r="G252" s="2" t="s">
        <v>1974</v>
      </c>
      <c r="I252" s="2">
        <v>3</v>
      </c>
      <c r="J252" s="2" t="s">
        <v>1975</v>
      </c>
      <c r="K252" s="2" t="s">
        <v>1976</v>
      </c>
      <c r="M252" s="2">
        <v>4</v>
      </c>
      <c r="N252" s="2" t="s">
        <v>1977</v>
      </c>
      <c r="O252" s="2" t="s">
        <v>1978</v>
      </c>
    </row>
    <row r="253" spans="1:15">
      <c r="A253" s="2">
        <v>1</v>
      </c>
      <c r="B253" s="2" t="s">
        <v>1979</v>
      </c>
      <c r="C253" s="2" t="s">
        <v>1472</v>
      </c>
      <c r="E253" s="267">
        <v>2</v>
      </c>
      <c r="F253" t="s">
        <v>1980</v>
      </c>
      <c r="G253" s="2" t="s">
        <v>1981</v>
      </c>
      <c r="I253" s="2">
        <v>3</v>
      </c>
      <c r="J253" s="2" t="s">
        <v>1982</v>
      </c>
      <c r="K253" s="2" t="s">
        <v>1983</v>
      </c>
      <c r="M253" s="2">
        <v>4</v>
      </c>
      <c r="N253" s="2" t="s">
        <v>1984</v>
      </c>
      <c r="O253" s="2" t="s">
        <v>1985</v>
      </c>
    </row>
    <row r="254" spans="1:15">
      <c r="A254" s="2">
        <v>1</v>
      </c>
      <c r="B254" s="2" t="s">
        <v>1986</v>
      </c>
      <c r="C254" s="2" t="s">
        <v>1987</v>
      </c>
      <c r="E254" s="267">
        <v>2</v>
      </c>
      <c r="F254" t="s">
        <v>1988</v>
      </c>
      <c r="G254" s="2" t="s">
        <v>1989</v>
      </c>
      <c r="I254" s="2">
        <v>3</v>
      </c>
      <c r="J254" s="2" t="s">
        <v>1990</v>
      </c>
      <c r="K254" s="2" t="s">
        <v>1991</v>
      </c>
      <c r="M254" s="2">
        <v>4</v>
      </c>
      <c r="N254" s="2" t="s">
        <v>1992</v>
      </c>
      <c r="O254" s="2" t="s">
        <v>1425</v>
      </c>
    </row>
    <row r="255" spans="1:15">
      <c r="A255" s="2">
        <v>1</v>
      </c>
      <c r="B255" s="2" t="s">
        <v>1993</v>
      </c>
      <c r="C255" s="2" t="s">
        <v>1994</v>
      </c>
      <c r="E255" s="267">
        <v>2</v>
      </c>
      <c r="F255" t="s">
        <v>1995</v>
      </c>
      <c r="G255" s="2" t="s">
        <v>1996</v>
      </c>
      <c r="I255" s="2">
        <v>3</v>
      </c>
      <c r="J255" s="2" t="s">
        <v>1997</v>
      </c>
      <c r="K255" s="2" t="s">
        <v>1998</v>
      </c>
      <c r="M255" s="2">
        <v>4</v>
      </c>
      <c r="N255" s="2" t="s">
        <v>1999</v>
      </c>
      <c r="O255" s="2" t="s">
        <v>2000</v>
      </c>
    </row>
    <row r="256" spans="1:15">
      <c r="A256" s="2">
        <v>1</v>
      </c>
      <c r="B256" s="2" t="s">
        <v>2001</v>
      </c>
      <c r="C256" s="2" t="s">
        <v>2002</v>
      </c>
      <c r="E256" s="267">
        <v>2</v>
      </c>
      <c r="F256" t="s">
        <v>2003</v>
      </c>
      <c r="G256" s="2" t="s">
        <v>2004</v>
      </c>
      <c r="I256" s="2">
        <v>3</v>
      </c>
      <c r="J256" s="2" t="s">
        <v>2005</v>
      </c>
      <c r="K256" s="2" t="s">
        <v>2006</v>
      </c>
      <c r="M256" s="2">
        <v>4</v>
      </c>
      <c r="N256" s="2" t="s">
        <v>2007</v>
      </c>
      <c r="O256" s="2" t="s">
        <v>2008</v>
      </c>
    </row>
    <row r="257" spans="1:15">
      <c r="A257" s="2">
        <v>1</v>
      </c>
      <c r="B257" s="2" t="s">
        <v>2009</v>
      </c>
      <c r="C257" s="2" t="s">
        <v>2010</v>
      </c>
      <c r="E257" s="267">
        <v>2</v>
      </c>
      <c r="F257" t="s">
        <v>2011</v>
      </c>
      <c r="G257" s="2" t="s">
        <v>2012</v>
      </c>
      <c r="I257" s="2">
        <v>3</v>
      </c>
      <c r="J257" s="2" t="s">
        <v>2013</v>
      </c>
      <c r="K257" s="2" t="s">
        <v>2014</v>
      </c>
      <c r="M257" s="2">
        <v>4</v>
      </c>
      <c r="N257" s="2" t="s">
        <v>2015</v>
      </c>
      <c r="O257" s="2" t="s">
        <v>2016</v>
      </c>
    </row>
    <row r="258" spans="1:15">
      <c r="A258" s="2">
        <v>1</v>
      </c>
      <c r="B258" s="2" t="s">
        <v>2017</v>
      </c>
      <c r="C258" s="2" t="s">
        <v>2018</v>
      </c>
      <c r="E258" s="267">
        <v>2</v>
      </c>
      <c r="F258" t="s">
        <v>2019</v>
      </c>
      <c r="G258" s="2" t="s">
        <v>2020</v>
      </c>
      <c r="I258" s="2">
        <v>3</v>
      </c>
      <c r="J258" s="2" t="s">
        <v>2021</v>
      </c>
      <c r="K258" s="2" t="s">
        <v>2022</v>
      </c>
      <c r="M258" s="2">
        <v>4</v>
      </c>
      <c r="N258" s="2" t="s">
        <v>2023</v>
      </c>
      <c r="O258" s="2" t="s">
        <v>2024</v>
      </c>
    </row>
    <row r="259" spans="1:15">
      <c r="A259" s="2">
        <v>1</v>
      </c>
      <c r="B259" s="2" t="s">
        <v>2025</v>
      </c>
      <c r="C259" s="2" t="s">
        <v>2026</v>
      </c>
      <c r="E259" s="267">
        <v>2</v>
      </c>
      <c r="F259" t="s">
        <v>2027</v>
      </c>
      <c r="G259" s="2" t="s">
        <v>1041</v>
      </c>
      <c r="I259" s="2">
        <v>3</v>
      </c>
      <c r="J259" s="2" t="s">
        <v>2028</v>
      </c>
      <c r="K259" s="2" t="s">
        <v>2029</v>
      </c>
      <c r="M259" s="2">
        <v>4</v>
      </c>
      <c r="N259" s="2" t="s">
        <v>2030</v>
      </c>
      <c r="O259" s="2" t="s">
        <v>2031</v>
      </c>
    </row>
    <row r="260" spans="1:15">
      <c r="A260" s="2">
        <v>1</v>
      </c>
      <c r="B260" s="2" t="s">
        <v>2032</v>
      </c>
      <c r="C260" s="2" t="s">
        <v>1043</v>
      </c>
      <c r="E260" s="267">
        <v>2</v>
      </c>
      <c r="F260" t="s">
        <v>2033</v>
      </c>
      <c r="G260" s="2" t="s">
        <v>2034</v>
      </c>
      <c r="I260" s="2">
        <v>3</v>
      </c>
      <c r="J260" s="2" t="s">
        <v>2035</v>
      </c>
      <c r="K260" s="2" t="s">
        <v>2036</v>
      </c>
      <c r="M260" s="2">
        <v>4</v>
      </c>
      <c r="N260" s="2" t="s">
        <v>2037</v>
      </c>
      <c r="O260" s="2" t="s">
        <v>2038</v>
      </c>
    </row>
    <row r="261" spans="1:15">
      <c r="A261" s="2">
        <v>1</v>
      </c>
      <c r="B261" s="2" t="s">
        <v>2039</v>
      </c>
      <c r="C261" s="2" t="s">
        <v>2040</v>
      </c>
      <c r="E261" s="267">
        <v>2</v>
      </c>
      <c r="F261" t="s">
        <v>2041</v>
      </c>
      <c r="G261" s="2" t="s">
        <v>1751</v>
      </c>
      <c r="I261" s="2">
        <v>3</v>
      </c>
      <c r="J261" s="2" t="s">
        <v>2042</v>
      </c>
      <c r="K261" s="2" t="s">
        <v>2043</v>
      </c>
      <c r="M261" s="2">
        <v>4</v>
      </c>
      <c r="N261" s="2" t="s">
        <v>2044</v>
      </c>
      <c r="O261" s="2" t="s">
        <v>2045</v>
      </c>
    </row>
    <row r="262" spans="1:15">
      <c r="A262" s="2">
        <v>1</v>
      </c>
      <c r="B262" s="2" t="s">
        <v>2046</v>
      </c>
      <c r="C262" s="2" t="s">
        <v>2047</v>
      </c>
      <c r="E262" s="267">
        <v>2</v>
      </c>
      <c r="F262" t="s">
        <v>2048</v>
      </c>
      <c r="G262" s="2" t="s">
        <v>2049</v>
      </c>
      <c r="I262" s="2">
        <v>3</v>
      </c>
      <c r="J262" s="2" t="s">
        <v>2050</v>
      </c>
      <c r="K262" s="2" t="s">
        <v>2051</v>
      </c>
      <c r="M262" s="2">
        <v>4</v>
      </c>
      <c r="N262" s="2" t="s">
        <v>2052</v>
      </c>
      <c r="O262" s="2" t="s">
        <v>2053</v>
      </c>
    </row>
    <row r="263" spans="1:15">
      <c r="A263" s="2">
        <v>1</v>
      </c>
      <c r="B263" s="2" t="s">
        <v>2054</v>
      </c>
      <c r="C263" s="2" t="s">
        <v>1065</v>
      </c>
      <c r="E263" s="267">
        <v>2</v>
      </c>
      <c r="F263" t="s">
        <v>2055</v>
      </c>
      <c r="G263" s="2" t="s">
        <v>1842</v>
      </c>
      <c r="I263" s="2">
        <v>3</v>
      </c>
      <c r="J263" s="2" t="s">
        <v>2056</v>
      </c>
      <c r="K263" s="2" t="s">
        <v>2057</v>
      </c>
      <c r="M263" s="2">
        <v>4</v>
      </c>
      <c r="N263" s="2" t="s">
        <v>2058</v>
      </c>
      <c r="O263" s="2" t="s">
        <v>2059</v>
      </c>
    </row>
    <row r="264" spans="1:15">
      <c r="A264" s="2">
        <v>1</v>
      </c>
      <c r="B264" s="2" t="s">
        <v>2060</v>
      </c>
      <c r="C264" s="2" t="s">
        <v>845</v>
      </c>
      <c r="E264" s="267">
        <v>2</v>
      </c>
      <c r="F264" t="s">
        <v>2061</v>
      </c>
      <c r="G264" s="2" t="s">
        <v>2062</v>
      </c>
      <c r="I264" s="2">
        <v>3</v>
      </c>
      <c r="J264" s="2" t="s">
        <v>2063</v>
      </c>
      <c r="K264" s="2" t="s">
        <v>2064</v>
      </c>
      <c r="M264" s="2">
        <v>4</v>
      </c>
      <c r="N264" s="2" t="s">
        <v>2065</v>
      </c>
      <c r="O264" s="2" t="s">
        <v>2066</v>
      </c>
    </row>
    <row r="265" spans="1:15">
      <c r="A265" s="2">
        <v>1</v>
      </c>
      <c r="B265" s="2" t="s">
        <v>2067</v>
      </c>
      <c r="C265" s="2" t="s">
        <v>2068</v>
      </c>
      <c r="E265" s="267">
        <v>2</v>
      </c>
      <c r="F265" t="s">
        <v>2069</v>
      </c>
      <c r="G265" s="2" t="s">
        <v>2070</v>
      </c>
      <c r="I265" s="2">
        <v>3</v>
      </c>
      <c r="J265" s="2" t="s">
        <v>2071</v>
      </c>
      <c r="K265" s="2" t="s">
        <v>2072</v>
      </c>
      <c r="M265" s="2">
        <v>4</v>
      </c>
      <c r="N265" s="2" t="s">
        <v>2073</v>
      </c>
      <c r="O265" s="2" t="s">
        <v>2074</v>
      </c>
    </row>
    <row r="266" spans="1:15">
      <c r="A266" s="2">
        <v>1</v>
      </c>
      <c r="B266" s="2" t="s">
        <v>2075</v>
      </c>
      <c r="C266" s="2" t="s">
        <v>2076</v>
      </c>
      <c r="E266" s="267">
        <v>2</v>
      </c>
      <c r="F266" t="s">
        <v>2077</v>
      </c>
      <c r="G266" s="2" t="s">
        <v>2078</v>
      </c>
      <c r="I266" s="2">
        <v>3</v>
      </c>
      <c r="J266" s="2" t="s">
        <v>2079</v>
      </c>
      <c r="K266" s="2" t="s">
        <v>2080</v>
      </c>
      <c r="M266" s="2">
        <v>4</v>
      </c>
      <c r="N266" s="2" t="s">
        <v>2081</v>
      </c>
      <c r="O266" s="2" t="s">
        <v>2082</v>
      </c>
    </row>
    <row r="267" spans="1:15">
      <c r="A267" s="2">
        <v>1</v>
      </c>
      <c r="B267" s="2" t="s">
        <v>2083</v>
      </c>
      <c r="C267" s="2" t="s">
        <v>2084</v>
      </c>
      <c r="E267" s="267">
        <v>2</v>
      </c>
      <c r="F267" t="s">
        <v>2085</v>
      </c>
      <c r="G267" s="2" t="s">
        <v>2086</v>
      </c>
      <c r="I267" s="2">
        <v>3</v>
      </c>
      <c r="J267" s="2" t="s">
        <v>2087</v>
      </c>
      <c r="K267" s="2" t="s">
        <v>1457</v>
      </c>
      <c r="M267" s="2">
        <v>4</v>
      </c>
      <c r="N267" s="2" t="s">
        <v>2088</v>
      </c>
      <c r="O267" s="2" t="s">
        <v>2089</v>
      </c>
    </row>
    <row r="268" spans="1:15">
      <c r="A268" s="2">
        <v>1</v>
      </c>
      <c r="B268" s="2" t="s">
        <v>2090</v>
      </c>
      <c r="C268" s="2" t="s">
        <v>2091</v>
      </c>
      <c r="E268" s="267">
        <v>2</v>
      </c>
      <c r="F268" t="s">
        <v>2092</v>
      </c>
      <c r="G268" s="2" t="s">
        <v>2093</v>
      </c>
      <c r="I268" s="2">
        <v>3</v>
      </c>
      <c r="J268" s="2" t="s">
        <v>2094</v>
      </c>
      <c r="K268" s="2" t="s">
        <v>2095</v>
      </c>
      <c r="M268" s="2">
        <v>4</v>
      </c>
      <c r="N268" s="2" t="s">
        <v>2096</v>
      </c>
      <c r="O268" s="2" t="s">
        <v>2097</v>
      </c>
    </row>
    <row r="269" spans="1:15">
      <c r="A269" s="2">
        <v>1</v>
      </c>
      <c r="B269" s="2" t="s">
        <v>2098</v>
      </c>
      <c r="C269" s="2" t="s">
        <v>1531</v>
      </c>
      <c r="E269" s="267">
        <v>2</v>
      </c>
      <c r="F269" t="s">
        <v>2099</v>
      </c>
      <c r="G269" s="2" t="s">
        <v>1503</v>
      </c>
      <c r="I269" s="2">
        <v>3</v>
      </c>
      <c r="J269" s="2" t="s">
        <v>2100</v>
      </c>
      <c r="K269" s="2" t="s">
        <v>2101</v>
      </c>
      <c r="M269" s="2">
        <v>4</v>
      </c>
      <c r="N269" s="2" t="s">
        <v>2102</v>
      </c>
      <c r="O269" s="2" t="s">
        <v>2103</v>
      </c>
    </row>
    <row r="270" spans="1:15">
      <c r="A270" s="2">
        <v>1</v>
      </c>
      <c r="B270" s="2" t="s">
        <v>2104</v>
      </c>
      <c r="C270" s="2" t="s">
        <v>2105</v>
      </c>
      <c r="E270" s="267">
        <v>2</v>
      </c>
      <c r="F270" t="s">
        <v>2106</v>
      </c>
      <c r="G270" s="2" t="s">
        <v>2107</v>
      </c>
      <c r="I270" s="2">
        <v>3</v>
      </c>
      <c r="J270" s="2" t="s">
        <v>2108</v>
      </c>
      <c r="K270" s="2" t="s">
        <v>2109</v>
      </c>
      <c r="M270" s="2">
        <v>4</v>
      </c>
      <c r="N270" s="2" t="s">
        <v>2110</v>
      </c>
      <c r="O270" s="2" t="s">
        <v>2111</v>
      </c>
    </row>
    <row r="271" spans="1:15">
      <c r="A271" s="2">
        <v>1</v>
      </c>
      <c r="B271" s="2" t="s">
        <v>2112</v>
      </c>
      <c r="C271" s="2" t="s">
        <v>2113</v>
      </c>
      <c r="E271" s="267">
        <v>2</v>
      </c>
      <c r="F271" t="s">
        <v>2114</v>
      </c>
      <c r="G271" s="2" t="s">
        <v>2115</v>
      </c>
      <c r="I271" s="2">
        <v>3</v>
      </c>
      <c r="J271" s="2" t="s">
        <v>2116</v>
      </c>
      <c r="K271" s="2" t="s">
        <v>2117</v>
      </c>
      <c r="M271" s="2">
        <v>4</v>
      </c>
      <c r="N271" s="2" t="s">
        <v>2118</v>
      </c>
      <c r="O271" s="2" t="s">
        <v>2119</v>
      </c>
    </row>
    <row r="272" spans="1:15">
      <c r="A272" s="2">
        <v>1</v>
      </c>
      <c r="B272" s="2" t="s">
        <v>2120</v>
      </c>
      <c r="C272" s="2" t="s">
        <v>2121</v>
      </c>
      <c r="E272" s="267">
        <v>2</v>
      </c>
      <c r="F272" t="s">
        <v>2122</v>
      </c>
      <c r="G272" s="2" t="s">
        <v>2123</v>
      </c>
      <c r="I272" s="2">
        <v>3</v>
      </c>
      <c r="J272" s="2" t="s">
        <v>2124</v>
      </c>
      <c r="K272" s="2" t="s">
        <v>1309</v>
      </c>
      <c r="M272" s="2">
        <v>4</v>
      </c>
      <c r="N272" s="2" t="s">
        <v>2125</v>
      </c>
      <c r="O272" s="2" t="s">
        <v>2126</v>
      </c>
    </row>
    <row r="273" spans="1:15">
      <c r="A273" s="2">
        <v>1</v>
      </c>
      <c r="B273" s="2" t="s">
        <v>2127</v>
      </c>
      <c r="C273" s="2" t="s">
        <v>2128</v>
      </c>
      <c r="E273" s="267">
        <v>2</v>
      </c>
      <c r="F273" t="s">
        <v>2129</v>
      </c>
      <c r="G273" s="2" t="s">
        <v>1001</v>
      </c>
      <c r="I273" s="2">
        <v>3</v>
      </c>
      <c r="J273" s="2" t="s">
        <v>2130</v>
      </c>
      <c r="K273" s="2" t="s">
        <v>2131</v>
      </c>
      <c r="M273" s="2">
        <v>4</v>
      </c>
      <c r="N273" s="2" t="s">
        <v>2132</v>
      </c>
      <c r="O273" s="2" t="s">
        <v>2133</v>
      </c>
    </row>
    <row r="274" spans="1:15">
      <c r="A274" s="2">
        <v>1</v>
      </c>
      <c r="B274" s="2" t="s">
        <v>2134</v>
      </c>
      <c r="C274" s="2" t="s">
        <v>2135</v>
      </c>
      <c r="E274" s="267">
        <v>2</v>
      </c>
      <c r="F274" t="s">
        <v>2136</v>
      </c>
      <c r="G274" s="2" t="s">
        <v>2137</v>
      </c>
      <c r="I274" s="2">
        <v>3</v>
      </c>
      <c r="J274" s="2" t="s">
        <v>2138</v>
      </c>
      <c r="K274" s="2" t="s">
        <v>2139</v>
      </c>
      <c r="M274" s="2">
        <v>4</v>
      </c>
      <c r="N274" s="2" t="s">
        <v>2140</v>
      </c>
      <c r="O274" s="2" t="s">
        <v>2141</v>
      </c>
    </row>
    <row r="275" spans="1:15">
      <c r="A275" s="2">
        <v>1</v>
      </c>
      <c r="B275" s="2" t="s">
        <v>2142</v>
      </c>
      <c r="C275" s="2" t="s">
        <v>2143</v>
      </c>
      <c r="E275" s="267">
        <v>2</v>
      </c>
      <c r="F275" t="s">
        <v>2144</v>
      </c>
      <c r="G275" s="2" t="s">
        <v>2145</v>
      </c>
      <c r="I275" s="2">
        <v>3</v>
      </c>
      <c r="J275" s="2" t="s">
        <v>2146</v>
      </c>
      <c r="K275" s="2" t="s">
        <v>1317</v>
      </c>
      <c r="M275" s="2">
        <v>4</v>
      </c>
      <c r="N275" s="2" t="s">
        <v>2147</v>
      </c>
      <c r="O275" s="2" t="s">
        <v>2148</v>
      </c>
    </row>
    <row r="276" spans="1:15">
      <c r="A276" s="2">
        <v>1</v>
      </c>
      <c r="B276" s="2" t="s">
        <v>2149</v>
      </c>
      <c r="C276" s="2" t="s">
        <v>2150</v>
      </c>
      <c r="E276" s="267">
        <v>2</v>
      </c>
      <c r="F276" t="s">
        <v>2151</v>
      </c>
      <c r="G276" s="2" t="s">
        <v>2152</v>
      </c>
      <c r="I276" s="2">
        <v>3</v>
      </c>
      <c r="J276" s="2" t="s">
        <v>2153</v>
      </c>
      <c r="K276" s="2" t="s">
        <v>2154</v>
      </c>
      <c r="M276" s="2">
        <v>4</v>
      </c>
      <c r="N276" s="2" t="s">
        <v>2155</v>
      </c>
      <c r="O276" s="2" t="s">
        <v>2156</v>
      </c>
    </row>
    <row r="277" spans="1:15">
      <c r="A277" s="2">
        <v>1</v>
      </c>
      <c r="B277" s="2" t="s">
        <v>2157</v>
      </c>
      <c r="C277" s="2" t="s">
        <v>2158</v>
      </c>
      <c r="E277" s="267">
        <v>2</v>
      </c>
      <c r="F277" t="s">
        <v>2159</v>
      </c>
      <c r="G277" s="2" t="s">
        <v>2160</v>
      </c>
      <c r="I277" s="2">
        <v>3</v>
      </c>
      <c r="J277" s="2" t="s">
        <v>2161</v>
      </c>
      <c r="K277" s="2" t="s">
        <v>2162</v>
      </c>
      <c r="M277" s="2">
        <v>4</v>
      </c>
      <c r="N277" s="2" t="s">
        <v>2163</v>
      </c>
      <c r="O277" s="2" t="s">
        <v>2164</v>
      </c>
    </row>
    <row r="278" spans="1:15">
      <c r="A278" s="2">
        <v>1</v>
      </c>
      <c r="B278" s="2" t="s">
        <v>2165</v>
      </c>
      <c r="C278" s="2" t="s">
        <v>1200</v>
      </c>
      <c r="E278" s="267">
        <v>2</v>
      </c>
      <c r="F278" t="s">
        <v>2166</v>
      </c>
      <c r="G278" s="2" t="s">
        <v>2167</v>
      </c>
      <c r="I278" s="2">
        <v>3</v>
      </c>
      <c r="J278" s="2" t="s">
        <v>2168</v>
      </c>
      <c r="K278" s="2" t="s">
        <v>2169</v>
      </c>
      <c r="M278" s="2">
        <v>4</v>
      </c>
      <c r="N278" s="2" t="s">
        <v>2170</v>
      </c>
      <c r="O278" s="2" t="s">
        <v>2171</v>
      </c>
    </row>
    <row r="279" spans="1:15">
      <c r="A279" s="2">
        <v>1</v>
      </c>
      <c r="B279" s="2" t="s">
        <v>2172</v>
      </c>
      <c r="C279" s="2" t="s">
        <v>2173</v>
      </c>
      <c r="E279" s="267">
        <v>2</v>
      </c>
      <c r="F279" t="s">
        <v>2174</v>
      </c>
      <c r="G279" s="2" t="s">
        <v>2175</v>
      </c>
      <c r="I279" s="2">
        <v>3</v>
      </c>
      <c r="J279" s="2" t="s">
        <v>2176</v>
      </c>
      <c r="K279" s="2" t="s">
        <v>2177</v>
      </c>
      <c r="M279" s="2">
        <v>4</v>
      </c>
      <c r="N279" s="2" t="s">
        <v>2178</v>
      </c>
      <c r="O279" s="2" t="s">
        <v>2179</v>
      </c>
    </row>
    <row r="280" spans="1:15">
      <c r="A280" s="2">
        <v>1</v>
      </c>
      <c r="B280" s="2" t="s">
        <v>2180</v>
      </c>
      <c r="C280" s="2" t="s">
        <v>2181</v>
      </c>
      <c r="E280" s="267">
        <v>2</v>
      </c>
      <c r="F280" t="s">
        <v>2182</v>
      </c>
      <c r="G280" s="2" t="s">
        <v>2183</v>
      </c>
      <c r="I280" s="2">
        <v>3</v>
      </c>
      <c r="J280" s="2" t="s">
        <v>2184</v>
      </c>
      <c r="K280" s="2" t="s">
        <v>2185</v>
      </c>
      <c r="M280" s="2">
        <v>4</v>
      </c>
      <c r="N280" s="2" t="s">
        <v>2186</v>
      </c>
      <c r="O280" s="2" t="s">
        <v>2187</v>
      </c>
    </row>
    <row r="281" spans="1:15">
      <c r="A281" s="2">
        <v>1</v>
      </c>
      <c r="B281" s="2" t="s">
        <v>2188</v>
      </c>
      <c r="C281" s="2" t="s">
        <v>2189</v>
      </c>
      <c r="E281" s="267">
        <v>2</v>
      </c>
      <c r="F281" t="s">
        <v>2190</v>
      </c>
      <c r="G281" s="2" t="s">
        <v>574</v>
      </c>
      <c r="I281" s="2">
        <v>3</v>
      </c>
      <c r="J281" s="2" t="s">
        <v>2191</v>
      </c>
      <c r="K281" s="2" t="s">
        <v>2192</v>
      </c>
      <c r="M281" s="2">
        <v>4</v>
      </c>
      <c r="N281" s="2" t="s">
        <v>2193</v>
      </c>
      <c r="O281" s="2" t="s">
        <v>2194</v>
      </c>
    </row>
    <row r="282" spans="1:15">
      <c r="A282" s="2">
        <v>1</v>
      </c>
      <c r="B282" s="2" t="s">
        <v>2195</v>
      </c>
      <c r="C282" s="2" t="s">
        <v>2196</v>
      </c>
      <c r="E282" s="267">
        <v>2</v>
      </c>
      <c r="F282" t="s">
        <v>2197</v>
      </c>
      <c r="G282" s="2" t="s">
        <v>2198</v>
      </c>
      <c r="I282" s="2">
        <v>3</v>
      </c>
      <c r="J282" s="2" t="s">
        <v>2199</v>
      </c>
      <c r="K282" s="2" t="s">
        <v>2200</v>
      </c>
      <c r="M282" s="2">
        <v>4</v>
      </c>
      <c r="N282" s="2" t="s">
        <v>2201</v>
      </c>
      <c r="O282" s="2" t="s">
        <v>2202</v>
      </c>
    </row>
    <row r="283" spans="1:15">
      <c r="A283" s="2">
        <v>1</v>
      </c>
      <c r="B283" s="2" t="s">
        <v>2203</v>
      </c>
      <c r="C283" s="2" t="s">
        <v>2204</v>
      </c>
      <c r="E283" s="267">
        <v>2</v>
      </c>
      <c r="F283" t="s">
        <v>2205</v>
      </c>
      <c r="G283" s="2" t="s">
        <v>437</v>
      </c>
      <c r="I283" s="2">
        <v>3</v>
      </c>
      <c r="J283" s="2" t="s">
        <v>2206</v>
      </c>
      <c r="K283" s="2" t="s">
        <v>2207</v>
      </c>
      <c r="M283" s="2">
        <v>4</v>
      </c>
      <c r="N283" s="2" t="s">
        <v>2208</v>
      </c>
      <c r="O283" s="2" t="s">
        <v>2209</v>
      </c>
    </row>
    <row r="284" spans="1:15">
      <c r="A284" s="2">
        <v>1</v>
      </c>
      <c r="B284" s="2" t="s">
        <v>2210</v>
      </c>
      <c r="C284" s="2" t="s">
        <v>2211</v>
      </c>
      <c r="E284" s="267">
        <v>2</v>
      </c>
      <c r="F284" t="s">
        <v>2212</v>
      </c>
      <c r="G284" s="2" t="s">
        <v>2213</v>
      </c>
      <c r="I284" s="2">
        <v>3</v>
      </c>
      <c r="J284" s="2" t="s">
        <v>2214</v>
      </c>
      <c r="K284" s="2" t="s">
        <v>2215</v>
      </c>
      <c r="M284" s="2">
        <v>4</v>
      </c>
      <c r="N284" s="2" t="s">
        <v>2216</v>
      </c>
      <c r="O284" s="2" t="s">
        <v>2217</v>
      </c>
    </row>
    <row r="285" spans="1:15">
      <c r="A285" s="2">
        <v>1</v>
      </c>
      <c r="B285" s="2" t="s">
        <v>2218</v>
      </c>
      <c r="C285" s="2" t="s">
        <v>2219</v>
      </c>
      <c r="E285" s="267">
        <v>2</v>
      </c>
      <c r="F285" t="s">
        <v>2220</v>
      </c>
      <c r="G285" s="2" t="s">
        <v>2221</v>
      </c>
      <c r="I285" s="2">
        <v>3</v>
      </c>
      <c r="J285" s="2" t="s">
        <v>2222</v>
      </c>
      <c r="K285" s="2" t="s">
        <v>1301</v>
      </c>
      <c r="M285" s="2">
        <v>4</v>
      </c>
      <c r="N285" s="2" t="s">
        <v>2223</v>
      </c>
      <c r="O285" s="2" t="s">
        <v>2224</v>
      </c>
    </row>
    <row r="286" spans="1:15">
      <c r="A286" s="2">
        <v>1</v>
      </c>
      <c r="B286" s="2" t="s">
        <v>2225</v>
      </c>
      <c r="C286" s="2" t="s">
        <v>2226</v>
      </c>
      <c r="E286" s="267">
        <v>2</v>
      </c>
      <c r="F286" t="s">
        <v>1771</v>
      </c>
      <c r="G286" s="2" t="s">
        <v>1772</v>
      </c>
      <c r="I286" s="2">
        <v>3</v>
      </c>
      <c r="J286" s="2" t="s">
        <v>2227</v>
      </c>
      <c r="K286" s="2" t="s">
        <v>2228</v>
      </c>
      <c r="M286" s="2">
        <v>4</v>
      </c>
      <c r="N286" s="2" t="s">
        <v>2229</v>
      </c>
      <c r="O286" s="2" t="s">
        <v>2230</v>
      </c>
    </row>
    <row r="287" spans="1:15">
      <c r="A287" s="2">
        <v>1</v>
      </c>
      <c r="B287" s="2" t="s">
        <v>2231</v>
      </c>
      <c r="C287" s="2" t="s">
        <v>2232</v>
      </c>
      <c r="E287" s="267">
        <v>2</v>
      </c>
      <c r="F287" t="s">
        <v>2233</v>
      </c>
      <c r="G287" s="2" t="s">
        <v>2234</v>
      </c>
      <c r="I287" s="2">
        <v>3</v>
      </c>
      <c r="J287" s="2" t="s">
        <v>2235</v>
      </c>
      <c r="K287" s="2" t="s">
        <v>351</v>
      </c>
      <c r="M287" s="2">
        <v>4</v>
      </c>
      <c r="N287" s="2" t="s">
        <v>2236</v>
      </c>
      <c r="O287" s="2" t="s">
        <v>2237</v>
      </c>
    </row>
    <row r="288" spans="1:15">
      <c r="A288" s="2">
        <v>1</v>
      </c>
      <c r="B288" s="2" t="s">
        <v>2238</v>
      </c>
      <c r="C288" s="2" t="s">
        <v>2239</v>
      </c>
      <c r="E288" s="267">
        <v>2</v>
      </c>
      <c r="F288" t="s">
        <v>2240</v>
      </c>
      <c r="G288" s="2" t="s">
        <v>2241</v>
      </c>
      <c r="I288" s="2">
        <v>3</v>
      </c>
      <c r="J288" s="2" t="s">
        <v>2242</v>
      </c>
      <c r="K288" s="2" t="s">
        <v>2243</v>
      </c>
      <c r="M288" s="2">
        <v>4</v>
      </c>
      <c r="N288" s="2" t="s">
        <v>2244</v>
      </c>
      <c r="O288" s="2" t="s">
        <v>2245</v>
      </c>
    </row>
    <row r="289" spans="1:15">
      <c r="A289" s="2">
        <v>1</v>
      </c>
      <c r="B289" s="2" t="s">
        <v>2246</v>
      </c>
      <c r="C289" s="2" t="s">
        <v>2247</v>
      </c>
      <c r="E289" s="267">
        <v>2</v>
      </c>
      <c r="F289" t="s">
        <v>2248</v>
      </c>
      <c r="G289" s="2" t="s">
        <v>2249</v>
      </c>
      <c r="I289" s="2">
        <v>3</v>
      </c>
      <c r="J289" s="2" t="s">
        <v>2250</v>
      </c>
      <c r="K289" s="2" t="s">
        <v>2251</v>
      </c>
      <c r="M289" s="2">
        <v>4</v>
      </c>
      <c r="N289" s="2" t="s">
        <v>2252</v>
      </c>
      <c r="O289" s="2" t="s">
        <v>2253</v>
      </c>
    </row>
    <row r="290" spans="1:15">
      <c r="A290" s="2">
        <v>1</v>
      </c>
      <c r="B290" s="2" t="s">
        <v>2254</v>
      </c>
      <c r="C290" s="2" t="s">
        <v>2254</v>
      </c>
      <c r="E290" s="267">
        <v>2</v>
      </c>
      <c r="F290" t="s">
        <v>2255</v>
      </c>
      <c r="G290" s="2" t="s">
        <v>168</v>
      </c>
      <c r="I290" s="2">
        <v>3</v>
      </c>
      <c r="J290" s="2" t="s">
        <v>2256</v>
      </c>
      <c r="K290" s="2" t="s">
        <v>2257</v>
      </c>
      <c r="M290" s="2">
        <v>4</v>
      </c>
      <c r="N290" s="2" t="s">
        <v>2258</v>
      </c>
      <c r="O290" s="2" t="s">
        <v>2259</v>
      </c>
    </row>
    <row r="291" spans="1:15">
      <c r="A291" s="2">
        <v>1</v>
      </c>
      <c r="B291" s="2" t="s">
        <v>2260</v>
      </c>
      <c r="C291" s="2" t="s">
        <v>2261</v>
      </c>
      <c r="E291" s="267">
        <v>2</v>
      </c>
      <c r="F291" t="s">
        <v>2262</v>
      </c>
      <c r="G291" s="2" t="s">
        <v>2263</v>
      </c>
      <c r="I291" s="2">
        <v>3</v>
      </c>
      <c r="J291" s="2" t="s">
        <v>2264</v>
      </c>
      <c r="K291" s="2" t="s">
        <v>1329</v>
      </c>
      <c r="M291" s="2">
        <v>4</v>
      </c>
      <c r="N291" s="2" t="s">
        <v>2265</v>
      </c>
      <c r="O291" s="2" t="s">
        <v>2016</v>
      </c>
    </row>
    <row r="292" spans="1:15">
      <c r="A292" s="2">
        <v>1</v>
      </c>
      <c r="B292" s="2" t="s">
        <v>2266</v>
      </c>
      <c r="C292" s="2" t="s">
        <v>2267</v>
      </c>
      <c r="E292" s="267">
        <v>2</v>
      </c>
      <c r="F292" t="s">
        <v>2268</v>
      </c>
      <c r="G292" s="2" t="s">
        <v>2269</v>
      </c>
      <c r="I292" s="2">
        <v>3</v>
      </c>
      <c r="J292" s="2" t="s">
        <v>2270</v>
      </c>
      <c r="K292" s="2" t="s">
        <v>1905</v>
      </c>
      <c r="M292" s="2">
        <v>4</v>
      </c>
      <c r="N292" s="2" t="s">
        <v>2271</v>
      </c>
      <c r="O292" s="2" t="s">
        <v>2272</v>
      </c>
    </row>
    <row r="293" spans="1:15">
      <c r="A293" s="2">
        <v>1</v>
      </c>
      <c r="B293" s="2" t="s">
        <v>2273</v>
      </c>
      <c r="C293" s="2" t="s">
        <v>2274</v>
      </c>
      <c r="E293" s="267">
        <v>2</v>
      </c>
      <c r="F293" t="s">
        <v>2275</v>
      </c>
      <c r="G293" s="2" t="s">
        <v>2276</v>
      </c>
      <c r="I293" s="2">
        <v>3</v>
      </c>
      <c r="J293" s="2" t="s">
        <v>2277</v>
      </c>
      <c r="K293" s="2" t="s">
        <v>2278</v>
      </c>
      <c r="M293" s="2">
        <v>4</v>
      </c>
      <c r="N293" s="2" t="s">
        <v>2279</v>
      </c>
      <c r="O293" s="2" t="s">
        <v>2280</v>
      </c>
    </row>
    <row r="294" spans="1:15">
      <c r="A294" s="2">
        <v>1</v>
      </c>
      <c r="B294" s="2" t="s">
        <v>2281</v>
      </c>
      <c r="C294" s="2" t="s">
        <v>2282</v>
      </c>
      <c r="E294" s="267">
        <v>2</v>
      </c>
      <c r="F294" t="s">
        <v>2283</v>
      </c>
      <c r="G294" s="2" t="s">
        <v>408</v>
      </c>
      <c r="I294" s="2">
        <v>3</v>
      </c>
      <c r="J294" s="2" t="s">
        <v>2284</v>
      </c>
      <c r="K294" s="2" t="s">
        <v>2285</v>
      </c>
      <c r="M294" s="2">
        <v>4</v>
      </c>
      <c r="N294" s="2" t="s">
        <v>2286</v>
      </c>
      <c r="O294" s="2" t="s">
        <v>2287</v>
      </c>
    </row>
    <row r="295" spans="1:15">
      <c r="A295" s="2">
        <v>1</v>
      </c>
      <c r="B295" s="2" t="s">
        <v>2288</v>
      </c>
      <c r="C295" s="2" t="s">
        <v>2289</v>
      </c>
      <c r="E295" s="267">
        <v>2</v>
      </c>
      <c r="F295" t="s">
        <v>2290</v>
      </c>
      <c r="G295" s="2" t="s">
        <v>2290</v>
      </c>
      <c r="I295" s="2">
        <v>3</v>
      </c>
      <c r="J295" s="2" t="s">
        <v>2291</v>
      </c>
      <c r="K295" s="2" t="s">
        <v>2292</v>
      </c>
      <c r="M295" s="2">
        <v>4</v>
      </c>
      <c r="N295" s="2" t="s">
        <v>2293</v>
      </c>
      <c r="O295" s="2" t="s">
        <v>2294</v>
      </c>
    </row>
    <row r="296" spans="1:15">
      <c r="A296" s="2">
        <v>1</v>
      </c>
      <c r="B296" s="2" t="s">
        <v>2295</v>
      </c>
      <c r="C296" s="2" t="s">
        <v>2296</v>
      </c>
      <c r="E296" s="267">
        <v>2</v>
      </c>
      <c r="F296" t="s">
        <v>2297</v>
      </c>
      <c r="G296" s="2" t="s">
        <v>2298</v>
      </c>
      <c r="I296" s="2">
        <v>3</v>
      </c>
      <c r="J296" s="2" t="s">
        <v>2299</v>
      </c>
      <c r="K296" s="2" t="s">
        <v>2016</v>
      </c>
      <c r="M296" s="2">
        <v>4</v>
      </c>
      <c r="N296" s="2" t="s">
        <v>2300</v>
      </c>
      <c r="O296" s="2" t="s">
        <v>2301</v>
      </c>
    </row>
    <row r="297" spans="1:15">
      <c r="A297" s="2">
        <v>1</v>
      </c>
      <c r="B297" s="2" t="s">
        <v>2302</v>
      </c>
      <c r="C297" s="2" t="s">
        <v>2303</v>
      </c>
      <c r="E297" s="267">
        <v>2</v>
      </c>
      <c r="F297" t="s">
        <v>2304</v>
      </c>
      <c r="G297" s="2" t="s">
        <v>1542</v>
      </c>
      <c r="I297" s="2">
        <v>3</v>
      </c>
      <c r="J297" s="2" t="s">
        <v>2305</v>
      </c>
      <c r="K297" s="2" t="s">
        <v>2306</v>
      </c>
      <c r="M297" s="2">
        <v>4</v>
      </c>
      <c r="N297" s="2" t="s">
        <v>2307</v>
      </c>
      <c r="O297" s="2" t="s">
        <v>2308</v>
      </c>
    </row>
    <row r="298" spans="1:15">
      <c r="A298" s="2">
        <v>1</v>
      </c>
      <c r="B298" s="2" t="s">
        <v>2309</v>
      </c>
      <c r="C298" s="2" t="s">
        <v>1208</v>
      </c>
      <c r="E298" s="267">
        <v>2</v>
      </c>
      <c r="F298" t="s">
        <v>2310</v>
      </c>
      <c r="G298" s="2" t="s">
        <v>2311</v>
      </c>
      <c r="I298" s="2">
        <v>3</v>
      </c>
      <c r="J298" s="2" t="s">
        <v>2312</v>
      </c>
      <c r="K298" s="2" t="s">
        <v>2313</v>
      </c>
      <c r="M298" s="2">
        <v>4</v>
      </c>
      <c r="N298" s="2" t="s">
        <v>2314</v>
      </c>
      <c r="O298" s="2" t="s">
        <v>2315</v>
      </c>
    </row>
    <row r="299" spans="1:15">
      <c r="A299" s="2">
        <v>1</v>
      </c>
      <c r="B299" s="2" t="s">
        <v>2316</v>
      </c>
      <c r="C299" s="2" t="s">
        <v>2317</v>
      </c>
      <c r="E299" s="267">
        <v>2</v>
      </c>
      <c r="F299" t="s">
        <v>2318</v>
      </c>
      <c r="G299" s="2" t="s">
        <v>2319</v>
      </c>
      <c r="I299" s="2">
        <v>3</v>
      </c>
      <c r="J299" s="2" t="s">
        <v>2320</v>
      </c>
      <c r="K299" s="2" t="s">
        <v>2321</v>
      </c>
      <c r="M299" s="2">
        <v>4</v>
      </c>
      <c r="N299" s="2" t="s">
        <v>2322</v>
      </c>
      <c r="O299" s="2" t="s">
        <v>2323</v>
      </c>
    </row>
    <row r="300" spans="1:15">
      <c r="A300" s="2">
        <v>1</v>
      </c>
      <c r="B300" s="2" t="s">
        <v>2324</v>
      </c>
      <c r="C300" s="2" t="s">
        <v>2324</v>
      </c>
      <c r="E300" s="267">
        <v>2</v>
      </c>
      <c r="F300" t="s">
        <v>2325</v>
      </c>
      <c r="G300" s="2" t="s">
        <v>2326</v>
      </c>
      <c r="I300" s="2">
        <v>3</v>
      </c>
      <c r="J300" s="2" t="s">
        <v>2327</v>
      </c>
      <c r="K300" s="2" t="s">
        <v>2328</v>
      </c>
      <c r="M300" s="2">
        <v>4</v>
      </c>
      <c r="N300" s="2" t="s">
        <v>2329</v>
      </c>
      <c r="O300" s="2" t="s">
        <v>2330</v>
      </c>
    </row>
    <row r="301" spans="1:15">
      <c r="A301" s="2">
        <v>1</v>
      </c>
      <c r="B301" s="2" t="s">
        <v>2331</v>
      </c>
      <c r="C301" s="2" t="s">
        <v>2332</v>
      </c>
      <c r="E301" s="267">
        <v>2</v>
      </c>
      <c r="F301" t="s">
        <v>2333</v>
      </c>
      <c r="G301" s="2" t="s">
        <v>2334</v>
      </c>
      <c r="I301" s="2">
        <v>3</v>
      </c>
      <c r="J301" s="2" t="s">
        <v>2335</v>
      </c>
      <c r="K301" s="2" t="s">
        <v>2336</v>
      </c>
      <c r="M301" s="2">
        <v>4</v>
      </c>
      <c r="N301" s="2" t="s">
        <v>2337</v>
      </c>
      <c r="O301" s="2" t="s">
        <v>2338</v>
      </c>
    </row>
    <row r="302" spans="1:15">
      <c r="A302" s="2">
        <v>1</v>
      </c>
      <c r="B302" s="2" t="s">
        <v>2339</v>
      </c>
      <c r="C302" s="2" t="s">
        <v>2340</v>
      </c>
      <c r="E302" s="267">
        <v>2</v>
      </c>
      <c r="F302" t="s">
        <v>2341</v>
      </c>
      <c r="G302" s="2" t="s">
        <v>2342</v>
      </c>
      <c r="I302" s="2">
        <v>3</v>
      </c>
      <c r="J302" s="2" t="s">
        <v>2343</v>
      </c>
      <c r="K302" s="2" t="s">
        <v>2344</v>
      </c>
      <c r="M302" s="2">
        <v>4</v>
      </c>
      <c r="N302" s="2" t="s">
        <v>2345</v>
      </c>
      <c r="O302" s="2" t="s">
        <v>2346</v>
      </c>
    </row>
    <row r="303" spans="1:15">
      <c r="A303" s="2">
        <v>1</v>
      </c>
      <c r="B303" s="2" t="s">
        <v>2347</v>
      </c>
      <c r="C303" s="2" t="s">
        <v>2348</v>
      </c>
      <c r="E303" s="267">
        <v>2</v>
      </c>
      <c r="F303" t="s">
        <v>2349</v>
      </c>
      <c r="G303" s="2" t="s">
        <v>2350</v>
      </c>
      <c r="I303" s="2">
        <v>3</v>
      </c>
      <c r="J303" s="2" t="s">
        <v>2351</v>
      </c>
      <c r="K303" s="2" t="s">
        <v>2352</v>
      </c>
      <c r="M303" s="2">
        <v>4</v>
      </c>
      <c r="N303" s="2" t="s">
        <v>2353</v>
      </c>
      <c r="O303" s="2" t="s">
        <v>2354</v>
      </c>
    </row>
    <row r="304" spans="1:15">
      <c r="A304" s="2">
        <v>1</v>
      </c>
      <c r="B304" s="2" t="s">
        <v>2355</v>
      </c>
      <c r="C304" s="2" t="s">
        <v>2356</v>
      </c>
      <c r="E304" s="267">
        <v>2</v>
      </c>
      <c r="F304" t="s">
        <v>2357</v>
      </c>
      <c r="G304" s="2" t="s">
        <v>2358</v>
      </c>
      <c r="I304" s="2">
        <v>3</v>
      </c>
      <c r="J304" s="2" t="s">
        <v>2359</v>
      </c>
      <c r="K304" s="2" t="s">
        <v>2360</v>
      </c>
      <c r="M304" s="2">
        <v>4</v>
      </c>
      <c r="N304" s="2" t="s">
        <v>2361</v>
      </c>
      <c r="O304" s="2" t="s">
        <v>2362</v>
      </c>
    </row>
    <row r="305" spans="1:15">
      <c r="A305" s="2">
        <v>1</v>
      </c>
      <c r="B305" s="2" t="s">
        <v>2363</v>
      </c>
      <c r="C305" s="2" t="s">
        <v>2364</v>
      </c>
      <c r="E305" s="267">
        <v>2</v>
      </c>
      <c r="F305" t="s">
        <v>2365</v>
      </c>
      <c r="G305" s="2" t="s">
        <v>2366</v>
      </c>
      <c r="I305" s="2">
        <v>3</v>
      </c>
      <c r="J305" s="2" t="s">
        <v>2367</v>
      </c>
      <c r="K305" s="2" t="s">
        <v>2368</v>
      </c>
      <c r="M305" s="2">
        <v>4</v>
      </c>
      <c r="N305" s="2" t="s">
        <v>2369</v>
      </c>
      <c r="O305" s="2" t="s">
        <v>1820</v>
      </c>
    </row>
    <row r="306" spans="1:15">
      <c r="A306" s="2">
        <v>1</v>
      </c>
      <c r="B306" s="2" t="s">
        <v>2370</v>
      </c>
      <c r="C306" s="2" t="s">
        <v>2371</v>
      </c>
      <c r="E306" s="267">
        <v>2</v>
      </c>
      <c r="F306" t="s">
        <v>2372</v>
      </c>
      <c r="G306" s="2" t="s">
        <v>2373</v>
      </c>
      <c r="I306" s="2">
        <v>3</v>
      </c>
      <c r="J306" s="2" t="s">
        <v>2374</v>
      </c>
      <c r="K306" s="2" t="s">
        <v>2375</v>
      </c>
      <c r="M306" s="2">
        <v>4</v>
      </c>
      <c r="N306" s="2" t="s">
        <v>2376</v>
      </c>
      <c r="O306" s="2" t="s">
        <v>2377</v>
      </c>
    </row>
    <row r="307" spans="1:15">
      <c r="A307" s="2">
        <v>1</v>
      </c>
      <c r="B307" s="2" t="s">
        <v>2378</v>
      </c>
      <c r="C307" s="2" t="s">
        <v>2379</v>
      </c>
      <c r="E307" s="267">
        <v>2</v>
      </c>
      <c r="F307" t="s">
        <v>2380</v>
      </c>
      <c r="G307" s="2" t="s">
        <v>2381</v>
      </c>
      <c r="I307" s="2">
        <v>3</v>
      </c>
      <c r="J307" s="2" t="s">
        <v>2382</v>
      </c>
      <c r="K307" s="2" t="s">
        <v>2383</v>
      </c>
      <c r="M307" s="2">
        <v>4</v>
      </c>
      <c r="N307" s="2" t="s">
        <v>2384</v>
      </c>
      <c r="O307" s="2" t="s">
        <v>2385</v>
      </c>
    </row>
    <row r="308" spans="1:15">
      <c r="A308" s="2">
        <v>1</v>
      </c>
      <c r="B308" s="2" t="s">
        <v>2386</v>
      </c>
      <c r="C308" s="2" t="s">
        <v>2387</v>
      </c>
      <c r="E308" s="267">
        <v>2</v>
      </c>
      <c r="F308" t="s">
        <v>2388</v>
      </c>
      <c r="G308" s="2" t="s">
        <v>2389</v>
      </c>
      <c r="I308" s="2">
        <v>3</v>
      </c>
      <c r="J308" s="2" t="s">
        <v>2390</v>
      </c>
      <c r="K308" s="2" t="s">
        <v>2391</v>
      </c>
      <c r="M308" s="2">
        <v>4</v>
      </c>
      <c r="N308" s="2" t="s">
        <v>2392</v>
      </c>
      <c r="O308" s="2" t="s">
        <v>2393</v>
      </c>
    </row>
    <row r="309" spans="1:15">
      <c r="A309" s="2">
        <v>1</v>
      </c>
      <c r="B309" s="2" t="s">
        <v>2394</v>
      </c>
      <c r="C309" s="2" t="s">
        <v>2395</v>
      </c>
      <c r="E309" s="267">
        <v>2</v>
      </c>
      <c r="F309" t="s">
        <v>2396</v>
      </c>
      <c r="G309" s="2" t="s">
        <v>2397</v>
      </c>
      <c r="I309" s="2">
        <v>3</v>
      </c>
      <c r="J309" s="2" t="s">
        <v>2398</v>
      </c>
      <c r="K309" s="2" t="s">
        <v>2399</v>
      </c>
      <c r="M309" s="2">
        <v>4</v>
      </c>
      <c r="N309" s="2" t="s">
        <v>2400</v>
      </c>
      <c r="O309" s="2" t="s">
        <v>2401</v>
      </c>
    </row>
    <row r="310" spans="1:15">
      <c r="A310" s="2">
        <v>1</v>
      </c>
      <c r="B310" s="2" t="s">
        <v>2402</v>
      </c>
      <c r="C310" s="2" t="s">
        <v>2403</v>
      </c>
      <c r="E310" s="267">
        <v>2</v>
      </c>
      <c r="F310" t="s">
        <v>2404</v>
      </c>
      <c r="G310" s="2" t="s">
        <v>2405</v>
      </c>
      <c r="I310" s="2">
        <v>3</v>
      </c>
      <c r="J310" s="2" t="s">
        <v>2406</v>
      </c>
      <c r="K310" s="2" t="s">
        <v>1836</v>
      </c>
      <c r="M310" s="2">
        <v>4</v>
      </c>
      <c r="N310" s="2" t="s">
        <v>2407</v>
      </c>
      <c r="O310" s="2" t="s">
        <v>2408</v>
      </c>
    </row>
    <row r="311" spans="1:15">
      <c r="A311" s="2">
        <v>1</v>
      </c>
      <c r="B311" s="2" t="s">
        <v>2409</v>
      </c>
      <c r="C311" s="2" t="s">
        <v>2410</v>
      </c>
      <c r="E311" s="267">
        <v>2</v>
      </c>
      <c r="F311" t="s">
        <v>2411</v>
      </c>
      <c r="G311" s="2" t="s">
        <v>2412</v>
      </c>
      <c r="I311" s="2">
        <v>3</v>
      </c>
      <c r="J311" s="2" t="s">
        <v>2413</v>
      </c>
      <c r="K311" s="2" t="s">
        <v>2414</v>
      </c>
      <c r="M311" s="2">
        <v>4</v>
      </c>
      <c r="N311" s="2" t="s">
        <v>2415</v>
      </c>
      <c r="O311" s="2" t="s">
        <v>2416</v>
      </c>
    </row>
    <row r="312" spans="1:15">
      <c r="A312" s="2">
        <v>1</v>
      </c>
      <c r="B312" s="2" t="s">
        <v>2417</v>
      </c>
      <c r="C312" s="2" t="s">
        <v>2418</v>
      </c>
      <c r="E312" s="267">
        <v>2</v>
      </c>
      <c r="F312" t="s">
        <v>2419</v>
      </c>
      <c r="G312" s="2" t="s">
        <v>2420</v>
      </c>
      <c r="I312" s="2">
        <v>3</v>
      </c>
      <c r="J312" s="2" t="s">
        <v>2421</v>
      </c>
      <c r="K312" s="2" t="s">
        <v>2422</v>
      </c>
      <c r="M312" s="2">
        <v>4</v>
      </c>
      <c r="N312" s="2" t="s">
        <v>2423</v>
      </c>
      <c r="O312" s="2" t="s">
        <v>2424</v>
      </c>
    </row>
    <row r="313" spans="1:15">
      <c r="A313" s="2">
        <v>1</v>
      </c>
      <c r="B313" s="2" t="s">
        <v>2425</v>
      </c>
      <c r="C313" s="2" t="s">
        <v>2426</v>
      </c>
      <c r="E313" s="267">
        <v>2</v>
      </c>
      <c r="F313" t="s">
        <v>2427</v>
      </c>
      <c r="G313" s="2" t="s">
        <v>2428</v>
      </c>
      <c r="I313" s="2">
        <v>3</v>
      </c>
      <c r="J313" s="2" t="s">
        <v>2429</v>
      </c>
      <c r="K313" s="2" t="s">
        <v>2430</v>
      </c>
      <c r="M313" s="2">
        <v>4</v>
      </c>
      <c r="N313" s="2" t="s">
        <v>2431</v>
      </c>
      <c r="O313" s="2" t="s">
        <v>2432</v>
      </c>
    </row>
    <row r="314" spans="1:15">
      <c r="A314" s="2">
        <v>1</v>
      </c>
      <c r="B314" s="2" t="s">
        <v>2433</v>
      </c>
      <c r="C314" s="2" t="s">
        <v>2434</v>
      </c>
      <c r="E314" s="267">
        <v>2</v>
      </c>
      <c r="F314" t="s">
        <v>2435</v>
      </c>
      <c r="G314" s="2" t="s">
        <v>2436</v>
      </c>
      <c r="I314" s="2">
        <v>3</v>
      </c>
      <c r="J314" s="2" t="s">
        <v>2437</v>
      </c>
      <c r="K314" s="2" t="s">
        <v>1859</v>
      </c>
      <c r="M314" s="2">
        <v>4</v>
      </c>
      <c r="N314" s="2" t="s">
        <v>2438</v>
      </c>
      <c r="O314" s="2" t="s">
        <v>2439</v>
      </c>
    </row>
    <row r="315" spans="1:15">
      <c r="A315" s="2">
        <v>1</v>
      </c>
      <c r="B315" s="2" t="s">
        <v>2440</v>
      </c>
      <c r="C315" s="2" t="s">
        <v>2441</v>
      </c>
      <c r="E315" s="267">
        <v>2</v>
      </c>
      <c r="F315" t="s">
        <v>2442</v>
      </c>
      <c r="G315" s="2" t="s">
        <v>2443</v>
      </c>
      <c r="I315" s="2">
        <v>3</v>
      </c>
      <c r="J315" s="2" t="s">
        <v>2444</v>
      </c>
      <c r="K315" s="2" t="s">
        <v>2445</v>
      </c>
      <c r="M315" s="2">
        <v>4</v>
      </c>
      <c r="N315" s="2" t="s">
        <v>2446</v>
      </c>
      <c r="O315" s="2" t="s">
        <v>2447</v>
      </c>
    </row>
    <row r="316" spans="1:15">
      <c r="A316" s="2">
        <v>1</v>
      </c>
      <c r="B316" s="2" t="s">
        <v>2448</v>
      </c>
      <c r="C316" s="2" t="s">
        <v>2449</v>
      </c>
      <c r="E316" s="267">
        <v>2</v>
      </c>
      <c r="F316" t="s">
        <v>2450</v>
      </c>
      <c r="G316" s="2" t="s">
        <v>2451</v>
      </c>
      <c r="I316" s="2">
        <v>3</v>
      </c>
      <c r="J316" s="2" t="s">
        <v>2452</v>
      </c>
      <c r="K316" s="2" t="s">
        <v>2453</v>
      </c>
      <c r="M316" s="2">
        <v>4</v>
      </c>
      <c r="N316" s="2" t="s">
        <v>2454</v>
      </c>
      <c r="O316" s="2" t="s">
        <v>392</v>
      </c>
    </row>
    <row r="317" spans="1:15">
      <c r="A317" s="2">
        <v>1</v>
      </c>
      <c r="B317" s="2" t="s">
        <v>2455</v>
      </c>
      <c r="C317" s="2" t="s">
        <v>2456</v>
      </c>
      <c r="E317" s="267">
        <v>2</v>
      </c>
      <c r="F317" t="s">
        <v>2457</v>
      </c>
      <c r="G317" s="2" t="s">
        <v>2458</v>
      </c>
      <c r="I317" s="2">
        <v>3</v>
      </c>
      <c r="J317" s="2" t="s">
        <v>2459</v>
      </c>
      <c r="K317" s="2" t="s">
        <v>2460</v>
      </c>
      <c r="M317" s="2">
        <v>4</v>
      </c>
      <c r="N317" s="2" t="s">
        <v>2461</v>
      </c>
      <c r="O317" s="2" t="s">
        <v>2462</v>
      </c>
    </row>
    <row r="318" spans="1:15">
      <c r="A318" s="2">
        <v>1</v>
      </c>
      <c r="B318" s="2" t="s">
        <v>2463</v>
      </c>
      <c r="C318" s="2" t="s">
        <v>2464</v>
      </c>
      <c r="E318" s="267">
        <v>2</v>
      </c>
      <c r="F318" t="s">
        <v>2465</v>
      </c>
      <c r="G318" s="2" t="s">
        <v>408</v>
      </c>
      <c r="I318" s="2">
        <v>3</v>
      </c>
      <c r="J318" s="2" t="s">
        <v>2466</v>
      </c>
      <c r="K318" s="2" t="s">
        <v>2467</v>
      </c>
      <c r="M318" s="2">
        <v>4</v>
      </c>
      <c r="N318" s="2" t="s">
        <v>2468</v>
      </c>
      <c r="O318" s="2" t="s">
        <v>2469</v>
      </c>
    </row>
    <row r="319" spans="1:15">
      <c r="A319" s="2">
        <v>1</v>
      </c>
      <c r="B319" s="2" t="s">
        <v>2470</v>
      </c>
      <c r="C319" s="2" t="s">
        <v>2471</v>
      </c>
      <c r="E319" s="267">
        <v>2</v>
      </c>
      <c r="F319" t="s">
        <v>2472</v>
      </c>
      <c r="G319" s="2" t="s">
        <v>2473</v>
      </c>
      <c r="I319" s="2">
        <v>3</v>
      </c>
      <c r="J319" s="2" t="s">
        <v>2474</v>
      </c>
      <c r="K319" s="2" t="s">
        <v>2475</v>
      </c>
      <c r="M319" s="2">
        <v>4</v>
      </c>
      <c r="N319" s="2" t="s">
        <v>2476</v>
      </c>
      <c r="O319" s="2" t="s">
        <v>2476</v>
      </c>
    </row>
    <row r="320" spans="1:15">
      <c r="A320" s="2">
        <v>1</v>
      </c>
      <c r="B320" s="2" t="s">
        <v>2477</v>
      </c>
      <c r="C320" s="2" t="s">
        <v>2478</v>
      </c>
      <c r="E320" s="267">
        <v>2</v>
      </c>
      <c r="F320" t="s">
        <v>2479</v>
      </c>
      <c r="G320" s="2" t="s">
        <v>2480</v>
      </c>
      <c r="I320" s="2">
        <v>3</v>
      </c>
      <c r="J320" s="2" t="s">
        <v>2481</v>
      </c>
      <c r="K320" s="2" t="s">
        <v>2482</v>
      </c>
      <c r="M320" s="2">
        <v>4</v>
      </c>
      <c r="N320" s="2" t="s">
        <v>2483</v>
      </c>
      <c r="O320" s="2" t="s">
        <v>2484</v>
      </c>
    </row>
    <row r="321" spans="1:15">
      <c r="A321" s="2">
        <v>1</v>
      </c>
      <c r="B321" s="2" t="s">
        <v>2485</v>
      </c>
      <c r="C321" s="2" t="s">
        <v>2486</v>
      </c>
      <c r="E321" s="267">
        <v>2</v>
      </c>
      <c r="F321" t="s">
        <v>2487</v>
      </c>
      <c r="G321" s="2" t="s">
        <v>2488</v>
      </c>
      <c r="I321" s="2">
        <v>3</v>
      </c>
      <c r="J321" s="2" t="s">
        <v>2489</v>
      </c>
      <c r="K321" s="2" t="s">
        <v>2490</v>
      </c>
      <c r="M321" s="2">
        <v>4</v>
      </c>
      <c r="N321" s="2" t="s">
        <v>2491</v>
      </c>
      <c r="O321" s="2" t="s">
        <v>2492</v>
      </c>
    </row>
    <row r="322" spans="1:15">
      <c r="A322" s="2">
        <v>1</v>
      </c>
      <c r="B322" s="2" t="s">
        <v>2493</v>
      </c>
      <c r="C322" s="2" t="s">
        <v>2494</v>
      </c>
      <c r="E322" s="267">
        <v>2</v>
      </c>
      <c r="F322" t="s">
        <v>2495</v>
      </c>
      <c r="G322" s="2" t="s">
        <v>2496</v>
      </c>
      <c r="I322" s="2">
        <v>3</v>
      </c>
      <c r="J322" s="2" t="s">
        <v>2497</v>
      </c>
      <c r="K322" s="2" t="s">
        <v>2498</v>
      </c>
      <c r="M322" s="2">
        <v>4</v>
      </c>
      <c r="N322" s="2" t="s">
        <v>2499</v>
      </c>
      <c r="O322" s="2" t="s">
        <v>2500</v>
      </c>
    </row>
    <row r="323" spans="1:15">
      <c r="A323" s="2">
        <v>1</v>
      </c>
      <c r="B323" s="2" t="s">
        <v>2501</v>
      </c>
      <c r="C323" s="2" t="s">
        <v>2502</v>
      </c>
      <c r="E323" s="267">
        <v>2</v>
      </c>
      <c r="F323" t="s">
        <v>2503</v>
      </c>
      <c r="G323" s="2" t="s">
        <v>2504</v>
      </c>
      <c r="I323" s="2">
        <v>3</v>
      </c>
      <c r="J323" s="2" t="s">
        <v>2505</v>
      </c>
      <c r="K323" s="2" t="s">
        <v>392</v>
      </c>
      <c r="M323" s="2">
        <v>4</v>
      </c>
      <c r="N323" s="2" t="s">
        <v>2506</v>
      </c>
      <c r="O323" s="2" t="s">
        <v>2507</v>
      </c>
    </row>
    <row r="324" spans="1:15">
      <c r="A324" s="2">
        <v>1</v>
      </c>
      <c r="B324" s="2" t="s">
        <v>2508</v>
      </c>
      <c r="C324" s="2" t="s">
        <v>1869</v>
      </c>
      <c r="E324" s="267">
        <v>2</v>
      </c>
      <c r="F324" t="s">
        <v>2509</v>
      </c>
      <c r="G324" s="2" t="s">
        <v>2510</v>
      </c>
      <c r="I324" s="2">
        <v>3</v>
      </c>
      <c r="J324" s="2" t="s">
        <v>2511</v>
      </c>
      <c r="K324" s="2" t="s">
        <v>2512</v>
      </c>
      <c r="M324" s="2">
        <v>4</v>
      </c>
      <c r="N324" s="2" t="s">
        <v>2513</v>
      </c>
      <c r="O324" s="2" t="s">
        <v>2514</v>
      </c>
    </row>
    <row r="325" spans="1:15">
      <c r="A325" s="2">
        <v>1</v>
      </c>
      <c r="B325" s="2" t="s">
        <v>2515</v>
      </c>
      <c r="C325" s="2" t="s">
        <v>2516</v>
      </c>
      <c r="E325" s="267">
        <v>2</v>
      </c>
      <c r="F325" t="s">
        <v>2517</v>
      </c>
      <c r="G325" s="2" t="s">
        <v>2518</v>
      </c>
      <c r="I325" s="2">
        <v>3</v>
      </c>
      <c r="J325" s="2" t="s">
        <v>2519</v>
      </c>
      <c r="K325" s="2" t="s">
        <v>2500</v>
      </c>
      <c r="M325" s="2">
        <v>4</v>
      </c>
      <c r="N325" s="2" t="s">
        <v>2520</v>
      </c>
      <c r="O325" s="2" t="s">
        <v>2521</v>
      </c>
    </row>
    <row r="326" spans="1:15">
      <c r="A326" s="2">
        <v>1</v>
      </c>
      <c r="B326" s="2" t="s">
        <v>2522</v>
      </c>
      <c r="C326" s="2" t="s">
        <v>2523</v>
      </c>
      <c r="E326" s="267">
        <v>2</v>
      </c>
      <c r="F326" t="s">
        <v>2524</v>
      </c>
      <c r="G326" s="2" t="s">
        <v>2525</v>
      </c>
      <c r="I326" s="2">
        <v>3</v>
      </c>
      <c r="J326" s="2" t="s">
        <v>2526</v>
      </c>
      <c r="K326" s="2" t="s">
        <v>2272</v>
      </c>
      <c r="M326" s="2">
        <v>4</v>
      </c>
      <c r="N326" s="2" t="s">
        <v>2527</v>
      </c>
      <c r="O326" s="2" t="s">
        <v>2528</v>
      </c>
    </row>
    <row r="327" spans="1:15">
      <c r="A327" s="2">
        <v>1</v>
      </c>
      <c r="B327" s="2" t="s">
        <v>2529</v>
      </c>
      <c r="C327" s="2" t="s">
        <v>2530</v>
      </c>
      <c r="E327" s="267">
        <v>2</v>
      </c>
      <c r="F327" t="s">
        <v>2531</v>
      </c>
      <c r="G327" s="2" t="s">
        <v>2532</v>
      </c>
      <c r="I327" s="2">
        <v>3</v>
      </c>
      <c r="J327" s="2" t="s">
        <v>2533</v>
      </c>
      <c r="K327" s="2" t="s">
        <v>1404</v>
      </c>
      <c r="M327" s="2">
        <v>4</v>
      </c>
      <c r="N327" s="2" t="s">
        <v>2534</v>
      </c>
      <c r="O327" s="2" t="s">
        <v>2535</v>
      </c>
    </row>
    <row r="328" spans="1:15">
      <c r="A328" s="2">
        <v>1</v>
      </c>
      <c r="B328" s="2" t="s">
        <v>2536</v>
      </c>
      <c r="C328" s="2" t="s">
        <v>2537</v>
      </c>
      <c r="E328" s="267">
        <v>2</v>
      </c>
      <c r="F328" t="s">
        <v>2538</v>
      </c>
      <c r="G328" s="2" t="s">
        <v>2539</v>
      </c>
      <c r="I328" s="2">
        <v>3</v>
      </c>
      <c r="J328" s="2" t="s">
        <v>2540</v>
      </c>
      <c r="K328" s="2" t="s">
        <v>2062</v>
      </c>
      <c r="M328" s="2">
        <v>4</v>
      </c>
      <c r="N328" s="2" t="s">
        <v>2541</v>
      </c>
      <c r="O328" s="2" t="s">
        <v>2542</v>
      </c>
    </row>
    <row r="329" spans="1:15">
      <c r="A329" s="2">
        <v>1</v>
      </c>
      <c r="B329" s="2" t="s">
        <v>2543</v>
      </c>
      <c r="C329" s="2" t="s">
        <v>2544</v>
      </c>
      <c r="E329" s="267">
        <v>2</v>
      </c>
      <c r="F329" t="s">
        <v>2545</v>
      </c>
      <c r="G329" s="2" t="s">
        <v>2546</v>
      </c>
      <c r="I329" s="2">
        <v>3</v>
      </c>
      <c r="J329" s="2" t="s">
        <v>2547</v>
      </c>
      <c r="K329" s="2" t="s">
        <v>142</v>
      </c>
      <c r="M329" s="2">
        <v>4</v>
      </c>
      <c r="N329" s="2" t="s">
        <v>2548</v>
      </c>
      <c r="O329" s="2" t="s">
        <v>2549</v>
      </c>
    </row>
    <row r="330" spans="1:15">
      <c r="A330" s="2">
        <v>1</v>
      </c>
      <c r="B330" s="2" t="s">
        <v>2550</v>
      </c>
      <c r="C330" s="2" t="s">
        <v>2551</v>
      </c>
      <c r="E330" s="267">
        <v>2</v>
      </c>
      <c r="F330" t="s">
        <v>2552</v>
      </c>
      <c r="G330" s="2" t="s">
        <v>2553</v>
      </c>
      <c r="I330" s="2">
        <v>3</v>
      </c>
      <c r="J330" s="2" t="s">
        <v>2554</v>
      </c>
      <c r="K330" s="2" t="s">
        <v>2555</v>
      </c>
      <c r="M330" s="2">
        <v>4</v>
      </c>
      <c r="N330" s="2" t="s">
        <v>2556</v>
      </c>
      <c r="O330" s="2" t="s">
        <v>2557</v>
      </c>
    </row>
    <row r="331" spans="1:15">
      <c r="A331" s="2">
        <v>1</v>
      </c>
      <c r="B331" s="2" t="s">
        <v>2558</v>
      </c>
      <c r="C331" s="2" t="s">
        <v>190</v>
      </c>
      <c r="E331" s="267">
        <v>2</v>
      </c>
      <c r="F331" t="s">
        <v>2559</v>
      </c>
      <c r="G331" s="2" t="s">
        <v>2560</v>
      </c>
      <c r="I331" s="2">
        <v>3</v>
      </c>
      <c r="J331" s="2" t="s">
        <v>2561</v>
      </c>
      <c r="K331" s="2" t="s">
        <v>2562</v>
      </c>
      <c r="M331" s="2">
        <v>4</v>
      </c>
      <c r="N331" s="2" t="s">
        <v>2563</v>
      </c>
      <c r="O331" s="2" t="s">
        <v>2564</v>
      </c>
    </row>
    <row r="332" spans="1:15">
      <c r="A332" s="2">
        <v>1</v>
      </c>
      <c r="B332" s="2" t="s">
        <v>2565</v>
      </c>
      <c r="C332" s="2" t="s">
        <v>2566</v>
      </c>
      <c r="E332" s="267">
        <v>2</v>
      </c>
      <c r="F332" t="s">
        <v>2567</v>
      </c>
      <c r="G332" s="2" t="s">
        <v>452</v>
      </c>
      <c r="I332" s="2">
        <v>3</v>
      </c>
      <c r="J332" s="2" t="s">
        <v>2568</v>
      </c>
      <c r="K332" s="2" t="s">
        <v>2569</v>
      </c>
      <c r="M332" s="2">
        <v>4</v>
      </c>
      <c r="N332" s="2" t="s">
        <v>2570</v>
      </c>
      <c r="O332" s="2" t="s">
        <v>2571</v>
      </c>
    </row>
    <row r="333" spans="1:15">
      <c r="A333" s="2">
        <v>1</v>
      </c>
      <c r="B333" s="2" t="s">
        <v>2572</v>
      </c>
      <c r="C333" s="2" t="s">
        <v>2573</v>
      </c>
      <c r="E333" s="267">
        <v>2</v>
      </c>
      <c r="F333" t="s">
        <v>2574</v>
      </c>
      <c r="G333" s="2" t="s">
        <v>2575</v>
      </c>
      <c r="I333" s="2">
        <v>3</v>
      </c>
      <c r="J333" s="2" t="s">
        <v>2576</v>
      </c>
      <c r="K333" s="2" t="s">
        <v>2577</v>
      </c>
      <c r="M333" s="2">
        <v>4</v>
      </c>
      <c r="N333" s="2" t="s">
        <v>2578</v>
      </c>
      <c r="O333" s="2" t="s">
        <v>2579</v>
      </c>
    </row>
    <row r="334" spans="1:15">
      <c r="A334" s="2">
        <v>1</v>
      </c>
      <c r="B334" s="2" t="s">
        <v>2580</v>
      </c>
      <c r="C334" s="2" t="s">
        <v>2581</v>
      </c>
      <c r="E334" s="267">
        <v>2</v>
      </c>
      <c r="F334" t="s">
        <v>2582</v>
      </c>
      <c r="G334" s="2" t="s">
        <v>2583</v>
      </c>
      <c r="I334" s="2">
        <v>3</v>
      </c>
      <c r="J334" s="2" t="s">
        <v>2584</v>
      </c>
      <c r="K334" s="2" t="s">
        <v>2585</v>
      </c>
      <c r="M334" s="2">
        <v>4</v>
      </c>
      <c r="N334" s="2" t="s">
        <v>2586</v>
      </c>
      <c r="O334" s="2" t="s">
        <v>717</v>
      </c>
    </row>
    <row r="335" spans="1:15">
      <c r="A335" s="2">
        <v>1</v>
      </c>
      <c r="B335" s="2" t="s">
        <v>2587</v>
      </c>
      <c r="C335" s="2" t="s">
        <v>2588</v>
      </c>
      <c r="E335" s="267">
        <v>2</v>
      </c>
      <c r="F335" t="s">
        <v>2589</v>
      </c>
      <c r="G335" s="2" t="s">
        <v>2590</v>
      </c>
      <c r="I335" s="2">
        <v>3</v>
      </c>
      <c r="J335" s="2" t="s">
        <v>2591</v>
      </c>
      <c r="K335" s="2" t="s">
        <v>2592</v>
      </c>
      <c r="M335" s="2">
        <v>4</v>
      </c>
      <c r="N335" s="2" t="s">
        <v>2593</v>
      </c>
      <c r="O335" s="2" t="s">
        <v>2594</v>
      </c>
    </row>
    <row r="336" spans="1:15">
      <c r="A336" s="2">
        <v>1</v>
      </c>
      <c r="B336" s="2" t="s">
        <v>2595</v>
      </c>
      <c r="C336" s="2" t="s">
        <v>1001</v>
      </c>
      <c r="E336" s="267">
        <v>2</v>
      </c>
      <c r="F336" t="s">
        <v>2596</v>
      </c>
      <c r="G336" s="2" t="s">
        <v>2597</v>
      </c>
      <c r="I336" s="2">
        <v>3</v>
      </c>
      <c r="J336" s="2" t="s">
        <v>2598</v>
      </c>
      <c r="K336" s="2" t="s">
        <v>1245</v>
      </c>
      <c r="M336" s="2">
        <v>4</v>
      </c>
      <c r="N336" s="2" t="s">
        <v>2599</v>
      </c>
      <c r="O336" s="2" t="s">
        <v>2600</v>
      </c>
    </row>
    <row r="337" spans="1:15">
      <c r="A337" s="2">
        <v>1</v>
      </c>
      <c r="B337" s="2" t="s">
        <v>2601</v>
      </c>
      <c r="C337" s="2" t="s">
        <v>2602</v>
      </c>
      <c r="E337" s="267">
        <v>2</v>
      </c>
      <c r="F337" t="s">
        <v>2603</v>
      </c>
      <c r="G337" s="2" t="s">
        <v>2604</v>
      </c>
      <c r="I337" s="2">
        <v>3</v>
      </c>
      <c r="J337" s="2" t="s">
        <v>2605</v>
      </c>
      <c r="K337" s="2" t="s">
        <v>2606</v>
      </c>
      <c r="M337" s="2">
        <v>4</v>
      </c>
      <c r="N337" s="2" t="s">
        <v>2607</v>
      </c>
      <c r="O337" s="2" t="s">
        <v>2608</v>
      </c>
    </row>
    <row r="338" spans="1:15">
      <c r="A338" s="2">
        <v>1</v>
      </c>
      <c r="B338" s="2" t="s">
        <v>2609</v>
      </c>
      <c r="C338" s="2" t="s">
        <v>2610</v>
      </c>
      <c r="E338" s="267">
        <v>2</v>
      </c>
      <c r="F338" t="s">
        <v>2611</v>
      </c>
      <c r="G338" s="2" t="s">
        <v>680</v>
      </c>
      <c r="I338" s="2">
        <v>3</v>
      </c>
      <c r="J338" s="2" t="s">
        <v>2612</v>
      </c>
      <c r="K338" s="2" t="s">
        <v>2613</v>
      </c>
      <c r="M338" s="2">
        <v>4</v>
      </c>
      <c r="N338" s="2" t="s">
        <v>2614</v>
      </c>
      <c r="O338" s="2" t="s">
        <v>2615</v>
      </c>
    </row>
    <row r="339" spans="1:15">
      <c r="A339" s="2">
        <v>1</v>
      </c>
      <c r="B339" s="2" t="s">
        <v>2616</v>
      </c>
      <c r="C339" s="2" t="s">
        <v>2617</v>
      </c>
      <c r="E339" s="267">
        <v>2</v>
      </c>
      <c r="F339" t="s">
        <v>2618</v>
      </c>
      <c r="G339" s="2" t="s">
        <v>2619</v>
      </c>
      <c r="I339" s="2">
        <v>3</v>
      </c>
      <c r="J339" s="2" t="s">
        <v>2620</v>
      </c>
      <c r="K339" s="2" t="s">
        <v>2621</v>
      </c>
      <c r="M339" s="2">
        <v>4</v>
      </c>
      <c r="N339" s="2" t="s">
        <v>2622</v>
      </c>
      <c r="O339" s="2" t="s">
        <v>2623</v>
      </c>
    </row>
    <row r="340" spans="1:15">
      <c r="A340" s="2">
        <v>1</v>
      </c>
      <c r="B340" s="2" t="s">
        <v>2624</v>
      </c>
      <c r="C340" s="2" t="s">
        <v>2625</v>
      </c>
      <c r="E340" s="267">
        <v>2</v>
      </c>
      <c r="F340" t="s">
        <v>2626</v>
      </c>
      <c r="G340" s="2" t="s">
        <v>1390</v>
      </c>
      <c r="I340" s="2">
        <v>3</v>
      </c>
      <c r="J340" s="2" t="s">
        <v>2627</v>
      </c>
      <c r="K340" s="2" t="s">
        <v>2628</v>
      </c>
      <c r="M340" s="2">
        <v>4</v>
      </c>
      <c r="N340" s="2" t="s">
        <v>2629</v>
      </c>
      <c r="O340" s="2" t="s">
        <v>2630</v>
      </c>
    </row>
    <row r="341" spans="1:15">
      <c r="A341" s="2">
        <v>1</v>
      </c>
      <c r="B341" s="2" t="s">
        <v>2631</v>
      </c>
      <c r="C341" s="2" t="s">
        <v>2632</v>
      </c>
      <c r="E341" s="267">
        <v>2</v>
      </c>
      <c r="F341" t="s">
        <v>2633</v>
      </c>
      <c r="G341" s="2" t="s">
        <v>2634</v>
      </c>
      <c r="I341" s="2">
        <v>3</v>
      </c>
      <c r="J341" s="2" t="s">
        <v>2635</v>
      </c>
      <c r="K341" s="2" t="s">
        <v>2636</v>
      </c>
      <c r="M341" s="2">
        <v>4</v>
      </c>
      <c r="N341" s="2" t="s">
        <v>2637</v>
      </c>
      <c r="O341" s="2" t="s">
        <v>2638</v>
      </c>
    </row>
    <row r="342" spans="1:15">
      <c r="A342" s="2">
        <v>1</v>
      </c>
      <c r="B342" s="2" t="s">
        <v>2639</v>
      </c>
      <c r="C342" s="2" t="s">
        <v>2640</v>
      </c>
      <c r="E342" s="267">
        <v>2</v>
      </c>
      <c r="F342" t="s">
        <v>2641</v>
      </c>
      <c r="G342" s="2" t="s">
        <v>2642</v>
      </c>
      <c r="I342" s="2">
        <v>3</v>
      </c>
      <c r="J342" s="2" t="s">
        <v>2643</v>
      </c>
      <c r="K342" s="2" t="s">
        <v>2644</v>
      </c>
      <c r="M342" s="2">
        <v>4</v>
      </c>
      <c r="N342" s="2" t="s">
        <v>2645</v>
      </c>
      <c r="O342" s="2" t="s">
        <v>2646</v>
      </c>
    </row>
    <row r="343" spans="1:15">
      <c r="A343" s="2">
        <v>1</v>
      </c>
      <c r="B343" s="2" t="s">
        <v>2647</v>
      </c>
      <c r="C343" s="2" t="s">
        <v>2648</v>
      </c>
      <c r="E343" s="267">
        <v>2</v>
      </c>
      <c r="F343" t="s">
        <v>2649</v>
      </c>
      <c r="G343" s="2" t="s">
        <v>2650</v>
      </c>
      <c r="I343" s="2">
        <v>3</v>
      </c>
      <c r="J343" s="2" t="s">
        <v>2651</v>
      </c>
      <c r="K343" s="2" t="s">
        <v>2652</v>
      </c>
      <c r="M343" s="2">
        <v>4</v>
      </c>
      <c r="N343" s="2" t="s">
        <v>2653</v>
      </c>
      <c r="O343" s="2" t="s">
        <v>2654</v>
      </c>
    </row>
    <row r="344" spans="1:15">
      <c r="A344" s="2">
        <v>1</v>
      </c>
      <c r="B344" s="2" t="s">
        <v>2655</v>
      </c>
      <c r="C344" s="2" t="s">
        <v>2656</v>
      </c>
      <c r="E344" s="267">
        <v>2</v>
      </c>
      <c r="F344" t="s">
        <v>2657</v>
      </c>
      <c r="G344" s="2" t="s">
        <v>392</v>
      </c>
      <c r="I344" s="2">
        <v>3</v>
      </c>
      <c r="J344" s="2" t="s">
        <v>2658</v>
      </c>
      <c r="K344" s="2" t="s">
        <v>2659</v>
      </c>
      <c r="M344" s="2">
        <v>4</v>
      </c>
      <c r="N344" s="2" t="s">
        <v>2660</v>
      </c>
      <c r="O344" s="2" t="s">
        <v>2661</v>
      </c>
    </row>
    <row r="345" spans="1:15">
      <c r="A345" s="2">
        <v>1</v>
      </c>
      <c r="B345" s="2" t="s">
        <v>2662</v>
      </c>
      <c r="C345" s="2" t="s">
        <v>2663</v>
      </c>
      <c r="E345" s="267">
        <v>2</v>
      </c>
      <c r="F345" t="s">
        <v>2664</v>
      </c>
      <c r="G345" s="2" t="s">
        <v>2665</v>
      </c>
      <c r="I345" s="2">
        <v>3</v>
      </c>
      <c r="J345" s="2" t="s">
        <v>2666</v>
      </c>
      <c r="K345" s="2" t="s">
        <v>2667</v>
      </c>
      <c r="M345" s="2">
        <v>4</v>
      </c>
      <c r="N345" s="2" t="s">
        <v>2668</v>
      </c>
      <c r="O345" s="2" t="s">
        <v>2669</v>
      </c>
    </row>
    <row r="346" spans="1:15">
      <c r="A346" s="2">
        <v>1</v>
      </c>
      <c r="B346" s="2" t="s">
        <v>2670</v>
      </c>
      <c r="C346" s="2" t="s">
        <v>2671</v>
      </c>
      <c r="E346" s="267">
        <v>2</v>
      </c>
      <c r="F346" t="s">
        <v>2672</v>
      </c>
      <c r="G346" s="2" t="s">
        <v>2673</v>
      </c>
      <c r="I346" s="2">
        <v>3</v>
      </c>
      <c r="J346" s="2" t="s">
        <v>2674</v>
      </c>
      <c r="K346" s="2" t="s">
        <v>603</v>
      </c>
      <c r="M346" s="2">
        <v>4</v>
      </c>
      <c r="N346" s="2" t="s">
        <v>2675</v>
      </c>
      <c r="O346" s="2" t="s">
        <v>2676</v>
      </c>
    </row>
    <row r="347" spans="1:15">
      <c r="A347" s="2">
        <v>1</v>
      </c>
      <c r="B347" s="2" t="s">
        <v>2677</v>
      </c>
      <c r="C347" s="2" t="s">
        <v>2678</v>
      </c>
      <c r="E347" s="267">
        <v>2</v>
      </c>
      <c r="F347" t="s">
        <v>2679</v>
      </c>
      <c r="G347" s="2" t="s">
        <v>2680</v>
      </c>
      <c r="I347" s="2">
        <v>3</v>
      </c>
      <c r="J347" s="2" t="s">
        <v>2681</v>
      </c>
      <c r="K347" s="2" t="s">
        <v>392</v>
      </c>
      <c r="M347" s="2">
        <v>4</v>
      </c>
      <c r="N347" s="2" t="s">
        <v>2682</v>
      </c>
      <c r="O347" s="2" t="s">
        <v>2683</v>
      </c>
    </row>
    <row r="348" spans="1:15">
      <c r="A348" s="2">
        <v>1</v>
      </c>
      <c r="B348" s="2" t="s">
        <v>2684</v>
      </c>
      <c r="C348" s="2" t="s">
        <v>2685</v>
      </c>
      <c r="E348" s="267">
        <v>2</v>
      </c>
      <c r="F348" t="s">
        <v>2686</v>
      </c>
      <c r="G348" s="2" t="s">
        <v>2687</v>
      </c>
      <c r="I348" s="2">
        <v>3</v>
      </c>
      <c r="J348" s="2" t="s">
        <v>2688</v>
      </c>
      <c r="K348" s="2" t="s">
        <v>2689</v>
      </c>
      <c r="M348" s="2">
        <v>4</v>
      </c>
      <c r="N348" s="2" t="s">
        <v>2690</v>
      </c>
      <c r="O348" s="2" t="s">
        <v>2691</v>
      </c>
    </row>
    <row r="349" spans="1:15">
      <c r="A349" s="2">
        <v>1</v>
      </c>
      <c r="B349" s="2" t="s">
        <v>2692</v>
      </c>
      <c r="C349" s="2" t="s">
        <v>2693</v>
      </c>
      <c r="E349" s="267">
        <v>2</v>
      </c>
      <c r="F349" t="s">
        <v>2694</v>
      </c>
      <c r="G349" s="2" t="s">
        <v>2695</v>
      </c>
      <c r="I349" s="2">
        <v>3</v>
      </c>
      <c r="J349" s="2" t="s">
        <v>2696</v>
      </c>
      <c r="K349" s="2" t="s">
        <v>2697</v>
      </c>
      <c r="M349" s="2">
        <v>4</v>
      </c>
      <c r="N349" s="2" t="s">
        <v>2698</v>
      </c>
      <c r="O349" s="2" t="s">
        <v>2699</v>
      </c>
    </row>
    <row r="350" spans="1:15">
      <c r="A350" s="2">
        <v>1</v>
      </c>
      <c r="B350" s="2" t="s">
        <v>2700</v>
      </c>
      <c r="C350" s="2" t="s">
        <v>2076</v>
      </c>
      <c r="E350" s="267">
        <v>2</v>
      </c>
      <c r="F350" t="s">
        <v>2701</v>
      </c>
      <c r="G350" s="2" t="s">
        <v>2702</v>
      </c>
      <c r="I350" s="2">
        <v>3</v>
      </c>
      <c r="J350" s="2" t="s">
        <v>2703</v>
      </c>
      <c r="K350" s="2" t="s">
        <v>2704</v>
      </c>
      <c r="M350" s="2">
        <v>4</v>
      </c>
      <c r="N350" s="2" t="s">
        <v>2705</v>
      </c>
      <c r="O350" s="2" t="s">
        <v>2200</v>
      </c>
    </row>
    <row r="351" spans="1:15">
      <c r="A351" s="2">
        <v>1</v>
      </c>
      <c r="B351" s="2" t="s">
        <v>2706</v>
      </c>
      <c r="C351" s="2" t="s">
        <v>2707</v>
      </c>
      <c r="E351" s="267">
        <v>2</v>
      </c>
      <c r="F351" t="s">
        <v>2708</v>
      </c>
      <c r="G351" s="2" t="s">
        <v>721</v>
      </c>
      <c r="I351" s="2">
        <v>3</v>
      </c>
      <c r="J351" s="2" t="s">
        <v>2709</v>
      </c>
      <c r="K351" s="2" t="s">
        <v>2710</v>
      </c>
      <c r="M351" s="2">
        <v>4</v>
      </c>
      <c r="N351" s="2" t="s">
        <v>2711</v>
      </c>
      <c r="O351" s="2" t="s">
        <v>2712</v>
      </c>
    </row>
    <row r="352" spans="1:15">
      <c r="A352" s="2">
        <v>1</v>
      </c>
      <c r="B352" s="2" t="s">
        <v>2713</v>
      </c>
      <c r="C352" s="2" t="s">
        <v>2714</v>
      </c>
      <c r="E352" s="267">
        <v>2</v>
      </c>
      <c r="F352" t="s">
        <v>2715</v>
      </c>
      <c r="G352" s="2" t="s">
        <v>2716</v>
      </c>
      <c r="I352" s="2">
        <v>3</v>
      </c>
      <c r="J352" s="2" t="s">
        <v>2717</v>
      </c>
      <c r="K352" s="2" t="s">
        <v>2119</v>
      </c>
      <c r="M352" s="2">
        <v>4</v>
      </c>
      <c r="N352" s="2" t="s">
        <v>2718</v>
      </c>
      <c r="O352" s="2" t="s">
        <v>2719</v>
      </c>
    </row>
    <row r="353" spans="1:15">
      <c r="A353" s="2">
        <v>1</v>
      </c>
      <c r="B353" s="2" t="s">
        <v>2720</v>
      </c>
      <c r="C353" s="2" t="s">
        <v>190</v>
      </c>
      <c r="E353" s="267">
        <v>2</v>
      </c>
      <c r="F353" t="s">
        <v>2721</v>
      </c>
      <c r="G353" s="2" t="s">
        <v>2722</v>
      </c>
      <c r="I353" s="2">
        <v>3</v>
      </c>
      <c r="J353" s="2" t="s">
        <v>2723</v>
      </c>
      <c r="K353" s="2" t="s">
        <v>2723</v>
      </c>
      <c r="M353" s="2">
        <v>4</v>
      </c>
      <c r="N353" s="2" t="s">
        <v>2724</v>
      </c>
      <c r="O353" s="2" t="s">
        <v>2725</v>
      </c>
    </row>
    <row r="354" spans="1:15">
      <c r="A354" s="2">
        <v>1</v>
      </c>
      <c r="B354" s="2" t="s">
        <v>2726</v>
      </c>
      <c r="C354" s="2" t="s">
        <v>2727</v>
      </c>
      <c r="E354" s="267">
        <v>2</v>
      </c>
      <c r="F354" t="s">
        <v>2728</v>
      </c>
      <c r="G354" s="2" t="s">
        <v>2729</v>
      </c>
      <c r="I354" s="2">
        <v>3</v>
      </c>
      <c r="J354" s="2" t="s">
        <v>2730</v>
      </c>
      <c r="K354" s="2" t="s">
        <v>2731</v>
      </c>
      <c r="M354" s="2">
        <v>4</v>
      </c>
      <c r="N354" s="2" t="s">
        <v>2732</v>
      </c>
      <c r="O354" s="2" t="s">
        <v>2732</v>
      </c>
    </row>
    <row r="355" spans="1:15">
      <c r="A355" s="2">
        <v>1</v>
      </c>
      <c r="B355" s="2" t="s">
        <v>2733</v>
      </c>
      <c r="C355" s="2" t="s">
        <v>2734</v>
      </c>
      <c r="E355" s="267">
        <v>2</v>
      </c>
      <c r="F355" t="s">
        <v>2735</v>
      </c>
      <c r="G355" s="2" t="s">
        <v>2086</v>
      </c>
      <c r="I355" s="2">
        <v>3</v>
      </c>
      <c r="J355" s="2" t="s">
        <v>2736</v>
      </c>
      <c r="K355" s="2" t="s">
        <v>2447</v>
      </c>
      <c r="M355" s="2">
        <v>4</v>
      </c>
      <c r="N355" s="2" t="s">
        <v>2737</v>
      </c>
      <c r="O355" s="2" t="s">
        <v>2738</v>
      </c>
    </row>
    <row r="356" spans="1:15">
      <c r="A356" s="2">
        <v>1</v>
      </c>
      <c r="B356" s="2" t="s">
        <v>2739</v>
      </c>
      <c r="C356" s="2" t="s">
        <v>2740</v>
      </c>
      <c r="E356" s="267">
        <v>2</v>
      </c>
      <c r="F356" t="s">
        <v>2741</v>
      </c>
      <c r="G356" s="2" t="s">
        <v>2742</v>
      </c>
      <c r="I356" s="2">
        <v>3</v>
      </c>
      <c r="J356" s="2" t="s">
        <v>2743</v>
      </c>
      <c r="K356" s="2" t="s">
        <v>2744</v>
      </c>
      <c r="M356" s="2">
        <v>4</v>
      </c>
      <c r="N356" s="2" t="s">
        <v>2745</v>
      </c>
      <c r="O356" s="2" t="s">
        <v>1157</v>
      </c>
    </row>
    <row r="357" spans="1:15">
      <c r="A357" s="2">
        <v>1</v>
      </c>
      <c r="B357" s="2" t="s">
        <v>2746</v>
      </c>
      <c r="C357" s="2" t="s">
        <v>1822</v>
      </c>
      <c r="E357" s="267">
        <v>2</v>
      </c>
      <c r="F357" t="s">
        <v>2747</v>
      </c>
      <c r="G357" s="2" t="s">
        <v>2748</v>
      </c>
      <c r="I357" s="2">
        <v>3</v>
      </c>
      <c r="J357" s="2" t="s">
        <v>2749</v>
      </c>
      <c r="K357" s="2" t="s">
        <v>2750</v>
      </c>
      <c r="M357" s="2">
        <v>4</v>
      </c>
      <c r="N357" s="2" t="s">
        <v>2751</v>
      </c>
      <c r="O357" s="2" t="s">
        <v>2752</v>
      </c>
    </row>
    <row r="358" spans="1:15">
      <c r="A358" s="2">
        <v>1</v>
      </c>
      <c r="B358" s="2" t="s">
        <v>2753</v>
      </c>
      <c r="C358" s="2" t="s">
        <v>2754</v>
      </c>
      <c r="E358" s="267">
        <v>2</v>
      </c>
      <c r="F358" t="s">
        <v>2755</v>
      </c>
      <c r="G358" s="2" t="s">
        <v>2756</v>
      </c>
      <c r="I358" s="2">
        <v>3</v>
      </c>
      <c r="J358" s="2" t="s">
        <v>2757</v>
      </c>
      <c r="K358" s="2" t="s">
        <v>820</v>
      </c>
      <c r="M358" s="2">
        <v>4</v>
      </c>
      <c r="N358" s="2" t="s">
        <v>2758</v>
      </c>
      <c r="O358" s="2" t="s">
        <v>2759</v>
      </c>
    </row>
    <row r="359" spans="1:15">
      <c r="A359" s="2">
        <v>1</v>
      </c>
      <c r="B359" s="2" t="s">
        <v>2760</v>
      </c>
      <c r="C359" s="2" t="s">
        <v>2761</v>
      </c>
      <c r="E359" s="267">
        <v>2</v>
      </c>
      <c r="F359" t="s">
        <v>2762</v>
      </c>
      <c r="G359" s="2" t="s">
        <v>2763</v>
      </c>
      <c r="I359" s="2">
        <v>3</v>
      </c>
      <c r="J359" s="2" t="s">
        <v>2764</v>
      </c>
      <c r="K359" s="2" t="s">
        <v>2764</v>
      </c>
      <c r="M359" s="2">
        <v>4</v>
      </c>
      <c r="N359" s="2" t="s">
        <v>2765</v>
      </c>
      <c r="O359" s="2" t="s">
        <v>2766</v>
      </c>
    </row>
    <row r="360" spans="1:15">
      <c r="A360" s="2">
        <v>1</v>
      </c>
      <c r="B360" s="2" t="s">
        <v>2767</v>
      </c>
      <c r="C360" s="2" t="s">
        <v>2768</v>
      </c>
      <c r="E360" s="267">
        <v>2</v>
      </c>
      <c r="F360" t="s">
        <v>2769</v>
      </c>
      <c r="G360" s="2" t="s">
        <v>2196</v>
      </c>
      <c r="I360" s="2">
        <v>3</v>
      </c>
      <c r="J360" s="2" t="s">
        <v>2770</v>
      </c>
      <c r="K360" s="2" t="s">
        <v>2771</v>
      </c>
      <c r="M360" s="2">
        <v>4</v>
      </c>
      <c r="N360" s="2" t="s">
        <v>2772</v>
      </c>
      <c r="O360" s="2" t="s">
        <v>2773</v>
      </c>
    </row>
    <row r="361" spans="1:15">
      <c r="A361" s="276">
        <v>1</v>
      </c>
      <c r="B361" s="276" t="s">
        <v>2774</v>
      </c>
      <c r="C361" s="276" t="s">
        <v>2774</v>
      </c>
      <c r="E361" s="277">
        <v>2</v>
      </c>
      <c r="F361" s="278" t="s">
        <v>2775</v>
      </c>
      <c r="G361" s="279" t="s">
        <v>2776</v>
      </c>
      <c r="I361" s="280">
        <v>3</v>
      </c>
      <c r="J361" s="280" t="s">
        <v>2777</v>
      </c>
      <c r="K361" s="280" t="s">
        <v>2778</v>
      </c>
      <c r="M361" s="281">
        <v>4</v>
      </c>
      <c r="N361" s="281" t="s">
        <v>2779</v>
      </c>
      <c r="O361" s="281" t="s">
        <v>2780</v>
      </c>
    </row>
    <row r="362" spans="1:15">
      <c r="A362" s="276">
        <v>1</v>
      </c>
      <c r="B362" s="276" t="s">
        <v>2781</v>
      </c>
      <c r="C362" s="276" t="s">
        <v>2782</v>
      </c>
      <c r="E362" s="277">
        <v>2</v>
      </c>
      <c r="F362" s="278" t="s">
        <v>2783</v>
      </c>
      <c r="G362" s="279" t="s">
        <v>2784</v>
      </c>
      <c r="I362" s="280">
        <v>3</v>
      </c>
      <c r="J362" s="280" t="s">
        <v>2785</v>
      </c>
      <c r="K362" s="280" t="s">
        <v>2786</v>
      </c>
      <c r="M362" s="281">
        <v>4</v>
      </c>
      <c r="N362" s="281" t="s">
        <v>2787</v>
      </c>
      <c r="O362" s="281" t="s">
        <v>2788</v>
      </c>
    </row>
    <row r="363" spans="1:15">
      <c r="A363" s="276">
        <v>1</v>
      </c>
      <c r="B363" s="276" t="s">
        <v>2789</v>
      </c>
      <c r="C363" s="276" t="s">
        <v>2790</v>
      </c>
      <c r="E363" s="277">
        <v>2</v>
      </c>
      <c r="F363" s="278" t="s">
        <v>2791</v>
      </c>
      <c r="G363" s="279" t="s">
        <v>2792</v>
      </c>
      <c r="I363" s="280">
        <v>3</v>
      </c>
      <c r="J363" s="280" t="s">
        <v>2793</v>
      </c>
      <c r="K363" s="280" t="s">
        <v>2794</v>
      </c>
      <c r="M363" s="281">
        <v>4</v>
      </c>
      <c r="N363" s="281" t="s">
        <v>2795</v>
      </c>
      <c r="O363" s="281" t="s">
        <v>2796</v>
      </c>
    </row>
    <row r="364" spans="1:15">
      <c r="A364" s="276">
        <v>1</v>
      </c>
      <c r="B364" s="276" t="s">
        <v>2797</v>
      </c>
      <c r="C364" s="276" t="s">
        <v>2798</v>
      </c>
      <c r="E364" s="277">
        <v>2</v>
      </c>
      <c r="F364" s="278" t="s">
        <v>2799</v>
      </c>
      <c r="G364" s="279" t="s">
        <v>2800</v>
      </c>
      <c r="I364" s="280">
        <v>3</v>
      </c>
      <c r="J364" s="280" t="s">
        <v>2801</v>
      </c>
      <c r="K364" s="280" t="s">
        <v>408</v>
      </c>
      <c r="M364" s="281">
        <v>4</v>
      </c>
      <c r="N364" s="281" t="s">
        <v>2802</v>
      </c>
      <c r="O364" s="281" t="s">
        <v>2803</v>
      </c>
    </row>
    <row r="365" spans="1:15">
      <c r="A365" s="276">
        <v>1</v>
      </c>
      <c r="B365" s="276" t="s">
        <v>2804</v>
      </c>
      <c r="C365" s="276" t="s">
        <v>2805</v>
      </c>
      <c r="E365" s="277">
        <v>2</v>
      </c>
      <c r="F365" s="278" t="s">
        <v>2806</v>
      </c>
      <c r="G365" s="279" t="s">
        <v>2807</v>
      </c>
      <c r="I365" s="280">
        <v>3</v>
      </c>
      <c r="J365" s="280" t="s">
        <v>2808</v>
      </c>
      <c r="K365" s="280" t="s">
        <v>2809</v>
      </c>
      <c r="M365" s="281">
        <v>4</v>
      </c>
      <c r="N365" s="281" t="s">
        <v>2810</v>
      </c>
      <c r="O365" s="281" t="s">
        <v>2811</v>
      </c>
    </row>
    <row r="366" spans="1:15">
      <c r="A366" s="276">
        <v>1</v>
      </c>
      <c r="B366" s="276" t="s">
        <v>2812</v>
      </c>
      <c r="C366" s="276" t="s">
        <v>2813</v>
      </c>
      <c r="E366" s="277">
        <v>2</v>
      </c>
      <c r="F366" s="278" t="s">
        <v>2814</v>
      </c>
      <c r="G366" s="279" t="s">
        <v>2815</v>
      </c>
      <c r="I366" s="280">
        <v>3</v>
      </c>
      <c r="J366" s="280" t="s">
        <v>2816</v>
      </c>
      <c r="K366" s="280" t="s">
        <v>2816</v>
      </c>
      <c r="M366" s="281">
        <v>4</v>
      </c>
      <c r="N366" s="281" t="s">
        <v>2817</v>
      </c>
      <c r="O366" s="281" t="s">
        <v>2818</v>
      </c>
    </row>
    <row r="367" spans="1:15">
      <c r="A367" s="276">
        <v>1</v>
      </c>
      <c r="B367" s="276" t="s">
        <v>2819</v>
      </c>
      <c r="C367" s="276" t="s">
        <v>2820</v>
      </c>
      <c r="E367" s="277">
        <v>2</v>
      </c>
      <c r="F367" s="278" t="s">
        <v>2821</v>
      </c>
      <c r="G367" s="279" t="s">
        <v>2109</v>
      </c>
      <c r="I367" s="280">
        <v>3</v>
      </c>
      <c r="J367" s="280" t="s">
        <v>2822</v>
      </c>
      <c r="K367" s="280" t="s">
        <v>2823</v>
      </c>
      <c r="M367" s="281">
        <v>4</v>
      </c>
      <c r="N367" s="281" t="s">
        <v>2824</v>
      </c>
      <c r="O367" s="281" t="s">
        <v>2825</v>
      </c>
    </row>
    <row r="368" spans="1:15">
      <c r="A368" s="276">
        <v>1</v>
      </c>
      <c r="B368" s="276" t="s">
        <v>2826</v>
      </c>
      <c r="C368" s="276" t="s">
        <v>2827</v>
      </c>
      <c r="E368" s="277">
        <v>2</v>
      </c>
      <c r="F368" s="278" t="s">
        <v>2828</v>
      </c>
      <c r="G368" s="279" t="s">
        <v>2829</v>
      </c>
      <c r="I368" s="280">
        <v>3</v>
      </c>
      <c r="J368" s="280" t="s">
        <v>2830</v>
      </c>
      <c r="K368" s="280" t="s">
        <v>2830</v>
      </c>
      <c r="M368" s="281">
        <v>4</v>
      </c>
      <c r="N368" s="281" t="s">
        <v>2831</v>
      </c>
      <c r="O368" s="281" t="s">
        <v>2832</v>
      </c>
    </row>
    <row r="369" spans="1:15">
      <c r="A369" s="276">
        <v>1</v>
      </c>
      <c r="B369" s="276" t="s">
        <v>2833</v>
      </c>
      <c r="C369" s="276" t="s">
        <v>2834</v>
      </c>
      <c r="E369" s="277">
        <v>2</v>
      </c>
      <c r="F369" s="278" t="s">
        <v>2835</v>
      </c>
      <c r="G369" s="279" t="s">
        <v>2836</v>
      </c>
      <c r="I369" s="280">
        <v>3</v>
      </c>
      <c r="J369" s="280" t="s">
        <v>2837</v>
      </c>
      <c r="K369" s="280" t="s">
        <v>2838</v>
      </c>
      <c r="M369" s="281">
        <v>4</v>
      </c>
      <c r="N369" s="281" t="s">
        <v>2839</v>
      </c>
      <c r="O369" s="281" t="s">
        <v>2840</v>
      </c>
    </row>
    <row r="370" spans="1:15">
      <c r="A370" s="276">
        <v>1</v>
      </c>
      <c r="B370" s="276" t="s">
        <v>2841</v>
      </c>
      <c r="C370" s="276" t="s">
        <v>2842</v>
      </c>
      <c r="E370" s="277">
        <v>2</v>
      </c>
      <c r="F370" s="278" t="s">
        <v>2843</v>
      </c>
      <c r="G370" s="279" t="s">
        <v>1003</v>
      </c>
      <c r="I370" s="280">
        <v>3</v>
      </c>
      <c r="J370" s="280" t="s">
        <v>2844</v>
      </c>
      <c r="K370" s="280" t="s">
        <v>2844</v>
      </c>
      <c r="M370" s="281">
        <v>4</v>
      </c>
      <c r="N370" s="281" t="s">
        <v>2845</v>
      </c>
      <c r="O370" s="281" t="s">
        <v>2846</v>
      </c>
    </row>
    <row r="371" spans="1:15">
      <c r="A371" s="276">
        <v>1</v>
      </c>
      <c r="B371" s="276" t="s">
        <v>2847</v>
      </c>
      <c r="C371" s="276" t="s">
        <v>2848</v>
      </c>
      <c r="E371" s="277">
        <v>2</v>
      </c>
      <c r="F371" s="278" t="s">
        <v>2849</v>
      </c>
      <c r="G371" s="279" t="s">
        <v>2850</v>
      </c>
      <c r="I371" s="280">
        <v>3</v>
      </c>
      <c r="J371" s="280" t="s">
        <v>2851</v>
      </c>
      <c r="K371" s="280" t="s">
        <v>1820</v>
      </c>
      <c r="M371" s="281">
        <v>4</v>
      </c>
      <c r="N371" s="281" t="s">
        <v>2852</v>
      </c>
      <c r="O371" s="281" t="s">
        <v>1001</v>
      </c>
    </row>
    <row r="372" spans="1:15">
      <c r="A372" s="276">
        <v>1</v>
      </c>
      <c r="B372" s="276" t="s">
        <v>2853</v>
      </c>
      <c r="C372" s="276" t="s">
        <v>2854</v>
      </c>
      <c r="E372" s="277">
        <v>2</v>
      </c>
      <c r="F372" s="278" t="s">
        <v>2855</v>
      </c>
      <c r="G372" s="279" t="s">
        <v>2456</v>
      </c>
      <c r="I372" s="280">
        <v>3</v>
      </c>
      <c r="J372" s="280" t="s">
        <v>2856</v>
      </c>
      <c r="K372" s="280" t="s">
        <v>2857</v>
      </c>
      <c r="M372" s="281">
        <v>4</v>
      </c>
      <c r="N372" s="281" t="s">
        <v>2858</v>
      </c>
      <c r="O372" s="281" t="s">
        <v>2859</v>
      </c>
    </row>
    <row r="373" spans="1:15">
      <c r="A373" s="276">
        <v>1</v>
      </c>
      <c r="B373" s="276" t="s">
        <v>2860</v>
      </c>
      <c r="C373" s="276" t="s">
        <v>2861</v>
      </c>
      <c r="E373" s="277">
        <v>2</v>
      </c>
      <c r="F373" s="278" t="s">
        <v>2862</v>
      </c>
      <c r="G373" s="279" t="s">
        <v>2863</v>
      </c>
      <c r="I373" s="280">
        <v>3</v>
      </c>
      <c r="J373" s="280" t="s">
        <v>2864</v>
      </c>
      <c r="K373" s="280" t="s">
        <v>2865</v>
      </c>
      <c r="M373" s="281">
        <v>4</v>
      </c>
      <c r="N373" s="281" t="s">
        <v>2866</v>
      </c>
      <c r="O373" s="281" t="s">
        <v>2867</v>
      </c>
    </row>
    <row r="374" spans="1:15">
      <c r="A374" s="276">
        <v>1</v>
      </c>
      <c r="B374" s="276" t="s">
        <v>2868</v>
      </c>
      <c r="C374" s="276" t="s">
        <v>2869</v>
      </c>
      <c r="E374" s="277">
        <v>2</v>
      </c>
      <c r="F374" s="278" t="s">
        <v>2870</v>
      </c>
      <c r="G374" s="279" t="s">
        <v>2871</v>
      </c>
      <c r="I374" s="280">
        <v>3</v>
      </c>
      <c r="J374" s="280" t="s">
        <v>2872</v>
      </c>
      <c r="K374" s="280" t="s">
        <v>2873</v>
      </c>
      <c r="M374" s="281">
        <v>4</v>
      </c>
      <c r="N374" s="281" t="s">
        <v>2874</v>
      </c>
      <c r="O374" s="281" t="s">
        <v>2875</v>
      </c>
    </row>
    <row r="375" spans="1:15">
      <c r="A375" s="276">
        <v>1</v>
      </c>
      <c r="B375" s="276" t="s">
        <v>2876</v>
      </c>
      <c r="C375" s="276" t="s">
        <v>2877</v>
      </c>
      <c r="E375" s="277">
        <v>2</v>
      </c>
      <c r="F375" s="278" t="s">
        <v>2878</v>
      </c>
      <c r="G375" s="279" t="s">
        <v>2879</v>
      </c>
      <c r="I375" s="280">
        <v>3</v>
      </c>
      <c r="J375" s="280" t="s">
        <v>2880</v>
      </c>
      <c r="K375" s="280" t="s">
        <v>1996</v>
      </c>
      <c r="M375" s="281">
        <v>4</v>
      </c>
      <c r="N375" s="281" t="s">
        <v>2881</v>
      </c>
      <c r="O375" s="281" t="s">
        <v>2882</v>
      </c>
    </row>
    <row r="376" spans="1:15">
      <c r="A376" s="276">
        <v>1</v>
      </c>
      <c r="B376" s="276" t="s">
        <v>2883</v>
      </c>
      <c r="C376" s="276" t="s">
        <v>2884</v>
      </c>
      <c r="E376" s="277">
        <v>2</v>
      </c>
      <c r="F376" s="278" t="s">
        <v>2885</v>
      </c>
      <c r="G376" s="279" t="s">
        <v>2886</v>
      </c>
      <c r="I376" s="280">
        <v>3</v>
      </c>
      <c r="J376" s="280" t="s">
        <v>2887</v>
      </c>
      <c r="K376" s="280" t="s">
        <v>2888</v>
      </c>
      <c r="M376" s="281">
        <v>4</v>
      </c>
      <c r="N376" s="281" t="s">
        <v>2889</v>
      </c>
      <c r="O376" s="281" t="s">
        <v>2890</v>
      </c>
    </row>
    <row r="377" spans="1:15">
      <c r="A377" s="276">
        <v>1</v>
      </c>
      <c r="B377" s="276" t="s">
        <v>2891</v>
      </c>
      <c r="C377" s="276" t="s">
        <v>2892</v>
      </c>
      <c r="E377" s="277">
        <v>2</v>
      </c>
      <c r="F377" s="278" t="s">
        <v>2893</v>
      </c>
      <c r="G377" s="279" t="s">
        <v>2894</v>
      </c>
      <c r="I377" s="280">
        <v>3</v>
      </c>
      <c r="J377" s="280" t="s">
        <v>2895</v>
      </c>
      <c r="K377" s="280" t="s">
        <v>2896</v>
      </c>
      <c r="M377" s="281">
        <v>4</v>
      </c>
      <c r="N377" s="281" t="s">
        <v>2897</v>
      </c>
      <c r="O377" s="281" t="s">
        <v>2215</v>
      </c>
    </row>
    <row r="378" spans="1:15">
      <c r="A378" s="276">
        <v>1</v>
      </c>
      <c r="B378" s="276" t="s">
        <v>2898</v>
      </c>
      <c r="C378" s="276" t="s">
        <v>2899</v>
      </c>
      <c r="E378" s="277">
        <v>2</v>
      </c>
      <c r="F378" s="278" t="s">
        <v>2900</v>
      </c>
      <c r="G378" s="279" t="s">
        <v>2901</v>
      </c>
      <c r="I378" s="280">
        <v>3</v>
      </c>
      <c r="J378" s="280" t="s">
        <v>2902</v>
      </c>
      <c r="K378" s="280" t="s">
        <v>2903</v>
      </c>
      <c r="M378" s="281">
        <v>4</v>
      </c>
      <c r="N378" s="281" t="s">
        <v>2904</v>
      </c>
      <c r="O378" s="281" t="s">
        <v>2905</v>
      </c>
    </row>
    <row r="379" spans="1:15">
      <c r="A379" s="276">
        <v>1</v>
      </c>
      <c r="B379" s="276" t="s">
        <v>2906</v>
      </c>
      <c r="C379" s="276" t="s">
        <v>2326</v>
      </c>
      <c r="E379" s="277">
        <v>2</v>
      </c>
      <c r="F379" s="278" t="s">
        <v>2907</v>
      </c>
      <c r="G379" s="279" t="s">
        <v>2908</v>
      </c>
      <c r="I379" s="280">
        <v>3</v>
      </c>
      <c r="J379" s="280" t="s">
        <v>2909</v>
      </c>
      <c r="K379" s="280" t="s">
        <v>2910</v>
      </c>
      <c r="M379" s="281">
        <v>4</v>
      </c>
      <c r="N379" s="281" t="s">
        <v>2911</v>
      </c>
      <c r="O379" s="281" t="s">
        <v>2912</v>
      </c>
    </row>
    <row r="380" spans="1:15">
      <c r="A380" s="276">
        <v>1</v>
      </c>
      <c r="B380" s="276" t="s">
        <v>2913</v>
      </c>
      <c r="C380" s="276" t="s">
        <v>2914</v>
      </c>
      <c r="E380" s="277">
        <v>2</v>
      </c>
      <c r="F380" s="278" t="s">
        <v>2915</v>
      </c>
      <c r="G380" s="279" t="s">
        <v>1315</v>
      </c>
      <c r="I380" s="280">
        <v>3</v>
      </c>
      <c r="J380" s="280" t="s">
        <v>2916</v>
      </c>
      <c r="K380" s="280" t="s">
        <v>2917</v>
      </c>
      <c r="M380" s="281">
        <v>4</v>
      </c>
      <c r="N380" s="281" t="s">
        <v>2918</v>
      </c>
      <c r="O380" s="281" t="s">
        <v>2919</v>
      </c>
    </row>
    <row r="381" spans="1:15">
      <c r="A381" s="276">
        <v>1</v>
      </c>
      <c r="B381" s="276" t="s">
        <v>2920</v>
      </c>
      <c r="C381" s="276" t="s">
        <v>2921</v>
      </c>
      <c r="E381" s="277">
        <v>2</v>
      </c>
      <c r="F381" s="278" t="s">
        <v>2922</v>
      </c>
      <c r="G381" s="279" t="s">
        <v>2923</v>
      </c>
      <c r="I381" s="280">
        <v>3</v>
      </c>
      <c r="J381" s="280" t="s">
        <v>2924</v>
      </c>
      <c r="K381" s="280" t="s">
        <v>2925</v>
      </c>
      <c r="M381" s="281">
        <v>4</v>
      </c>
      <c r="N381" s="281" t="s">
        <v>2926</v>
      </c>
      <c r="O381" s="281" t="s">
        <v>2927</v>
      </c>
    </row>
    <row r="382" spans="1:15">
      <c r="A382" s="276">
        <v>1</v>
      </c>
      <c r="B382" s="276" t="s">
        <v>2928</v>
      </c>
      <c r="C382" s="276" t="s">
        <v>2929</v>
      </c>
      <c r="E382" s="277">
        <v>2</v>
      </c>
      <c r="F382" s="278" t="s">
        <v>2930</v>
      </c>
      <c r="G382" s="279" t="s">
        <v>2931</v>
      </c>
      <c r="I382" s="280">
        <v>3</v>
      </c>
      <c r="J382" s="280" t="s">
        <v>2932</v>
      </c>
      <c r="K382" s="280" t="s">
        <v>2932</v>
      </c>
      <c r="M382" s="281">
        <v>4</v>
      </c>
      <c r="N382" s="281" t="s">
        <v>2933</v>
      </c>
      <c r="O382" s="281" t="s">
        <v>2934</v>
      </c>
    </row>
    <row r="383" spans="1:15">
      <c r="A383" s="276">
        <v>1</v>
      </c>
      <c r="B383" s="276" t="s">
        <v>2935</v>
      </c>
      <c r="C383" s="276" t="s">
        <v>2936</v>
      </c>
      <c r="E383" s="277">
        <v>2</v>
      </c>
      <c r="F383" s="278" t="s">
        <v>2937</v>
      </c>
      <c r="G383" s="279" t="s">
        <v>2938</v>
      </c>
      <c r="I383" s="280">
        <v>3</v>
      </c>
      <c r="J383" s="280" t="s">
        <v>2939</v>
      </c>
      <c r="K383" s="280" t="s">
        <v>2940</v>
      </c>
      <c r="M383" s="281">
        <v>4</v>
      </c>
      <c r="N383" s="281" t="s">
        <v>2941</v>
      </c>
      <c r="O383" s="281" t="s">
        <v>2942</v>
      </c>
    </row>
    <row r="384" spans="1:15">
      <c r="A384" s="276">
        <v>1</v>
      </c>
      <c r="B384" s="276" t="s">
        <v>2943</v>
      </c>
      <c r="C384" s="276" t="s">
        <v>2944</v>
      </c>
      <c r="E384" s="277">
        <v>2</v>
      </c>
      <c r="F384" s="278" t="s">
        <v>2945</v>
      </c>
      <c r="G384" s="279" t="s">
        <v>2946</v>
      </c>
      <c r="I384" s="280">
        <v>3</v>
      </c>
      <c r="J384" s="280" t="s">
        <v>2947</v>
      </c>
      <c r="K384" s="280" t="s">
        <v>2948</v>
      </c>
      <c r="M384" s="281">
        <v>4</v>
      </c>
      <c r="N384" s="281" t="s">
        <v>2949</v>
      </c>
      <c r="O384" s="281" t="s">
        <v>2950</v>
      </c>
    </row>
    <row r="385" spans="1:15">
      <c r="A385" s="276">
        <v>1</v>
      </c>
      <c r="B385" s="276" t="s">
        <v>2951</v>
      </c>
      <c r="C385" s="276" t="s">
        <v>2952</v>
      </c>
      <c r="E385" s="277">
        <v>2</v>
      </c>
      <c r="F385" s="278" t="s">
        <v>2953</v>
      </c>
      <c r="G385" s="279" t="s">
        <v>2954</v>
      </c>
      <c r="I385" s="280">
        <v>3</v>
      </c>
      <c r="J385" s="280" t="s">
        <v>2955</v>
      </c>
      <c r="K385" s="280" t="s">
        <v>2956</v>
      </c>
      <c r="M385" s="281">
        <v>4</v>
      </c>
      <c r="N385" s="281" t="s">
        <v>2957</v>
      </c>
      <c r="O385" s="281" t="s">
        <v>2957</v>
      </c>
    </row>
    <row r="386" spans="1:15">
      <c r="A386" s="276">
        <v>1</v>
      </c>
      <c r="B386" s="276" t="s">
        <v>2958</v>
      </c>
      <c r="C386" s="276" t="s">
        <v>2959</v>
      </c>
      <c r="E386" s="277">
        <v>2</v>
      </c>
      <c r="F386" s="278" t="s">
        <v>2960</v>
      </c>
      <c r="G386" s="279" t="s">
        <v>2961</v>
      </c>
      <c r="I386" s="280">
        <v>3</v>
      </c>
      <c r="J386" s="280" t="s">
        <v>2962</v>
      </c>
      <c r="K386" s="280" t="s">
        <v>2963</v>
      </c>
      <c r="M386" s="281">
        <v>4</v>
      </c>
      <c r="N386" s="281" t="s">
        <v>2964</v>
      </c>
      <c r="O386" s="281" t="s">
        <v>2965</v>
      </c>
    </row>
    <row r="387" spans="1:15">
      <c r="A387" s="276">
        <v>1</v>
      </c>
      <c r="B387" s="276">
        <v>2</v>
      </c>
      <c r="C387" s="276">
        <v>2</v>
      </c>
      <c r="E387" s="277">
        <v>2</v>
      </c>
      <c r="F387" s="278" t="s">
        <v>2966</v>
      </c>
      <c r="G387" s="279" t="s">
        <v>2967</v>
      </c>
      <c r="I387" s="280">
        <v>3</v>
      </c>
      <c r="J387" s="280" t="s">
        <v>2968</v>
      </c>
      <c r="K387" s="280" t="s">
        <v>2969</v>
      </c>
      <c r="M387" s="281">
        <v>4</v>
      </c>
      <c r="N387" s="281" t="s">
        <v>2970</v>
      </c>
      <c r="O387" s="281" t="s">
        <v>2971</v>
      </c>
    </row>
    <row r="388" spans="1:15">
      <c r="A388" s="276">
        <v>1</v>
      </c>
      <c r="B388" s="276" t="s">
        <v>2972</v>
      </c>
      <c r="C388" s="276" t="s">
        <v>2973</v>
      </c>
      <c r="E388" s="277">
        <v>2</v>
      </c>
      <c r="F388" s="278" t="s">
        <v>2974</v>
      </c>
      <c r="G388" s="279" t="s">
        <v>2975</v>
      </c>
      <c r="I388" s="280">
        <v>3</v>
      </c>
      <c r="J388" s="280" t="s">
        <v>2976</v>
      </c>
      <c r="K388" s="280" t="s">
        <v>2977</v>
      </c>
      <c r="M388" s="281">
        <v>4</v>
      </c>
      <c r="N388" s="281" t="s">
        <v>2978</v>
      </c>
      <c r="O388" s="281" t="s">
        <v>2979</v>
      </c>
    </row>
    <row r="389" spans="1:15">
      <c r="A389" s="276">
        <v>1</v>
      </c>
      <c r="B389" s="276" t="s">
        <v>2980</v>
      </c>
      <c r="C389" s="276" t="s">
        <v>2981</v>
      </c>
      <c r="E389" s="277">
        <v>2</v>
      </c>
      <c r="F389" s="278" t="s">
        <v>2982</v>
      </c>
      <c r="G389" s="279" t="s">
        <v>2983</v>
      </c>
      <c r="I389" s="280">
        <v>3</v>
      </c>
      <c r="J389" s="280" t="s">
        <v>2984</v>
      </c>
      <c r="K389" s="280" t="s">
        <v>2985</v>
      </c>
      <c r="M389" s="281">
        <v>4</v>
      </c>
      <c r="N389" s="281" t="s">
        <v>2986</v>
      </c>
      <c r="O389" s="281" t="s">
        <v>2987</v>
      </c>
    </row>
    <row r="390" spans="1:15">
      <c r="A390" s="276">
        <v>1</v>
      </c>
      <c r="B390" s="276" t="s">
        <v>2988</v>
      </c>
      <c r="C390" s="276" t="s">
        <v>2975</v>
      </c>
      <c r="E390" s="277">
        <v>2</v>
      </c>
      <c r="F390" s="278" t="s">
        <v>2989</v>
      </c>
      <c r="G390" s="279" t="s">
        <v>294</v>
      </c>
      <c r="I390" s="280">
        <v>3</v>
      </c>
      <c r="J390" s="280" t="s">
        <v>2990</v>
      </c>
      <c r="K390" s="280" t="s">
        <v>2991</v>
      </c>
      <c r="M390" s="281">
        <v>4</v>
      </c>
      <c r="N390" s="281" t="s">
        <v>2992</v>
      </c>
      <c r="O390" s="281" t="s">
        <v>2993</v>
      </c>
    </row>
    <row r="391" spans="1:15">
      <c r="A391" s="276">
        <v>1</v>
      </c>
      <c r="B391" s="276" t="s">
        <v>2994</v>
      </c>
      <c r="C391" s="276" t="s">
        <v>2995</v>
      </c>
      <c r="E391" s="277">
        <v>2</v>
      </c>
      <c r="F391" s="278" t="s">
        <v>2996</v>
      </c>
      <c r="G391" s="279" t="s">
        <v>2997</v>
      </c>
      <c r="I391" s="280">
        <v>3</v>
      </c>
      <c r="J391" s="280" t="s">
        <v>2998</v>
      </c>
      <c r="K391" s="280" t="s">
        <v>2999</v>
      </c>
      <c r="M391" s="281">
        <v>4</v>
      </c>
      <c r="N391" s="281" t="s">
        <v>3000</v>
      </c>
      <c r="O391" s="281" t="s">
        <v>3001</v>
      </c>
    </row>
    <row r="392" spans="1:15">
      <c r="A392" s="276">
        <v>1</v>
      </c>
      <c r="B392" s="276" t="s">
        <v>3002</v>
      </c>
      <c r="C392" s="276" t="s">
        <v>3003</v>
      </c>
      <c r="E392" s="277">
        <v>2</v>
      </c>
      <c r="F392" s="278" t="s">
        <v>3004</v>
      </c>
      <c r="G392" s="279" t="s">
        <v>1301</v>
      </c>
      <c r="I392" s="280">
        <v>3</v>
      </c>
      <c r="J392" s="280" t="s">
        <v>3005</v>
      </c>
      <c r="K392" s="280" t="s">
        <v>3006</v>
      </c>
      <c r="M392" s="281">
        <v>4</v>
      </c>
      <c r="N392" s="281" t="s">
        <v>3007</v>
      </c>
      <c r="O392" s="281" t="s">
        <v>3008</v>
      </c>
    </row>
    <row r="393" spans="1:15">
      <c r="A393" s="276">
        <v>1</v>
      </c>
      <c r="B393" s="276" t="s">
        <v>3009</v>
      </c>
      <c r="C393" s="276" t="s">
        <v>3010</v>
      </c>
      <c r="E393" s="277">
        <v>2</v>
      </c>
      <c r="F393" s="278" t="s">
        <v>3011</v>
      </c>
      <c r="G393" s="279" t="s">
        <v>3012</v>
      </c>
      <c r="I393" s="280">
        <v>3</v>
      </c>
      <c r="J393" s="280" t="s">
        <v>3013</v>
      </c>
      <c r="K393" s="280" t="s">
        <v>3014</v>
      </c>
      <c r="M393" s="281">
        <v>4</v>
      </c>
      <c r="N393" s="281" t="s">
        <v>3015</v>
      </c>
      <c r="O393" s="281" t="s">
        <v>3016</v>
      </c>
    </row>
    <row r="394" spans="1:15">
      <c r="A394" s="276">
        <v>1</v>
      </c>
      <c r="B394" s="276" t="s">
        <v>3017</v>
      </c>
      <c r="C394" s="276" t="s">
        <v>3018</v>
      </c>
      <c r="E394" s="277">
        <v>2</v>
      </c>
      <c r="F394" s="278" t="s">
        <v>3019</v>
      </c>
      <c r="G394" s="279" t="s">
        <v>3020</v>
      </c>
      <c r="I394" s="280">
        <v>3</v>
      </c>
      <c r="J394" s="280" t="s">
        <v>3021</v>
      </c>
      <c r="K394" s="280" t="s">
        <v>3022</v>
      </c>
      <c r="M394" s="281">
        <v>4</v>
      </c>
      <c r="N394" s="281" t="s">
        <v>3023</v>
      </c>
      <c r="O394" s="281" t="s">
        <v>3024</v>
      </c>
    </row>
    <row r="395" spans="1:15">
      <c r="A395" s="276">
        <v>1</v>
      </c>
      <c r="B395" s="276" t="s">
        <v>3025</v>
      </c>
      <c r="C395" s="276" t="s">
        <v>3026</v>
      </c>
      <c r="E395" s="277">
        <v>2</v>
      </c>
      <c r="F395" s="278" t="s">
        <v>3027</v>
      </c>
      <c r="G395" s="279" t="s">
        <v>3028</v>
      </c>
      <c r="I395" s="280">
        <v>3</v>
      </c>
      <c r="J395" s="280" t="s">
        <v>3029</v>
      </c>
      <c r="K395" s="280" t="s">
        <v>3030</v>
      </c>
      <c r="M395" s="281">
        <v>4</v>
      </c>
      <c r="N395" s="281" t="s">
        <v>3031</v>
      </c>
      <c r="O395" s="281" t="s">
        <v>3032</v>
      </c>
    </row>
    <row r="396" spans="1:15">
      <c r="A396" s="276">
        <v>1</v>
      </c>
      <c r="B396" s="276" t="s">
        <v>3033</v>
      </c>
      <c r="C396" s="276" t="s">
        <v>3034</v>
      </c>
      <c r="E396" s="277">
        <v>2</v>
      </c>
      <c r="F396" s="278" t="s">
        <v>3035</v>
      </c>
      <c r="G396" s="279" t="s">
        <v>3036</v>
      </c>
      <c r="I396" s="280">
        <v>3</v>
      </c>
      <c r="J396" s="280" t="s">
        <v>3037</v>
      </c>
      <c r="K396" s="280" t="s">
        <v>2971</v>
      </c>
      <c r="M396" s="281">
        <v>4</v>
      </c>
      <c r="N396" s="281" t="s">
        <v>3038</v>
      </c>
      <c r="O396" s="281" t="s">
        <v>3039</v>
      </c>
    </row>
    <row r="397" spans="1:15">
      <c r="A397" s="276">
        <v>1</v>
      </c>
      <c r="B397" s="276" t="s">
        <v>3040</v>
      </c>
      <c r="C397" s="276" t="s">
        <v>3041</v>
      </c>
      <c r="E397" s="277">
        <v>2</v>
      </c>
      <c r="F397" s="278" t="s">
        <v>3042</v>
      </c>
      <c r="G397" s="279" t="s">
        <v>3043</v>
      </c>
      <c r="I397" s="280">
        <v>3</v>
      </c>
      <c r="J397" s="280" t="s">
        <v>3044</v>
      </c>
      <c r="K397" s="280" t="s">
        <v>3045</v>
      </c>
      <c r="M397" s="281">
        <v>4</v>
      </c>
      <c r="N397" s="281" t="s">
        <v>3046</v>
      </c>
      <c r="O397" s="281" t="s">
        <v>3047</v>
      </c>
    </row>
    <row r="398" spans="1:15">
      <c r="A398" s="2">
        <v>1</v>
      </c>
      <c r="B398" s="2" t="s">
        <v>3048</v>
      </c>
      <c r="C398" s="2" t="s">
        <v>3049</v>
      </c>
      <c r="E398" s="267">
        <v>2</v>
      </c>
      <c r="F398" t="s">
        <v>3050</v>
      </c>
      <c r="G398" s="2" t="s">
        <v>1838</v>
      </c>
      <c r="I398" s="2">
        <v>3</v>
      </c>
      <c r="J398" s="2" t="s">
        <v>3051</v>
      </c>
      <c r="K398" s="2" t="s">
        <v>3052</v>
      </c>
      <c r="M398" s="2">
        <v>4</v>
      </c>
      <c r="N398" s="2" t="s">
        <v>3053</v>
      </c>
      <c r="O398" s="2" t="s">
        <v>3054</v>
      </c>
    </row>
    <row r="399" spans="1:15">
      <c r="A399" s="2">
        <v>1</v>
      </c>
      <c r="B399" s="2" t="s">
        <v>3055</v>
      </c>
      <c r="C399" s="2" t="s">
        <v>3056</v>
      </c>
      <c r="E399" s="267">
        <v>2</v>
      </c>
      <c r="F399" t="s">
        <v>3057</v>
      </c>
      <c r="G399" s="2" t="s">
        <v>3058</v>
      </c>
      <c r="I399" s="2">
        <v>3</v>
      </c>
      <c r="J399" s="2" t="s">
        <v>3059</v>
      </c>
      <c r="K399" s="2" t="s">
        <v>3060</v>
      </c>
      <c r="M399" s="2">
        <v>4</v>
      </c>
      <c r="N399" s="2" t="s">
        <v>3061</v>
      </c>
      <c r="O399" s="2" t="s">
        <v>3062</v>
      </c>
    </row>
    <row r="400" spans="1:15">
      <c r="A400" s="2">
        <v>1</v>
      </c>
      <c r="B400" s="2" t="s">
        <v>3063</v>
      </c>
      <c r="C400" s="2" t="s">
        <v>3064</v>
      </c>
      <c r="E400" s="267">
        <v>2</v>
      </c>
      <c r="F400" t="s">
        <v>3065</v>
      </c>
      <c r="G400" s="2" t="s">
        <v>3066</v>
      </c>
      <c r="I400" s="2">
        <v>3</v>
      </c>
      <c r="J400" s="2" t="s">
        <v>3067</v>
      </c>
      <c r="K400" s="2" t="s">
        <v>3068</v>
      </c>
      <c r="M400" s="2">
        <v>4</v>
      </c>
      <c r="N400" s="2" t="s">
        <v>3069</v>
      </c>
      <c r="O400" s="2" t="s">
        <v>3070</v>
      </c>
    </row>
    <row r="401" spans="1:15">
      <c r="A401" s="2">
        <v>1</v>
      </c>
      <c r="B401" s="2" t="s">
        <v>3071</v>
      </c>
      <c r="C401" s="2" t="s">
        <v>3072</v>
      </c>
      <c r="E401" s="267">
        <v>2</v>
      </c>
      <c r="F401" t="s">
        <v>3073</v>
      </c>
      <c r="G401" s="2" t="s">
        <v>3074</v>
      </c>
      <c r="I401" s="2">
        <v>3</v>
      </c>
      <c r="J401" s="2" t="s">
        <v>3075</v>
      </c>
      <c r="K401" s="2" t="s">
        <v>3076</v>
      </c>
      <c r="M401" s="2">
        <v>4</v>
      </c>
      <c r="N401" s="2" t="s">
        <v>3077</v>
      </c>
      <c r="O401" s="2" t="s">
        <v>3078</v>
      </c>
    </row>
    <row r="402" spans="1:15">
      <c r="A402" s="2">
        <v>1</v>
      </c>
      <c r="B402" s="2" t="s">
        <v>3079</v>
      </c>
      <c r="C402" s="2" t="s">
        <v>3080</v>
      </c>
      <c r="E402" s="267">
        <v>2</v>
      </c>
      <c r="F402" t="s">
        <v>3081</v>
      </c>
      <c r="G402" s="2" t="s">
        <v>3082</v>
      </c>
      <c r="I402" s="2">
        <v>3</v>
      </c>
      <c r="J402" s="2" t="s">
        <v>3083</v>
      </c>
      <c r="K402" s="2" t="s">
        <v>3084</v>
      </c>
      <c r="M402" s="2">
        <v>4</v>
      </c>
      <c r="N402" s="2" t="s">
        <v>3085</v>
      </c>
      <c r="O402" s="2" t="s">
        <v>3086</v>
      </c>
    </row>
    <row r="403" spans="1:15">
      <c r="A403" s="2">
        <v>1</v>
      </c>
      <c r="B403" s="2" t="s">
        <v>3087</v>
      </c>
      <c r="C403" s="2" t="s">
        <v>3088</v>
      </c>
      <c r="E403" s="267">
        <v>2</v>
      </c>
      <c r="F403" t="s">
        <v>3089</v>
      </c>
      <c r="G403" s="2" t="s">
        <v>1781</v>
      </c>
      <c r="I403" s="2">
        <v>3</v>
      </c>
      <c r="J403" s="2" t="s">
        <v>3090</v>
      </c>
      <c r="K403" s="2" t="s">
        <v>2704</v>
      </c>
      <c r="M403" s="2">
        <v>4</v>
      </c>
      <c r="N403" s="2" t="s">
        <v>3091</v>
      </c>
      <c r="O403" s="2" t="s">
        <v>3092</v>
      </c>
    </row>
    <row r="404" spans="1:15">
      <c r="A404" s="2">
        <v>1</v>
      </c>
      <c r="B404" s="2" t="s">
        <v>3093</v>
      </c>
      <c r="C404" s="2" t="s">
        <v>3094</v>
      </c>
      <c r="E404" s="267">
        <v>2</v>
      </c>
      <c r="F404" t="s">
        <v>3095</v>
      </c>
      <c r="G404" s="2" t="s">
        <v>3096</v>
      </c>
      <c r="I404" s="2">
        <v>3</v>
      </c>
      <c r="J404" s="2" t="s">
        <v>3097</v>
      </c>
      <c r="K404" s="2" t="s">
        <v>3098</v>
      </c>
      <c r="M404" s="2">
        <v>4</v>
      </c>
      <c r="N404" s="2" t="s">
        <v>3099</v>
      </c>
      <c r="O404" s="2" t="s">
        <v>3100</v>
      </c>
    </row>
    <row r="405" spans="1:15">
      <c r="A405" s="2">
        <v>1</v>
      </c>
      <c r="B405" s="2" t="s">
        <v>3101</v>
      </c>
      <c r="C405" s="2" t="s">
        <v>3102</v>
      </c>
      <c r="E405" s="267">
        <v>2</v>
      </c>
      <c r="F405" t="s">
        <v>3103</v>
      </c>
      <c r="G405" s="2" t="s">
        <v>3104</v>
      </c>
      <c r="I405" s="2">
        <v>3</v>
      </c>
      <c r="J405" s="2" t="s">
        <v>3105</v>
      </c>
      <c r="K405" s="2" t="s">
        <v>3106</v>
      </c>
      <c r="M405" s="2">
        <v>4</v>
      </c>
      <c r="N405" s="2" t="s">
        <v>3107</v>
      </c>
      <c r="O405" s="2" t="s">
        <v>3108</v>
      </c>
    </row>
    <row r="406" spans="1:15">
      <c r="A406" s="2">
        <v>1</v>
      </c>
      <c r="B406" s="2" t="s">
        <v>3109</v>
      </c>
      <c r="C406" s="2" t="s">
        <v>3110</v>
      </c>
      <c r="E406" s="267">
        <v>2</v>
      </c>
      <c r="F406" t="s">
        <v>3111</v>
      </c>
      <c r="G406" s="2" t="s">
        <v>3112</v>
      </c>
      <c r="I406" s="2">
        <v>3</v>
      </c>
      <c r="J406" s="2" t="s">
        <v>3113</v>
      </c>
      <c r="K406" s="2" t="s">
        <v>3114</v>
      </c>
      <c r="M406" s="2">
        <v>4</v>
      </c>
      <c r="N406" s="2" t="s">
        <v>3115</v>
      </c>
      <c r="O406" s="2" t="s">
        <v>3116</v>
      </c>
    </row>
    <row r="407" spans="1:15">
      <c r="A407" s="2">
        <v>1</v>
      </c>
      <c r="B407" s="2" t="s">
        <v>3117</v>
      </c>
      <c r="C407" s="2" t="s">
        <v>3118</v>
      </c>
      <c r="E407" s="267">
        <v>2</v>
      </c>
      <c r="F407" t="s">
        <v>3119</v>
      </c>
      <c r="G407" s="2" t="s">
        <v>3120</v>
      </c>
      <c r="I407" s="2">
        <v>3</v>
      </c>
      <c r="J407" s="2" t="s">
        <v>3121</v>
      </c>
      <c r="K407" s="2" t="s">
        <v>2615</v>
      </c>
      <c r="M407" s="2">
        <v>4</v>
      </c>
      <c r="N407" s="2" t="s">
        <v>3122</v>
      </c>
      <c r="O407" s="2" t="s">
        <v>3123</v>
      </c>
    </row>
    <row r="408" spans="1:15">
      <c r="A408" s="2">
        <v>1</v>
      </c>
      <c r="B408" s="2" t="s">
        <v>3124</v>
      </c>
      <c r="C408" s="2" t="s">
        <v>3125</v>
      </c>
      <c r="E408" s="267">
        <v>2</v>
      </c>
      <c r="F408" t="s">
        <v>3126</v>
      </c>
      <c r="G408" s="2" t="s">
        <v>3127</v>
      </c>
      <c r="I408" s="2">
        <v>3</v>
      </c>
      <c r="J408" s="2" t="s">
        <v>3128</v>
      </c>
      <c r="K408" s="2" t="s">
        <v>3129</v>
      </c>
      <c r="M408" s="2">
        <v>4</v>
      </c>
      <c r="N408" s="2" t="s">
        <v>3130</v>
      </c>
      <c r="O408" s="2" t="s">
        <v>670</v>
      </c>
    </row>
    <row r="409" spans="1:15">
      <c r="A409" s="2">
        <v>1</v>
      </c>
      <c r="B409" s="2" t="s">
        <v>3131</v>
      </c>
      <c r="C409" s="2" t="s">
        <v>3132</v>
      </c>
      <c r="E409" s="267">
        <v>2</v>
      </c>
      <c r="F409" t="s">
        <v>3133</v>
      </c>
      <c r="G409" s="2" t="s">
        <v>3134</v>
      </c>
      <c r="I409" s="2">
        <v>3</v>
      </c>
      <c r="J409" s="2" t="s">
        <v>3135</v>
      </c>
      <c r="K409" s="2" t="s">
        <v>3136</v>
      </c>
      <c r="M409" s="2">
        <v>4</v>
      </c>
      <c r="N409" s="2" t="s">
        <v>3137</v>
      </c>
      <c r="O409" s="2" t="s">
        <v>3138</v>
      </c>
    </row>
    <row r="410" spans="1:15">
      <c r="A410" s="2">
        <v>1</v>
      </c>
      <c r="B410" s="2" t="s">
        <v>3139</v>
      </c>
      <c r="C410" s="2" t="s">
        <v>961</v>
      </c>
      <c r="E410" s="267">
        <v>2</v>
      </c>
      <c r="F410" t="s">
        <v>3140</v>
      </c>
      <c r="G410" s="2" t="s">
        <v>3141</v>
      </c>
      <c r="I410" s="2">
        <v>3</v>
      </c>
      <c r="J410" s="2" t="s">
        <v>3142</v>
      </c>
      <c r="K410" s="2" t="s">
        <v>3143</v>
      </c>
      <c r="M410" s="2">
        <v>4</v>
      </c>
      <c r="N410" s="2" t="s">
        <v>3144</v>
      </c>
      <c r="O410" s="2" t="s">
        <v>3145</v>
      </c>
    </row>
    <row r="411" spans="1:15">
      <c r="A411" s="2">
        <v>1</v>
      </c>
      <c r="B411" s="2" t="s">
        <v>3146</v>
      </c>
      <c r="C411" s="2" t="s">
        <v>283</v>
      </c>
      <c r="E411" s="267">
        <v>2</v>
      </c>
      <c r="F411" t="s">
        <v>3147</v>
      </c>
      <c r="G411" s="2" t="s">
        <v>3148</v>
      </c>
      <c r="I411" s="2">
        <v>3</v>
      </c>
      <c r="J411" s="2" t="s">
        <v>3149</v>
      </c>
      <c r="K411" s="2" t="s">
        <v>3150</v>
      </c>
      <c r="M411" s="2">
        <v>4</v>
      </c>
      <c r="N411" s="2" t="s">
        <v>3151</v>
      </c>
      <c r="O411" s="2" t="s">
        <v>3152</v>
      </c>
    </row>
    <row r="412" spans="1:15">
      <c r="A412" s="2">
        <v>1</v>
      </c>
      <c r="B412" s="2" t="s">
        <v>3153</v>
      </c>
      <c r="C412" s="2" t="s">
        <v>3154</v>
      </c>
      <c r="E412" s="267">
        <v>2</v>
      </c>
      <c r="F412" t="s">
        <v>3155</v>
      </c>
      <c r="G412" s="2" t="s">
        <v>3156</v>
      </c>
      <c r="I412" s="2">
        <v>3</v>
      </c>
      <c r="J412" s="2" t="s">
        <v>3157</v>
      </c>
      <c r="K412" s="2" t="s">
        <v>3158</v>
      </c>
      <c r="M412" s="2">
        <v>4</v>
      </c>
      <c r="N412" s="2" t="s">
        <v>3159</v>
      </c>
      <c r="O412" s="2" t="s">
        <v>3160</v>
      </c>
    </row>
    <row r="413" spans="1:15">
      <c r="A413" s="2">
        <v>1</v>
      </c>
      <c r="B413" s="2" t="s">
        <v>3161</v>
      </c>
      <c r="C413" s="2" t="s">
        <v>3162</v>
      </c>
      <c r="E413" s="267">
        <v>2</v>
      </c>
      <c r="F413" t="s">
        <v>3163</v>
      </c>
      <c r="G413" s="2" t="s">
        <v>3164</v>
      </c>
      <c r="I413" s="2">
        <v>3</v>
      </c>
      <c r="J413" s="2" t="s">
        <v>3165</v>
      </c>
      <c r="K413" s="2" t="s">
        <v>1329</v>
      </c>
      <c r="M413" s="2">
        <v>4</v>
      </c>
      <c r="N413" s="2" t="s">
        <v>3166</v>
      </c>
      <c r="O413" s="2" t="s">
        <v>3167</v>
      </c>
    </row>
    <row r="414" spans="1:15">
      <c r="A414" s="2">
        <v>1</v>
      </c>
      <c r="B414" s="2" t="s">
        <v>3168</v>
      </c>
      <c r="C414" s="2" t="s">
        <v>3169</v>
      </c>
      <c r="E414" s="267">
        <v>2</v>
      </c>
      <c r="F414" t="s">
        <v>3170</v>
      </c>
      <c r="G414" s="2" t="s">
        <v>3171</v>
      </c>
      <c r="I414" s="2">
        <v>3</v>
      </c>
      <c r="J414" s="2" t="s">
        <v>3172</v>
      </c>
      <c r="K414" s="2" t="s">
        <v>3173</v>
      </c>
      <c r="M414" s="2">
        <v>4</v>
      </c>
      <c r="N414" s="2" t="s">
        <v>3174</v>
      </c>
      <c r="O414" s="2" t="s">
        <v>3175</v>
      </c>
    </row>
    <row r="415" spans="1:15">
      <c r="A415" s="2">
        <v>1</v>
      </c>
      <c r="B415" s="2" t="s">
        <v>3176</v>
      </c>
      <c r="C415" s="2" t="s">
        <v>3177</v>
      </c>
      <c r="E415" s="267">
        <v>2</v>
      </c>
      <c r="F415" t="s">
        <v>3178</v>
      </c>
      <c r="G415" s="2" t="s">
        <v>3179</v>
      </c>
      <c r="I415" s="2">
        <v>3</v>
      </c>
      <c r="J415" s="2" t="s">
        <v>3180</v>
      </c>
      <c r="K415" s="2" t="s">
        <v>3181</v>
      </c>
      <c r="M415" s="2">
        <v>4</v>
      </c>
      <c r="N415" s="2" t="s">
        <v>3182</v>
      </c>
      <c r="O415" s="2" t="s">
        <v>3183</v>
      </c>
    </row>
    <row r="416" spans="1:15">
      <c r="A416" s="2">
        <v>1</v>
      </c>
      <c r="B416" s="2" t="s">
        <v>3184</v>
      </c>
      <c r="C416" s="2" t="s">
        <v>3185</v>
      </c>
      <c r="E416" s="267">
        <v>2</v>
      </c>
      <c r="F416" t="s">
        <v>3186</v>
      </c>
      <c r="G416" s="2" t="s">
        <v>1849</v>
      </c>
      <c r="I416" s="2">
        <v>3</v>
      </c>
      <c r="J416" s="2" t="s">
        <v>3187</v>
      </c>
      <c r="K416" s="2" t="s">
        <v>3188</v>
      </c>
      <c r="M416" s="2">
        <v>4</v>
      </c>
      <c r="N416" s="2" t="s">
        <v>3189</v>
      </c>
      <c r="O416" s="2" t="s">
        <v>3190</v>
      </c>
    </row>
    <row r="417" spans="1:15">
      <c r="A417" s="2">
        <v>1</v>
      </c>
      <c r="B417" s="2" t="s">
        <v>3191</v>
      </c>
      <c r="C417" s="2" t="s">
        <v>3192</v>
      </c>
      <c r="E417" s="267">
        <v>2</v>
      </c>
      <c r="F417" t="s">
        <v>3193</v>
      </c>
      <c r="G417" s="2" t="s">
        <v>3194</v>
      </c>
      <c r="I417" s="2">
        <v>3</v>
      </c>
      <c r="J417" s="2" t="s">
        <v>3195</v>
      </c>
      <c r="K417" s="2" t="s">
        <v>3196</v>
      </c>
      <c r="M417" s="2">
        <v>4</v>
      </c>
      <c r="N417" s="2" t="s">
        <v>3197</v>
      </c>
      <c r="O417" s="2" t="s">
        <v>3198</v>
      </c>
    </row>
    <row r="418" spans="1:15">
      <c r="A418" s="2">
        <v>1</v>
      </c>
      <c r="B418" s="2" t="s">
        <v>3199</v>
      </c>
      <c r="C418" s="2" t="s">
        <v>3200</v>
      </c>
      <c r="E418" s="267">
        <v>2</v>
      </c>
      <c r="F418" t="s">
        <v>3201</v>
      </c>
      <c r="G418" s="2" t="s">
        <v>2912</v>
      </c>
      <c r="I418" s="2">
        <v>3</v>
      </c>
      <c r="J418" s="2" t="s">
        <v>3202</v>
      </c>
      <c r="K418" s="2" t="s">
        <v>3203</v>
      </c>
      <c r="M418" s="2">
        <v>4</v>
      </c>
      <c r="N418" s="2" t="s">
        <v>3204</v>
      </c>
      <c r="O418" s="2" t="s">
        <v>3205</v>
      </c>
    </row>
    <row r="419" spans="1:15">
      <c r="A419" s="2">
        <v>1</v>
      </c>
      <c r="B419" s="2" t="s">
        <v>3206</v>
      </c>
      <c r="C419" s="2" t="s">
        <v>3207</v>
      </c>
      <c r="E419" s="267">
        <v>2</v>
      </c>
      <c r="F419" t="s">
        <v>3208</v>
      </c>
      <c r="G419" s="2" t="s">
        <v>3209</v>
      </c>
      <c r="I419" s="2">
        <v>3</v>
      </c>
      <c r="J419" s="2" t="s">
        <v>3210</v>
      </c>
      <c r="K419" s="2" t="s">
        <v>3211</v>
      </c>
      <c r="M419" s="2">
        <v>4</v>
      </c>
      <c r="N419" s="2" t="s">
        <v>3212</v>
      </c>
      <c r="O419" s="2" t="s">
        <v>3213</v>
      </c>
    </row>
    <row r="420" spans="1:15">
      <c r="A420" s="2">
        <v>1</v>
      </c>
      <c r="B420" s="2" t="s">
        <v>3214</v>
      </c>
      <c r="C420" s="2" t="s">
        <v>3215</v>
      </c>
      <c r="E420" s="267">
        <v>2</v>
      </c>
      <c r="F420" t="s">
        <v>3216</v>
      </c>
      <c r="G420" s="2" t="s">
        <v>2798</v>
      </c>
      <c r="I420" s="2">
        <v>3</v>
      </c>
      <c r="J420" s="2" t="s">
        <v>3217</v>
      </c>
      <c r="K420" s="2" t="s">
        <v>3218</v>
      </c>
      <c r="M420" s="2">
        <v>4</v>
      </c>
      <c r="N420" s="2" t="s">
        <v>3219</v>
      </c>
      <c r="O420" s="2" t="s">
        <v>2215</v>
      </c>
    </row>
    <row r="421" spans="1:15">
      <c r="A421" s="2">
        <v>1</v>
      </c>
      <c r="B421" s="2" t="s">
        <v>3220</v>
      </c>
      <c r="C421" s="2" t="s">
        <v>3221</v>
      </c>
      <c r="E421" s="267">
        <v>2</v>
      </c>
      <c r="F421" t="s">
        <v>3222</v>
      </c>
      <c r="G421" s="2" t="s">
        <v>3223</v>
      </c>
      <c r="I421" s="2">
        <v>3</v>
      </c>
      <c r="J421" s="2" t="s">
        <v>3224</v>
      </c>
      <c r="K421" s="2" t="s">
        <v>3225</v>
      </c>
      <c r="M421" s="2">
        <v>4</v>
      </c>
      <c r="N421" s="2" t="s">
        <v>3226</v>
      </c>
      <c r="O421" s="2" t="s">
        <v>3227</v>
      </c>
    </row>
    <row r="422" spans="1:15">
      <c r="A422" s="2">
        <v>1</v>
      </c>
      <c r="B422" s="2" t="s">
        <v>3228</v>
      </c>
      <c r="C422" s="2" t="s">
        <v>2602</v>
      </c>
      <c r="E422" s="267">
        <v>2</v>
      </c>
      <c r="F422" t="s">
        <v>3229</v>
      </c>
      <c r="G422" s="2" t="s">
        <v>3230</v>
      </c>
      <c r="I422" s="2">
        <v>3</v>
      </c>
      <c r="J422" s="2" t="s">
        <v>3231</v>
      </c>
      <c r="K422" s="2" t="s">
        <v>3232</v>
      </c>
      <c r="M422" s="2">
        <v>4</v>
      </c>
      <c r="N422" s="2" t="s">
        <v>3233</v>
      </c>
      <c r="O422" s="2" t="s">
        <v>3234</v>
      </c>
    </row>
    <row r="423" spans="1:15">
      <c r="A423" s="2">
        <v>1</v>
      </c>
      <c r="B423" s="2" t="s">
        <v>3235</v>
      </c>
      <c r="C423" s="2" t="s">
        <v>3236</v>
      </c>
      <c r="E423" s="267">
        <v>2</v>
      </c>
      <c r="F423" t="s">
        <v>3237</v>
      </c>
      <c r="G423" s="2" t="s">
        <v>214</v>
      </c>
      <c r="I423" s="2">
        <v>3</v>
      </c>
      <c r="J423" s="2" t="s">
        <v>3238</v>
      </c>
      <c r="K423" s="2" t="s">
        <v>3239</v>
      </c>
      <c r="M423" s="2">
        <v>4</v>
      </c>
      <c r="N423" s="2" t="s">
        <v>3240</v>
      </c>
      <c r="O423" s="2" t="s">
        <v>3241</v>
      </c>
    </row>
    <row r="424" spans="1:15">
      <c r="A424" s="2">
        <v>1</v>
      </c>
      <c r="B424" s="2" t="s">
        <v>3242</v>
      </c>
      <c r="C424" s="2" t="s">
        <v>3243</v>
      </c>
      <c r="E424" s="267">
        <v>2</v>
      </c>
      <c r="F424" t="s">
        <v>3244</v>
      </c>
      <c r="G424" s="2" t="s">
        <v>321</v>
      </c>
      <c r="I424" s="2">
        <v>3</v>
      </c>
      <c r="J424" s="2" t="s">
        <v>3245</v>
      </c>
      <c r="K424" s="2" t="s">
        <v>3245</v>
      </c>
      <c r="M424" s="2">
        <v>4</v>
      </c>
      <c r="N424" s="2" t="s">
        <v>3246</v>
      </c>
      <c r="O424" s="2" t="s">
        <v>3247</v>
      </c>
    </row>
    <row r="425" spans="1:15">
      <c r="A425" s="2">
        <v>1</v>
      </c>
      <c r="B425" s="2" t="s">
        <v>3248</v>
      </c>
      <c r="C425" s="2" t="s">
        <v>3249</v>
      </c>
      <c r="E425" s="267">
        <v>2</v>
      </c>
      <c r="F425" t="s">
        <v>3250</v>
      </c>
      <c r="G425" s="2" t="s">
        <v>3251</v>
      </c>
      <c r="I425" s="2">
        <v>3</v>
      </c>
      <c r="J425" s="2" t="s">
        <v>3252</v>
      </c>
      <c r="K425" s="2" t="s">
        <v>3253</v>
      </c>
      <c r="M425" s="2">
        <v>4</v>
      </c>
      <c r="N425" s="2" t="s">
        <v>3254</v>
      </c>
      <c r="O425" s="2" t="s">
        <v>3255</v>
      </c>
    </row>
    <row r="426" spans="1:15">
      <c r="A426" s="2">
        <v>1</v>
      </c>
      <c r="B426" s="2">
        <v>35</v>
      </c>
      <c r="C426" s="2">
        <v>35</v>
      </c>
      <c r="E426" s="267">
        <v>2</v>
      </c>
      <c r="F426" t="s">
        <v>3256</v>
      </c>
      <c r="G426" s="2" t="s">
        <v>3022</v>
      </c>
      <c r="I426" s="2">
        <v>3</v>
      </c>
      <c r="J426" s="2" t="s">
        <v>3257</v>
      </c>
      <c r="K426" s="2" t="s">
        <v>3258</v>
      </c>
      <c r="M426" s="2">
        <v>4</v>
      </c>
      <c r="N426" s="2" t="s">
        <v>3259</v>
      </c>
      <c r="O426" s="2" t="s">
        <v>3260</v>
      </c>
    </row>
    <row r="427" spans="1:15">
      <c r="A427" s="2">
        <v>1</v>
      </c>
      <c r="B427" s="2" t="s">
        <v>3261</v>
      </c>
      <c r="C427" s="2" t="s">
        <v>3262</v>
      </c>
      <c r="E427" s="267">
        <v>2</v>
      </c>
      <c r="F427" t="s">
        <v>3263</v>
      </c>
      <c r="G427" s="2" t="s">
        <v>3264</v>
      </c>
      <c r="I427" s="2">
        <v>3</v>
      </c>
      <c r="J427" s="2" t="s">
        <v>3265</v>
      </c>
      <c r="K427" s="2" t="s">
        <v>3266</v>
      </c>
      <c r="M427" s="2">
        <v>4</v>
      </c>
      <c r="N427" s="2" t="s">
        <v>3267</v>
      </c>
      <c r="O427" s="2" t="s">
        <v>3268</v>
      </c>
    </row>
    <row r="428" spans="1:15">
      <c r="A428" s="2">
        <v>1</v>
      </c>
      <c r="B428" s="2" t="s">
        <v>3269</v>
      </c>
      <c r="C428" s="2" t="s">
        <v>3270</v>
      </c>
      <c r="E428" s="267">
        <v>2</v>
      </c>
      <c r="F428" t="s">
        <v>3271</v>
      </c>
      <c r="G428" s="2" t="s">
        <v>3271</v>
      </c>
      <c r="I428" s="2">
        <v>3</v>
      </c>
      <c r="J428" s="2" t="s">
        <v>3272</v>
      </c>
      <c r="K428" s="2" t="s">
        <v>2016</v>
      </c>
      <c r="M428" s="2">
        <v>4</v>
      </c>
      <c r="N428" s="2" t="s">
        <v>3273</v>
      </c>
      <c r="O428" s="2" t="s">
        <v>3274</v>
      </c>
    </row>
    <row r="429" spans="1:15">
      <c r="A429" s="2">
        <v>1</v>
      </c>
      <c r="B429" s="2" t="s">
        <v>3275</v>
      </c>
      <c r="C429" s="2" t="s">
        <v>3276</v>
      </c>
      <c r="E429" s="267">
        <v>2</v>
      </c>
      <c r="F429" t="s">
        <v>3277</v>
      </c>
      <c r="G429" s="2" t="s">
        <v>3278</v>
      </c>
      <c r="I429" s="2">
        <v>3</v>
      </c>
      <c r="J429" s="2" t="s">
        <v>3279</v>
      </c>
      <c r="K429" s="2" t="s">
        <v>3280</v>
      </c>
      <c r="M429" s="2">
        <v>4</v>
      </c>
      <c r="N429" s="2" t="s">
        <v>3281</v>
      </c>
      <c r="O429" s="2" t="s">
        <v>3282</v>
      </c>
    </row>
    <row r="430" spans="1:15">
      <c r="A430" s="2">
        <v>1</v>
      </c>
      <c r="B430" s="2" t="s">
        <v>3283</v>
      </c>
      <c r="C430" s="2" t="s">
        <v>3284</v>
      </c>
      <c r="E430" s="267">
        <v>2</v>
      </c>
      <c r="F430" t="s">
        <v>3285</v>
      </c>
      <c r="G430" s="2" t="s">
        <v>3286</v>
      </c>
      <c r="I430" s="2">
        <v>3</v>
      </c>
      <c r="J430" s="2" t="s">
        <v>3287</v>
      </c>
      <c r="K430" s="2" t="s">
        <v>3288</v>
      </c>
      <c r="M430" s="2">
        <v>4</v>
      </c>
      <c r="N430" s="2" t="s">
        <v>3289</v>
      </c>
      <c r="O430" s="2" t="s">
        <v>3290</v>
      </c>
    </row>
    <row r="431" spans="1:15">
      <c r="A431" s="2">
        <v>1</v>
      </c>
      <c r="B431" s="2" t="s">
        <v>3291</v>
      </c>
      <c r="C431" s="2" t="s">
        <v>3292</v>
      </c>
      <c r="E431" s="267">
        <v>2</v>
      </c>
      <c r="F431" t="s">
        <v>3293</v>
      </c>
      <c r="G431" s="2" t="s">
        <v>3294</v>
      </c>
      <c r="I431" s="2">
        <v>3</v>
      </c>
      <c r="J431" s="2" t="s">
        <v>3295</v>
      </c>
      <c r="K431" s="2" t="s">
        <v>3296</v>
      </c>
      <c r="M431" s="2">
        <v>4</v>
      </c>
      <c r="N431" s="2" t="s">
        <v>3297</v>
      </c>
      <c r="O431" s="2" t="s">
        <v>3298</v>
      </c>
    </row>
    <row r="432" spans="1:15">
      <c r="A432" s="2">
        <v>1</v>
      </c>
      <c r="B432" s="2" t="s">
        <v>3299</v>
      </c>
      <c r="C432" s="2" t="s">
        <v>3300</v>
      </c>
      <c r="E432" s="267">
        <v>2</v>
      </c>
      <c r="F432" t="s">
        <v>3301</v>
      </c>
      <c r="G432" s="2" t="s">
        <v>1625</v>
      </c>
      <c r="I432" s="2">
        <v>3</v>
      </c>
      <c r="J432" s="2" t="s">
        <v>3302</v>
      </c>
      <c r="K432" s="2" t="s">
        <v>3303</v>
      </c>
      <c r="M432" s="2">
        <v>4</v>
      </c>
      <c r="N432" s="2" t="s">
        <v>3304</v>
      </c>
      <c r="O432" s="2" t="s">
        <v>3305</v>
      </c>
    </row>
    <row r="433" spans="1:15">
      <c r="A433" s="2">
        <v>1</v>
      </c>
      <c r="B433" s="2" t="s">
        <v>3306</v>
      </c>
      <c r="C433" s="2" t="s">
        <v>3307</v>
      </c>
      <c r="E433" s="267">
        <v>2</v>
      </c>
      <c r="F433" t="s">
        <v>3308</v>
      </c>
      <c r="G433" s="2" t="s">
        <v>3309</v>
      </c>
      <c r="I433" s="2">
        <v>3</v>
      </c>
      <c r="J433" s="2" t="s">
        <v>3310</v>
      </c>
      <c r="K433" s="2" t="s">
        <v>3311</v>
      </c>
      <c r="M433" s="2">
        <v>4</v>
      </c>
      <c r="N433" s="2" t="s">
        <v>3312</v>
      </c>
      <c r="O433" s="2" t="s">
        <v>3313</v>
      </c>
    </row>
    <row r="434" spans="1:15">
      <c r="A434" s="2">
        <v>1</v>
      </c>
      <c r="B434" s="2" t="s">
        <v>3314</v>
      </c>
      <c r="C434" s="2" t="s">
        <v>3315</v>
      </c>
      <c r="E434" s="267">
        <v>2</v>
      </c>
      <c r="F434" t="s">
        <v>3316</v>
      </c>
      <c r="G434" s="2" t="s">
        <v>2403</v>
      </c>
      <c r="I434" s="2">
        <v>3</v>
      </c>
      <c r="J434" s="2" t="s">
        <v>3317</v>
      </c>
      <c r="K434" s="2" t="s">
        <v>3318</v>
      </c>
      <c r="M434" s="2">
        <v>4</v>
      </c>
      <c r="N434" s="2" t="s">
        <v>3319</v>
      </c>
      <c r="O434" s="2" t="s">
        <v>3320</v>
      </c>
    </row>
    <row r="435" spans="1:15">
      <c r="A435" s="2">
        <v>1</v>
      </c>
      <c r="B435" s="2" t="s">
        <v>3321</v>
      </c>
      <c r="C435" s="2" t="s">
        <v>3322</v>
      </c>
      <c r="E435" s="267">
        <v>2</v>
      </c>
      <c r="F435" t="s">
        <v>3323</v>
      </c>
      <c r="G435" s="2" t="s">
        <v>3324</v>
      </c>
      <c r="I435" s="2">
        <v>3</v>
      </c>
      <c r="J435" s="2" t="s">
        <v>3325</v>
      </c>
      <c r="K435" s="2" t="s">
        <v>3326</v>
      </c>
      <c r="M435" s="2">
        <v>4</v>
      </c>
      <c r="N435" s="2" t="s">
        <v>3327</v>
      </c>
      <c r="O435" s="2" t="s">
        <v>3328</v>
      </c>
    </row>
    <row r="436" spans="1:15">
      <c r="A436" s="2">
        <v>1</v>
      </c>
      <c r="B436" s="2" t="s">
        <v>3329</v>
      </c>
      <c r="C436" s="2" t="s">
        <v>3330</v>
      </c>
      <c r="E436" s="267">
        <v>2</v>
      </c>
      <c r="F436" t="s">
        <v>3331</v>
      </c>
      <c r="G436" s="2" t="s">
        <v>3332</v>
      </c>
      <c r="I436" s="2">
        <v>3</v>
      </c>
      <c r="J436" s="2" t="s">
        <v>3333</v>
      </c>
      <c r="K436" s="2" t="s">
        <v>3334</v>
      </c>
      <c r="M436" s="2">
        <v>4</v>
      </c>
      <c r="N436" s="2" t="s">
        <v>3335</v>
      </c>
      <c r="O436" s="2" t="s">
        <v>3336</v>
      </c>
    </row>
    <row r="437" spans="1:15">
      <c r="A437" s="2">
        <v>1</v>
      </c>
      <c r="B437" s="2" t="s">
        <v>3337</v>
      </c>
      <c r="C437" s="2" t="s">
        <v>3338</v>
      </c>
      <c r="E437" s="267">
        <v>2</v>
      </c>
      <c r="F437" t="s">
        <v>3339</v>
      </c>
      <c r="G437" s="2" t="s">
        <v>721</v>
      </c>
      <c r="I437" s="2">
        <v>3</v>
      </c>
      <c r="J437" s="2" t="s">
        <v>3340</v>
      </c>
      <c r="K437" s="2" t="s">
        <v>3341</v>
      </c>
      <c r="M437" s="2">
        <v>4</v>
      </c>
      <c r="N437" s="2" t="s">
        <v>3342</v>
      </c>
      <c r="O437" s="2" t="s">
        <v>3343</v>
      </c>
    </row>
    <row r="438" spans="1:15">
      <c r="A438" s="2">
        <v>1</v>
      </c>
      <c r="B438" s="2" t="s">
        <v>3344</v>
      </c>
      <c r="C438" s="2" t="s">
        <v>3345</v>
      </c>
      <c r="E438" s="267">
        <v>2</v>
      </c>
      <c r="F438" t="s">
        <v>3346</v>
      </c>
      <c r="G438" s="2" t="s">
        <v>3347</v>
      </c>
      <c r="I438" s="2">
        <v>3</v>
      </c>
      <c r="J438" s="2" t="s">
        <v>3348</v>
      </c>
      <c r="K438" s="2" t="s">
        <v>3349</v>
      </c>
      <c r="M438" s="2">
        <v>4</v>
      </c>
      <c r="N438" s="2" t="s">
        <v>3350</v>
      </c>
      <c r="O438" s="2" t="s">
        <v>1345</v>
      </c>
    </row>
    <row r="439" spans="1:15">
      <c r="A439" s="2">
        <v>1</v>
      </c>
      <c r="B439" s="2" t="s">
        <v>3351</v>
      </c>
      <c r="C439" s="2" t="s">
        <v>3352</v>
      </c>
      <c r="E439" s="267">
        <v>2</v>
      </c>
      <c r="F439" t="s">
        <v>3353</v>
      </c>
      <c r="G439" s="2" t="s">
        <v>3354</v>
      </c>
      <c r="I439" s="2">
        <v>3</v>
      </c>
      <c r="J439" s="2" t="s">
        <v>3355</v>
      </c>
      <c r="K439" s="2" t="s">
        <v>3356</v>
      </c>
      <c r="M439" s="2">
        <v>4</v>
      </c>
      <c r="N439" s="2" t="s">
        <v>3357</v>
      </c>
      <c r="O439" s="2" t="s">
        <v>3358</v>
      </c>
    </row>
    <row r="440" spans="1:15">
      <c r="A440" s="2">
        <v>1</v>
      </c>
      <c r="B440" s="2" t="s">
        <v>3359</v>
      </c>
      <c r="C440" s="2" t="s">
        <v>2532</v>
      </c>
      <c r="E440" s="267">
        <v>2</v>
      </c>
      <c r="F440" t="s">
        <v>3360</v>
      </c>
      <c r="G440" s="2" t="s">
        <v>3361</v>
      </c>
      <c r="I440" s="2">
        <v>3</v>
      </c>
      <c r="J440" s="2" t="s">
        <v>3362</v>
      </c>
      <c r="K440" s="2" t="s">
        <v>3363</v>
      </c>
      <c r="M440" s="2">
        <v>4</v>
      </c>
      <c r="N440" s="2" t="s">
        <v>3364</v>
      </c>
      <c r="O440" s="2" t="s">
        <v>3365</v>
      </c>
    </row>
    <row r="441" spans="1:15">
      <c r="A441" s="2">
        <v>1</v>
      </c>
      <c r="B441" s="2" t="s">
        <v>3366</v>
      </c>
      <c r="C441" s="2" t="s">
        <v>3367</v>
      </c>
      <c r="E441" s="267">
        <v>2</v>
      </c>
      <c r="F441" t="s">
        <v>3368</v>
      </c>
      <c r="G441" s="2" t="s">
        <v>2228</v>
      </c>
      <c r="I441" s="2">
        <v>3</v>
      </c>
      <c r="J441" s="2" t="s">
        <v>3369</v>
      </c>
      <c r="K441" s="2" t="s">
        <v>3370</v>
      </c>
      <c r="M441" s="2">
        <v>4</v>
      </c>
      <c r="N441" s="2" t="s">
        <v>3371</v>
      </c>
      <c r="O441" s="2" t="s">
        <v>3372</v>
      </c>
    </row>
    <row r="442" spans="1:15">
      <c r="A442" s="2">
        <v>1</v>
      </c>
      <c r="B442" s="2" t="s">
        <v>3373</v>
      </c>
      <c r="C442" s="2" t="s">
        <v>3374</v>
      </c>
      <c r="E442" s="267">
        <v>2</v>
      </c>
      <c r="F442" t="s">
        <v>3375</v>
      </c>
      <c r="G442" s="2" t="s">
        <v>3376</v>
      </c>
      <c r="I442" s="2">
        <v>3</v>
      </c>
      <c r="J442" s="2" t="s">
        <v>3377</v>
      </c>
      <c r="K442" s="2" t="s">
        <v>3378</v>
      </c>
      <c r="M442" s="2">
        <v>4</v>
      </c>
      <c r="N442" s="2" t="s">
        <v>3379</v>
      </c>
      <c r="O442" s="2" t="s">
        <v>294</v>
      </c>
    </row>
    <row r="443" spans="1:15">
      <c r="A443" s="2">
        <v>1</v>
      </c>
      <c r="B443" s="2" t="s">
        <v>3380</v>
      </c>
      <c r="C443" s="2" t="s">
        <v>3381</v>
      </c>
      <c r="E443" s="267">
        <v>2</v>
      </c>
      <c r="F443" t="s">
        <v>3382</v>
      </c>
      <c r="G443" s="2" t="s">
        <v>3383</v>
      </c>
      <c r="I443" s="2">
        <v>3</v>
      </c>
      <c r="J443" s="2" t="s">
        <v>3384</v>
      </c>
      <c r="K443" s="2" t="s">
        <v>3385</v>
      </c>
      <c r="M443" s="2">
        <v>4</v>
      </c>
      <c r="N443" s="2" t="s">
        <v>3386</v>
      </c>
      <c r="O443" s="2" t="s">
        <v>3387</v>
      </c>
    </row>
    <row r="444" spans="1:15">
      <c r="A444" s="2">
        <v>1</v>
      </c>
      <c r="B444" s="2" t="s">
        <v>3388</v>
      </c>
      <c r="C444" s="2" t="s">
        <v>3389</v>
      </c>
      <c r="E444" s="267">
        <v>2</v>
      </c>
      <c r="F444" t="s">
        <v>3390</v>
      </c>
      <c r="G444" s="2" t="s">
        <v>3391</v>
      </c>
      <c r="I444" s="2">
        <v>3</v>
      </c>
      <c r="J444" s="2" t="s">
        <v>3392</v>
      </c>
      <c r="K444" s="2" t="s">
        <v>3393</v>
      </c>
      <c r="M444" s="2">
        <v>4</v>
      </c>
      <c r="N444" s="2" t="s">
        <v>3394</v>
      </c>
      <c r="O444" s="2" t="s">
        <v>3394</v>
      </c>
    </row>
    <row r="445" spans="1:15">
      <c r="A445" s="2">
        <v>1</v>
      </c>
      <c r="B445" s="2" t="s">
        <v>3395</v>
      </c>
      <c r="C445" s="2" t="s">
        <v>3396</v>
      </c>
      <c r="E445" s="267">
        <v>2</v>
      </c>
      <c r="F445" t="s">
        <v>3397</v>
      </c>
      <c r="G445" s="2" t="s">
        <v>3398</v>
      </c>
      <c r="I445" s="2">
        <v>3</v>
      </c>
      <c r="J445" s="2" t="s">
        <v>3399</v>
      </c>
      <c r="K445" s="2" t="s">
        <v>392</v>
      </c>
      <c r="M445" s="2">
        <v>4</v>
      </c>
      <c r="N445" s="2" t="s">
        <v>3400</v>
      </c>
      <c r="O445" s="2" t="s">
        <v>3401</v>
      </c>
    </row>
    <row r="446" spans="1:15">
      <c r="A446" s="2">
        <v>1</v>
      </c>
      <c r="B446" s="2" t="s">
        <v>3402</v>
      </c>
      <c r="C446" s="2" t="s">
        <v>3403</v>
      </c>
      <c r="E446" s="267">
        <v>2</v>
      </c>
      <c r="F446" t="s">
        <v>3404</v>
      </c>
      <c r="G446" s="2" t="s">
        <v>3404</v>
      </c>
      <c r="I446" s="2">
        <v>3</v>
      </c>
      <c r="J446" s="2" t="s">
        <v>3405</v>
      </c>
      <c r="K446" s="2" t="s">
        <v>3406</v>
      </c>
      <c r="M446" s="2">
        <v>4</v>
      </c>
      <c r="N446" s="2" t="s">
        <v>3407</v>
      </c>
      <c r="O446" s="2" t="s">
        <v>3408</v>
      </c>
    </row>
    <row r="447" spans="1:15">
      <c r="A447" s="2">
        <v>1</v>
      </c>
      <c r="B447" s="2" t="s">
        <v>3409</v>
      </c>
      <c r="C447" s="2" t="s">
        <v>283</v>
      </c>
      <c r="E447" s="267">
        <v>2</v>
      </c>
      <c r="F447" t="s">
        <v>3410</v>
      </c>
      <c r="G447" s="2" t="s">
        <v>2577</v>
      </c>
      <c r="I447" s="2">
        <v>3</v>
      </c>
      <c r="J447" s="2" t="s">
        <v>3411</v>
      </c>
      <c r="K447" s="2" t="s">
        <v>3412</v>
      </c>
      <c r="M447" s="2">
        <v>4</v>
      </c>
      <c r="N447" s="2" t="s">
        <v>3413</v>
      </c>
      <c r="O447" s="2" t="s">
        <v>3414</v>
      </c>
    </row>
    <row r="448" spans="1:15">
      <c r="A448" s="2">
        <v>1</v>
      </c>
      <c r="B448" s="2" t="s">
        <v>3415</v>
      </c>
      <c r="C448" s="2" t="s">
        <v>3416</v>
      </c>
      <c r="E448" s="267">
        <v>2</v>
      </c>
      <c r="F448" t="s">
        <v>3417</v>
      </c>
      <c r="G448" s="2" t="s">
        <v>3418</v>
      </c>
      <c r="I448" s="2">
        <v>3</v>
      </c>
      <c r="J448" s="2" t="s">
        <v>3419</v>
      </c>
      <c r="K448" s="2" t="s">
        <v>3420</v>
      </c>
      <c r="M448" s="2">
        <v>4</v>
      </c>
      <c r="N448" s="2" t="s">
        <v>3421</v>
      </c>
      <c r="O448" s="2" t="s">
        <v>3422</v>
      </c>
    </row>
    <row r="449" spans="1:15">
      <c r="A449" s="2">
        <v>1</v>
      </c>
      <c r="B449" s="2" t="s">
        <v>3423</v>
      </c>
      <c r="C449" s="2" t="s">
        <v>3424</v>
      </c>
      <c r="E449" s="267">
        <v>2</v>
      </c>
      <c r="F449" t="s">
        <v>3425</v>
      </c>
      <c r="G449" s="2" t="s">
        <v>2123</v>
      </c>
      <c r="I449" s="2">
        <v>3</v>
      </c>
      <c r="J449" s="2" t="s">
        <v>3426</v>
      </c>
      <c r="K449" s="2" t="s">
        <v>3427</v>
      </c>
      <c r="M449" s="2">
        <v>4</v>
      </c>
      <c r="N449" s="2" t="s">
        <v>3428</v>
      </c>
      <c r="O449" s="2" t="s">
        <v>3429</v>
      </c>
    </row>
    <row r="450" spans="1:15">
      <c r="A450" s="2">
        <v>1</v>
      </c>
      <c r="B450" s="2" t="s">
        <v>3430</v>
      </c>
      <c r="C450" s="2" t="s">
        <v>3431</v>
      </c>
      <c r="E450" s="267">
        <v>2</v>
      </c>
      <c r="F450" t="s">
        <v>3432</v>
      </c>
      <c r="G450" s="2" t="s">
        <v>3432</v>
      </c>
      <c r="I450" s="2">
        <v>3</v>
      </c>
      <c r="J450" s="2" t="s">
        <v>3433</v>
      </c>
      <c r="K450" s="2" t="s">
        <v>1809</v>
      </c>
      <c r="M450" s="2">
        <v>4</v>
      </c>
      <c r="N450" s="2" t="s">
        <v>3434</v>
      </c>
      <c r="O450" s="2" t="s">
        <v>3435</v>
      </c>
    </row>
    <row r="451" spans="1:15">
      <c r="A451" s="2">
        <v>1</v>
      </c>
      <c r="B451" s="2" t="s">
        <v>3184</v>
      </c>
      <c r="C451" s="2" t="s">
        <v>3185</v>
      </c>
      <c r="E451" s="267">
        <v>2</v>
      </c>
      <c r="F451" t="s">
        <v>3436</v>
      </c>
      <c r="G451" s="2" t="s">
        <v>2292</v>
      </c>
      <c r="I451" s="2">
        <v>3</v>
      </c>
      <c r="J451" s="2" t="s">
        <v>3437</v>
      </c>
      <c r="K451" s="2" t="s">
        <v>3438</v>
      </c>
      <c r="M451" s="2">
        <v>4</v>
      </c>
      <c r="N451" s="2" t="s">
        <v>3439</v>
      </c>
      <c r="O451" s="2" t="s">
        <v>3440</v>
      </c>
    </row>
    <row r="452" spans="1:15">
      <c r="A452" s="2">
        <v>1</v>
      </c>
      <c r="B452" s="2" t="s">
        <v>3441</v>
      </c>
      <c r="C452" s="2" t="s">
        <v>3442</v>
      </c>
      <c r="E452" s="267">
        <v>2</v>
      </c>
      <c r="F452" t="s">
        <v>3443</v>
      </c>
      <c r="G452" s="2" t="s">
        <v>3444</v>
      </c>
      <c r="I452" s="2">
        <v>3</v>
      </c>
      <c r="J452" s="2" t="s">
        <v>3445</v>
      </c>
      <c r="K452" s="2" t="s">
        <v>3446</v>
      </c>
      <c r="M452" s="2">
        <v>4</v>
      </c>
      <c r="N452" s="2" t="s">
        <v>3447</v>
      </c>
      <c r="O452" s="2" t="s">
        <v>3448</v>
      </c>
    </row>
    <row r="453" spans="1:15">
      <c r="A453" s="2">
        <v>1</v>
      </c>
      <c r="B453" s="2" t="s">
        <v>3449</v>
      </c>
      <c r="C453" s="2" t="s">
        <v>3450</v>
      </c>
      <c r="E453" s="267">
        <v>2</v>
      </c>
      <c r="F453" t="s">
        <v>3451</v>
      </c>
      <c r="G453" s="2" t="s">
        <v>3452</v>
      </c>
      <c r="I453" s="2">
        <v>3</v>
      </c>
      <c r="J453" s="2" t="s">
        <v>3453</v>
      </c>
      <c r="K453" s="2" t="s">
        <v>3454</v>
      </c>
      <c r="M453" s="2">
        <v>4</v>
      </c>
      <c r="N453" s="2" t="s">
        <v>3455</v>
      </c>
      <c r="O453" s="2" t="s">
        <v>2905</v>
      </c>
    </row>
    <row r="454" spans="1:15">
      <c r="A454" s="2">
        <v>1</v>
      </c>
      <c r="B454" s="2" t="s">
        <v>3456</v>
      </c>
      <c r="C454" s="2" t="s">
        <v>3457</v>
      </c>
      <c r="E454" s="267">
        <v>2</v>
      </c>
      <c r="F454" t="s">
        <v>3458</v>
      </c>
      <c r="G454" s="2" t="s">
        <v>3459</v>
      </c>
      <c r="I454" s="2">
        <v>3</v>
      </c>
      <c r="J454" s="2" t="s">
        <v>3460</v>
      </c>
      <c r="K454" s="2" t="s">
        <v>3461</v>
      </c>
      <c r="M454" s="2">
        <v>4</v>
      </c>
      <c r="N454" s="2" t="s">
        <v>3462</v>
      </c>
      <c r="O454" s="2" t="s">
        <v>3463</v>
      </c>
    </row>
    <row r="455" spans="1:15">
      <c r="A455" s="2">
        <v>1</v>
      </c>
      <c r="B455" s="2" t="s">
        <v>3464</v>
      </c>
      <c r="C455" s="2" t="s">
        <v>3465</v>
      </c>
      <c r="E455" s="267">
        <v>2</v>
      </c>
      <c r="F455" t="s">
        <v>3466</v>
      </c>
      <c r="G455" s="2" t="s">
        <v>3467</v>
      </c>
      <c r="I455" s="2">
        <v>3</v>
      </c>
      <c r="J455" s="2" t="s">
        <v>3468</v>
      </c>
      <c r="K455" s="2" t="s">
        <v>3469</v>
      </c>
      <c r="M455" s="2">
        <v>4</v>
      </c>
      <c r="N455" s="2" t="s">
        <v>3470</v>
      </c>
      <c r="O455" s="2" t="s">
        <v>3471</v>
      </c>
    </row>
    <row r="456" spans="1:15">
      <c r="A456" s="2">
        <v>1</v>
      </c>
      <c r="B456" s="2" t="s">
        <v>3472</v>
      </c>
      <c r="C456" s="2" t="s">
        <v>3473</v>
      </c>
      <c r="E456" s="267">
        <v>2</v>
      </c>
      <c r="F456" t="s">
        <v>3474</v>
      </c>
      <c r="G456" s="2" t="s">
        <v>3475</v>
      </c>
      <c r="I456" s="2">
        <v>3</v>
      </c>
      <c r="J456" s="2" t="s">
        <v>3476</v>
      </c>
      <c r="K456" s="2" t="s">
        <v>3274</v>
      </c>
      <c r="M456" s="2">
        <v>4</v>
      </c>
      <c r="N456" s="2" t="s">
        <v>3477</v>
      </c>
      <c r="O456" s="2" t="s">
        <v>3478</v>
      </c>
    </row>
    <row r="457" spans="1:15">
      <c r="A457" s="2">
        <v>1</v>
      </c>
      <c r="B457" s="2" t="s">
        <v>3479</v>
      </c>
      <c r="C457" s="2" t="s">
        <v>3480</v>
      </c>
      <c r="E457" s="267">
        <v>2</v>
      </c>
      <c r="F457" t="s">
        <v>3481</v>
      </c>
      <c r="G457" s="2" t="s">
        <v>3482</v>
      </c>
      <c r="I457" s="2">
        <v>3</v>
      </c>
      <c r="J457" s="2" t="s">
        <v>3483</v>
      </c>
      <c r="K457" s="2" t="s">
        <v>3484</v>
      </c>
      <c r="M457" s="2">
        <v>4</v>
      </c>
      <c r="N457" s="2" t="s">
        <v>3485</v>
      </c>
      <c r="O457" s="2" t="s">
        <v>3486</v>
      </c>
    </row>
    <row r="458" spans="1:15">
      <c r="A458" s="2">
        <v>1</v>
      </c>
      <c r="B458" s="2" t="s">
        <v>3487</v>
      </c>
      <c r="C458" s="2" t="s">
        <v>3487</v>
      </c>
      <c r="E458" s="267">
        <v>2</v>
      </c>
      <c r="F458" t="s">
        <v>3488</v>
      </c>
      <c r="G458" s="2" t="s">
        <v>3489</v>
      </c>
      <c r="I458" s="2">
        <v>3</v>
      </c>
      <c r="J458" s="2" t="s">
        <v>3490</v>
      </c>
      <c r="K458" s="2" t="s">
        <v>3491</v>
      </c>
      <c r="M458" s="2">
        <v>4</v>
      </c>
      <c r="N458" s="2" t="s">
        <v>3492</v>
      </c>
      <c r="O458" s="2" t="s">
        <v>3493</v>
      </c>
    </row>
    <row r="459" spans="1:15">
      <c r="A459" s="2">
        <v>1</v>
      </c>
      <c r="B459" s="2" t="s">
        <v>3494</v>
      </c>
      <c r="C459" s="2" t="s">
        <v>3495</v>
      </c>
      <c r="E459" s="267">
        <v>2</v>
      </c>
      <c r="F459" t="s">
        <v>3496</v>
      </c>
      <c r="G459" s="2" t="s">
        <v>3497</v>
      </c>
      <c r="I459" s="2">
        <v>3</v>
      </c>
      <c r="J459" s="2" t="s">
        <v>3498</v>
      </c>
      <c r="K459" s="2" t="s">
        <v>3499</v>
      </c>
      <c r="M459" s="2">
        <v>4</v>
      </c>
      <c r="N459" s="2" t="s">
        <v>3500</v>
      </c>
      <c r="O459" s="2" t="s">
        <v>3501</v>
      </c>
    </row>
    <row r="460" spans="1:15">
      <c r="A460" s="2">
        <v>1</v>
      </c>
      <c r="B460" s="2" t="s">
        <v>3502</v>
      </c>
      <c r="C460" s="2" t="s">
        <v>3503</v>
      </c>
      <c r="E460" s="267">
        <v>2</v>
      </c>
      <c r="F460" t="s">
        <v>3504</v>
      </c>
      <c r="G460" s="2" t="s">
        <v>603</v>
      </c>
      <c r="I460" s="2">
        <v>3</v>
      </c>
      <c r="J460" s="2" t="s">
        <v>3505</v>
      </c>
      <c r="K460" s="2" t="s">
        <v>3313</v>
      </c>
      <c r="M460" s="2">
        <v>4</v>
      </c>
      <c r="N460" s="2" t="s">
        <v>3506</v>
      </c>
      <c r="O460" s="2" t="s">
        <v>3507</v>
      </c>
    </row>
    <row r="461" spans="1:15">
      <c r="A461" s="2">
        <v>1</v>
      </c>
      <c r="B461" s="2" t="s">
        <v>3508</v>
      </c>
      <c r="C461" s="2" t="s">
        <v>3509</v>
      </c>
      <c r="E461" s="267">
        <v>2</v>
      </c>
      <c r="F461" t="s">
        <v>3510</v>
      </c>
      <c r="G461" s="2" t="s">
        <v>1092</v>
      </c>
      <c r="I461" s="2">
        <v>3</v>
      </c>
      <c r="J461" s="2" t="s">
        <v>3511</v>
      </c>
      <c r="K461" s="2" t="s">
        <v>3512</v>
      </c>
      <c r="M461" s="2">
        <v>4</v>
      </c>
      <c r="N461" s="2" t="s">
        <v>3513</v>
      </c>
      <c r="O461" s="2" t="s">
        <v>3514</v>
      </c>
    </row>
    <row r="462" spans="1:15">
      <c r="A462" s="2">
        <v>1</v>
      </c>
      <c r="B462" s="2" t="s">
        <v>3515</v>
      </c>
      <c r="C462" s="2" t="s">
        <v>3516</v>
      </c>
      <c r="E462" s="267">
        <v>2</v>
      </c>
      <c r="F462" t="s">
        <v>3517</v>
      </c>
      <c r="G462" s="2" t="s">
        <v>3518</v>
      </c>
      <c r="I462" s="2">
        <v>3</v>
      </c>
      <c r="J462" s="2" t="s">
        <v>3519</v>
      </c>
      <c r="K462" s="2" t="s">
        <v>3520</v>
      </c>
      <c r="M462" s="2">
        <v>4</v>
      </c>
      <c r="N462" s="2" t="s">
        <v>3521</v>
      </c>
      <c r="O462" s="2" t="s">
        <v>3522</v>
      </c>
    </row>
    <row r="463" spans="1:15">
      <c r="A463" s="2">
        <v>1</v>
      </c>
      <c r="B463" s="2" t="s">
        <v>3523</v>
      </c>
      <c r="C463" s="2" t="s">
        <v>3524</v>
      </c>
      <c r="E463" s="267">
        <v>2</v>
      </c>
      <c r="F463" t="s">
        <v>3525</v>
      </c>
      <c r="G463" s="2" t="s">
        <v>3526</v>
      </c>
      <c r="I463" s="2">
        <v>3</v>
      </c>
      <c r="J463" s="2" t="s">
        <v>3527</v>
      </c>
      <c r="K463" s="2" t="s">
        <v>3528</v>
      </c>
      <c r="M463" s="2">
        <v>4</v>
      </c>
      <c r="N463" s="2" t="s">
        <v>3529</v>
      </c>
      <c r="O463" s="2" t="s">
        <v>3530</v>
      </c>
    </row>
    <row r="464" spans="1:15">
      <c r="A464" s="2">
        <v>1</v>
      </c>
      <c r="B464" s="2" t="s">
        <v>3531</v>
      </c>
      <c r="C464" s="2" t="s">
        <v>3532</v>
      </c>
      <c r="E464" s="267">
        <v>2</v>
      </c>
      <c r="F464" t="s">
        <v>3533</v>
      </c>
      <c r="G464" s="2" t="s">
        <v>3534</v>
      </c>
      <c r="I464" s="2">
        <v>3</v>
      </c>
      <c r="J464" s="2" t="s">
        <v>3535</v>
      </c>
      <c r="K464" s="2" t="s">
        <v>3536</v>
      </c>
      <c r="M464" s="2">
        <v>4</v>
      </c>
      <c r="N464" s="2" t="s">
        <v>3537</v>
      </c>
      <c r="O464" s="2" t="s">
        <v>3538</v>
      </c>
    </row>
    <row r="465" spans="1:15">
      <c r="A465" s="2">
        <v>1</v>
      </c>
      <c r="B465" s="2" t="s">
        <v>3539</v>
      </c>
      <c r="C465" s="2" t="s">
        <v>3540</v>
      </c>
      <c r="E465" s="267">
        <v>2</v>
      </c>
      <c r="F465" t="s">
        <v>3541</v>
      </c>
      <c r="G465" s="2" t="s">
        <v>3542</v>
      </c>
      <c r="I465" s="2">
        <v>3</v>
      </c>
      <c r="J465" s="2" t="s">
        <v>3543</v>
      </c>
      <c r="K465" s="2" t="s">
        <v>3544</v>
      </c>
      <c r="M465" s="2">
        <v>4</v>
      </c>
      <c r="N465" s="2" t="s">
        <v>3545</v>
      </c>
      <c r="O465" s="2" t="s">
        <v>3546</v>
      </c>
    </row>
    <row r="466" spans="1:15">
      <c r="A466" s="2">
        <v>1</v>
      </c>
      <c r="B466" s="2" t="s">
        <v>3547</v>
      </c>
      <c r="C466" s="2" t="s">
        <v>3548</v>
      </c>
      <c r="E466" s="267">
        <v>2</v>
      </c>
      <c r="F466" t="s">
        <v>3549</v>
      </c>
      <c r="G466" s="2" t="s">
        <v>3550</v>
      </c>
      <c r="I466" s="2">
        <v>3</v>
      </c>
      <c r="J466" s="2" t="s">
        <v>3551</v>
      </c>
      <c r="K466" s="2" t="s">
        <v>3552</v>
      </c>
      <c r="M466" s="2">
        <v>4</v>
      </c>
      <c r="N466" s="2" t="s">
        <v>3553</v>
      </c>
      <c r="O466" s="2" t="s">
        <v>3554</v>
      </c>
    </row>
    <row r="467" spans="1:15">
      <c r="A467" s="2">
        <v>1</v>
      </c>
      <c r="B467" s="2" t="s">
        <v>3555</v>
      </c>
      <c r="C467" s="2" t="s">
        <v>3556</v>
      </c>
      <c r="E467" s="267">
        <v>2</v>
      </c>
      <c r="F467" t="s">
        <v>3557</v>
      </c>
      <c r="G467" s="2" t="s">
        <v>3558</v>
      </c>
      <c r="I467" s="2">
        <v>3</v>
      </c>
      <c r="J467" s="2" t="s">
        <v>3559</v>
      </c>
      <c r="K467" s="2" t="s">
        <v>176</v>
      </c>
      <c r="M467" s="2">
        <v>4</v>
      </c>
      <c r="N467" s="2" t="s">
        <v>3560</v>
      </c>
      <c r="O467" s="2" t="s">
        <v>3561</v>
      </c>
    </row>
    <row r="468" spans="1:15">
      <c r="A468" s="2">
        <v>1</v>
      </c>
      <c r="B468" s="2" t="s">
        <v>3562</v>
      </c>
      <c r="C468" s="2" t="s">
        <v>3563</v>
      </c>
      <c r="E468" s="267">
        <v>2</v>
      </c>
      <c r="F468" t="s">
        <v>3564</v>
      </c>
      <c r="G468" s="2" t="s">
        <v>2105</v>
      </c>
      <c r="I468" s="2">
        <v>3</v>
      </c>
      <c r="J468" s="2" t="s">
        <v>3565</v>
      </c>
      <c r="K468" s="2" t="s">
        <v>3566</v>
      </c>
      <c r="M468" s="2">
        <v>4</v>
      </c>
      <c r="N468" s="2" t="s">
        <v>3567</v>
      </c>
      <c r="O468" s="2" t="s">
        <v>3568</v>
      </c>
    </row>
    <row r="469" spans="1:15">
      <c r="A469" s="2">
        <v>1</v>
      </c>
      <c r="B469" s="2" t="s">
        <v>3569</v>
      </c>
      <c r="C469" s="2" t="s">
        <v>3570</v>
      </c>
      <c r="E469" s="267">
        <v>2</v>
      </c>
      <c r="F469" t="s">
        <v>3571</v>
      </c>
      <c r="G469" s="2" t="s">
        <v>1523</v>
      </c>
      <c r="I469" s="2">
        <v>3</v>
      </c>
      <c r="J469" s="2" t="s">
        <v>3572</v>
      </c>
      <c r="K469" s="2" t="s">
        <v>3573</v>
      </c>
      <c r="M469" s="2">
        <v>4</v>
      </c>
      <c r="N469" s="2" t="s">
        <v>3574</v>
      </c>
      <c r="O469" s="2" t="s">
        <v>3575</v>
      </c>
    </row>
    <row r="470" spans="1:15">
      <c r="A470" s="2">
        <v>1</v>
      </c>
      <c r="B470" s="2" t="s">
        <v>3576</v>
      </c>
      <c r="C470" s="2" t="s">
        <v>3577</v>
      </c>
      <c r="E470" s="267">
        <v>2</v>
      </c>
      <c r="F470" t="s">
        <v>3578</v>
      </c>
      <c r="G470" s="2" t="s">
        <v>3579</v>
      </c>
      <c r="I470" s="2">
        <v>3</v>
      </c>
      <c r="J470" s="2" t="s">
        <v>3580</v>
      </c>
      <c r="K470" s="2" t="s">
        <v>3581</v>
      </c>
      <c r="M470" s="2">
        <v>4</v>
      </c>
      <c r="N470" s="2" t="s">
        <v>3582</v>
      </c>
      <c r="O470" s="2" t="s">
        <v>3583</v>
      </c>
    </row>
    <row r="471" spans="1:15">
      <c r="A471" s="2">
        <v>1</v>
      </c>
      <c r="B471" s="2" t="s">
        <v>3584</v>
      </c>
      <c r="C471" s="2" t="s">
        <v>3585</v>
      </c>
      <c r="E471" s="267">
        <v>2</v>
      </c>
      <c r="F471" t="s">
        <v>3586</v>
      </c>
      <c r="G471" s="2" t="s">
        <v>3587</v>
      </c>
      <c r="I471" s="2">
        <v>3</v>
      </c>
      <c r="J471" s="2" t="s">
        <v>3588</v>
      </c>
      <c r="K471" s="2" t="s">
        <v>3589</v>
      </c>
      <c r="M471" s="2">
        <v>4</v>
      </c>
      <c r="N471" s="2" t="s">
        <v>3590</v>
      </c>
      <c r="O471" s="2" t="s">
        <v>3591</v>
      </c>
    </row>
    <row r="472" spans="1:15">
      <c r="A472" s="2">
        <v>1</v>
      </c>
      <c r="B472" s="2" t="s">
        <v>3592</v>
      </c>
      <c r="C472" s="2" t="s">
        <v>3593</v>
      </c>
      <c r="E472" s="267">
        <v>2</v>
      </c>
      <c r="F472" t="s">
        <v>3594</v>
      </c>
      <c r="G472" s="2" t="s">
        <v>2977</v>
      </c>
      <c r="I472" s="2">
        <v>3</v>
      </c>
      <c r="J472" s="2" t="s">
        <v>3595</v>
      </c>
      <c r="K472" s="2" t="s">
        <v>3440</v>
      </c>
      <c r="M472" s="2">
        <v>4</v>
      </c>
      <c r="N472" s="2" t="s">
        <v>3596</v>
      </c>
      <c r="O472" s="2" t="s">
        <v>489</v>
      </c>
    </row>
    <row r="473" spans="1:15">
      <c r="A473" s="2">
        <v>1</v>
      </c>
      <c r="B473" s="2" t="s">
        <v>3597</v>
      </c>
      <c r="C473" s="2" t="s">
        <v>3598</v>
      </c>
      <c r="E473" s="267">
        <v>2</v>
      </c>
      <c r="F473" t="s">
        <v>3599</v>
      </c>
      <c r="G473" s="2" t="s">
        <v>3600</v>
      </c>
      <c r="I473" s="2">
        <v>3</v>
      </c>
      <c r="J473" s="2" t="s">
        <v>3601</v>
      </c>
      <c r="K473" s="2" t="s">
        <v>3602</v>
      </c>
      <c r="M473" s="2">
        <v>4</v>
      </c>
      <c r="N473" s="2" t="s">
        <v>3603</v>
      </c>
      <c r="O473" s="2" t="s">
        <v>3604</v>
      </c>
    </row>
    <row r="474" spans="1:15">
      <c r="A474" s="2">
        <v>1</v>
      </c>
      <c r="B474" s="2" t="s">
        <v>3605</v>
      </c>
      <c r="C474" s="2" t="s">
        <v>3606</v>
      </c>
      <c r="E474" s="267">
        <v>2</v>
      </c>
      <c r="F474" t="s">
        <v>3607</v>
      </c>
      <c r="G474" s="2" t="s">
        <v>3608</v>
      </c>
      <c r="I474" s="2">
        <v>3</v>
      </c>
      <c r="J474" s="2" t="s">
        <v>3609</v>
      </c>
      <c r="K474" s="2" t="s">
        <v>3610</v>
      </c>
      <c r="M474" s="2">
        <v>4</v>
      </c>
      <c r="N474" s="2" t="s">
        <v>3611</v>
      </c>
      <c r="O474" s="2" t="s">
        <v>3612</v>
      </c>
    </row>
    <row r="475" spans="1:15">
      <c r="A475" s="2">
        <v>1</v>
      </c>
      <c r="B475" s="2" t="s">
        <v>3613</v>
      </c>
      <c r="C475" s="2" t="s">
        <v>3614</v>
      </c>
      <c r="E475" s="267">
        <v>2</v>
      </c>
      <c r="F475" t="s">
        <v>3615</v>
      </c>
      <c r="G475" s="2" t="s">
        <v>2391</v>
      </c>
      <c r="I475" s="2">
        <v>3</v>
      </c>
      <c r="J475" s="2" t="s">
        <v>3616</v>
      </c>
      <c r="K475" s="2" t="s">
        <v>3617</v>
      </c>
      <c r="M475" s="2">
        <v>4</v>
      </c>
      <c r="N475" s="2" t="s">
        <v>3618</v>
      </c>
      <c r="O475" s="2" t="s">
        <v>3619</v>
      </c>
    </row>
    <row r="476" spans="1:15">
      <c r="A476" s="2">
        <v>1</v>
      </c>
      <c r="B476" s="2" t="s">
        <v>3620</v>
      </c>
      <c r="C476" s="2" t="s">
        <v>2200</v>
      </c>
      <c r="E476" s="267">
        <v>2</v>
      </c>
      <c r="F476" t="s">
        <v>3621</v>
      </c>
      <c r="G476" s="2" t="s">
        <v>2285</v>
      </c>
      <c r="I476" s="2">
        <v>3</v>
      </c>
      <c r="J476" s="2" t="s">
        <v>3622</v>
      </c>
      <c r="K476" s="2" t="s">
        <v>3623</v>
      </c>
      <c r="M476" s="2">
        <v>4</v>
      </c>
      <c r="N476" s="2" t="s">
        <v>3624</v>
      </c>
      <c r="O476" s="2" t="s">
        <v>3625</v>
      </c>
    </row>
    <row r="477" spans="1:15">
      <c r="A477" s="2">
        <v>1</v>
      </c>
      <c r="B477" s="2" t="s">
        <v>3626</v>
      </c>
      <c r="C477" s="2" t="s">
        <v>3627</v>
      </c>
      <c r="E477" s="267">
        <v>2</v>
      </c>
      <c r="F477" t="s">
        <v>3628</v>
      </c>
      <c r="G477" s="2" t="s">
        <v>3629</v>
      </c>
      <c r="I477" s="2">
        <v>3</v>
      </c>
      <c r="J477" s="2" t="s">
        <v>3630</v>
      </c>
      <c r="K477" s="2" t="s">
        <v>3631</v>
      </c>
      <c r="M477" s="2">
        <v>4</v>
      </c>
      <c r="N477" s="2" t="s">
        <v>3632</v>
      </c>
      <c r="O477" s="2" t="s">
        <v>3633</v>
      </c>
    </row>
    <row r="478" spans="1:15">
      <c r="A478" s="2">
        <v>1</v>
      </c>
      <c r="B478" s="2" t="s">
        <v>3634</v>
      </c>
      <c r="C478" s="2" t="s">
        <v>3635</v>
      </c>
      <c r="E478" s="267">
        <v>2</v>
      </c>
      <c r="F478" t="s">
        <v>3636</v>
      </c>
      <c r="G478" s="2" t="s">
        <v>3637</v>
      </c>
      <c r="I478" s="2">
        <v>3</v>
      </c>
      <c r="J478" s="2" t="s">
        <v>3638</v>
      </c>
      <c r="K478" s="2" t="s">
        <v>3639</v>
      </c>
      <c r="M478" s="2">
        <v>4</v>
      </c>
      <c r="N478" s="2" t="s">
        <v>3640</v>
      </c>
      <c r="O478" s="2" t="s">
        <v>3641</v>
      </c>
    </row>
    <row r="479" spans="1:15">
      <c r="A479" s="2">
        <v>1</v>
      </c>
      <c r="B479" s="2" t="s">
        <v>3642</v>
      </c>
      <c r="C479" s="2" t="s">
        <v>3643</v>
      </c>
      <c r="E479" s="267">
        <v>2</v>
      </c>
      <c r="F479" t="s">
        <v>3644</v>
      </c>
      <c r="G479" s="2" t="s">
        <v>3645</v>
      </c>
      <c r="I479" s="2">
        <v>3</v>
      </c>
      <c r="J479" s="2" t="s">
        <v>3646</v>
      </c>
      <c r="K479" s="2" t="s">
        <v>3647</v>
      </c>
      <c r="M479" s="2">
        <v>4</v>
      </c>
      <c r="N479" s="2" t="s">
        <v>3648</v>
      </c>
      <c r="O479" s="2" t="s">
        <v>3649</v>
      </c>
    </row>
    <row r="480" spans="1:15">
      <c r="A480" s="2">
        <v>1</v>
      </c>
      <c r="B480" s="2" t="s">
        <v>3650</v>
      </c>
      <c r="C480" s="2" t="s">
        <v>3651</v>
      </c>
      <c r="E480" s="267">
        <v>2</v>
      </c>
      <c r="F480" t="s">
        <v>3652</v>
      </c>
      <c r="G480" s="2" t="s">
        <v>3653</v>
      </c>
      <c r="I480" s="2">
        <v>3</v>
      </c>
      <c r="J480" s="2" t="s">
        <v>3654</v>
      </c>
      <c r="K480" s="2" t="s">
        <v>3655</v>
      </c>
      <c r="M480" s="2">
        <v>4</v>
      </c>
      <c r="N480" s="2" t="s">
        <v>3656</v>
      </c>
      <c r="O480" s="2" t="s">
        <v>3657</v>
      </c>
    </row>
    <row r="481" spans="1:15">
      <c r="A481" s="2">
        <v>1</v>
      </c>
      <c r="B481" s="2" t="s">
        <v>3658</v>
      </c>
      <c r="C481" s="2" t="s">
        <v>3659</v>
      </c>
      <c r="E481" s="267">
        <v>2</v>
      </c>
      <c r="F481" t="s">
        <v>3660</v>
      </c>
      <c r="G481" s="2" t="s">
        <v>3661</v>
      </c>
      <c r="I481" s="2">
        <v>3</v>
      </c>
      <c r="J481" s="2" t="s">
        <v>3662</v>
      </c>
      <c r="K481" s="2" t="s">
        <v>3663</v>
      </c>
      <c r="M481" s="2">
        <v>4</v>
      </c>
      <c r="N481" s="2" t="s">
        <v>3664</v>
      </c>
      <c r="O481" s="2" t="s">
        <v>3665</v>
      </c>
    </row>
    <row r="482" spans="1:15">
      <c r="A482" s="2">
        <v>1</v>
      </c>
      <c r="B482" s="2" t="s">
        <v>3666</v>
      </c>
      <c r="C482" s="2" t="s">
        <v>3667</v>
      </c>
      <c r="E482" s="267">
        <v>2</v>
      </c>
      <c r="F482" t="s">
        <v>3668</v>
      </c>
      <c r="G482" s="2" t="s">
        <v>3669</v>
      </c>
      <c r="I482" s="2">
        <v>3</v>
      </c>
      <c r="J482" s="2" t="s">
        <v>3670</v>
      </c>
      <c r="K482" s="2" t="s">
        <v>3671</v>
      </c>
      <c r="M482" s="2">
        <v>4</v>
      </c>
      <c r="N482" s="2" t="s">
        <v>3672</v>
      </c>
      <c r="O482" s="2" t="s">
        <v>3673</v>
      </c>
    </row>
    <row r="483" spans="1:15">
      <c r="A483" s="2">
        <v>1</v>
      </c>
      <c r="B483" s="2" t="s">
        <v>3674</v>
      </c>
      <c r="C483" s="2" t="s">
        <v>1026</v>
      </c>
      <c r="E483" s="267">
        <v>2</v>
      </c>
      <c r="F483" t="s">
        <v>3675</v>
      </c>
      <c r="G483" s="2" t="s">
        <v>3676</v>
      </c>
      <c r="I483" s="2">
        <v>3</v>
      </c>
      <c r="J483" s="2" t="s">
        <v>3677</v>
      </c>
      <c r="K483" s="2" t="s">
        <v>3678</v>
      </c>
      <c r="M483" s="2">
        <v>4</v>
      </c>
      <c r="N483" s="2" t="s">
        <v>3679</v>
      </c>
      <c r="O483" s="2" t="s">
        <v>3680</v>
      </c>
    </row>
    <row r="484" spans="1:15">
      <c r="A484" s="2">
        <v>1</v>
      </c>
      <c r="B484" s="2" t="s">
        <v>3681</v>
      </c>
      <c r="C484" s="2" t="s">
        <v>3682</v>
      </c>
      <c r="E484" s="267">
        <v>2</v>
      </c>
      <c r="F484" t="s">
        <v>3683</v>
      </c>
      <c r="G484" s="2" t="s">
        <v>2740</v>
      </c>
      <c r="I484" s="2">
        <v>3</v>
      </c>
      <c r="J484" s="2" t="s">
        <v>3684</v>
      </c>
      <c r="K484" s="2" t="s">
        <v>3685</v>
      </c>
      <c r="M484" s="2">
        <v>4</v>
      </c>
      <c r="N484" s="2" t="s">
        <v>3686</v>
      </c>
      <c r="O484" s="2" t="s">
        <v>3687</v>
      </c>
    </row>
    <row r="485" spans="1:15">
      <c r="A485" s="2">
        <v>1</v>
      </c>
      <c r="B485" s="2" t="s">
        <v>3688</v>
      </c>
      <c r="C485" s="2" t="s">
        <v>3689</v>
      </c>
      <c r="E485" s="267">
        <v>2</v>
      </c>
      <c r="F485" t="s">
        <v>3690</v>
      </c>
      <c r="G485" s="2" t="s">
        <v>3691</v>
      </c>
      <c r="I485" s="2">
        <v>3</v>
      </c>
      <c r="J485" s="2" t="s">
        <v>3692</v>
      </c>
      <c r="K485" s="2" t="s">
        <v>3693</v>
      </c>
      <c r="M485" s="2">
        <v>4</v>
      </c>
      <c r="N485" s="2" t="s">
        <v>3694</v>
      </c>
      <c r="O485" s="2" t="s">
        <v>3695</v>
      </c>
    </row>
    <row r="486" spans="1:15">
      <c r="A486" s="2">
        <v>1</v>
      </c>
      <c r="B486" s="2" t="s">
        <v>3696</v>
      </c>
      <c r="C486" s="2" t="s">
        <v>3697</v>
      </c>
      <c r="E486" s="267">
        <v>2</v>
      </c>
      <c r="F486" t="s">
        <v>3698</v>
      </c>
      <c r="G486" s="2" t="s">
        <v>3699</v>
      </c>
      <c r="I486" s="2">
        <v>3</v>
      </c>
      <c r="J486" s="2" t="s">
        <v>3700</v>
      </c>
      <c r="K486" s="2" t="s">
        <v>1001</v>
      </c>
      <c r="M486" s="2">
        <v>4</v>
      </c>
      <c r="N486" s="2" t="s">
        <v>3701</v>
      </c>
      <c r="O486" s="2" t="s">
        <v>144</v>
      </c>
    </row>
    <row r="487" spans="1:15">
      <c r="A487" s="2">
        <v>1</v>
      </c>
      <c r="B487" s="2" t="s">
        <v>3702</v>
      </c>
      <c r="C487" s="2" t="s">
        <v>3703</v>
      </c>
      <c r="E487" s="267">
        <v>2</v>
      </c>
      <c r="F487" t="s">
        <v>3704</v>
      </c>
      <c r="G487" s="2" t="s">
        <v>3705</v>
      </c>
      <c r="I487" s="2">
        <v>3</v>
      </c>
      <c r="J487" s="2" t="s">
        <v>3706</v>
      </c>
      <c r="K487" s="2" t="s">
        <v>3707</v>
      </c>
      <c r="M487" s="2">
        <v>4</v>
      </c>
      <c r="N487" s="2" t="s">
        <v>3708</v>
      </c>
      <c r="O487" s="2" t="s">
        <v>3709</v>
      </c>
    </row>
    <row r="488" spans="1:15">
      <c r="A488" s="2">
        <v>1</v>
      </c>
      <c r="B488" s="2" t="s">
        <v>3710</v>
      </c>
      <c r="C488" s="2" t="s">
        <v>3711</v>
      </c>
      <c r="E488" s="267">
        <v>2</v>
      </c>
      <c r="F488" t="s">
        <v>3712</v>
      </c>
      <c r="G488" s="2" t="s">
        <v>3713</v>
      </c>
      <c r="I488" s="2">
        <v>3</v>
      </c>
      <c r="J488" s="2" t="s">
        <v>3714</v>
      </c>
      <c r="K488" s="2" t="s">
        <v>3715</v>
      </c>
      <c r="M488" s="2">
        <v>4</v>
      </c>
      <c r="N488" s="2" t="s">
        <v>3716</v>
      </c>
      <c r="O488" s="2" t="s">
        <v>3717</v>
      </c>
    </row>
    <row r="489" spans="1:15">
      <c r="A489" s="2">
        <v>1</v>
      </c>
      <c r="B489" s="2" t="s">
        <v>3718</v>
      </c>
      <c r="C489" s="2" t="s">
        <v>3719</v>
      </c>
      <c r="E489" s="267">
        <v>2</v>
      </c>
      <c r="F489" t="s">
        <v>3720</v>
      </c>
      <c r="G489" s="2" t="s">
        <v>3721</v>
      </c>
      <c r="I489" s="2">
        <v>3</v>
      </c>
      <c r="J489" s="2" t="s">
        <v>3722</v>
      </c>
      <c r="K489" s="2" t="s">
        <v>3723</v>
      </c>
      <c r="M489" s="2">
        <v>4</v>
      </c>
      <c r="N489" s="2" t="s">
        <v>3724</v>
      </c>
      <c r="O489" s="2" t="s">
        <v>3725</v>
      </c>
    </row>
    <row r="490" spans="1:15">
      <c r="A490" s="2">
        <v>1</v>
      </c>
      <c r="B490" s="2" t="s">
        <v>3726</v>
      </c>
      <c r="C490" s="2" t="s">
        <v>3727</v>
      </c>
      <c r="E490" s="267">
        <v>2</v>
      </c>
      <c r="F490" t="s">
        <v>3728</v>
      </c>
      <c r="G490" s="2" t="s">
        <v>2344</v>
      </c>
      <c r="I490" s="2">
        <v>3</v>
      </c>
      <c r="J490" s="2" t="s">
        <v>3729</v>
      </c>
      <c r="K490" s="2" t="s">
        <v>3730</v>
      </c>
      <c r="M490" s="2">
        <v>4</v>
      </c>
      <c r="N490" s="2" t="s">
        <v>3731</v>
      </c>
      <c r="O490" s="2" t="s">
        <v>1986</v>
      </c>
    </row>
    <row r="491" spans="1:15">
      <c r="A491" s="2">
        <v>1</v>
      </c>
      <c r="B491" s="2" t="s">
        <v>3732</v>
      </c>
      <c r="C491" s="2" t="s">
        <v>3733</v>
      </c>
      <c r="E491" s="267">
        <v>2</v>
      </c>
      <c r="F491" t="s">
        <v>3734</v>
      </c>
      <c r="G491" s="2" t="s">
        <v>3735</v>
      </c>
      <c r="I491" s="2">
        <v>3</v>
      </c>
      <c r="J491" s="2" t="s">
        <v>3736</v>
      </c>
      <c r="K491" s="2" t="s">
        <v>3737</v>
      </c>
      <c r="M491" s="2">
        <v>4</v>
      </c>
      <c r="N491" s="2" t="s">
        <v>3738</v>
      </c>
      <c r="O491" s="2" t="s">
        <v>3739</v>
      </c>
    </row>
    <row r="492" spans="1:15">
      <c r="A492" s="2">
        <v>1</v>
      </c>
      <c r="B492" s="2" t="s">
        <v>3740</v>
      </c>
      <c r="C492" s="2" t="s">
        <v>3741</v>
      </c>
      <c r="E492" s="267">
        <v>2</v>
      </c>
      <c r="F492" t="s">
        <v>3742</v>
      </c>
      <c r="G492" s="2" t="s">
        <v>3743</v>
      </c>
      <c r="I492" s="2">
        <v>3</v>
      </c>
      <c r="J492" s="2" t="s">
        <v>3744</v>
      </c>
      <c r="K492" s="2" t="s">
        <v>3745</v>
      </c>
      <c r="M492" s="2">
        <v>4</v>
      </c>
      <c r="N492" s="2" t="s">
        <v>3746</v>
      </c>
      <c r="O492" s="2" t="s">
        <v>3747</v>
      </c>
    </row>
    <row r="493" spans="1:15">
      <c r="A493" s="2">
        <v>1</v>
      </c>
      <c r="B493" s="2" t="s">
        <v>3748</v>
      </c>
      <c r="C493" s="2" t="s">
        <v>3749</v>
      </c>
      <c r="E493" s="267">
        <v>2</v>
      </c>
      <c r="F493" t="s">
        <v>3750</v>
      </c>
      <c r="G493" s="2" t="s">
        <v>3751</v>
      </c>
      <c r="I493" s="2">
        <v>3</v>
      </c>
      <c r="J493" s="2" t="s">
        <v>3752</v>
      </c>
      <c r="K493" s="2" t="s">
        <v>3753</v>
      </c>
      <c r="M493" s="2">
        <v>4</v>
      </c>
      <c r="N493" s="2" t="s">
        <v>3754</v>
      </c>
      <c r="O493" s="2" t="s">
        <v>3755</v>
      </c>
    </row>
    <row r="494" spans="1:15">
      <c r="A494" s="2">
        <v>1</v>
      </c>
      <c r="B494" s="2" t="s">
        <v>3756</v>
      </c>
      <c r="C494" s="2" t="s">
        <v>3757</v>
      </c>
      <c r="E494" s="267">
        <v>2</v>
      </c>
      <c r="F494" t="s">
        <v>3758</v>
      </c>
      <c r="G494" s="2" t="s">
        <v>3759</v>
      </c>
      <c r="I494" s="2">
        <v>3</v>
      </c>
      <c r="J494" s="2" t="s">
        <v>3760</v>
      </c>
      <c r="K494" s="2" t="s">
        <v>3761</v>
      </c>
      <c r="M494" s="2">
        <v>4</v>
      </c>
      <c r="N494" s="2" t="s">
        <v>3762</v>
      </c>
      <c r="O494" s="2" t="s">
        <v>3763</v>
      </c>
    </row>
    <row r="495" spans="1:15">
      <c r="A495" s="2">
        <v>1</v>
      </c>
      <c r="B495" s="2" t="s">
        <v>3764</v>
      </c>
      <c r="C495" s="2" t="s">
        <v>3765</v>
      </c>
      <c r="E495" s="267">
        <v>2</v>
      </c>
      <c r="F495" t="s">
        <v>3766</v>
      </c>
      <c r="G495" s="2" t="s">
        <v>408</v>
      </c>
      <c r="I495" s="2">
        <v>3</v>
      </c>
      <c r="J495" s="2" t="s">
        <v>3767</v>
      </c>
      <c r="K495" s="2" t="s">
        <v>1692</v>
      </c>
      <c r="M495" s="2">
        <v>4</v>
      </c>
      <c r="N495" s="2" t="s">
        <v>3768</v>
      </c>
      <c r="O495" s="2" t="s">
        <v>3769</v>
      </c>
    </row>
    <row r="496" spans="1:15">
      <c r="A496" s="2">
        <v>1</v>
      </c>
      <c r="B496" s="2" t="s">
        <v>3770</v>
      </c>
      <c r="C496" s="2" t="s">
        <v>3771</v>
      </c>
      <c r="E496" s="267">
        <v>2</v>
      </c>
      <c r="F496" t="s">
        <v>3772</v>
      </c>
      <c r="G496" s="2" t="s">
        <v>680</v>
      </c>
      <c r="I496" s="2">
        <v>3</v>
      </c>
      <c r="J496" s="2" t="s">
        <v>3773</v>
      </c>
      <c r="K496" s="2" t="s">
        <v>3774</v>
      </c>
      <c r="M496" s="2">
        <v>4</v>
      </c>
      <c r="N496" s="2" t="s">
        <v>3775</v>
      </c>
      <c r="O496" s="2" t="s">
        <v>3776</v>
      </c>
    </row>
    <row r="497" spans="1:15">
      <c r="A497" s="2">
        <v>1</v>
      </c>
      <c r="B497" s="2" t="s">
        <v>3777</v>
      </c>
      <c r="C497" s="2" t="s">
        <v>3778</v>
      </c>
      <c r="E497" s="267">
        <v>2</v>
      </c>
      <c r="F497" t="s">
        <v>3779</v>
      </c>
      <c r="G497" s="2" t="s">
        <v>3780</v>
      </c>
      <c r="I497" s="2">
        <v>3</v>
      </c>
      <c r="J497" s="2" t="s">
        <v>3781</v>
      </c>
      <c r="K497" s="2" t="s">
        <v>3782</v>
      </c>
      <c r="M497" s="2">
        <v>4</v>
      </c>
      <c r="N497" s="2" t="s">
        <v>3783</v>
      </c>
      <c r="O497" s="2" t="s">
        <v>3784</v>
      </c>
    </row>
    <row r="498" spans="1:15">
      <c r="A498" s="2">
        <v>1</v>
      </c>
      <c r="B498" s="2" t="s">
        <v>3785</v>
      </c>
      <c r="C498" s="2" t="s">
        <v>3786</v>
      </c>
      <c r="E498" s="267">
        <v>2</v>
      </c>
      <c r="F498" t="s">
        <v>3787</v>
      </c>
      <c r="G498" s="2" t="s">
        <v>3788</v>
      </c>
      <c r="I498" s="2">
        <v>3</v>
      </c>
      <c r="J498" s="2" t="s">
        <v>3789</v>
      </c>
      <c r="K498" s="2" t="s">
        <v>3790</v>
      </c>
      <c r="M498" s="2">
        <v>4</v>
      </c>
      <c r="N498" s="2" t="s">
        <v>3791</v>
      </c>
      <c r="O498" s="2" t="s">
        <v>3792</v>
      </c>
    </row>
    <row r="499" spans="1:15">
      <c r="A499" s="2">
        <v>1</v>
      </c>
      <c r="B499" s="2" t="s">
        <v>3793</v>
      </c>
      <c r="C499" s="2" t="s">
        <v>3794</v>
      </c>
      <c r="E499" s="267">
        <v>2</v>
      </c>
      <c r="F499" t="s">
        <v>3795</v>
      </c>
      <c r="G499" s="2" t="s">
        <v>887</v>
      </c>
      <c r="I499" s="2">
        <v>3</v>
      </c>
      <c r="J499" s="2" t="s">
        <v>3796</v>
      </c>
      <c r="K499" s="2" t="s">
        <v>3001</v>
      </c>
      <c r="M499" s="2">
        <v>4</v>
      </c>
      <c r="N499" s="2" t="s">
        <v>3797</v>
      </c>
      <c r="O499" s="2" t="s">
        <v>3798</v>
      </c>
    </row>
    <row r="500" spans="1:15">
      <c r="A500" s="2">
        <v>1</v>
      </c>
      <c r="B500" s="2" t="s">
        <v>3799</v>
      </c>
      <c r="C500" s="2" t="s">
        <v>3800</v>
      </c>
      <c r="E500" s="267">
        <v>2</v>
      </c>
      <c r="F500" t="s">
        <v>3801</v>
      </c>
      <c r="G500" s="2" t="s">
        <v>3802</v>
      </c>
      <c r="I500" s="2">
        <v>3</v>
      </c>
      <c r="J500" s="2" t="s">
        <v>3803</v>
      </c>
      <c r="K500" s="2" t="s">
        <v>3804</v>
      </c>
      <c r="M500" s="2">
        <v>4</v>
      </c>
      <c r="N500" s="2" t="s">
        <v>3805</v>
      </c>
      <c r="O500" s="2" t="s">
        <v>3806</v>
      </c>
    </row>
    <row r="501" spans="1:15">
      <c r="A501" s="2">
        <v>1</v>
      </c>
      <c r="B501" s="2" t="s">
        <v>3807</v>
      </c>
      <c r="C501" s="2" t="s">
        <v>995</v>
      </c>
      <c r="E501" s="267">
        <v>2</v>
      </c>
      <c r="F501" t="s">
        <v>3808</v>
      </c>
      <c r="G501" s="2" t="s">
        <v>3809</v>
      </c>
      <c r="I501" s="2">
        <v>3</v>
      </c>
      <c r="J501" s="2" t="s">
        <v>3810</v>
      </c>
      <c r="K501" s="2" t="s">
        <v>3811</v>
      </c>
      <c r="M501" s="2">
        <v>4</v>
      </c>
      <c r="N501" s="2" t="s">
        <v>3812</v>
      </c>
      <c r="O501" s="2" t="s">
        <v>3813</v>
      </c>
    </row>
    <row r="502" spans="1:15">
      <c r="A502" s="2">
        <v>1</v>
      </c>
      <c r="B502" s="2" t="s">
        <v>3814</v>
      </c>
      <c r="C502" s="2" t="s">
        <v>3815</v>
      </c>
      <c r="E502" s="267">
        <v>2</v>
      </c>
      <c r="F502" t="s">
        <v>3816</v>
      </c>
      <c r="G502" s="2" t="s">
        <v>3817</v>
      </c>
      <c r="I502" s="2">
        <v>3</v>
      </c>
      <c r="J502" s="2" t="s">
        <v>3818</v>
      </c>
      <c r="K502" s="2" t="s">
        <v>392</v>
      </c>
      <c r="M502" s="2">
        <v>4</v>
      </c>
      <c r="N502" s="2" t="s">
        <v>3819</v>
      </c>
      <c r="O502" s="2" t="s">
        <v>3820</v>
      </c>
    </row>
    <row r="503" spans="1:15">
      <c r="A503" s="2">
        <v>1</v>
      </c>
      <c r="B503" s="2" t="s">
        <v>3821</v>
      </c>
      <c r="C503" s="2" t="s">
        <v>3822</v>
      </c>
      <c r="E503" s="267">
        <v>2</v>
      </c>
      <c r="F503" t="s">
        <v>3823</v>
      </c>
      <c r="G503" s="2" t="s">
        <v>3824</v>
      </c>
      <c r="I503" s="2">
        <v>3</v>
      </c>
      <c r="J503" s="2" t="s">
        <v>3825</v>
      </c>
      <c r="K503" s="2" t="s">
        <v>3826</v>
      </c>
      <c r="M503" s="2">
        <v>4</v>
      </c>
      <c r="N503" s="2" t="s">
        <v>3827</v>
      </c>
      <c r="O503" s="2" t="s">
        <v>3828</v>
      </c>
    </row>
    <row r="504" spans="1:15">
      <c r="A504" s="2">
        <v>1</v>
      </c>
      <c r="B504" s="2" t="s">
        <v>3829</v>
      </c>
      <c r="C504" s="2" t="s">
        <v>775</v>
      </c>
      <c r="E504" s="267">
        <v>2</v>
      </c>
      <c r="F504" t="s">
        <v>3830</v>
      </c>
      <c r="G504" s="2" t="s">
        <v>3831</v>
      </c>
      <c r="I504" s="2">
        <v>3</v>
      </c>
      <c r="J504" s="2" t="s">
        <v>3832</v>
      </c>
      <c r="K504" s="2" t="s">
        <v>3833</v>
      </c>
      <c r="M504" s="2">
        <v>4</v>
      </c>
      <c r="N504" s="2" t="s">
        <v>3834</v>
      </c>
      <c r="O504" s="2" t="s">
        <v>3835</v>
      </c>
    </row>
    <row r="505" spans="1:15">
      <c r="A505" s="2">
        <v>1</v>
      </c>
      <c r="B505" s="2" t="s">
        <v>3836</v>
      </c>
      <c r="C505" s="2" t="s">
        <v>3837</v>
      </c>
      <c r="E505" s="267">
        <v>2</v>
      </c>
      <c r="F505" t="s">
        <v>3838</v>
      </c>
      <c r="G505" s="2" t="s">
        <v>773</v>
      </c>
      <c r="I505" s="2">
        <v>3</v>
      </c>
      <c r="J505" s="2" t="s">
        <v>3839</v>
      </c>
      <c r="K505" s="2" t="s">
        <v>3840</v>
      </c>
      <c r="M505" s="2">
        <v>4</v>
      </c>
      <c r="N505" s="2" t="s">
        <v>3841</v>
      </c>
      <c r="O505" s="2" t="s">
        <v>3842</v>
      </c>
    </row>
    <row r="506" spans="1:15">
      <c r="A506" s="2">
        <v>1</v>
      </c>
      <c r="B506" s="2" t="s">
        <v>3843</v>
      </c>
      <c r="C506" s="2" t="s">
        <v>3844</v>
      </c>
      <c r="E506" s="267">
        <v>2</v>
      </c>
      <c r="F506" t="s">
        <v>3845</v>
      </c>
      <c r="G506" s="2" t="s">
        <v>1822</v>
      </c>
      <c r="I506" s="2">
        <v>3</v>
      </c>
      <c r="J506" s="2" t="s">
        <v>3846</v>
      </c>
      <c r="K506" s="2" t="s">
        <v>3847</v>
      </c>
      <c r="M506" s="2">
        <v>4</v>
      </c>
      <c r="N506" s="2" t="s">
        <v>3848</v>
      </c>
      <c r="O506" s="2" t="s">
        <v>3849</v>
      </c>
    </row>
    <row r="507" spans="1:15">
      <c r="A507" s="2">
        <v>1</v>
      </c>
      <c r="B507" s="2" t="s">
        <v>3850</v>
      </c>
      <c r="C507" s="2" t="s">
        <v>3851</v>
      </c>
      <c r="E507" s="267">
        <v>2</v>
      </c>
      <c r="F507" t="s">
        <v>3852</v>
      </c>
      <c r="G507" s="2" t="s">
        <v>3853</v>
      </c>
      <c r="I507" s="2">
        <v>3</v>
      </c>
      <c r="J507" s="2" t="s">
        <v>3854</v>
      </c>
      <c r="K507" s="2" t="s">
        <v>3855</v>
      </c>
      <c r="M507" s="2">
        <v>4</v>
      </c>
      <c r="N507" s="2" t="s">
        <v>3856</v>
      </c>
      <c r="O507" s="2" t="s">
        <v>3857</v>
      </c>
    </row>
    <row r="508" spans="1:15">
      <c r="A508" s="2">
        <v>1</v>
      </c>
      <c r="B508" s="2" t="s">
        <v>3858</v>
      </c>
      <c r="C508" s="2" t="s">
        <v>3859</v>
      </c>
      <c r="E508" s="267">
        <v>2</v>
      </c>
      <c r="F508" t="s">
        <v>3860</v>
      </c>
      <c r="G508" s="2" t="s">
        <v>3861</v>
      </c>
      <c r="I508" s="2">
        <v>3</v>
      </c>
      <c r="J508" s="2" t="s">
        <v>3862</v>
      </c>
      <c r="K508" s="2" t="s">
        <v>2528</v>
      </c>
      <c r="M508" s="2">
        <v>4</v>
      </c>
      <c r="N508" s="2" t="s">
        <v>3863</v>
      </c>
      <c r="O508" s="2" t="s">
        <v>3864</v>
      </c>
    </row>
    <row r="509" spans="1:15">
      <c r="A509" s="2">
        <v>1</v>
      </c>
      <c r="B509" s="2" t="s">
        <v>3865</v>
      </c>
      <c r="C509" s="2" t="s">
        <v>3866</v>
      </c>
      <c r="E509" s="267">
        <v>2</v>
      </c>
      <c r="F509" t="s">
        <v>3867</v>
      </c>
      <c r="G509" s="2" t="s">
        <v>3581</v>
      </c>
      <c r="I509" s="2">
        <v>3</v>
      </c>
      <c r="J509" s="2" t="s">
        <v>3868</v>
      </c>
      <c r="K509" s="2" t="s">
        <v>3869</v>
      </c>
      <c r="M509" s="2">
        <v>4</v>
      </c>
      <c r="N509" s="2" t="s">
        <v>3870</v>
      </c>
      <c r="O509" s="2" t="s">
        <v>3871</v>
      </c>
    </row>
    <row r="510" spans="1:15">
      <c r="A510" s="2">
        <v>1</v>
      </c>
      <c r="B510" s="2" t="s">
        <v>3872</v>
      </c>
      <c r="C510" s="2" t="s">
        <v>2665</v>
      </c>
      <c r="E510" s="267">
        <v>2</v>
      </c>
      <c r="F510" t="s">
        <v>3873</v>
      </c>
      <c r="G510" s="2" t="s">
        <v>3874</v>
      </c>
      <c r="I510" s="2">
        <v>3</v>
      </c>
      <c r="J510" s="2" t="s">
        <v>3875</v>
      </c>
      <c r="K510" s="2" t="s">
        <v>1148</v>
      </c>
      <c r="M510" s="2">
        <v>4</v>
      </c>
      <c r="N510" s="2" t="s">
        <v>3876</v>
      </c>
      <c r="O510" s="2" t="s">
        <v>3877</v>
      </c>
    </row>
    <row r="511" spans="1:15">
      <c r="A511" s="2">
        <v>1</v>
      </c>
      <c r="B511" s="2" t="s">
        <v>3878</v>
      </c>
      <c r="C511" s="2" t="s">
        <v>3879</v>
      </c>
      <c r="E511" s="267">
        <v>2</v>
      </c>
      <c r="F511" t="s">
        <v>3880</v>
      </c>
      <c r="G511" s="2" t="s">
        <v>3881</v>
      </c>
      <c r="I511" s="2">
        <v>3</v>
      </c>
      <c r="J511" s="2" t="s">
        <v>3882</v>
      </c>
      <c r="K511" s="2" t="s">
        <v>3883</v>
      </c>
      <c r="M511" s="2">
        <v>4</v>
      </c>
      <c r="N511" s="2" t="s">
        <v>3884</v>
      </c>
      <c r="O511" s="2" t="s">
        <v>3885</v>
      </c>
    </row>
    <row r="512" spans="1:15">
      <c r="A512" s="2">
        <v>1</v>
      </c>
      <c r="B512" s="2" t="s">
        <v>3886</v>
      </c>
      <c r="C512" s="2" t="s">
        <v>3887</v>
      </c>
      <c r="E512" s="267">
        <v>2</v>
      </c>
      <c r="F512" t="s">
        <v>3888</v>
      </c>
      <c r="G512" s="2" t="s">
        <v>3889</v>
      </c>
      <c r="I512" s="2">
        <v>3</v>
      </c>
      <c r="J512" s="2" t="s">
        <v>3890</v>
      </c>
      <c r="K512" s="2" t="s">
        <v>3891</v>
      </c>
      <c r="M512" s="2">
        <v>4</v>
      </c>
      <c r="N512" s="2" t="s">
        <v>3892</v>
      </c>
      <c r="O512" s="2" t="s">
        <v>3893</v>
      </c>
    </row>
    <row r="513" spans="1:15">
      <c r="A513" s="2">
        <v>1</v>
      </c>
      <c r="B513" s="2" t="s">
        <v>3894</v>
      </c>
      <c r="C513" s="2" t="s">
        <v>3895</v>
      </c>
      <c r="E513" s="267">
        <v>2</v>
      </c>
      <c r="F513" t="s">
        <v>3896</v>
      </c>
      <c r="G513" s="2" t="s">
        <v>3897</v>
      </c>
      <c r="I513" s="2">
        <v>3</v>
      </c>
      <c r="J513" s="2" t="s">
        <v>3898</v>
      </c>
      <c r="K513" s="2" t="s">
        <v>3899</v>
      </c>
      <c r="M513" s="2">
        <v>4</v>
      </c>
      <c r="N513" s="2" t="s">
        <v>3900</v>
      </c>
      <c r="O513" s="2" t="s">
        <v>3901</v>
      </c>
    </row>
    <row r="514" spans="1:15">
      <c r="A514" s="2">
        <v>1</v>
      </c>
      <c r="B514" s="2" t="s">
        <v>3902</v>
      </c>
      <c r="C514" s="2" t="s">
        <v>3903</v>
      </c>
      <c r="E514" s="267">
        <v>2</v>
      </c>
      <c r="F514" t="s">
        <v>3904</v>
      </c>
      <c r="G514" s="2" t="s">
        <v>3905</v>
      </c>
      <c r="I514" s="2">
        <v>3</v>
      </c>
      <c r="J514" s="2" t="s">
        <v>3906</v>
      </c>
      <c r="K514" s="2" t="s">
        <v>3907</v>
      </c>
      <c r="M514" s="2">
        <v>4</v>
      </c>
      <c r="N514" s="2" t="s">
        <v>3908</v>
      </c>
      <c r="O514" s="2" t="s">
        <v>3909</v>
      </c>
    </row>
    <row r="515" spans="1:15">
      <c r="A515" s="2">
        <v>1</v>
      </c>
      <c r="B515" s="2" t="s">
        <v>3910</v>
      </c>
      <c r="C515" s="2" t="s">
        <v>3911</v>
      </c>
      <c r="E515" s="267">
        <v>2</v>
      </c>
      <c r="F515" t="s">
        <v>3912</v>
      </c>
      <c r="G515" s="2" t="s">
        <v>2317</v>
      </c>
      <c r="I515" s="2">
        <v>3</v>
      </c>
      <c r="J515" s="2" t="s">
        <v>3913</v>
      </c>
      <c r="K515" s="2" t="s">
        <v>3914</v>
      </c>
      <c r="M515" s="2">
        <v>4</v>
      </c>
      <c r="N515" s="2" t="s">
        <v>3915</v>
      </c>
      <c r="O515" s="2" t="s">
        <v>3916</v>
      </c>
    </row>
    <row r="516" spans="1:15">
      <c r="A516" s="2">
        <v>1</v>
      </c>
      <c r="B516" s="2" t="s">
        <v>3917</v>
      </c>
      <c r="C516" s="2" t="s">
        <v>3918</v>
      </c>
      <c r="E516" s="267">
        <v>2</v>
      </c>
      <c r="F516" t="s">
        <v>3919</v>
      </c>
      <c r="G516" s="2" t="s">
        <v>3920</v>
      </c>
      <c r="I516" s="2">
        <v>3</v>
      </c>
      <c r="J516" s="2" t="s">
        <v>3921</v>
      </c>
      <c r="K516" s="2" t="s">
        <v>3922</v>
      </c>
      <c r="M516" s="2">
        <v>4</v>
      </c>
      <c r="N516" s="2" t="s">
        <v>3923</v>
      </c>
      <c r="O516" s="2" t="s">
        <v>3924</v>
      </c>
    </row>
    <row r="517" spans="1:15">
      <c r="A517" s="2">
        <v>1</v>
      </c>
      <c r="B517" s="2" t="s">
        <v>3925</v>
      </c>
      <c r="C517" s="2" t="s">
        <v>3926</v>
      </c>
      <c r="E517" s="267">
        <v>2</v>
      </c>
      <c r="F517" t="s">
        <v>3927</v>
      </c>
      <c r="G517" s="2" t="s">
        <v>3928</v>
      </c>
      <c r="I517" s="2">
        <v>3</v>
      </c>
      <c r="J517" s="2" t="s">
        <v>3929</v>
      </c>
      <c r="K517" s="2" t="s">
        <v>3930</v>
      </c>
      <c r="M517" s="2">
        <v>4</v>
      </c>
      <c r="N517" s="2" t="s">
        <v>3931</v>
      </c>
      <c r="O517" s="2" t="s">
        <v>3932</v>
      </c>
    </row>
    <row r="518" spans="1:15">
      <c r="A518" s="2">
        <v>1</v>
      </c>
      <c r="B518" s="2" t="s">
        <v>3933</v>
      </c>
      <c r="C518" s="2" t="s">
        <v>3934</v>
      </c>
      <c r="E518" s="267">
        <v>2</v>
      </c>
      <c r="F518" t="s">
        <v>3935</v>
      </c>
      <c r="G518" s="2" t="s">
        <v>3935</v>
      </c>
      <c r="I518" s="2">
        <v>3</v>
      </c>
      <c r="J518" s="2" t="s">
        <v>3936</v>
      </c>
      <c r="K518" s="2" t="s">
        <v>3937</v>
      </c>
      <c r="M518" s="2">
        <v>4</v>
      </c>
      <c r="N518" s="2" t="s">
        <v>3938</v>
      </c>
      <c r="O518" s="2" t="s">
        <v>3939</v>
      </c>
    </row>
    <row r="519" spans="1:15">
      <c r="A519" s="2">
        <v>1</v>
      </c>
      <c r="B519" s="2" t="s">
        <v>3940</v>
      </c>
      <c r="C519" s="2" t="s">
        <v>1311</v>
      </c>
      <c r="E519" s="267">
        <v>2</v>
      </c>
      <c r="F519" t="s">
        <v>3941</v>
      </c>
      <c r="G519" s="2" t="s">
        <v>3942</v>
      </c>
      <c r="I519" s="2">
        <v>3</v>
      </c>
      <c r="J519" s="2" t="s">
        <v>3943</v>
      </c>
      <c r="K519" s="2" t="s">
        <v>3944</v>
      </c>
      <c r="M519" s="2">
        <v>4</v>
      </c>
      <c r="N519" s="2" t="s">
        <v>3945</v>
      </c>
      <c r="O519" s="2" t="s">
        <v>3946</v>
      </c>
    </row>
    <row r="520" spans="1:15">
      <c r="A520" s="2">
        <v>1</v>
      </c>
      <c r="B520" s="2" t="s">
        <v>3947</v>
      </c>
      <c r="C520" s="2" t="s">
        <v>3948</v>
      </c>
      <c r="E520" s="267">
        <v>2</v>
      </c>
      <c r="F520" t="s">
        <v>3949</v>
      </c>
      <c r="G520" s="2" t="s">
        <v>3950</v>
      </c>
      <c r="I520" s="2">
        <v>3</v>
      </c>
      <c r="J520" s="2" t="s">
        <v>3951</v>
      </c>
      <c r="K520" s="2" t="s">
        <v>3952</v>
      </c>
      <c r="M520" s="2">
        <v>4</v>
      </c>
      <c r="N520" s="2" t="s">
        <v>3953</v>
      </c>
      <c r="O520" s="2" t="s">
        <v>3954</v>
      </c>
    </row>
    <row r="521" spans="1:15">
      <c r="A521" s="2">
        <v>1</v>
      </c>
      <c r="B521" s="2" t="s">
        <v>3955</v>
      </c>
      <c r="C521" s="2" t="s">
        <v>3956</v>
      </c>
      <c r="E521" s="267">
        <v>2</v>
      </c>
      <c r="F521" t="s">
        <v>3957</v>
      </c>
      <c r="G521" s="2" t="s">
        <v>3958</v>
      </c>
      <c r="I521" s="2">
        <v>3</v>
      </c>
      <c r="J521" s="2" t="s">
        <v>3959</v>
      </c>
      <c r="K521" s="2" t="s">
        <v>3960</v>
      </c>
      <c r="M521" s="2">
        <v>4</v>
      </c>
      <c r="N521" s="2" t="s">
        <v>3961</v>
      </c>
      <c r="O521" s="2" t="s">
        <v>3962</v>
      </c>
    </row>
    <row r="522" spans="1:15">
      <c r="A522" s="2">
        <v>1</v>
      </c>
      <c r="B522" s="2" t="s">
        <v>3963</v>
      </c>
      <c r="C522" s="2" t="s">
        <v>3964</v>
      </c>
      <c r="E522" s="267">
        <v>2</v>
      </c>
      <c r="F522" t="s">
        <v>3965</v>
      </c>
      <c r="G522" s="2" t="s">
        <v>392</v>
      </c>
      <c r="I522" s="2">
        <v>3</v>
      </c>
      <c r="J522" s="2" t="s">
        <v>3966</v>
      </c>
      <c r="K522" s="2" t="s">
        <v>3967</v>
      </c>
      <c r="M522" s="2">
        <v>4</v>
      </c>
      <c r="N522" s="2" t="s">
        <v>3968</v>
      </c>
      <c r="O522" s="2" t="s">
        <v>3969</v>
      </c>
    </row>
    <row r="523" spans="1:15">
      <c r="A523" s="2">
        <v>1</v>
      </c>
      <c r="B523" s="2" t="s">
        <v>3970</v>
      </c>
      <c r="C523" s="2" t="s">
        <v>3971</v>
      </c>
      <c r="E523" s="267">
        <v>2</v>
      </c>
      <c r="F523" t="s">
        <v>3972</v>
      </c>
      <c r="G523" s="2" t="s">
        <v>3973</v>
      </c>
      <c r="I523" s="2">
        <v>3</v>
      </c>
      <c r="J523" s="2" t="s">
        <v>3974</v>
      </c>
      <c r="K523" s="2" t="s">
        <v>3975</v>
      </c>
      <c r="M523" s="2">
        <v>4</v>
      </c>
      <c r="N523" s="2" t="s">
        <v>3976</v>
      </c>
      <c r="O523" s="2" t="s">
        <v>3977</v>
      </c>
    </row>
    <row r="524" spans="1:15">
      <c r="A524" s="2">
        <v>1</v>
      </c>
      <c r="B524" s="2" t="s">
        <v>3978</v>
      </c>
      <c r="C524" s="2" t="s">
        <v>3979</v>
      </c>
      <c r="E524" s="267">
        <v>2</v>
      </c>
      <c r="F524" t="s">
        <v>3980</v>
      </c>
      <c r="G524" s="2" t="s">
        <v>3981</v>
      </c>
      <c r="I524" s="2">
        <v>3</v>
      </c>
      <c r="J524" s="2" t="s">
        <v>3982</v>
      </c>
      <c r="K524" s="2" t="s">
        <v>3983</v>
      </c>
      <c r="M524" s="2">
        <v>4</v>
      </c>
      <c r="N524" s="2" t="s">
        <v>3984</v>
      </c>
      <c r="O524" s="2" t="s">
        <v>3985</v>
      </c>
    </row>
    <row r="525" spans="1:15">
      <c r="A525" s="2">
        <v>1</v>
      </c>
      <c r="B525" s="2" t="s">
        <v>3986</v>
      </c>
      <c r="C525" s="2" t="s">
        <v>3987</v>
      </c>
      <c r="E525" s="267">
        <v>2</v>
      </c>
      <c r="F525" t="s">
        <v>3988</v>
      </c>
      <c r="G525" s="2" t="s">
        <v>3989</v>
      </c>
      <c r="I525" s="2">
        <v>3</v>
      </c>
      <c r="J525" s="2" t="s">
        <v>3990</v>
      </c>
      <c r="K525" s="2" t="s">
        <v>3991</v>
      </c>
      <c r="M525" s="2">
        <v>4</v>
      </c>
      <c r="N525" s="2" t="s">
        <v>3992</v>
      </c>
      <c r="O525" s="2" t="s">
        <v>3993</v>
      </c>
    </row>
    <row r="526" spans="1:15">
      <c r="A526" s="2">
        <v>1</v>
      </c>
      <c r="B526" s="2" t="s">
        <v>3994</v>
      </c>
      <c r="C526" s="2" t="s">
        <v>3995</v>
      </c>
      <c r="E526" s="267">
        <v>2</v>
      </c>
      <c r="F526" t="s">
        <v>3996</v>
      </c>
      <c r="G526" s="2" t="s">
        <v>3997</v>
      </c>
      <c r="I526" s="2">
        <v>3</v>
      </c>
      <c r="J526" s="2" t="s">
        <v>3998</v>
      </c>
      <c r="K526" s="2" t="s">
        <v>3999</v>
      </c>
      <c r="M526" s="2">
        <v>4</v>
      </c>
      <c r="N526" s="2" t="s">
        <v>4000</v>
      </c>
      <c r="O526" s="2" t="s">
        <v>4001</v>
      </c>
    </row>
    <row r="527" spans="1:15">
      <c r="A527" s="2">
        <v>1</v>
      </c>
      <c r="B527" s="2" t="s">
        <v>4002</v>
      </c>
      <c r="C527" s="2" t="s">
        <v>4003</v>
      </c>
      <c r="E527" s="267">
        <v>2</v>
      </c>
      <c r="F527" t="s">
        <v>4004</v>
      </c>
      <c r="G527" s="2" t="s">
        <v>1342</v>
      </c>
      <c r="I527" s="2">
        <v>3</v>
      </c>
      <c r="J527" s="2" t="s">
        <v>4005</v>
      </c>
      <c r="K527" s="2" t="s">
        <v>4006</v>
      </c>
      <c r="M527" s="2">
        <v>4</v>
      </c>
      <c r="N527" s="2" t="s">
        <v>4007</v>
      </c>
      <c r="O527" s="2" t="s">
        <v>4008</v>
      </c>
    </row>
    <row r="528" spans="1:15">
      <c r="A528" s="2">
        <v>1</v>
      </c>
      <c r="B528" s="2" t="s">
        <v>4009</v>
      </c>
      <c r="C528" s="2" t="s">
        <v>4010</v>
      </c>
      <c r="E528" s="267">
        <v>2</v>
      </c>
      <c r="F528" t="s">
        <v>4011</v>
      </c>
      <c r="G528" s="2" t="s">
        <v>4012</v>
      </c>
      <c r="I528" s="2">
        <v>3</v>
      </c>
      <c r="J528" s="2" t="s">
        <v>4013</v>
      </c>
      <c r="K528" s="2" t="s">
        <v>2224</v>
      </c>
      <c r="M528" s="2">
        <v>4</v>
      </c>
      <c r="N528" s="2" t="s">
        <v>4014</v>
      </c>
      <c r="O528" s="2" t="s">
        <v>4015</v>
      </c>
    </row>
    <row r="529" spans="1:15">
      <c r="A529" s="2">
        <v>1</v>
      </c>
      <c r="B529" s="2" t="s">
        <v>4016</v>
      </c>
      <c r="C529" s="2" t="s">
        <v>4017</v>
      </c>
      <c r="E529" s="267">
        <v>2</v>
      </c>
      <c r="F529" t="s">
        <v>4018</v>
      </c>
      <c r="G529" s="2" t="s">
        <v>4019</v>
      </c>
      <c r="I529" s="2">
        <v>3</v>
      </c>
      <c r="J529" s="2" t="s">
        <v>4020</v>
      </c>
      <c r="K529" s="2" t="s">
        <v>3145</v>
      </c>
      <c r="M529" s="2">
        <v>4</v>
      </c>
      <c r="N529" s="2" t="s">
        <v>4021</v>
      </c>
      <c r="O529" s="2" t="s">
        <v>4022</v>
      </c>
    </row>
    <row r="530" spans="1:15">
      <c r="A530" s="2">
        <v>1</v>
      </c>
      <c r="B530" s="2" t="s">
        <v>4023</v>
      </c>
      <c r="C530" s="2" t="s">
        <v>4024</v>
      </c>
      <c r="E530" s="267">
        <v>2</v>
      </c>
      <c r="F530" t="s">
        <v>4025</v>
      </c>
      <c r="G530" s="2" t="s">
        <v>1824</v>
      </c>
      <c r="I530" s="2">
        <v>3</v>
      </c>
      <c r="J530" s="2" t="s">
        <v>4026</v>
      </c>
      <c r="K530" s="2" t="s">
        <v>3514</v>
      </c>
      <c r="M530" s="2">
        <v>4</v>
      </c>
      <c r="N530" s="2" t="s">
        <v>4027</v>
      </c>
      <c r="O530" s="2" t="s">
        <v>4028</v>
      </c>
    </row>
    <row r="531" spans="1:15">
      <c r="A531" s="2">
        <v>1</v>
      </c>
      <c r="B531" s="2" t="s">
        <v>4029</v>
      </c>
      <c r="C531" s="2" t="s">
        <v>4030</v>
      </c>
      <c r="E531" s="267">
        <v>2</v>
      </c>
      <c r="F531" t="s">
        <v>4031</v>
      </c>
      <c r="G531" s="2" t="s">
        <v>4032</v>
      </c>
      <c r="I531" s="2">
        <v>3</v>
      </c>
      <c r="J531" s="2" t="s">
        <v>4033</v>
      </c>
      <c r="K531" s="2" t="s">
        <v>4034</v>
      </c>
      <c r="M531" s="2">
        <v>4</v>
      </c>
      <c r="N531" s="2" t="s">
        <v>4035</v>
      </c>
      <c r="O531" s="2" t="s">
        <v>4036</v>
      </c>
    </row>
    <row r="532" spans="1:15">
      <c r="A532" s="2">
        <v>1</v>
      </c>
      <c r="B532" s="2" t="s">
        <v>4037</v>
      </c>
      <c r="C532" s="2" t="s">
        <v>4038</v>
      </c>
      <c r="E532" s="267">
        <v>2</v>
      </c>
      <c r="F532" t="s">
        <v>4039</v>
      </c>
      <c r="G532" s="2" t="s">
        <v>2798</v>
      </c>
      <c r="I532" s="2">
        <v>3</v>
      </c>
      <c r="J532" s="2" t="s">
        <v>4040</v>
      </c>
      <c r="K532" s="2" t="s">
        <v>4041</v>
      </c>
      <c r="M532" s="2">
        <v>4</v>
      </c>
      <c r="N532" s="2" t="s">
        <v>4042</v>
      </c>
      <c r="O532" s="2" t="s">
        <v>4043</v>
      </c>
    </row>
    <row r="533" spans="1:15">
      <c r="A533" s="2">
        <v>1</v>
      </c>
      <c r="B533" s="2" t="s">
        <v>4044</v>
      </c>
      <c r="C533" s="2" t="s">
        <v>4045</v>
      </c>
      <c r="E533" s="267">
        <v>2</v>
      </c>
      <c r="F533" t="s">
        <v>4046</v>
      </c>
      <c r="G533" s="2" t="s">
        <v>4047</v>
      </c>
      <c r="I533" s="2">
        <v>3</v>
      </c>
      <c r="J533" s="2" t="s">
        <v>4048</v>
      </c>
      <c r="K533" s="2" t="s">
        <v>4049</v>
      </c>
      <c r="M533" s="2">
        <v>4</v>
      </c>
      <c r="N533" s="2" t="s">
        <v>4050</v>
      </c>
      <c r="O533" s="2" t="s">
        <v>4051</v>
      </c>
    </row>
    <row r="534" spans="1:15">
      <c r="A534" s="2">
        <v>1</v>
      </c>
      <c r="B534" s="2" t="s">
        <v>4052</v>
      </c>
      <c r="C534" s="2" t="s">
        <v>3703</v>
      </c>
      <c r="E534" s="267">
        <v>2</v>
      </c>
      <c r="F534" t="s">
        <v>4053</v>
      </c>
      <c r="G534" s="2" t="s">
        <v>4054</v>
      </c>
      <c r="I534" s="2">
        <v>3</v>
      </c>
      <c r="J534" s="2" t="s">
        <v>4055</v>
      </c>
      <c r="K534" s="2" t="s">
        <v>4056</v>
      </c>
      <c r="M534" s="2">
        <v>4</v>
      </c>
      <c r="N534" s="2" t="s">
        <v>4057</v>
      </c>
      <c r="O534" s="2" t="s">
        <v>4058</v>
      </c>
    </row>
    <row r="535" spans="1:15">
      <c r="A535" s="2">
        <v>1</v>
      </c>
      <c r="B535" s="2" t="s">
        <v>4059</v>
      </c>
      <c r="C535" s="2" t="s">
        <v>4060</v>
      </c>
      <c r="E535" s="267">
        <v>2</v>
      </c>
      <c r="F535" t="s">
        <v>4061</v>
      </c>
      <c r="G535" s="2" t="s">
        <v>2744</v>
      </c>
      <c r="I535" s="2">
        <v>3</v>
      </c>
      <c r="J535" s="2" t="s">
        <v>4062</v>
      </c>
      <c r="K535" s="2" t="s">
        <v>4063</v>
      </c>
      <c r="M535" s="2">
        <v>4</v>
      </c>
      <c r="N535" s="2" t="s">
        <v>4064</v>
      </c>
      <c r="O535" s="2" t="s">
        <v>4065</v>
      </c>
    </row>
    <row r="536" spans="1:15">
      <c r="A536" s="2">
        <v>1</v>
      </c>
      <c r="B536" s="2" t="s">
        <v>4066</v>
      </c>
      <c r="C536" s="2" t="s">
        <v>4067</v>
      </c>
      <c r="E536" s="267">
        <v>2</v>
      </c>
      <c r="F536" t="s">
        <v>4068</v>
      </c>
      <c r="G536" s="2" t="s">
        <v>4069</v>
      </c>
      <c r="I536" s="2">
        <v>3</v>
      </c>
      <c r="J536" s="2" t="s">
        <v>4070</v>
      </c>
      <c r="K536" s="2" t="s">
        <v>4071</v>
      </c>
      <c r="M536" s="2">
        <v>4</v>
      </c>
      <c r="N536" s="2" t="s">
        <v>4072</v>
      </c>
      <c r="O536" s="2" t="s">
        <v>4073</v>
      </c>
    </row>
    <row r="537" spans="1:15">
      <c r="A537" s="2">
        <v>1</v>
      </c>
      <c r="B537" s="2" t="s">
        <v>4074</v>
      </c>
      <c r="C537" s="2" t="s">
        <v>4075</v>
      </c>
      <c r="E537" s="267">
        <v>2</v>
      </c>
      <c r="F537" t="s">
        <v>4076</v>
      </c>
      <c r="G537" s="2" t="s">
        <v>4077</v>
      </c>
      <c r="I537" s="2">
        <v>3</v>
      </c>
      <c r="J537" s="2" t="s">
        <v>4078</v>
      </c>
      <c r="K537" s="2" t="s">
        <v>4079</v>
      </c>
      <c r="M537" s="2">
        <v>4</v>
      </c>
      <c r="N537" s="2" t="s">
        <v>4080</v>
      </c>
      <c r="O537" s="2" t="s">
        <v>4081</v>
      </c>
    </row>
    <row r="538" spans="1:15">
      <c r="A538" s="2">
        <v>1</v>
      </c>
      <c r="B538" s="2" t="s">
        <v>4082</v>
      </c>
      <c r="C538" s="2" t="s">
        <v>4083</v>
      </c>
      <c r="E538" s="267">
        <v>2</v>
      </c>
      <c r="F538" t="s">
        <v>4084</v>
      </c>
      <c r="G538" s="2" t="s">
        <v>445</v>
      </c>
      <c r="I538" s="2">
        <v>3</v>
      </c>
      <c r="J538" s="2" t="s">
        <v>4085</v>
      </c>
      <c r="K538" s="2" t="s">
        <v>4086</v>
      </c>
      <c r="M538" s="2">
        <v>4</v>
      </c>
      <c r="N538" s="2" t="s">
        <v>4087</v>
      </c>
      <c r="O538" s="2" t="s">
        <v>4088</v>
      </c>
    </row>
    <row r="539" spans="1:15">
      <c r="A539" s="2">
        <v>1</v>
      </c>
      <c r="B539" s="2" t="s">
        <v>4089</v>
      </c>
      <c r="C539" s="2" t="s">
        <v>4090</v>
      </c>
      <c r="E539" s="267">
        <v>2</v>
      </c>
      <c r="F539" t="s">
        <v>4091</v>
      </c>
      <c r="G539" s="2" t="s">
        <v>4092</v>
      </c>
      <c r="I539" s="2">
        <v>3</v>
      </c>
      <c r="J539" s="2" t="s">
        <v>4093</v>
      </c>
      <c r="K539" s="2" t="s">
        <v>4094</v>
      </c>
      <c r="M539" s="2">
        <v>4</v>
      </c>
      <c r="N539" s="2" t="s">
        <v>4095</v>
      </c>
      <c r="O539" s="2" t="s">
        <v>4096</v>
      </c>
    </row>
    <row r="540" spans="1:15">
      <c r="A540" s="2">
        <v>1</v>
      </c>
      <c r="B540" s="2" t="s">
        <v>4097</v>
      </c>
      <c r="C540" s="2" t="s">
        <v>4098</v>
      </c>
      <c r="E540" s="267">
        <v>2</v>
      </c>
      <c r="F540" t="s">
        <v>4099</v>
      </c>
      <c r="G540" s="2" t="s">
        <v>4100</v>
      </c>
      <c r="I540" s="2">
        <v>3</v>
      </c>
      <c r="J540" s="2" t="s">
        <v>4101</v>
      </c>
      <c r="K540" s="2" t="s">
        <v>4102</v>
      </c>
      <c r="M540" s="2">
        <v>4</v>
      </c>
      <c r="N540" s="2" t="s">
        <v>4103</v>
      </c>
      <c r="O540" s="2" t="s">
        <v>4104</v>
      </c>
    </row>
    <row r="541" spans="1:15">
      <c r="A541" s="2">
        <v>1</v>
      </c>
      <c r="B541" s="2" t="s">
        <v>4105</v>
      </c>
      <c r="C541" s="2" t="s">
        <v>4106</v>
      </c>
      <c r="E541" s="267">
        <v>2</v>
      </c>
      <c r="F541" t="s">
        <v>4107</v>
      </c>
      <c r="G541" s="2" t="s">
        <v>4108</v>
      </c>
      <c r="I541" s="2">
        <v>3</v>
      </c>
      <c r="J541" s="2" t="s">
        <v>4109</v>
      </c>
      <c r="K541" s="2" t="s">
        <v>3167</v>
      </c>
      <c r="M541" s="2">
        <v>4</v>
      </c>
      <c r="N541" s="2" t="s">
        <v>4110</v>
      </c>
      <c r="O541" s="2" t="s">
        <v>3639</v>
      </c>
    </row>
    <row r="542" spans="1:15">
      <c r="A542" s="2">
        <v>1</v>
      </c>
      <c r="B542" s="2" t="s">
        <v>4111</v>
      </c>
      <c r="C542" s="2" t="s">
        <v>4112</v>
      </c>
      <c r="E542" s="267">
        <v>2</v>
      </c>
      <c r="F542" t="s">
        <v>4113</v>
      </c>
      <c r="G542" s="2" t="s">
        <v>4113</v>
      </c>
      <c r="I542" s="2">
        <v>3</v>
      </c>
      <c r="J542" s="2" t="s">
        <v>4114</v>
      </c>
      <c r="K542" s="2" t="s">
        <v>4115</v>
      </c>
      <c r="M542" s="2">
        <v>4</v>
      </c>
      <c r="N542" s="2" t="s">
        <v>4116</v>
      </c>
      <c r="O542" s="2" t="s">
        <v>4117</v>
      </c>
    </row>
    <row r="543" spans="1:15">
      <c r="A543" s="2">
        <v>1</v>
      </c>
      <c r="B543" s="2" t="s">
        <v>4118</v>
      </c>
      <c r="C543" s="2" t="s">
        <v>4119</v>
      </c>
      <c r="E543" s="267">
        <v>2</v>
      </c>
      <c r="F543" t="s">
        <v>4120</v>
      </c>
      <c r="G543" s="2" t="s">
        <v>4121</v>
      </c>
      <c r="I543" s="2">
        <v>3</v>
      </c>
      <c r="J543" s="2" t="s">
        <v>4122</v>
      </c>
      <c r="K543" s="2" t="s">
        <v>4123</v>
      </c>
      <c r="M543" s="2">
        <v>4</v>
      </c>
      <c r="N543" s="2" t="s">
        <v>4124</v>
      </c>
      <c r="O543" s="2" t="s">
        <v>4125</v>
      </c>
    </row>
    <row r="544" spans="1:15">
      <c r="A544" s="2">
        <v>1</v>
      </c>
      <c r="B544" s="2" t="s">
        <v>4126</v>
      </c>
      <c r="C544" s="2" t="s">
        <v>4127</v>
      </c>
      <c r="E544" s="267">
        <v>2</v>
      </c>
      <c r="F544" t="s">
        <v>4128</v>
      </c>
      <c r="G544" s="2" t="s">
        <v>4129</v>
      </c>
      <c r="I544" s="2">
        <v>3</v>
      </c>
      <c r="J544" s="2" t="s">
        <v>4130</v>
      </c>
      <c r="K544" s="2" t="s">
        <v>4131</v>
      </c>
      <c r="M544" s="2">
        <v>4</v>
      </c>
      <c r="N544" s="2" t="s">
        <v>4132</v>
      </c>
      <c r="O544" s="2" t="s">
        <v>4133</v>
      </c>
    </row>
    <row r="545" spans="1:15">
      <c r="A545" s="2">
        <v>1</v>
      </c>
      <c r="B545" s="2" t="s">
        <v>4134</v>
      </c>
      <c r="C545" s="2" t="s">
        <v>4135</v>
      </c>
      <c r="E545" s="267">
        <v>2</v>
      </c>
      <c r="F545" t="s">
        <v>4136</v>
      </c>
      <c r="G545" s="2" t="s">
        <v>4137</v>
      </c>
      <c r="I545" s="2">
        <v>3</v>
      </c>
      <c r="J545" s="2" t="s">
        <v>4138</v>
      </c>
      <c r="K545" s="2" t="s">
        <v>4139</v>
      </c>
      <c r="M545" s="2">
        <v>4</v>
      </c>
      <c r="N545" s="2" t="s">
        <v>4140</v>
      </c>
      <c r="O545" s="2" t="s">
        <v>4141</v>
      </c>
    </row>
    <row r="546" spans="1:15">
      <c r="A546" s="2">
        <v>1</v>
      </c>
      <c r="B546" s="2" t="s">
        <v>4142</v>
      </c>
      <c r="C546" s="2" t="s">
        <v>4143</v>
      </c>
      <c r="E546" s="267">
        <v>2</v>
      </c>
      <c r="F546" t="s">
        <v>4144</v>
      </c>
      <c r="G546" s="2" t="s">
        <v>4145</v>
      </c>
      <c r="I546" s="2">
        <v>3</v>
      </c>
      <c r="J546" s="2" t="s">
        <v>4146</v>
      </c>
      <c r="K546" s="2" t="s">
        <v>2451</v>
      </c>
      <c r="M546" s="2">
        <v>4</v>
      </c>
      <c r="N546" s="2" t="s">
        <v>4147</v>
      </c>
      <c r="O546" s="2" t="s">
        <v>4148</v>
      </c>
    </row>
    <row r="547" spans="1:15">
      <c r="A547" s="2">
        <v>1</v>
      </c>
      <c r="B547" s="2" t="s">
        <v>4149</v>
      </c>
      <c r="C547" s="2" t="s">
        <v>4150</v>
      </c>
      <c r="E547" s="267">
        <v>2</v>
      </c>
      <c r="F547" t="s">
        <v>4151</v>
      </c>
      <c r="G547" s="2" t="s">
        <v>4152</v>
      </c>
      <c r="I547" s="2">
        <v>3</v>
      </c>
      <c r="J547" s="2" t="s">
        <v>4153</v>
      </c>
      <c r="K547" s="2" t="s">
        <v>4154</v>
      </c>
      <c r="M547" s="2">
        <v>4</v>
      </c>
      <c r="N547" s="2" t="s">
        <v>4155</v>
      </c>
      <c r="O547" s="2" t="s">
        <v>4155</v>
      </c>
    </row>
    <row r="548" spans="1:15">
      <c r="A548" s="2">
        <v>1</v>
      </c>
      <c r="B548" s="2" t="s">
        <v>4156</v>
      </c>
      <c r="C548" s="2" t="s">
        <v>4157</v>
      </c>
      <c r="E548" s="267">
        <v>2</v>
      </c>
      <c r="F548" t="s">
        <v>4158</v>
      </c>
      <c r="G548" s="2" t="s">
        <v>4159</v>
      </c>
      <c r="I548" s="2">
        <v>3</v>
      </c>
      <c r="J548" s="2" t="s">
        <v>4160</v>
      </c>
      <c r="K548" s="2" t="s">
        <v>4161</v>
      </c>
      <c r="M548" s="2">
        <v>4</v>
      </c>
      <c r="N548" s="2" t="s">
        <v>4162</v>
      </c>
      <c r="O548" s="2" t="s">
        <v>4163</v>
      </c>
    </row>
    <row r="549" spans="1:15">
      <c r="A549" s="2">
        <v>1</v>
      </c>
      <c r="B549" s="2" t="s">
        <v>4164</v>
      </c>
      <c r="C549" s="2" t="s">
        <v>4165</v>
      </c>
      <c r="E549" s="267">
        <v>2</v>
      </c>
      <c r="F549" t="s">
        <v>4166</v>
      </c>
      <c r="G549" s="2" t="s">
        <v>1815</v>
      </c>
      <c r="I549" s="2">
        <v>3</v>
      </c>
      <c r="J549" s="2" t="s">
        <v>4167</v>
      </c>
      <c r="K549" s="2" t="s">
        <v>603</v>
      </c>
      <c r="M549" s="2">
        <v>4</v>
      </c>
      <c r="N549" s="2" t="s">
        <v>4168</v>
      </c>
      <c r="O549" s="2" t="s">
        <v>4169</v>
      </c>
    </row>
    <row r="550" spans="1:15">
      <c r="A550" s="2">
        <v>1</v>
      </c>
      <c r="B550" s="2" t="s">
        <v>4170</v>
      </c>
      <c r="C550" s="2" t="s">
        <v>3844</v>
      </c>
      <c r="E550" s="267">
        <v>2</v>
      </c>
      <c r="F550" t="s">
        <v>4171</v>
      </c>
      <c r="G550" s="2" t="s">
        <v>582</v>
      </c>
      <c r="I550" s="2">
        <v>3</v>
      </c>
      <c r="J550" s="2" t="s">
        <v>4172</v>
      </c>
      <c r="K550" s="2" t="s">
        <v>4173</v>
      </c>
      <c r="M550" s="2">
        <v>4</v>
      </c>
      <c r="N550" s="2" t="s">
        <v>4174</v>
      </c>
      <c r="O550" s="2" t="s">
        <v>4175</v>
      </c>
    </row>
    <row r="551" spans="1:15">
      <c r="A551" s="2">
        <v>1</v>
      </c>
      <c r="B551" s="2" t="s">
        <v>4176</v>
      </c>
      <c r="C551" s="2" t="s">
        <v>4177</v>
      </c>
      <c r="E551" s="267">
        <v>2</v>
      </c>
      <c r="F551" t="s">
        <v>4178</v>
      </c>
      <c r="G551" s="2" t="s">
        <v>4179</v>
      </c>
      <c r="I551" s="2">
        <v>3</v>
      </c>
      <c r="J551" s="2" t="s">
        <v>4180</v>
      </c>
      <c r="K551" s="2" t="s">
        <v>4181</v>
      </c>
      <c r="M551" s="2">
        <v>4</v>
      </c>
      <c r="N551" s="2" t="s">
        <v>4182</v>
      </c>
      <c r="O551" s="2" t="s">
        <v>4183</v>
      </c>
    </row>
    <row r="552" spans="1:15">
      <c r="A552" s="2">
        <v>1</v>
      </c>
      <c r="B552" s="2" t="s">
        <v>4184</v>
      </c>
      <c r="C552" s="2" t="s">
        <v>4185</v>
      </c>
      <c r="E552" s="267">
        <v>2</v>
      </c>
      <c r="F552" t="s">
        <v>4186</v>
      </c>
      <c r="G552" s="2" t="s">
        <v>4187</v>
      </c>
      <c r="I552" s="2">
        <v>3</v>
      </c>
      <c r="J552" s="2" t="s">
        <v>4188</v>
      </c>
      <c r="K552" s="2" t="s">
        <v>4189</v>
      </c>
      <c r="M552" s="2">
        <v>4</v>
      </c>
      <c r="N552" s="2" t="s">
        <v>4190</v>
      </c>
      <c r="O552" s="2" t="s">
        <v>4191</v>
      </c>
    </row>
    <row r="553" spans="1:15">
      <c r="A553" s="2">
        <v>1</v>
      </c>
      <c r="B553" s="2" t="s">
        <v>4192</v>
      </c>
      <c r="C553" s="2" t="s">
        <v>4193</v>
      </c>
      <c r="E553" s="267">
        <v>2</v>
      </c>
      <c r="F553" t="s">
        <v>4194</v>
      </c>
      <c r="G553" s="2" t="s">
        <v>4195</v>
      </c>
      <c r="I553" s="2">
        <v>3</v>
      </c>
      <c r="J553" s="2" t="s">
        <v>4196</v>
      </c>
      <c r="K553" s="2" t="s">
        <v>4197</v>
      </c>
      <c r="M553" s="2">
        <v>4</v>
      </c>
      <c r="N553" s="2" t="s">
        <v>4198</v>
      </c>
      <c r="O553" s="2" t="s">
        <v>4199</v>
      </c>
    </row>
    <row r="554" spans="1:15">
      <c r="A554" s="2">
        <v>1</v>
      </c>
      <c r="B554" s="2" t="s">
        <v>4200</v>
      </c>
      <c r="C554" s="2" t="s">
        <v>3354</v>
      </c>
      <c r="E554" s="267">
        <v>2</v>
      </c>
      <c r="F554" t="s">
        <v>4201</v>
      </c>
      <c r="G554" s="2" t="s">
        <v>4201</v>
      </c>
      <c r="I554" s="2">
        <v>3</v>
      </c>
      <c r="J554" s="2" t="s">
        <v>4202</v>
      </c>
      <c r="K554" s="2" t="s">
        <v>4203</v>
      </c>
      <c r="M554" s="2">
        <v>4</v>
      </c>
      <c r="N554" s="2" t="s">
        <v>4204</v>
      </c>
      <c r="O554" s="2" t="s">
        <v>4205</v>
      </c>
    </row>
    <row r="555" spans="1:15">
      <c r="A555" s="2">
        <v>1</v>
      </c>
      <c r="B555" s="2" t="s">
        <v>4206</v>
      </c>
      <c r="C555" s="2" t="s">
        <v>4207</v>
      </c>
      <c r="E555" s="267">
        <v>2</v>
      </c>
      <c r="F555" t="s">
        <v>4208</v>
      </c>
      <c r="G555" s="2" t="s">
        <v>4209</v>
      </c>
      <c r="I555" s="2">
        <v>3</v>
      </c>
      <c r="J555" s="2" t="s">
        <v>4210</v>
      </c>
      <c r="K555" s="2" t="s">
        <v>4211</v>
      </c>
      <c r="M555" s="2">
        <v>4</v>
      </c>
      <c r="N555" s="2" t="s">
        <v>4212</v>
      </c>
      <c r="O555" s="2" t="s">
        <v>4213</v>
      </c>
    </row>
    <row r="556" spans="1:15">
      <c r="A556" s="2">
        <v>1</v>
      </c>
      <c r="B556" s="2" t="s">
        <v>4214</v>
      </c>
      <c r="C556" s="2" t="s">
        <v>4215</v>
      </c>
      <c r="E556" s="267">
        <v>2</v>
      </c>
      <c r="F556" t="s">
        <v>4216</v>
      </c>
      <c r="G556" s="2" t="s">
        <v>4217</v>
      </c>
      <c r="I556" s="2">
        <v>3</v>
      </c>
      <c r="J556" s="2" t="s">
        <v>4218</v>
      </c>
      <c r="K556" s="2" t="s">
        <v>4219</v>
      </c>
      <c r="M556" s="2">
        <v>4</v>
      </c>
      <c r="N556" s="2" t="s">
        <v>4220</v>
      </c>
      <c r="O556" s="2" t="s">
        <v>4221</v>
      </c>
    </row>
    <row r="557" spans="1:15">
      <c r="A557" s="2">
        <v>1</v>
      </c>
      <c r="B557" s="2" t="s">
        <v>4222</v>
      </c>
      <c r="C557" s="2" t="s">
        <v>4223</v>
      </c>
      <c r="E557" s="267">
        <v>2</v>
      </c>
      <c r="F557" t="s">
        <v>4224</v>
      </c>
      <c r="G557" s="2" t="s">
        <v>1538</v>
      </c>
      <c r="I557" s="2">
        <v>3</v>
      </c>
      <c r="J557" s="2" t="s">
        <v>4225</v>
      </c>
      <c r="K557" s="2" t="s">
        <v>4226</v>
      </c>
      <c r="M557" s="2">
        <v>4</v>
      </c>
      <c r="N557" s="2" t="s">
        <v>4227</v>
      </c>
      <c r="O557" s="2" t="s">
        <v>4228</v>
      </c>
    </row>
    <row r="558" spans="1:15">
      <c r="A558" s="2">
        <v>1</v>
      </c>
      <c r="B558" s="2" t="s">
        <v>4229</v>
      </c>
      <c r="C558" s="2" t="s">
        <v>4230</v>
      </c>
      <c r="E558" s="267">
        <v>2</v>
      </c>
      <c r="F558" t="s">
        <v>4231</v>
      </c>
      <c r="G558" s="2" t="s">
        <v>4232</v>
      </c>
      <c r="I558" s="2">
        <v>3</v>
      </c>
      <c r="J558" s="2" t="s">
        <v>4233</v>
      </c>
      <c r="K558" s="2" t="s">
        <v>4234</v>
      </c>
      <c r="M558" s="2">
        <v>4</v>
      </c>
      <c r="N558" s="2" t="s">
        <v>4235</v>
      </c>
      <c r="O558" s="2" t="s">
        <v>4236</v>
      </c>
    </row>
    <row r="559" spans="1:15">
      <c r="A559" s="2">
        <v>1</v>
      </c>
      <c r="B559" s="2" t="s">
        <v>4237</v>
      </c>
      <c r="C559" s="2" t="s">
        <v>4237</v>
      </c>
      <c r="E559" s="267">
        <v>2</v>
      </c>
      <c r="F559" t="s">
        <v>4238</v>
      </c>
      <c r="G559" s="2" t="s">
        <v>4238</v>
      </c>
      <c r="I559" s="2">
        <v>3</v>
      </c>
      <c r="J559" s="2" t="s">
        <v>4239</v>
      </c>
      <c r="K559" s="2" t="s">
        <v>2738</v>
      </c>
      <c r="M559" s="2">
        <v>4</v>
      </c>
      <c r="N559" s="2" t="s">
        <v>4240</v>
      </c>
      <c r="O559" s="2" t="s">
        <v>4241</v>
      </c>
    </row>
    <row r="560" spans="1:15">
      <c r="A560" s="2">
        <v>1</v>
      </c>
      <c r="B560" s="2" t="s">
        <v>4242</v>
      </c>
      <c r="C560" s="2" t="s">
        <v>4243</v>
      </c>
      <c r="E560" s="267">
        <v>2</v>
      </c>
      <c r="F560" t="s">
        <v>4244</v>
      </c>
      <c r="G560" s="2" t="s">
        <v>4244</v>
      </c>
      <c r="I560" s="2">
        <v>3</v>
      </c>
      <c r="J560" s="2" t="s">
        <v>2942</v>
      </c>
      <c r="K560" s="2" t="s">
        <v>2942</v>
      </c>
      <c r="M560" s="2">
        <v>4</v>
      </c>
      <c r="N560" s="2" t="s">
        <v>4245</v>
      </c>
      <c r="O560" s="2" t="s">
        <v>4246</v>
      </c>
    </row>
    <row r="561" spans="1:15">
      <c r="A561" s="2">
        <v>1</v>
      </c>
      <c r="B561" s="2" t="s">
        <v>4247</v>
      </c>
      <c r="C561" s="2" t="s">
        <v>3989</v>
      </c>
      <c r="E561" s="267">
        <v>2</v>
      </c>
      <c r="F561" t="s">
        <v>4248</v>
      </c>
      <c r="G561" s="2" t="s">
        <v>2610</v>
      </c>
      <c r="I561" s="2">
        <v>3</v>
      </c>
      <c r="J561" s="2" t="s">
        <v>4249</v>
      </c>
      <c r="K561" s="2" t="s">
        <v>4250</v>
      </c>
      <c r="M561" s="2">
        <v>4</v>
      </c>
      <c r="N561" s="2" t="s">
        <v>4251</v>
      </c>
      <c r="O561" s="2" t="s">
        <v>4252</v>
      </c>
    </row>
    <row r="562" spans="1:15">
      <c r="A562" s="2">
        <v>1</v>
      </c>
      <c r="B562" s="2" t="s">
        <v>4253</v>
      </c>
      <c r="C562" s="2" t="s">
        <v>4254</v>
      </c>
      <c r="E562" s="267">
        <v>2</v>
      </c>
      <c r="F562" t="s">
        <v>4255</v>
      </c>
      <c r="G562" s="2" t="s">
        <v>4256</v>
      </c>
      <c r="I562" s="2">
        <v>3</v>
      </c>
      <c r="J562" s="2" t="s">
        <v>4257</v>
      </c>
      <c r="K562" s="2" t="s">
        <v>4258</v>
      </c>
      <c r="M562" s="2">
        <v>4</v>
      </c>
      <c r="N562" s="2" t="s">
        <v>4259</v>
      </c>
      <c r="O562" s="2" t="s">
        <v>4260</v>
      </c>
    </row>
    <row r="563" spans="1:15">
      <c r="A563" s="2">
        <v>1</v>
      </c>
      <c r="B563" s="2" t="s">
        <v>4261</v>
      </c>
      <c r="C563" s="2" t="s">
        <v>1523</v>
      </c>
      <c r="E563" s="267">
        <v>2</v>
      </c>
      <c r="F563" t="s">
        <v>4262</v>
      </c>
      <c r="G563" s="2" t="s">
        <v>4263</v>
      </c>
      <c r="I563" s="2">
        <v>3</v>
      </c>
      <c r="J563" s="2" t="s">
        <v>4264</v>
      </c>
      <c r="K563" s="2" t="s">
        <v>4265</v>
      </c>
      <c r="M563" s="2">
        <v>4</v>
      </c>
      <c r="N563" s="2" t="s">
        <v>4266</v>
      </c>
      <c r="O563" s="2" t="s">
        <v>4267</v>
      </c>
    </row>
    <row r="564" spans="1:15">
      <c r="A564" s="2">
        <v>1</v>
      </c>
      <c r="B564" s="2" t="s">
        <v>4268</v>
      </c>
      <c r="C564" s="2" t="s">
        <v>4269</v>
      </c>
      <c r="E564" s="267">
        <v>2</v>
      </c>
      <c r="F564" t="s">
        <v>4270</v>
      </c>
      <c r="G564" s="2" t="s">
        <v>4271</v>
      </c>
      <c r="I564" s="2">
        <v>3</v>
      </c>
      <c r="J564" s="2" t="s">
        <v>4272</v>
      </c>
      <c r="K564" s="2" t="s">
        <v>4273</v>
      </c>
      <c r="M564" s="2">
        <v>4</v>
      </c>
      <c r="N564" s="2" t="s">
        <v>4274</v>
      </c>
      <c r="O564" s="2" t="s">
        <v>4275</v>
      </c>
    </row>
    <row r="565" spans="1:15">
      <c r="A565" s="2">
        <v>1</v>
      </c>
      <c r="B565" s="2" t="s">
        <v>4276</v>
      </c>
      <c r="C565" s="2" t="s">
        <v>4277</v>
      </c>
      <c r="E565" s="267">
        <v>2</v>
      </c>
      <c r="F565" t="s">
        <v>4278</v>
      </c>
      <c r="G565" s="2" t="s">
        <v>4279</v>
      </c>
      <c r="I565" s="2">
        <v>3</v>
      </c>
      <c r="J565" s="2" t="s">
        <v>4280</v>
      </c>
      <c r="K565" s="2" t="s">
        <v>4281</v>
      </c>
      <c r="M565" s="2">
        <v>4</v>
      </c>
      <c r="N565" s="2" t="s">
        <v>4282</v>
      </c>
      <c r="O565" s="2" t="s">
        <v>4283</v>
      </c>
    </row>
    <row r="566" spans="1:15">
      <c r="A566" s="2">
        <v>1</v>
      </c>
      <c r="B566" s="2" t="s">
        <v>4284</v>
      </c>
      <c r="C566" s="2" t="s">
        <v>4285</v>
      </c>
      <c r="E566" s="267">
        <v>2</v>
      </c>
      <c r="F566" t="s">
        <v>4286</v>
      </c>
      <c r="G566" s="2" t="s">
        <v>879</v>
      </c>
      <c r="I566" s="2">
        <v>3</v>
      </c>
      <c r="J566" s="2" t="s">
        <v>4287</v>
      </c>
      <c r="K566" s="2" t="s">
        <v>4288</v>
      </c>
      <c r="M566" s="2">
        <v>4</v>
      </c>
      <c r="N566" s="2" t="s">
        <v>4289</v>
      </c>
      <c r="O566" s="2" t="s">
        <v>4290</v>
      </c>
    </row>
    <row r="567" spans="1:15">
      <c r="A567" s="2">
        <v>1</v>
      </c>
      <c r="B567" s="2" t="s">
        <v>4291</v>
      </c>
      <c r="C567" s="2" t="s">
        <v>4292</v>
      </c>
      <c r="E567" s="267">
        <v>2</v>
      </c>
      <c r="F567" t="s">
        <v>4293</v>
      </c>
      <c r="G567" s="2" t="s">
        <v>4294</v>
      </c>
      <c r="I567" s="2">
        <v>3</v>
      </c>
      <c r="J567" s="2" t="s">
        <v>4295</v>
      </c>
      <c r="K567" s="2" t="s">
        <v>4296</v>
      </c>
      <c r="M567" s="2">
        <v>4</v>
      </c>
      <c r="N567" s="2" t="s">
        <v>4297</v>
      </c>
      <c r="O567" s="2" t="s">
        <v>4298</v>
      </c>
    </row>
    <row r="568" spans="1:15">
      <c r="A568" s="2">
        <v>1</v>
      </c>
      <c r="B568" s="2" t="s">
        <v>4299</v>
      </c>
      <c r="C568" s="2" t="s">
        <v>4300</v>
      </c>
      <c r="E568" s="267">
        <v>2</v>
      </c>
      <c r="F568" t="s">
        <v>4301</v>
      </c>
      <c r="G568" s="2" t="s">
        <v>4302</v>
      </c>
      <c r="I568" s="2">
        <v>3</v>
      </c>
      <c r="J568" s="2" t="s">
        <v>4303</v>
      </c>
      <c r="K568" s="2" t="s">
        <v>4304</v>
      </c>
      <c r="M568" s="2">
        <v>4</v>
      </c>
      <c r="N568" s="2" t="s">
        <v>4305</v>
      </c>
      <c r="O568" s="2" t="s">
        <v>4306</v>
      </c>
    </row>
    <row r="569" spans="1:15">
      <c r="A569" s="2">
        <v>1</v>
      </c>
      <c r="B569" s="2" t="s">
        <v>4307</v>
      </c>
      <c r="C569" s="2" t="s">
        <v>4308</v>
      </c>
      <c r="E569" s="267">
        <v>2</v>
      </c>
      <c r="F569" t="s">
        <v>4309</v>
      </c>
      <c r="G569" s="2" t="s">
        <v>2422</v>
      </c>
      <c r="I569" s="2">
        <v>3</v>
      </c>
      <c r="J569" s="2" t="s">
        <v>4310</v>
      </c>
      <c r="K569" s="2" t="s">
        <v>3665</v>
      </c>
      <c r="M569" s="2">
        <v>4</v>
      </c>
      <c r="N569" s="2" t="s">
        <v>4311</v>
      </c>
      <c r="O569" s="2" t="s">
        <v>4312</v>
      </c>
    </row>
    <row r="570" spans="1:15">
      <c r="A570" s="2">
        <v>1</v>
      </c>
      <c r="B570" s="2" t="s">
        <v>4313</v>
      </c>
      <c r="C570" s="2" t="s">
        <v>4313</v>
      </c>
      <c r="E570" s="267">
        <v>2</v>
      </c>
      <c r="F570" t="s">
        <v>4314</v>
      </c>
      <c r="G570" s="2" t="s">
        <v>4315</v>
      </c>
      <c r="I570" s="2">
        <v>3</v>
      </c>
      <c r="J570" s="2" t="s">
        <v>4316</v>
      </c>
      <c r="K570" s="2" t="s">
        <v>4317</v>
      </c>
      <c r="M570" s="2">
        <v>4</v>
      </c>
      <c r="N570" s="2" t="s">
        <v>4318</v>
      </c>
      <c r="O570" s="2" t="s">
        <v>4319</v>
      </c>
    </row>
    <row r="571" spans="1:15">
      <c r="A571" s="2">
        <v>1</v>
      </c>
      <c r="B571" s="2" t="s">
        <v>4320</v>
      </c>
      <c r="C571" s="2" t="s">
        <v>4321</v>
      </c>
      <c r="E571" s="267">
        <v>2</v>
      </c>
      <c r="F571" t="s">
        <v>4322</v>
      </c>
      <c r="G571" s="2" t="s">
        <v>4323</v>
      </c>
      <c r="I571" s="2">
        <v>3</v>
      </c>
      <c r="J571" s="2" t="s">
        <v>4324</v>
      </c>
      <c r="K571" s="2" t="s">
        <v>4324</v>
      </c>
      <c r="M571" s="2">
        <v>4</v>
      </c>
      <c r="N571" s="2" t="s">
        <v>4325</v>
      </c>
      <c r="O571" s="2" t="s">
        <v>4326</v>
      </c>
    </row>
    <row r="572" spans="1:15">
      <c r="A572" s="2">
        <v>1</v>
      </c>
      <c r="B572" s="2" t="s">
        <v>4327</v>
      </c>
      <c r="C572" s="2" t="s">
        <v>506</v>
      </c>
      <c r="E572" s="267">
        <v>2</v>
      </c>
      <c r="F572" t="s">
        <v>4328</v>
      </c>
      <c r="G572" s="2" t="s">
        <v>1792</v>
      </c>
      <c r="I572" s="2">
        <v>3</v>
      </c>
      <c r="J572" s="2" t="s">
        <v>4329</v>
      </c>
      <c r="K572" s="2" t="s">
        <v>4330</v>
      </c>
      <c r="M572" s="2">
        <v>4</v>
      </c>
      <c r="N572" s="2" t="s">
        <v>4331</v>
      </c>
      <c r="O572" s="2" t="s">
        <v>4331</v>
      </c>
    </row>
    <row r="573" spans="1:15">
      <c r="A573" s="2">
        <v>1</v>
      </c>
      <c r="B573" s="2" t="s">
        <v>4332</v>
      </c>
      <c r="C573" s="2" t="s">
        <v>4333</v>
      </c>
      <c r="E573" s="267">
        <v>2</v>
      </c>
      <c r="F573" t="s">
        <v>4334</v>
      </c>
      <c r="G573" s="2" t="s">
        <v>2873</v>
      </c>
      <c r="I573" s="2">
        <v>3</v>
      </c>
      <c r="J573" s="2" t="s">
        <v>4335</v>
      </c>
      <c r="K573" s="2" t="s">
        <v>4336</v>
      </c>
      <c r="M573" s="2">
        <v>4</v>
      </c>
      <c r="N573" s="2" t="s">
        <v>4337</v>
      </c>
      <c r="O573" s="2" t="s">
        <v>4338</v>
      </c>
    </row>
    <row r="574" spans="1:15">
      <c r="A574" s="2">
        <v>1</v>
      </c>
      <c r="B574" s="2" t="s">
        <v>4339</v>
      </c>
      <c r="C574" s="2" t="s">
        <v>4340</v>
      </c>
      <c r="E574" s="267">
        <v>2</v>
      </c>
      <c r="F574" t="s">
        <v>4341</v>
      </c>
      <c r="G574" s="2" t="s">
        <v>4342</v>
      </c>
      <c r="I574" s="2">
        <v>3</v>
      </c>
      <c r="J574" s="2" t="s">
        <v>4343</v>
      </c>
      <c r="K574" s="2" t="s">
        <v>4344</v>
      </c>
      <c r="M574" s="2">
        <v>4</v>
      </c>
      <c r="N574" s="2" t="s">
        <v>4345</v>
      </c>
      <c r="O574" s="2" t="s">
        <v>4346</v>
      </c>
    </row>
    <row r="575" spans="1:15">
      <c r="A575" s="2">
        <v>1</v>
      </c>
      <c r="B575" s="2" t="s">
        <v>4347</v>
      </c>
      <c r="C575" s="2" t="s">
        <v>4348</v>
      </c>
      <c r="E575" s="267">
        <v>2</v>
      </c>
      <c r="F575" t="s">
        <v>4349</v>
      </c>
      <c r="G575" s="2" t="s">
        <v>2453</v>
      </c>
      <c r="I575" s="2">
        <v>3</v>
      </c>
      <c r="J575" s="2" t="s">
        <v>4350</v>
      </c>
      <c r="K575" s="2" t="s">
        <v>4351</v>
      </c>
      <c r="M575" s="2">
        <v>4</v>
      </c>
      <c r="N575" s="2" t="s">
        <v>4352</v>
      </c>
      <c r="O575" s="2" t="s">
        <v>4353</v>
      </c>
    </row>
    <row r="576" spans="1:15">
      <c r="A576" s="2">
        <v>1</v>
      </c>
      <c r="B576" s="2" t="s">
        <v>4354</v>
      </c>
      <c r="C576" s="2" t="s">
        <v>4355</v>
      </c>
      <c r="E576" s="267">
        <v>2</v>
      </c>
      <c r="F576" t="s">
        <v>4356</v>
      </c>
      <c r="G576" s="2" t="s">
        <v>4357</v>
      </c>
      <c r="I576" s="2">
        <v>3</v>
      </c>
      <c r="J576" s="2" t="s">
        <v>4358</v>
      </c>
      <c r="K576" s="2" t="s">
        <v>4359</v>
      </c>
      <c r="M576" s="2">
        <v>4</v>
      </c>
      <c r="N576" s="2" t="s">
        <v>4360</v>
      </c>
      <c r="O576" s="2" t="s">
        <v>4361</v>
      </c>
    </row>
    <row r="577" spans="1:15">
      <c r="A577" s="2">
        <v>1</v>
      </c>
      <c r="B577" s="2" t="s">
        <v>4362</v>
      </c>
      <c r="C577" s="2" t="s">
        <v>4363</v>
      </c>
      <c r="E577" s="267">
        <v>2</v>
      </c>
      <c r="F577" t="s">
        <v>4364</v>
      </c>
      <c r="G577" s="2" t="s">
        <v>4365</v>
      </c>
      <c r="I577" s="2">
        <v>3</v>
      </c>
      <c r="J577" s="2" t="s">
        <v>4366</v>
      </c>
      <c r="K577" s="2" t="s">
        <v>1148</v>
      </c>
      <c r="M577" s="2">
        <v>4</v>
      </c>
      <c r="N577" s="2" t="s">
        <v>4367</v>
      </c>
      <c r="O577" s="2" t="s">
        <v>4368</v>
      </c>
    </row>
    <row r="578" spans="1:15">
      <c r="A578" s="2">
        <v>1</v>
      </c>
      <c r="B578" s="2" t="s">
        <v>4369</v>
      </c>
      <c r="C578" s="2" t="s">
        <v>4370</v>
      </c>
      <c r="E578" s="267">
        <v>2</v>
      </c>
      <c r="F578" t="s">
        <v>4371</v>
      </c>
      <c r="G578" s="2" t="s">
        <v>4372</v>
      </c>
      <c r="I578" s="2">
        <v>3</v>
      </c>
      <c r="J578" s="2" t="s">
        <v>4373</v>
      </c>
      <c r="K578" s="2" t="s">
        <v>4374</v>
      </c>
      <c r="M578" s="2">
        <v>4</v>
      </c>
      <c r="N578" s="2" t="s">
        <v>4375</v>
      </c>
      <c r="O578" s="2" t="s">
        <v>4376</v>
      </c>
    </row>
    <row r="579" spans="1:15">
      <c r="A579" s="2">
        <v>1</v>
      </c>
      <c r="B579" s="2" t="s">
        <v>4377</v>
      </c>
      <c r="C579" s="2" t="s">
        <v>4378</v>
      </c>
      <c r="E579" s="267">
        <v>2</v>
      </c>
      <c r="F579" t="s">
        <v>4379</v>
      </c>
      <c r="G579" s="2" t="s">
        <v>4380</v>
      </c>
      <c r="I579" s="2">
        <v>3</v>
      </c>
      <c r="J579" s="2" t="s">
        <v>4381</v>
      </c>
      <c r="K579" s="2" t="s">
        <v>4382</v>
      </c>
      <c r="M579" s="2">
        <v>4</v>
      </c>
      <c r="N579" s="2" t="s">
        <v>4383</v>
      </c>
      <c r="O579" s="2" t="s">
        <v>4384</v>
      </c>
    </row>
    <row r="580" spans="1:15">
      <c r="A580" s="2">
        <v>1</v>
      </c>
      <c r="B580" s="2" t="s">
        <v>4385</v>
      </c>
      <c r="C580" s="2" t="s">
        <v>4386</v>
      </c>
      <c r="E580" s="267">
        <v>2</v>
      </c>
      <c r="F580" t="s">
        <v>4387</v>
      </c>
      <c r="G580" s="2" t="s">
        <v>4388</v>
      </c>
      <c r="I580" s="2">
        <v>3</v>
      </c>
      <c r="J580" s="2" t="s">
        <v>4389</v>
      </c>
      <c r="K580" s="2" t="s">
        <v>3247</v>
      </c>
      <c r="M580" s="2">
        <v>4</v>
      </c>
      <c r="N580" s="2" t="s">
        <v>4390</v>
      </c>
      <c r="O580" s="2" t="s">
        <v>4390</v>
      </c>
    </row>
    <row r="581" spans="1:15">
      <c r="A581" s="2">
        <v>1</v>
      </c>
      <c r="B581" s="2" t="s">
        <v>4391</v>
      </c>
      <c r="C581" s="2" t="s">
        <v>4392</v>
      </c>
      <c r="E581" s="267">
        <v>2</v>
      </c>
      <c r="F581" t="s">
        <v>4393</v>
      </c>
      <c r="G581" s="2" t="s">
        <v>4394</v>
      </c>
      <c r="I581" s="2">
        <v>3</v>
      </c>
      <c r="J581" s="2" t="s">
        <v>4395</v>
      </c>
      <c r="K581" s="2" t="s">
        <v>4395</v>
      </c>
      <c r="M581" s="2">
        <v>4</v>
      </c>
      <c r="N581" s="2" t="s">
        <v>4396</v>
      </c>
      <c r="O581" s="2" t="s">
        <v>4397</v>
      </c>
    </row>
    <row r="582" spans="1:15">
      <c r="A582" s="2">
        <v>1</v>
      </c>
      <c r="B582" s="2" t="s">
        <v>4398</v>
      </c>
      <c r="C582" s="2" t="s">
        <v>4399</v>
      </c>
      <c r="E582" s="267">
        <v>2</v>
      </c>
      <c r="F582" t="s">
        <v>4400</v>
      </c>
      <c r="G582" s="2" t="s">
        <v>4401</v>
      </c>
      <c r="I582" s="2">
        <v>3</v>
      </c>
      <c r="J582" s="2" t="s">
        <v>4402</v>
      </c>
      <c r="K582" s="2" t="s">
        <v>4403</v>
      </c>
      <c r="M582" s="2">
        <v>4</v>
      </c>
      <c r="N582" s="2" t="s">
        <v>4404</v>
      </c>
      <c r="O582" s="2" t="s">
        <v>4405</v>
      </c>
    </row>
    <row r="583" spans="1:15">
      <c r="A583" s="2">
        <v>1</v>
      </c>
      <c r="B583" s="2" t="s">
        <v>4406</v>
      </c>
      <c r="C583" s="2" t="s">
        <v>4407</v>
      </c>
      <c r="E583" s="267">
        <v>2</v>
      </c>
      <c r="F583" t="s">
        <v>4408</v>
      </c>
      <c r="G583" s="2" t="s">
        <v>4409</v>
      </c>
      <c r="I583" s="2">
        <v>3</v>
      </c>
      <c r="J583" s="2" t="s">
        <v>4410</v>
      </c>
      <c r="K583" s="2" t="s">
        <v>4411</v>
      </c>
      <c r="M583" s="2">
        <v>4</v>
      </c>
      <c r="N583" s="2" t="s">
        <v>4412</v>
      </c>
      <c r="O583" s="2" t="s">
        <v>4413</v>
      </c>
    </row>
    <row r="584" spans="1:15">
      <c r="A584" s="2">
        <v>1</v>
      </c>
      <c r="B584" s="2" t="s">
        <v>4414</v>
      </c>
      <c r="C584" s="2" t="s">
        <v>2848</v>
      </c>
      <c r="E584" s="267">
        <v>2</v>
      </c>
      <c r="F584" t="s">
        <v>4415</v>
      </c>
      <c r="G584" s="2" t="s">
        <v>4416</v>
      </c>
      <c r="I584" s="2">
        <v>3</v>
      </c>
      <c r="J584" s="2" t="s">
        <v>4417</v>
      </c>
      <c r="K584" s="2" t="s">
        <v>4418</v>
      </c>
      <c r="M584" s="2">
        <v>4</v>
      </c>
      <c r="N584" s="2" t="s">
        <v>4419</v>
      </c>
      <c r="O584" s="2" t="s">
        <v>4420</v>
      </c>
    </row>
    <row r="585" spans="1:15">
      <c r="A585" s="2">
        <v>1</v>
      </c>
      <c r="B585" s="2" t="s">
        <v>4421</v>
      </c>
      <c r="C585" s="2" t="s">
        <v>4421</v>
      </c>
      <c r="E585" s="267">
        <v>2</v>
      </c>
      <c r="F585" t="s">
        <v>4422</v>
      </c>
      <c r="G585" s="2" t="s">
        <v>4423</v>
      </c>
      <c r="I585" s="2">
        <v>3</v>
      </c>
      <c r="J585" s="2" t="s">
        <v>4424</v>
      </c>
      <c r="K585" s="2" t="s">
        <v>4425</v>
      </c>
      <c r="M585" s="2">
        <v>4</v>
      </c>
      <c r="N585" s="2" t="s">
        <v>4426</v>
      </c>
      <c r="O585" s="2" t="s">
        <v>4427</v>
      </c>
    </row>
    <row r="586" spans="1:15">
      <c r="A586" s="2">
        <v>1</v>
      </c>
      <c r="B586" s="2" t="s">
        <v>4428</v>
      </c>
      <c r="C586" s="2" t="s">
        <v>4428</v>
      </c>
      <c r="E586" s="267">
        <v>2</v>
      </c>
      <c r="F586" t="s">
        <v>4429</v>
      </c>
      <c r="G586" s="2" t="s">
        <v>750</v>
      </c>
      <c r="I586" s="2">
        <v>3</v>
      </c>
      <c r="J586" s="2" t="s">
        <v>4430</v>
      </c>
      <c r="K586" s="2" t="s">
        <v>4431</v>
      </c>
      <c r="M586" s="2">
        <v>4</v>
      </c>
      <c r="N586" s="2" t="s">
        <v>4432</v>
      </c>
      <c r="O586" s="2" t="s">
        <v>4433</v>
      </c>
    </row>
    <row r="587" spans="1:15">
      <c r="A587" s="2">
        <v>1</v>
      </c>
      <c r="B587" s="2" t="s">
        <v>4434</v>
      </c>
      <c r="C587" s="2" t="s">
        <v>4435</v>
      </c>
      <c r="E587" s="267">
        <v>2</v>
      </c>
      <c r="F587" t="s">
        <v>4436</v>
      </c>
      <c r="G587" s="2" t="s">
        <v>4437</v>
      </c>
      <c r="I587" s="2">
        <v>3</v>
      </c>
      <c r="J587" s="2" t="s">
        <v>4438</v>
      </c>
      <c r="K587" s="2" t="s">
        <v>4439</v>
      </c>
      <c r="M587" s="2">
        <v>4</v>
      </c>
      <c r="N587" s="2" t="s">
        <v>4440</v>
      </c>
      <c r="O587" s="2" t="s">
        <v>3266</v>
      </c>
    </row>
    <row r="588" spans="1:15">
      <c r="A588" s="2">
        <v>1</v>
      </c>
      <c r="B588" s="2" t="s">
        <v>4441</v>
      </c>
      <c r="C588" s="2" t="s">
        <v>4442</v>
      </c>
      <c r="E588" s="267">
        <v>2</v>
      </c>
      <c r="F588" t="s">
        <v>4443</v>
      </c>
      <c r="G588" s="2" t="s">
        <v>4444</v>
      </c>
      <c r="I588" s="2">
        <v>3</v>
      </c>
      <c r="J588" s="2" t="s">
        <v>4445</v>
      </c>
      <c r="K588" s="2" t="s">
        <v>4446</v>
      </c>
      <c r="M588" s="2">
        <v>4</v>
      </c>
      <c r="N588" s="2" t="s">
        <v>4447</v>
      </c>
      <c r="O588" s="2" t="s">
        <v>4448</v>
      </c>
    </row>
    <row r="589" spans="1:15">
      <c r="A589" s="2">
        <v>1</v>
      </c>
      <c r="B589" s="2" t="s">
        <v>4449</v>
      </c>
      <c r="C589" s="2" t="s">
        <v>4450</v>
      </c>
      <c r="E589" s="267">
        <v>2</v>
      </c>
      <c r="F589" t="s">
        <v>4451</v>
      </c>
      <c r="G589" s="2" t="s">
        <v>4452</v>
      </c>
      <c r="I589" s="2">
        <v>3</v>
      </c>
      <c r="J589" s="2" t="s">
        <v>4453</v>
      </c>
      <c r="K589" s="2" t="s">
        <v>4454</v>
      </c>
      <c r="M589" s="2">
        <v>4</v>
      </c>
      <c r="N589" s="2" t="s">
        <v>4455</v>
      </c>
      <c r="O589" s="2" t="s">
        <v>4456</v>
      </c>
    </row>
    <row r="590" spans="1:15">
      <c r="A590" s="2">
        <v>1</v>
      </c>
      <c r="B590" s="2" t="s">
        <v>4457</v>
      </c>
      <c r="C590" s="2" t="s">
        <v>3129</v>
      </c>
      <c r="E590" s="267">
        <v>2</v>
      </c>
      <c r="F590" t="s">
        <v>4458</v>
      </c>
      <c r="G590" s="2" t="s">
        <v>1820</v>
      </c>
      <c r="I590" s="2">
        <v>3</v>
      </c>
      <c r="J590" s="2" t="s">
        <v>4459</v>
      </c>
      <c r="K590" s="2" t="s">
        <v>4460</v>
      </c>
      <c r="M590" s="2">
        <v>4</v>
      </c>
      <c r="N590" s="2" t="s">
        <v>4461</v>
      </c>
      <c r="O590" s="2" t="s">
        <v>4462</v>
      </c>
    </row>
    <row r="591" spans="1:15">
      <c r="A591" s="2">
        <v>1</v>
      </c>
      <c r="B591" s="2" t="s">
        <v>4463</v>
      </c>
      <c r="C591" s="2" t="s">
        <v>4464</v>
      </c>
      <c r="E591" s="267">
        <v>2</v>
      </c>
      <c r="F591" t="s">
        <v>4465</v>
      </c>
      <c r="G591" s="2" t="s">
        <v>4466</v>
      </c>
      <c r="I591" s="2">
        <v>3</v>
      </c>
      <c r="J591" s="2" t="s">
        <v>4467</v>
      </c>
      <c r="K591" s="2" t="s">
        <v>4468</v>
      </c>
      <c r="M591" s="2">
        <v>4</v>
      </c>
      <c r="N591" s="2" t="s">
        <v>4469</v>
      </c>
      <c r="O591" s="2" t="s">
        <v>4470</v>
      </c>
    </row>
    <row r="592" spans="1:15">
      <c r="A592" s="2">
        <v>1</v>
      </c>
      <c r="B592" s="2" t="s">
        <v>4471</v>
      </c>
      <c r="C592" s="2" t="s">
        <v>4472</v>
      </c>
      <c r="E592" s="267">
        <v>2</v>
      </c>
      <c r="F592" t="s">
        <v>4473</v>
      </c>
      <c r="G592" s="2" t="s">
        <v>4071</v>
      </c>
      <c r="I592" s="2">
        <v>3</v>
      </c>
      <c r="J592" s="2" t="s">
        <v>4474</v>
      </c>
      <c r="K592" s="2" t="s">
        <v>4475</v>
      </c>
      <c r="M592" s="2">
        <v>4</v>
      </c>
      <c r="N592" s="2" t="s">
        <v>4476</v>
      </c>
      <c r="O592" s="2" t="s">
        <v>4477</v>
      </c>
    </row>
    <row r="593" spans="1:15">
      <c r="A593" s="2">
        <v>1</v>
      </c>
      <c r="B593" s="2" t="s">
        <v>4478</v>
      </c>
      <c r="C593" s="2" t="s">
        <v>4479</v>
      </c>
      <c r="E593" s="267">
        <v>2</v>
      </c>
      <c r="F593" t="s">
        <v>4480</v>
      </c>
      <c r="G593" s="2" t="s">
        <v>1124</v>
      </c>
      <c r="I593" s="2">
        <v>3</v>
      </c>
      <c r="J593" s="2" t="s">
        <v>4481</v>
      </c>
      <c r="K593" s="2" t="s">
        <v>4482</v>
      </c>
      <c r="M593" s="2">
        <v>4</v>
      </c>
      <c r="N593" s="2" t="s">
        <v>4483</v>
      </c>
      <c r="O593" s="2" t="s">
        <v>4484</v>
      </c>
    </row>
    <row r="594" spans="1:15">
      <c r="A594" s="2">
        <v>1</v>
      </c>
      <c r="B594" s="2" t="s">
        <v>4485</v>
      </c>
      <c r="C594" s="2" t="s">
        <v>4486</v>
      </c>
      <c r="E594" s="267">
        <v>2</v>
      </c>
      <c r="F594" t="s">
        <v>4487</v>
      </c>
      <c r="G594" s="2" t="s">
        <v>4488</v>
      </c>
      <c r="I594" s="2">
        <v>3</v>
      </c>
      <c r="J594" s="2" t="s">
        <v>4489</v>
      </c>
      <c r="K594" s="2" t="s">
        <v>4490</v>
      </c>
      <c r="M594" s="2">
        <v>4</v>
      </c>
      <c r="N594" s="2" t="s">
        <v>4491</v>
      </c>
      <c r="O594" s="2" t="s">
        <v>4492</v>
      </c>
    </row>
    <row r="595" spans="1:15">
      <c r="A595" s="2">
        <v>1</v>
      </c>
      <c r="B595" s="2" t="s">
        <v>4493</v>
      </c>
      <c r="C595" s="2" t="s">
        <v>4494</v>
      </c>
      <c r="E595" s="267">
        <v>2</v>
      </c>
      <c r="F595" t="s">
        <v>4495</v>
      </c>
      <c r="G595" s="2" t="s">
        <v>4496</v>
      </c>
      <c r="I595" s="2">
        <v>3</v>
      </c>
      <c r="J595" s="2" t="s">
        <v>4497</v>
      </c>
      <c r="K595" s="2" t="s">
        <v>3358</v>
      </c>
      <c r="M595" s="2">
        <v>4</v>
      </c>
      <c r="N595" s="2" t="s">
        <v>4498</v>
      </c>
      <c r="O595" s="2" t="s">
        <v>4499</v>
      </c>
    </row>
    <row r="596" spans="1:15">
      <c r="A596" s="2">
        <v>1</v>
      </c>
      <c r="B596" s="2" t="s">
        <v>4500</v>
      </c>
      <c r="C596" s="2" t="s">
        <v>4501</v>
      </c>
      <c r="E596" s="267">
        <v>2</v>
      </c>
      <c r="F596" t="s">
        <v>4502</v>
      </c>
      <c r="G596" s="2" t="s">
        <v>4503</v>
      </c>
      <c r="I596" s="2">
        <v>3</v>
      </c>
      <c r="J596" s="2" t="s">
        <v>4504</v>
      </c>
      <c r="K596" s="2" t="s">
        <v>4505</v>
      </c>
      <c r="M596" s="2">
        <v>4</v>
      </c>
      <c r="N596" s="2" t="s">
        <v>4506</v>
      </c>
      <c r="O596" s="2" t="s">
        <v>4507</v>
      </c>
    </row>
    <row r="597" spans="1:15">
      <c r="A597" s="2">
        <v>1</v>
      </c>
      <c r="B597" s="2" t="s">
        <v>4508</v>
      </c>
      <c r="C597" s="2" t="s">
        <v>4509</v>
      </c>
      <c r="E597" s="267">
        <v>2</v>
      </c>
      <c r="F597" t="s">
        <v>4510</v>
      </c>
      <c r="G597" s="2" t="s">
        <v>4511</v>
      </c>
      <c r="I597" s="2">
        <v>3</v>
      </c>
      <c r="J597" s="2" t="s">
        <v>4512</v>
      </c>
      <c r="K597" s="2" t="s">
        <v>4513</v>
      </c>
      <c r="M597" s="2">
        <v>4</v>
      </c>
      <c r="N597" s="2" t="s">
        <v>4514</v>
      </c>
      <c r="O597" s="2" t="s">
        <v>4515</v>
      </c>
    </row>
    <row r="598" spans="1:15">
      <c r="A598" s="2">
        <v>1</v>
      </c>
      <c r="B598" s="2" t="s">
        <v>4516</v>
      </c>
      <c r="C598" s="2" t="s">
        <v>4517</v>
      </c>
      <c r="E598" s="267">
        <v>2</v>
      </c>
      <c r="F598" t="s">
        <v>4518</v>
      </c>
      <c r="G598" s="2" t="s">
        <v>4519</v>
      </c>
      <c r="I598" s="2">
        <v>3</v>
      </c>
      <c r="J598" s="2" t="s">
        <v>4520</v>
      </c>
      <c r="K598" s="2" t="s">
        <v>4521</v>
      </c>
      <c r="M598" s="2">
        <v>4</v>
      </c>
      <c r="N598" s="2" t="s">
        <v>4522</v>
      </c>
      <c r="O598" s="2" t="s">
        <v>4523</v>
      </c>
    </row>
    <row r="599" spans="1:15">
      <c r="A599" s="2">
        <v>1</v>
      </c>
      <c r="B599" s="2" t="s">
        <v>4524</v>
      </c>
      <c r="C599" s="2" t="s">
        <v>4525</v>
      </c>
      <c r="E599" s="267">
        <v>2</v>
      </c>
      <c r="F599" t="s">
        <v>4526</v>
      </c>
      <c r="G599" s="2" t="s">
        <v>1824</v>
      </c>
      <c r="I599" s="2">
        <v>3</v>
      </c>
      <c r="J599" s="2" t="s">
        <v>4527</v>
      </c>
      <c r="K599" s="2" t="s">
        <v>3138</v>
      </c>
      <c r="M599" s="2">
        <v>4</v>
      </c>
      <c r="N599" s="2" t="s">
        <v>4528</v>
      </c>
      <c r="O599" s="2" t="s">
        <v>4529</v>
      </c>
    </row>
    <row r="600" spans="1:15">
      <c r="A600" s="2">
        <v>1</v>
      </c>
      <c r="B600" s="2" t="s">
        <v>4530</v>
      </c>
      <c r="C600" s="2" t="s">
        <v>3129</v>
      </c>
      <c r="E600" s="267">
        <v>2</v>
      </c>
      <c r="F600" t="s">
        <v>4531</v>
      </c>
      <c r="G600" s="2" t="s">
        <v>4532</v>
      </c>
      <c r="I600" s="2">
        <v>3</v>
      </c>
      <c r="J600" s="2" t="s">
        <v>4533</v>
      </c>
      <c r="K600" s="2" t="s">
        <v>4534</v>
      </c>
      <c r="M600" s="2">
        <v>4</v>
      </c>
      <c r="N600" s="2" t="s">
        <v>4535</v>
      </c>
      <c r="O600" s="2" t="s">
        <v>3855</v>
      </c>
    </row>
    <row r="601" spans="1:15">
      <c r="A601" s="2">
        <v>1</v>
      </c>
      <c r="B601" s="2" t="s">
        <v>4536</v>
      </c>
      <c r="C601" s="2" t="s">
        <v>4537</v>
      </c>
      <c r="E601" s="267">
        <v>2</v>
      </c>
      <c r="F601" t="s">
        <v>4538</v>
      </c>
      <c r="G601" s="2" t="s">
        <v>4539</v>
      </c>
      <c r="I601" s="2">
        <v>3</v>
      </c>
      <c r="J601" s="2" t="s">
        <v>4540</v>
      </c>
      <c r="K601" s="2" t="s">
        <v>4541</v>
      </c>
      <c r="M601" s="2">
        <v>4</v>
      </c>
      <c r="N601" s="2" t="s">
        <v>4542</v>
      </c>
      <c r="O601" s="2" t="s">
        <v>4543</v>
      </c>
    </row>
    <row r="602" spans="1:15">
      <c r="A602" s="2">
        <v>1</v>
      </c>
      <c r="B602" s="2" t="s">
        <v>4544</v>
      </c>
      <c r="C602" s="2" t="s">
        <v>2961</v>
      </c>
      <c r="E602" s="267">
        <v>2</v>
      </c>
      <c r="F602" t="s">
        <v>4545</v>
      </c>
      <c r="G602" s="2" t="s">
        <v>4546</v>
      </c>
      <c r="I602" s="2">
        <v>3</v>
      </c>
      <c r="J602" s="2" t="s">
        <v>4547</v>
      </c>
      <c r="K602" s="2" t="s">
        <v>4548</v>
      </c>
      <c r="M602" s="2">
        <v>4</v>
      </c>
      <c r="N602" s="2" t="s">
        <v>4549</v>
      </c>
      <c r="O602" s="2" t="s">
        <v>4550</v>
      </c>
    </row>
    <row r="603" spans="1:15">
      <c r="A603" s="2">
        <v>1</v>
      </c>
      <c r="B603" s="2" t="s">
        <v>4551</v>
      </c>
      <c r="C603" s="2" t="s">
        <v>734</v>
      </c>
      <c r="E603" s="267">
        <v>2</v>
      </c>
      <c r="F603" t="s">
        <v>4552</v>
      </c>
      <c r="G603" s="2" t="s">
        <v>3102</v>
      </c>
      <c r="I603" s="2">
        <v>3</v>
      </c>
      <c r="J603" s="2" t="s">
        <v>4553</v>
      </c>
      <c r="K603" s="2" t="s">
        <v>3463</v>
      </c>
      <c r="M603" s="2">
        <v>4</v>
      </c>
      <c r="N603" s="2" t="s">
        <v>4554</v>
      </c>
      <c r="O603" s="2" t="s">
        <v>4555</v>
      </c>
    </row>
    <row r="604" spans="1:15">
      <c r="A604" s="2">
        <v>1</v>
      </c>
      <c r="B604" s="2" t="s">
        <v>4556</v>
      </c>
      <c r="C604" s="2" t="s">
        <v>4557</v>
      </c>
      <c r="E604" s="267">
        <v>2</v>
      </c>
      <c r="F604" t="s">
        <v>4558</v>
      </c>
      <c r="G604" s="2" t="s">
        <v>4559</v>
      </c>
      <c r="I604" s="2">
        <v>3</v>
      </c>
      <c r="J604" s="2" t="s">
        <v>4560</v>
      </c>
      <c r="K604" s="2" t="s">
        <v>4561</v>
      </c>
      <c r="M604" s="2">
        <v>4</v>
      </c>
      <c r="N604" s="2" t="s">
        <v>4562</v>
      </c>
      <c r="O604" s="2" t="s">
        <v>4563</v>
      </c>
    </row>
    <row r="605" spans="1:15">
      <c r="A605" s="2">
        <v>1</v>
      </c>
      <c r="B605" s="2" t="s">
        <v>4564</v>
      </c>
      <c r="C605" s="2" t="s">
        <v>4565</v>
      </c>
      <c r="E605" s="267">
        <v>2</v>
      </c>
      <c r="F605" t="s">
        <v>4566</v>
      </c>
      <c r="G605" s="2" t="s">
        <v>1329</v>
      </c>
      <c r="I605" s="2">
        <v>3</v>
      </c>
      <c r="J605" s="2" t="s">
        <v>4567</v>
      </c>
      <c r="K605" s="2" t="s">
        <v>4568</v>
      </c>
      <c r="M605" s="2">
        <v>4</v>
      </c>
      <c r="N605" s="2" t="s">
        <v>4569</v>
      </c>
      <c r="O605" s="2" t="s">
        <v>4570</v>
      </c>
    </row>
    <row r="606" spans="1:15">
      <c r="A606" s="2">
        <v>1</v>
      </c>
      <c r="B606" s="2" t="s">
        <v>4571</v>
      </c>
      <c r="C606" s="2" t="s">
        <v>4572</v>
      </c>
      <c r="E606" s="267">
        <v>2</v>
      </c>
      <c r="F606" t="s">
        <v>4573</v>
      </c>
      <c r="G606" s="2" t="s">
        <v>4574</v>
      </c>
      <c r="I606" s="2">
        <v>3</v>
      </c>
      <c r="J606" s="2" t="s">
        <v>4575</v>
      </c>
      <c r="K606" s="2" t="s">
        <v>2263</v>
      </c>
      <c r="M606" s="2">
        <v>4</v>
      </c>
      <c r="N606" s="2" t="s">
        <v>4576</v>
      </c>
      <c r="O606" s="2" t="s">
        <v>4577</v>
      </c>
    </row>
    <row r="607" spans="1:15">
      <c r="A607" s="2">
        <v>1</v>
      </c>
      <c r="B607" s="2" t="s">
        <v>4578</v>
      </c>
      <c r="C607" s="2" t="s">
        <v>4579</v>
      </c>
      <c r="E607" s="267">
        <v>2</v>
      </c>
      <c r="F607" t="s">
        <v>4580</v>
      </c>
      <c r="G607" s="2" t="s">
        <v>3676</v>
      </c>
      <c r="I607" s="2">
        <v>3</v>
      </c>
      <c r="J607" s="2" t="s">
        <v>4581</v>
      </c>
      <c r="K607" s="2" t="s">
        <v>4338</v>
      </c>
      <c r="M607" s="2">
        <v>4</v>
      </c>
      <c r="N607" s="2" t="s">
        <v>4582</v>
      </c>
      <c r="O607" s="2" t="s">
        <v>4583</v>
      </c>
    </row>
    <row r="608" spans="1:15">
      <c r="A608" s="2">
        <v>1</v>
      </c>
      <c r="B608" s="2" t="s">
        <v>4584</v>
      </c>
      <c r="C608" s="2" t="s">
        <v>4585</v>
      </c>
      <c r="E608" s="267">
        <v>2</v>
      </c>
      <c r="F608" t="s">
        <v>4586</v>
      </c>
      <c r="G608" s="2" t="s">
        <v>4587</v>
      </c>
      <c r="I608" s="2">
        <v>3</v>
      </c>
      <c r="J608" s="2" t="s">
        <v>4588</v>
      </c>
      <c r="K608" s="2" t="s">
        <v>3575</v>
      </c>
      <c r="M608" s="2">
        <v>4</v>
      </c>
      <c r="N608" s="2" t="s">
        <v>4589</v>
      </c>
      <c r="O608" s="2" t="s">
        <v>4590</v>
      </c>
    </row>
    <row r="609" spans="1:15">
      <c r="A609" s="2">
        <v>1</v>
      </c>
      <c r="B609" s="2" t="s">
        <v>4591</v>
      </c>
      <c r="C609" s="2" t="s">
        <v>4592</v>
      </c>
      <c r="E609" s="267">
        <v>2</v>
      </c>
      <c r="F609" t="s">
        <v>4593</v>
      </c>
      <c r="G609" s="2" t="s">
        <v>4594</v>
      </c>
      <c r="I609" s="2">
        <v>3</v>
      </c>
      <c r="J609" s="2" t="s">
        <v>4595</v>
      </c>
      <c r="K609" s="2" t="s">
        <v>3247</v>
      </c>
      <c r="M609" s="2">
        <v>4</v>
      </c>
      <c r="N609" s="2" t="s">
        <v>4596</v>
      </c>
      <c r="O609" s="2" t="s">
        <v>4597</v>
      </c>
    </row>
    <row r="610" spans="1:15">
      <c r="A610" s="2">
        <v>1</v>
      </c>
      <c r="B610" s="2" t="s">
        <v>4598</v>
      </c>
      <c r="C610" s="2" t="s">
        <v>4599</v>
      </c>
      <c r="E610" s="267">
        <v>2</v>
      </c>
      <c r="F610" t="s">
        <v>4600</v>
      </c>
      <c r="G610" s="2" t="s">
        <v>2200</v>
      </c>
      <c r="I610" s="2">
        <v>3</v>
      </c>
      <c r="J610" s="2" t="s">
        <v>4601</v>
      </c>
      <c r="K610" s="2" t="s">
        <v>4602</v>
      </c>
      <c r="M610" s="2">
        <v>4</v>
      </c>
      <c r="N610" s="2" t="s">
        <v>4603</v>
      </c>
      <c r="O610" s="2" t="s">
        <v>4604</v>
      </c>
    </row>
    <row r="611" spans="1:15">
      <c r="A611" s="2">
        <v>1</v>
      </c>
      <c r="B611" s="2" t="s">
        <v>4605</v>
      </c>
      <c r="C611" s="2" t="s">
        <v>4606</v>
      </c>
      <c r="E611" s="267">
        <v>2</v>
      </c>
      <c r="F611" t="s">
        <v>4607</v>
      </c>
      <c r="G611" s="2" t="s">
        <v>4608</v>
      </c>
      <c r="I611" s="2">
        <v>3</v>
      </c>
      <c r="J611" s="2" t="s">
        <v>4609</v>
      </c>
      <c r="K611" s="2" t="s">
        <v>4610</v>
      </c>
      <c r="M611" s="2">
        <v>4</v>
      </c>
      <c r="N611" s="2" t="s">
        <v>4611</v>
      </c>
      <c r="O611" s="2" t="s">
        <v>4612</v>
      </c>
    </row>
    <row r="612" spans="1:15">
      <c r="A612" s="2">
        <v>1</v>
      </c>
      <c r="B612" s="2" t="s">
        <v>4613</v>
      </c>
      <c r="C612" s="2" t="s">
        <v>4614</v>
      </c>
      <c r="E612" s="267">
        <v>2</v>
      </c>
      <c r="F612" t="s">
        <v>4615</v>
      </c>
      <c r="G612" s="2" t="s">
        <v>3129</v>
      </c>
      <c r="I612" s="2">
        <v>3</v>
      </c>
      <c r="J612" s="2" t="s">
        <v>4616</v>
      </c>
      <c r="K612" s="2" t="s">
        <v>4617</v>
      </c>
      <c r="M612" s="2">
        <v>4</v>
      </c>
      <c r="N612" s="2" t="s">
        <v>4618</v>
      </c>
      <c r="O612" s="2" t="s">
        <v>4619</v>
      </c>
    </row>
    <row r="613" spans="1:15">
      <c r="A613" s="2">
        <v>1</v>
      </c>
      <c r="B613" s="2" t="s">
        <v>4620</v>
      </c>
      <c r="C613" s="2" t="s">
        <v>4621</v>
      </c>
      <c r="E613" s="267">
        <v>2</v>
      </c>
      <c r="F613" t="s">
        <v>4622</v>
      </c>
      <c r="G613" s="2" t="s">
        <v>4623</v>
      </c>
      <c r="I613" s="2">
        <v>3</v>
      </c>
      <c r="J613" s="2" t="s">
        <v>4624</v>
      </c>
      <c r="K613" s="2" t="s">
        <v>4625</v>
      </c>
      <c r="M613" s="2">
        <v>4</v>
      </c>
      <c r="N613" s="2" t="s">
        <v>4626</v>
      </c>
      <c r="O613" s="2" t="s">
        <v>4627</v>
      </c>
    </row>
    <row r="614" spans="1:15">
      <c r="A614" s="2">
        <v>1</v>
      </c>
      <c r="B614" s="2" t="s">
        <v>4628</v>
      </c>
      <c r="C614" s="2" t="s">
        <v>4629</v>
      </c>
      <c r="E614" s="267">
        <v>2</v>
      </c>
      <c r="F614" t="s">
        <v>4630</v>
      </c>
      <c r="G614" s="2" t="s">
        <v>4631</v>
      </c>
      <c r="I614" s="2">
        <v>3</v>
      </c>
      <c r="J614" s="2" t="s">
        <v>4632</v>
      </c>
      <c r="K614" s="2" t="s">
        <v>4633</v>
      </c>
      <c r="M614" s="2">
        <v>4</v>
      </c>
      <c r="N614" s="2" t="s">
        <v>4634</v>
      </c>
      <c r="O614" s="2" t="s">
        <v>4635</v>
      </c>
    </row>
    <row r="615" spans="1:15">
      <c r="A615" s="2">
        <v>1</v>
      </c>
      <c r="B615" s="2" t="s">
        <v>4636</v>
      </c>
      <c r="C615" s="2" t="s">
        <v>4637</v>
      </c>
      <c r="E615" s="267">
        <v>2</v>
      </c>
      <c r="F615" t="s">
        <v>4638</v>
      </c>
      <c r="G615" s="2" t="s">
        <v>4639</v>
      </c>
      <c r="I615" s="2">
        <v>3</v>
      </c>
      <c r="J615" s="2" t="s">
        <v>4640</v>
      </c>
      <c r="K615" s="2" t="s">
        <v>4641</v>
      </c>
      <c r="M615" s="2">
        <v>4</v>
      </c>
      <c r="N615" s="2" t="s">
        <v>4642</v>
      </c>
      <c r="O615" s="2" t="s">
        <v>4643</v>
      </c>
    </row>
    <row r="616" spans="1:15">
      <c r="A616" s="2">
        <v>1</v>
      </c>
      <c r="B616" s="2" t="s">
        <v>4644</v>
      </c>
      <c r="C616" s="2" t="s">
        <v>4645</v>
      </c>
      <c r="E616" s="267">
        <v>2</v>
      </c>
      <c r="F616" t="s">
        <v>4646</v>
      </c>
      <c r="G616" s="2" t="s">
        <v>4647</v>
      </c>
      <c r="I616" s="2">
        <v>3</v>
      </c>
      <c r="J616" s="2" t="s">
        <v>4648</v>
      </c>
      <c r="K616" s="2" t="s">
        <v>4649</v>
      </c>
      <c r="M616" s="2">
        <v>4</v>
      </c>
      <c r="N616" s="2" t="s">
        <v>4650</v>
      </c>
      <c r="O616" s="2" t="s">
        <v>4651</v>
      </c>
    </row>
    <row r="617" spans="1:15">
      <c r="A617" s="2">
        <v>1</v>
      </c>
      <c r="B617" s="2" t="s">
        <v>4652</v>
      </c>
      <c r="C617" s="2" t="s">
        <v>4653</v>
      </c>
      <c r="E617" s="267">
        <v>2</v>
      </c>
      <c r="F617" t="s">
        <v>4654</v>
      </c>
      <c r="G617" s="2" t="s">
        <v>4655</v>
      </c>
      <c r="I617" s="2">
        <v>3</v>
      </c>
      <c r="J617" s="2" t="s">
        <v>4656</v>
      </c>
      <c r="K617" s="2" t="s">
        <v>4657</v>
      </c>
      <c r="M617" s="2">
        <v>4</v>
      </c>
      <c r="N617" s="2" t="s">
        <v>4658</v>
      </c>
      <c r="O617" s="2" t="s">
        <v>4659</v>
      </c>
    </row>
    <row r="618" spans="1:15">
      <c r="A618" s="2">
        <v>1</v>
      </c>
      <c r="B618" s="2" t="s">
        <v>4660</v>
      </c>
      <c r="C618" s="2" t="s">
        <v>4661</v>
      </c>
      <c r="E618" s="267">
        <v>2</v>
      </c>
      <c r="F618" t="s">
        <v>4662</v>
      </c>
      <c r="G618" s="2" t="s">
        <v>4663</v>
      </c>
      <c r="I618" s="2">
        <v>3</v>
      </c>
      <c r="J618" s="2" t="s">
        <v>4664</v>
      </c>
      <c r="K618" s="2" t="s">
        <v>4665</v>
      </c>
      <c r="M618" s="2">
        <v>4</v>
      </c>
      <c r="N618" s="2" t="s">
        <v>4666</v>
      </c>
      <c r="O618" s="2" t="s">
        <v>4667</v>
      </c>
    </row>
    <row r="619" spans="1:15">
      <c r="A619" s="2">
        <v>1</v>
      </c>
      <c r="B619" s="2" t="s">
        <v>4668</v>
      </c>
      <c r="C619" s="2" t="s">
        <v>946</v>
      </c>
      <c r="E619" s="267">
        <v>2</v>
      </c>
      <c r="F619" t="s">
        <v>4669</v>
      </c>
      <c r="G619" s="2" t="s">
        <v>4669</v>
      </c>
      <c r="I619" s="2">
        <v>3</v>
      </c>
      <c r="J619" s="2" t="s">
        <v>4670</v>
      </c>
      <c r="K619" s="2" t="s">
        <v>4671</v>
      </c>
      <c r="M619" s="2">
        <v>4</v>
      </c>
      <c r="N619" s="2" t="s">
        <v>4672</v>
      </c>
      <c r="O619" s="2" t="s">
        <v>4673</v>
      </c>
    </row>
    <row r="620" spans="1:15">
      <c r="A620" s="2">
        <v>1</v>
      </c>
      <c r="B620" s="2" t="s">
        <v>4674</v>
      </c>
      <c r="C620" s="2" t="s">
        <v>2640</v>
      </c>
      <c r="E620" s="267">
        <v>2</v>
      </c>
      <c r="F620" t="s">
        <v>4675</v>
      </c>
      <c r="G620" s="2" t="s">
        <v>4676</v>
      </c>
      <c r="I620" s="2">
        <v>3</v>
      </c>
      <c r="J620" s="2" t="s">
        <v>4677</v>
      </c>
      <c r="K620" s="2" t="s">
        <v>2528</v>
      </c>
      <c r="M620" s="2">
        <v>4</v>
      </c>
      <c r="N620" s="2" t="s">
        <v>4678</v>
      </c>
      <c r="O620" s="2" t="s">
        <v>3610</v>
      </c>
    </row>
    <row r="621" spans="1:15">
      <c r="A621" s="2">
        <v>1</v>
      </c>
      <c r="B621" s="2" t="s">
        <v>4679</v>
      </c>
      <c r="C621" s="2" t="s">
        <v>4680</v>
      </c>
      <c r="E621" s="267">
        <v>2</v>
      </c>
      <c r="F621" t="s">
        <v>4681</v>
      </c>
      <c r="G621" s="2" t="s">
        <v>4682</v>
      </c>
      <c r="I621" s="2">
        <v>3</v>
      </c>
      <c r="J621" s="2" t="s">
        <v>4683</v>
      </c>
      <c r="K621" s="2" t="s">
        <v>4684</v>
      </c>
      <c r="M621" s="2">
        <v>4</v>
      </c>
      <c r="N621" s="2" t="s">
        <v>4685</v>
      </c>
      <c r="O621" s="2" t="s">
        <v>4686</v>
      </c>
    </row>
    <row r="622" spans="1:15">
      <c r="A622" s="2">
        <v>1</v>
      </c>
      <c r="B622" s="2" t="s">
        <v>4687</v>
      </c>
      <c r="C622" s="2" t="s">
        <v>4688</v>
      </c>
      <c r="E622" s="267">
        <v>2</v>
      </c>
      <c r="F622" t="s">
        <v>4689</v>
      </c>
      <c r="G622" s="2" t="s">
        <v>4690</v>
      </c>
      <c r="I622" s="2">
        <v>3</v>
      </c>
      <c r="J622" s="2" t="s">
        <v>4691</v>
      </c>
      <c r="K622" s="2" t="s">
        <v>4692</v>
      </c>
      <c r="M622" s="2">
        <v>4</v>
      </c>
      <c r="N622" s="2" t="s">
        <v>4693</v>
      </c>
      <c r="O622" s="2" t="s">
        <v>4694</v>
      </c>
    </row>
    <row r="623" spans="1:15">
      <c r="A623" s="2">
        <v>1</v>
      </c>
      <c r="B623" s="2" t="s">
        <v>4695</v>
      </c>
      <c r="C623" s="2" t="s">
        <v>4696</v>
      </c>
      <c r="E623" s="267">
        <v>2</v>
      </c>
      <c r="F623" t="s">
        <v>4697</v>
      </c>
      <c r="G623" s="2" t="s">
        <v>4698</v>
      </c>
      <c r="I623" s="2">
        <v>3</v>
      </c>
      <c r="J623" s="2" t="s">
        <v>4699</v>
      </c>
      <c r="K623" s="2" t="s">
        <v>4700</v>
      </c>
      <c r="M623" s="2">
        <v>4</v>
      </c>
      <c r="N623" s="2" t="s">
        <v>4701</v>
      </c>
      <c r="O623" s="2" t="s">
        <v>4702</v>
      </c>
    </row>
    <row r="624" spans="1:15">
      <c r="A624" s="2">
        <v>1</v>
      </c>
      <c r="B624" s="2" t="s">
        <v>4703</v>
      </c>
      <c r="C624" s="2" t="s">
        <v>4704</v>
      </c>
      <c r="E624" s="267">
        <v>2</v>
      </c>
      <c r="F624" t="s">
        <v>4705</v>
      </c>
      <c r="G624" s="2" t="s">
        <v>4706</v>
      </c>
      <c r="I624" s="2">
        <v>3</v>
      </c>
      <c r="J624" s="2" t="s">
        <v>4707</v>
      </c>
      <c r="K624" s="2" t="s">
        <v>4708</v>
      </c>
      <c r="M624" s="2">
        <v>4</v>
      </c>
      <c r="N624" s="2" t="s">
        <v>4709</v>
      </c>
      <c r="O624" s="2" t="s">
        <v>4710</v>
      </c>
    </row>
    <row r="625" spans="1:15">
      <c r="A625" s="2">
        <v>1</v>
      </c>
      <c r="B625" s="2" t="s">
        <v>4711</v>
      </c>
      <c r="C625" s="2" t="s">
        <v>4712</v>
      </c>
      <c r="E625" s="267">
        <v>2</v>
      </c>
      <c r="F625" t="s">
        <v>4713</v>
      </c>
      <c r="G625" s="2" t="s">
        <v>3247</v>
      </c>
      <c r="I625" s="2">
        <v>3</v>
      </c>
      <c r="J625" s="2" t="s">
        <v>4714</v>
      </c>
      <c r="K625" s="2" t="s">
        <v>4715</v>
      </c>
      <c r="M625" s="2">
        <v>4</v>
      </c>
      <c r="N625" s="2" t="s">
        <v>4716</v>
      </c>
      <c r="O625" s="2" t="s">
        <v>4716</v>
      </c>
    </row>
    <row r="626" spans="1:15">
      <c r="A626" s="2">
        <v>1</v>
      </c>
      <c r="B626" s="2" t="s">
        <v>4717</v>
      </c>
      <c r="C626" s="2" t="s">
        <v>4718</v>
      </c>
      <c r="E626" s="267">
        <v>2</v>
      </c>
      <c r="F626" t="s">
        <v>4719</v>
      </c>
      <c r="G626" s="2" t="s">
        <v>4719</v>
      </c>
      <c r="I626" s="2">
        <v>3</v>
      </c>
      <c r="J626" s="2" t="s">
        <v>4720</v>
      </c>
      <c r="K626" s="2" t="s">
        <v>3802</v>
      </c>
      <c r="M626" s="2">
        <v>4</v>
      </c>
      <c r="N626" s="2" t="s">
        <v>4721</v>
      </c>
      <c r="O626" s="2" t="s">
        <v>4721</v>
      </c>
    </row>
    <row r="627" spans="1:15">
      <c r="A627" s="2">
        <v>1</v>
      </c>
      <c r="B627" s="2" t="s">
        <v>4722</v>
      </c>
      <c r="C627" s="2" t="s">
        <v>4723</v>
      </c>
      <c r="E627" s="267">
        <v>2</v>
      </c>
      <c r="F627" t="s">
        <v>4724</v>
      </c>
      <c r="G627" s="2" t="s">
        <v>4725</v>
      </c>
      <c r="I627" s="2">
        <v>3</v>
      </c>
      <c r="J627" s="2" t="s">
        <v>4726</v>
      </c>
      <c r="K627" s="2" t="s">
        <v>4727</v>
      </c>
      <c r="M627" s="2">
        <v>4</v>
      </c>
      <c r="N627" s="2" t="s">
        <v>4728</v>
      </c>
      <c r="O627" s="2" t="s">
        <v>4729</v>
      </c>
    </row>
    <row r="628" spans="1:15">
      <c r="A628" s="2">
        <v>1</v>
      </c>
      <c r="B628" s="2" t="s">
        <v>4730</v>
      </c>
      <c r="C628" s="2" t="s">
        <v>4731</v>
      </c>
      <c r="E628" s="267">
        <v>2</v>
      </c>
      <c r="F628" t="s">
        <v>4732</v>
      </c>
      <c r="G628" s="2" t="s">
        <v>4733</v>
      </c>
      <c r="I628" s="2">
        <v>3</v>
      </c>
      <c r="J628" s="2" t="s">
        <v>4734</v>
      </c>
      <c r="K628" s="2" t="s">
        <v>4735</v>
      </c>
      <c r="M628" s="2">
        <v>4</v>
      </c>
      <c r="N628" s="2" t="s">
        <v>4736</v>
      </c>
      <c r="O628" s="2" t="s">
        <v>4737</v>
      </c>
    </row>
    <row r="629" spans="1:15">
      <c r="A629" s="2">
        <v>1</v>
      </c>
      <c r="B629" s="2" t="s">
        <v>4738</v>
      </c>
      <c r="C629" s="2" t="s">
        <v>4739</v>
      </c>
      <c r="E629" s="267">
        <v>2</v>
      </c>
      <c r="F629" t="s">
        <v>4740</v>
      </c>
      <c r="G629" s="2" t="s">
        <v>4741</v>
      </c>
      <c r="I629" s="2">
        <v>3</v>
      </c>
      <c r="J629" s="2" t="s">
        <v>4742</v>
      </c>
      <c r="K629" s="2" t="s">
        <v>4743</v>
      </c>
      <c r="M629" s="2">
        <v>4</v>
      </c>
      <c r="N629" s="2" t="s">
        <v>4744</v>
      </c>
      <c r="O629" s="2" t="s">
        <v>4745</v>
      </c>
    </row>
    <row r="630" spans="1:15">
      <c r="A630" s="2">
        <v>1</v>
      </c>
      <c r="B630" s="2" t="s">
        <v>4746</v>
      </c>
      <c r="C630" s="2" t="s">
        <v>4747</v>
      </c>
      <c r="E630" s="267">
        <v>2</v>
      </c>
      <c r="F630" t="s">
        <v>4748</v>
      </c>
      <c r="G630" s="2" t="s">
        <v>4749</v>
      </c>
      <c r="I630" s="2">
        <v>3</v>
      </c>
      <c r="J630" s="2" t="s">
        <v>4750</v>
      </c>
      <c r="K630" s="2" t="s">
        <v>4751</v>
      </c>
      <c r="M630" s="2">
        <v>4</v>
      </c>
      <c r="N630" s="2" t="s">
        <v>4752</v>
      </c>
      <c r="O630" s="2" t="s">
        <v>4753</v>
      </c>
    </row>
    <row r="631" spans="1:15">
      <c r="A631" s="2">
        <v>1</v>
      </c>
      <c r="B631" s="2" t="s">
        <v>4754</v>
      </c>
      <c r="C631" s="2" t="s">
        <v>4755</v>
      </c>
      <c r="E631" s="267">
        <v>2</v>
      </c>
      <c r="F631" t="s">
        <v>4756</v>
      </c>
      <c r="G631" s="2" t="s">
        <v>4757</v>
      </c>
      <c r="I631" s="2">
        <v>3</v>
      </c>
      <c r="J631" s="2" t="s">
        <v>4758</v>
      </c>
      <c r="K631" s="2" t="s">
        <v>4759</v>
      </c>
      <c r="M631" s="2">
        <v>4</v>
      </c>
      <c r="N631" s="2" t="s">
        <v>4760</v>
      </c>
      <c r="O631" s="2" t="s">
        <v>4761</v>
      </c>
    </row>
    <row r="632" spans="1:15">
      <c r="A632" s="2">
        <v>1</v>
      </c>
      <c r="B632" s="2" t="s">
        <v>4762</v>
      </c>
      <c r="C632" s="2" t="s">
        <v>4763</v>
      </c>
      <c r="E632" s="267">
        <v>2</v>
      </c>
      <c r="F632" t="s">
        <v>4764</v>
      </c>
      <c r="G632" s="2" t="s">
        <v>4764</v>
      </c>
      <c r="I632" s="2">
        <v>3</v>
      </c>
      <c r="J632" s="2" t="s">
        <v>4765</v>
      </c>
      <c r="K632" s="2" t="s">
        <v>4766</v>
      </c>
      <c r="M632" s="2">
        <v>4</v>
      </c>
      <c r="N632" s="2" t="s">
        <v>4767</v>
      </c>
      <c r="O632" s="2" t="s">
        <v>4768</v>
      </c>
    </row>
    <row r="633" spans="1:15">
      <c r="A633" s="2">
        <v>1</v>
      </c>
      <c r="B633" s="2" t="s">
        <v>4769</v>
      </c>
      <c r="C633" s="2" t="s">
        <v>1645</v>
      </c>
      <c r="E633" s="267">
        <v>2</v>
      </c>
      <c r="F633" t="s">
        <v>4770</v>
      </c>
      <c r="G633" s="2" t="s">
        <v>4771</v>
      </c>
      <c r="I633" s="2">
        <v>3</v>
      </c>
      <c r="J633" s="2" t="s">
        <v>4772</v>
      </c>
      <c r="K633" s="2" t="s">
        <v>4773</v>
      </c>
      <c r="M633" s="2">
        <v>4</v>
      </c>
      <c r="N633" s="2" t="s">
        <v>4774</v>
      </c>
      <c r="O633" s="2" t="s">
        <v>4775</v>
      </c>
    </row>
    <row r="634" spans="1:15">
      <c r="A634" s="2">
        <v>1</v>
      </c>
      <c r="B634" s="2" t="s">
        <v>4776</v>
      </c>
      <c r="C634" s="2" t="s">
        <v>4386</v>
      </c>
      <c r="E634" s="267">
        <v>2</v>
      </c>
      <c r="F634" t="s">
        <v>4777</v>
      </c>
      <c r="G634" s="2" t="s">
        <v>4778</v>
      </c>
      <c r="I634" s="2">
        <v>3</v>
      </c>
      <c r="J634" s="2" t="s">
        <v>4779</v>
      </c>
      <c r="K634" s="2" t="s">
        <v>4780</v>
      </c>
      <c r="M634" s="2">
        <v>4</v>
      </c>
      <c r="N634" s="2" t="s">
        <v>4781</v>
      </c>
      <c r="O634" s="2" t="s">
        <v>4782</v>
      </c>
    </row>
    <row r="635" spans="1:15">
      <c r="A635" s="2">
        <v>1</v>
      </c>
      <c r="B635" s="2" t="s">
        <v>4783</v>
      </c>
      <c r="C635" s="2" t="s">
        <v>4784</v>
      </c>
      <c r="E635" s="267">
        <v>2</v>
      </c>
      <c r="F635" t="s">
        <v>4785</v>
      </c>
      <c r="G635" s="2" t="s">
        <v>4786</v>
      </c>
      <c r="I635" s="2">
        <v>3</v>
      </c>
      <c r="J635" s="2" t="s">
        <v>4787</v>
      </c>
      <c r="K635" s="2" t="s">
        <v>4788</v>
      </c>
      <c r="M635" s="2">
        <v>4</v>
      </c>
      <c r="N635" s="2" t="s">
        <v>4789</v>
      </c>
      <c r="O635" s="2" t="s">
        <v>4790</v>
      </c>
    </row>
    <row r="636" spans="1:15">
      <c r="A636" s="2">
        <v>1</v>
      </c>
      <c r="B636" s="2" t="s">
        <v>4791</v>
      </c>
      <c r="C636" s="2" t="s">
        <v>4792</v>
      </c>
      <c r="E636" s="267">
        <v>2</v>
      </c>
      <c r="F636" t="s">
        <v>4793</v>
      </c>
      <c r="G636" s="2" t="s">
        <v>4794</v>
      </c>
      <c r="I636" s="2">
        <v>3</v>
      </c>
      <c r="J636" s="2" t="s">
        <v>4795</v>
      </c>
      <c r="K636" s="2" t="s">
        <v>4796</v>
      </c>
      <c r="M636" s="2">
        <v>4</v>
      </c>
      <c r="N636" s="2" t="s">
        <v>4797</v>
      </c>
      <c r="O636" s="2" t="s">
        <v>4798</v>
      </c>
    </row>
    <row r="637" spans="1:15">
      <c r="A637" s="2">
        <v>1</v>
      </c>
      <c r="B637" s="2" t="s">
        <v>4799</v>
      </c>
      <c r="C637" s="2" t="s">
        <v>4800</v>
      </c>
      <c r="E637" s="267">
        <v>2</v>
      </c>
      <c r="F637" t="s">
        <v>4801</v>
      </c>
      <c r="G637" s="2" t="s">
        <v>4801</v>
      </c>
      <c r="I637" s="2">
        <v>3</v>
      </c>
      <c r="J637" s="2" t="s">
        <v>4802</v>
      </c>
      <c r="K637" s="2" t="s">
        <v>4803</v>
      </c>
      <c r="M637" s="2">
        <v>4</v>
      </c>
      <c r="N637" s="2" t="s">
        <v>4804</v>
      </c>
      <c r="O637" s="2" t="s">
        <v>4805</v>
      </c>
    </row>
    <row r="638" spans="1:15">
      <c r="A638" s="2">
        <v>1</v>
      </c>
      <c r="B638" s="2" t="s">
        <v>4806</v>
      </c>
      <c r="C638" s="2" t="s">
        <v>4807</v>
      </c>
      <c r="E638" s="267">
        <v>2</v>
      </c>
      <c r="F638" t="s">
        <v>4808</v>
      </c>
      <c r="G638" s="2" t="s">
        <v>4809</v>
      </c>
      <c r="I638" s="2">
        <v>3</v>
      </c>
      <c r="J638" s="2" t="s">
        <v>4810</v>
      </c>
      <c r="K638" s="2" t="s">
        <v>465</v>
      </c>
      <c r="M638" s="2">
        <v>4</v>
      </c>
      <c r="N638" s="2" t="s">
        <v>4811</v>
      </c>
      <c r="O638" s="2" t="s">
        <v>4812</v>
      </c>
    </row>
    <row r="639" spans="1:15">
      <c r="A639" s="2">
        <v>1</v>
      </c>
      <c r="B639" s="2" t="s">
        <v>4813</v>
      </c>
      <c r="C639" s="2" t="s">
        <v>4814</v>
      </c>
      <c r="E639" s="267">
        <v>2</v>
      </c>
      <c r="F639" t="s">
        <v>4815</v>
      </c>
      <c r="G639" s="2" t="s">
        <v>4816</v>
      </c>
      <c r="I639" s="2">
        <v>3</v>
      </c>
      <c r="J639" s="2" t="s">
        <v>4817</v>
      </c>
      <c r="K639" s="2" t="s">
        <v>4818</v>
      </c>
      <c r="M639" s="2">
        <v>4</v>
      </c>
      <c r="N639" s="2" t="s">
        <v>4819</v>
      </c>
      <c r="O639" s="2" t="s">
        <v>4820</v>
      </c>
    </row>
    <row r="640" spans="1:15">
      <c r="A640" s="2">
        <v>1</v>
      </c>
      <c r="B640" s="2" t="s">
        <v>4821</v>
      </c>
      <c r="C640" s="2" t="s">
        <v>4822</v>
      </c>
      <c r="E640" s="267">
        <v>2</v>
      </c>
      <c r="F640" t="s">
        <v>4823</v>
      </c>
      <c r="G640" s="2" t="s">
        <v>4824</v>
      </c>
      <c r="I640" s="2">
        <v>3</v>
      </c>
      <c r="J640" s="2" t="s">
        <v>4825</v>
      </c>
      <c r="K640" s="2" t="s">
        <v>4826</v>
      </c>
      <c r="M640" s="2">
        <v>4</v>
      </c>
      <c r="N640" s="2" t="s">
        <v>4827</v>
      </c>
      <c r="O640" s="2" t="s">
        <v>4828</v>
      </c>
    </row>
    <row r="641" spans="1:15">
      <c r="A641" s="2">
        <v>1</v>
      </c>
      <c r="B641" s="2" t="s">
        <v>4829</v>
      </c>
      <c r="C641" s="2" t="s">
        <v>4830</v>
      </c>
      <c r="E641" s="267">
        <v>2</v>
      </c>
      <c r="F641" t="s">
        <v>4831</v>
      </c>
      <c r="G641" s="2" t="s">
        <v>2602</v>
      </c>
      <c r="I641" s="2">
        <v>3</v>
      </c>
      <c r="J641" s="2" t="s">
        <v>4832</v>
      </c>
      <c r="K641" s="2" t="s">
        <v>4833</v>
      </c>
      <c r="M641" s="2">
        <v>4</v>
      </c>
      <c r="N641" s="2" t="s">
        <v>4834</v>
      </c>
      <c r="O641" s="2" t="s">
        <v>4835</v>
      </c>
    </row>
    <row r="642" spans="1:15">
      <c r="A642" s="2">
        <v>1</v>
      </c>
      <c r="B642" s="2" t="s">
        <v>4836</v>
      </c>
      <c r="C642" s="2" t="s">
        <v>4837</v>
      </c>
      <c r="E642" s="267">
        <v>2</v>
      </c>
      <c r="F642" t="s">
        <v>4838</v>
      </c>
      <c r="G642" s="2" t="s">
        <v>4839</v>
      </c>
      <c r="I642" s="2">
        <v>3</v>
      </c>
      <c r="J642" s="2" t="s">
        <v>4840</v>
      </c>
      <c r="K642" s="2" t="s">
        <v>4841</v>
      </c>
      <c r="M642" s="2">
        <v>4</v>
      </c>
      <c r="N642" s="2" t="s">
        <v>4842</v>
      </c>
      <c r="O642" s="2" t="s">
        <v>4843</v>
      </c>
    </row>
    <row r="643" spans="1:15">
      <c r="A643" s="2">
        <v>1</v>
      </c>
      <c r="B643" s="2" t="s">
        <v>4844</v>
      </c>
      <c r="C643" s="2" t="s">
        <v>4845</v>
      </c>
      <c r="E643" s="267">
        <v>2</v>
      </c>
      <c r="F643" t="s">
        <v>4846</v>
      </c>
      <c r="G643" s="2" t="s">
        <v>4847</v>
      </c>
      <c r="I643" s="2">
        <v>3</v>
      </c>
      <c r="J643" s="2" t="s">
        <v>4848</v>
      </c>
      <c r="K643" s="2" t="s">
        <v>654</v>
      </c>
      <c r="M643" s="2">
        <v>4</v>
      </c>
      <c r="N643" s="2" t="s">
        <v>4849</v>
      </c>
      <c r="O643" s="2" t="s">
        <v>4850</v>
      </c>
    </row>
    <row r="644" spans="1:15">
      <c r="A644" s="2">
        <v>1</v>
      </c>
      <c r="B644" s="2" t="s">
        <v>4851</v>
      </c>
      <c r="C644" s="2" t="s">
        <v>4852</v>
      </c>
      <c r="E644" s="267">
        <v>2</v>
      </c>
      <c r="F644" t="s">
        <v>4853</v>
      </c>
      <c r="G644" s="2" t="s">
        <v>4854</v>
      </c>
      <c r="I644" s="2">
        <v>3</v>
      </c>
      <c r="J644" s="2" t="s">
        <v>4855</v>
      </c>
      <c r="K644" s="2" t="s">
        <v>4856</v>
      </c>
      <c r="M644" s="2">
        <v>4</v>
      </c>
      <c r="N644" s="2" t="s">
        <v>4857</v>
      </c>
      <c r="O644" s="2" t="s">
        <v>4858</v>
      </c>
    </row>
    <row r="645" spans="1:15">
      <c r="A645" s="2">
        <v>1</v>
      </c>
      <c r="B645" s="2" t="s">
        <v>4859</v>
      </c>
      <c r="C645" s="2" t="s">
        <v>4859</v>
      </c>
      <c r="E645" s="267">
        <v>2</v>
      </c>
      <c r="F645" t="s">
        <v>4860</v>
      </c>
      <c r="G645" s="2" t="s">
        <v>4861</v>
      </c>
      <c r="I645" s="2">
        <v>3</v>
      </c>
      <c r="J645" s="2" t="s">
        <v>4862</v>
      </c>
      <c r="K645" s="2" t="s">
        <v>4863</v>
      </c>
      <c r="M645" s="2">
        <v>4</v>
      </c>
      <c r="N645" s="2" t="s">
        <v>4864</v>
      </c>
      <c r="O645" s="2" t="s">
        <v>4865</v>
      </c>
    </row>
    <row r="646" spans="1:15">
      <c r="A646" s="2">
        <v>1</v>
      </c>
      <c r="B646" s="2" t="s">
        <v>4866</v>
      </c>
      <c r="C646" s="2" t="s">
        <v>4867</v>
      </c>
      <c r="E646" s="267">
        <v>2</v>
      </c>
      <c r="F646" t="s">
        <v>4868</v>
      </c>
      <c r="G646" s="2" t="s">
        <v>1983</v>
      </c>
      <c r="I646" s="2">
        <v>3</v>
      </c>
      <c r="J646" s="2" t="s">
        <v>4869</v>
      </c>
      <c r="K646" s="2" t="s">
        <v>4870</v>
      </c>
      <c r="M646" s="2">
        <v>4</v>
      </c>
      <c r="N646" s="2" t="s">
        <v>4871</v>
      </c>
      <c r="O646" s="2" t="s">
        <v>4872</v>
      </c>
    </row>
    <row r="647" spans="1:15">
      <c r="A647" s="2">
        <v>1</v>
      </c>
      <c r="B647" s="2" t="s">
        <v>4873</v>
      </c>
      <c r="C647" s="2" t="s">
        <v>4874</v>
      </c>
      <c r="E647" s="267">
        <v>2</v>
      </c>
      <c r="F647" t="s">
        <v>4875</v>
      </c>
      <c r="G647" s="2" t="s">
        <v>670</v>
      </c>
      <c r="I647" s="2">
        <v>3</v>
      </c>
      <c r="J647" s="2" t="s">
        <v>4876</v>
      </c>
      <c r="K647" s="2" t="s">
        <v>4877</v>
      </c>
      <c r="M647" s="2">
        <v>4</v>
      </c>
      <c r="N647" s="2" t="s">
        <v>4878</v>
      </c>
      <c r="O647" s="2" t="s">
        <v>4879</v>
      </c>
    </row>
    <row r="648" spans="1:15">
      <c r="A648" s="2">
        <v>1</v>
      </c>
      <c r="B648" s="2" t="s">
        <v>4880</v>
      </c>
      <c r="C648" s="2" t="s">
        <v>4880</v>
      </c>
      <c r="E648" s="267">
        <v>2</v>
      </c>
      <c r="F648" t="s">
        <v>4881</v>
      </c>
      <c r="G648" s="2" t="s">
        <v>4882</v>
      </c>
      <c r="I648" s="2">
        <v>3</v>
      </c>
      <c r="J648" s="2" t="s">
        <v>4883</v>
      </c>
      <c r="K648" s="2" t="s">
        <v>4884</v>
      </c>
      <c r="M648" s="2">
        <v>4</v>
      </c>
      <c r="N648" s="2" t="s">
        <v>4885</v>
      </c>
      <c r="O648" s="2" t="s">
        <v>4886</v>
      </c>
    </row>
    <row r="649" spans="1:15">
      <c r="A649" s="2">
        <v>1</v>
      </c>
      <c r="B649" s="2" t="s">
        <v>4887</v>
      </c>
      <c r="C649" s="2" t="s">
        <v>2135</v>
      </c>
      <c r="E649" s="267">
        <v>2</v>
      </c>
      <c r="F649" t="s">
        <v>4888</v>
      </c>
      <c r="G649" s="2" t="s">
        <v>4889</v>
      </c>
      <c r="I649" s="2">
        <v>3</v>
      </c>
      <c r="J649" s="2" t="s">
        <v>4890</v>
      </c>
      <c r="K649" s="2" t="s">
        <v>4891</v>
      </c>
      <c r="M649" s="2">
        <v>4</v>
      </c>
      <c r="N649" s="2" t="s">
        <v>4892</v>
      </c>
      <c r="O649" s="2" t="s">
        <v>4893</v>
      </c>
    </row>
    <row r="650" spans="1:15">
      <c r="A650" s="2">
        <v>1</v>
      </c>
      <c r="B650" s="2" t="s">
        <v>4894</v>
      </c>
      <c r="C650" s="2" t="s">
        <v>1959</v>
      </c>
      <c r="E650" s="267">
        <v>2</v>
      </c>
      <c r="F650" t="s">
        <v>4895</v>
      </c>
      <c r="G650" s="2" t="s">
        <v>4896</v>
      </c>
      <c r="I650" s="2">
        <v>3</v>
      </c>
      <c r="J650" s="2" t="s">
        <v>4897</v>
      </c>
      <c r="K650" s="2" t="s">
        <v>4898</v>
      </c>
      <c r="M650" s="2">
        <v>4</v>
      </c>
      <c r="N650" s="2" t="s">
        <v>4899</v>
      </c>
      <c r="O650" s="2" t="s">
        <v>4900</v>
      </c>
    </row>
    <row r="651" spans="1:15">
      <c r="A651" s="2">
        <v>1</v>
      </c>
      <c r="B651" s="2" t="s">
        <v>4901</v>
      </c>
      <c r="C651" s="2" t="s">
        <v>4902</v>
      </c>
      <c r="E651" s="267">
        <v>2</v>
      </c>
      <c r="F651" t="s">
        <v>4903</v>
      </c>
      <c r="G651" s="2" t="s">
        <v>4904</v>
      </c>
      <c r="I651" s="2">
        <v>3</v>
      </c>
      <c r="J651" s="2" t="s">
        <v>4905</v>
      </c>
      <c r="K651" s="2" t="s">
        <v>3639</v>
      </c>
      <c r="M651" s="2">
        <v>4</v>
      </c>
      <c r="N651" s="2" t="s">
        <v>4906</v>
      </c>
      <c r="O651" s="2" t="s">
        <v>4907</v>
      </c>
    </row>
    <row r="652" spans="1:15">
      <c r="A652" s="2">
        <v>1</v>
      </c>
      <c r="B652" s="2" t="s">
        <v>4908</v>
      </c>
      <c r="C652" s="2" t="s">
        <v>4909</v>
      </c>
      <c r="E652" s="267">
        <v>2</v>
      </c>
      <c r="F652" t="s">
        <v>4910</v>
      </c>
      <c r="G652" s="2" t="s">
        <v>4911</v>
      </c>
      <c r="I652" s="2">
        <v>3</v>
      </c>
      <c r="J652" s="2" t="s">
        <v>4912</v>
      </c>
      <c r="K652" s="2" t="s">
        <v>4913</v>
      </c>
      <c r="M652" s="2">
        <v>4</v>
      </c>
      <c r="N652" s="2" t="s">
        <v>4914</v>
      </c>
      <c r="O652" s="2" t="s">
        <v>4915</v>
      </c>
    </row>
    <row r="653" spans="1:15">
      <c r="A653" s="2">
        <v>1</v>
      </c>
      <c r="B653" s="2" t="s">
        <v>4916</v>
      </c>
      <c r="C653" s="2" t="s">
        <v>4917</v>
      </c>
      <c r="E653" s="267">
        <v>2</v>
      </c>
      <c r="F653" t="s">
        <v>4918</v>
      </c>
      <c r="G653" s="2" t="s">
        <v>4919</v>
      </c>
      <c r="I653" s="2">
        <v>3</v>
      </c>
      <c r="J653" s="2" t="s">
        <v>4920</v>
      </c>
      <c r="K653" s="2" t="s">
        <v>4921</v>
      </c>
      <c r="M653" s="2">
        <v>4</v>
      </c>
      <c r="N653" s="2" t="s">
        <v>4922</v>
      </c>
      <c r="O653" s="2" t="s">
        <v>4923</v>
      </c>
    </row>
    <row r="654" spans="1:15">
      <c r="A654" s="2">
        <v>1</v>
      </c>
      <c r="B654" s="2" t="s">
        <v>4924</v>
      </c>
      <c r="C654" s="2" t="s">
        <v>4925</v>
      </c>
      <c r="E654" s="267">
        <v>2</v>
      </c>
      <c r="F654" t="s">
        <v>4926</v>
      </c>
      <c r="G654" s="2" t="s">
        <v>648</v>
      </c>
      <c r="I654" s="2">
        <v>3</v>
      </c>
      <c r="J654" s="2" t="s">
        <v>4927</v>
      </c>
      <c r="K654" s="2" t="s">
        <v>4928</v>
      </c>
      <c r="M654" s="2">
        <v>4</v>
      </c>
      <c r="N654" s="2" t="s">
        <v>4929</v>
      </c>
      <c r="O654" s="2" t="s">
        <v>4930</v>
      </c>
    </row>
    <row r="655" spans="1:15">
      <c r="A655" s="2">
        <v>1</v>
      </c>
      <c r="B655" s="2" t="s">
        <v>4931</v>
      </c>
      <c r="C655" s="2" t="s">
        <v>4932</v>
      </c>
      <c r="E655" s="267">
        <v>2</v>
      </c>
      <c r="F655" t="s">
        <v>4933</v>
      </c>
      <c r="G655" s="2" t="s">
        <v>4934</v>
      </c>
      <c r="I655" s="2">
        <v>3</v>
      </c>
      <c r="J655" s="2" t="s">
        <v>4935</v>
      </c>
      <c r="K655" s="2" t="s">
        <v>4936</v>
      </c>
      <c r="M655" s="2">
        <v>4</v>
      </c>
      <c r="N655" s="2" t="s">
        <v>4937</v>
      </c>
      <c r="O655" s="2" t="s">
        <v>4938</v>
      </c>
    </row>
    <row r="656" spans="1:15">
      <c r="A656" s="2">
        <v>1</v>
      </c>
      <c r="B656" s="2" t="s">
        <v>4939</v>
      </c>
      <c r="C656" s="2" t="s">
        <v>4939</v>
      </c>
      <c r="E656" s="267">
        <v>2</v>
      </c>
      <c r="F656" t="s">
        <v>4940</v>
      </c>
      <c r="G656" s="2" t="s">
        <v>4941</v>
      </c>
      <c r="I656" s="2">
        <v>3</v>
      </c>
      <c r="J656" s="2" t="s">
        <v>4942</v>
      </c>
      <c r="K656" s="2" t="s">
        <v>4943</v>
      </c>
      <c r="M656" s="2">
        <v>4</v>
      </c>
      <c r="N656" s="2" t="s">
        <v>4944</v>
      </c>
      <c r="O656" s="2" t="s">
        <v>4945</v>
      </c>
    </row>
    <row r="657" spans="1:15">
      <c r="A657" s="2">
        <v>1</v>
      </c>
      <c r="B657" s="2" t="s">
        <v>4946</v>
      </c>
      <c r="C657" s="2" t="s">
        <v>4947</v>
      </c>
      <c r="E657" s="267">
        <v>2</v>
      </c>
      <c r="F657" t="s">
        <v>4948</v>
      </c>
      <c r="G657" s="2" t="s">
        <v>4949</v>
      </c>
      <c r="I657" s="2">
        <v>3</v>
      </c>
      <c r="J657" s="2" t="s">
        <v>4950</v>
      </c>
      <c r="K657" s="2" t="s">
        <v>1035</v>
      </c>
      <c r="M657" s="2">
        <v>4</v>
      </c>
      <c r="N657" s="2" t="s">
        <v>4951</v>
      </c>
      <c r="O657" s="2" t="s">
        <v>4952</v>
      </c>
    </row>
    <row r="658" spans="1:15">
      <c r="A658" s="2">
        <v>1</v>
      </c>
      <c r="B658" s="2" t="s">
        <v>4953</v>
      </c>
      <c r="C658" s="2" t="s">
        <v>4954</v>
      </c>
      <c r="E658" s="267">
        <v>2</v>
      </c>
      <c r="F658" t="s">
        <v>4955</v>
      </c>
      <c r="G658" s="2" t="s">
        <v>4956</v>
      </c>
      <c r="I658" s="2">
        <v>3</v>
      </c>
      <c r="J658" s="2" t="s">
        <v>4957</v>
      </c>
      <c r="K658" s="2" t="s">
        <v>4958</v>
      </c>
      <c r="M658" s="2">
        <v>4</v>
      </c>
      <c r="N658" s="2" t="s">
        <v>4959</v>
      </c>
      <c r="O658" s="2" t="s">
        <v>4960</v>
      </c>
    </row>
    <row r="659" spans="1:15">
      <c r="A659" s="2">
        <v>1</v>
      </c>
      <c r="B659" s="2" t="s">
        <v>4961</v>
      </c>
      <c r="C659" s="2" t="s">
        <v>4962</v>
      </c>
      <c r="E659" s="267">
        <v>2</v>
      </c>
      <c r="F659" t="s">
        <v>4963</v>
      </c>
      <c r="G659" s="2" t="s">
        <v>4964</v>
      </c>
      <c r="I659" s="2">
        <v>3</v>
      </c>
      <c r="J659" s="2" t="s">
        <v>4965</v>
      </c>
      <c r="K659" s="2" t="s">
        <v>4966</v>
      </c>
      <c r="M659" s="2">
        <v>4</v>
      </c>
      <c r="N659" s="2" t="s">
        <v>4967</v>
      </c>
      <c r="O659" s="2" t="s">
        <v>4968</v>
      </c>
    </row>
    <row r="660" spans="1:15">
      <c r="A660" s="2">
        <v>1</v>
      </c>
      <c r="B660" s="2" t="s">
        <v>4969</v>
      </c>
      <c r="C660" s="2" t="s">
        <v>4970</v>
      </c>
      <c r="E660" s="267">
        <v>2</v>
      </c>
      <c r="F660" t="s">
        <v>4971</v>
      </c>
      <c r="G660" s="2" t="s">
        <v>4972</v>
      </c>
      <c r="I660" s="2">
        <v>3</v>
      </c>
      <c r="J660" s="2" t="s">
        <v>4973</v>
      </c>
      <c r="K660" s="2" t="s">
        <v>4974</v>
      </c>
      <c r="M660" s="2">
        <v>4</v>
      </c>
      <c r="N660" s="2" t="s">
        <v>4975</v>
      </c>
      <c r="O660" s="2" t="s">
        <v>4976</v>
      </c>
    </row>
    <row r="661" spans="1:15">
      <c r="A661" s="2">
        <v>1</v>
      </c>
      <c r="B661" s="2" t="s">
        <v>4977</v>
      </c>
      <c r="C661" s="2" t="s">
        <v>4978</v>
      </c>
      <c r="E661" s="267">
        <v>2</v>
      </c>
      <c r="F661" t="s">
        <v>4979</v>
      </c>
      <c r="G661" s="2" t="s">
        <v>1832</v>
      </c>
      <c r="I661" s="2">
        <v>3</v>
      </c>
      <c r="J661" s="2" t="s">
        <v>4980</v>
      </c>
      <c r="K661" s="2" t="s">
        <v>4981</v>
      </c>
      <c r="M661" s="2">
        <v>4</v>
      </c>
      <c r="N661" s="2" t="s">
        <v>4982</v>
      </c>
      <c r="O661" s="2" t="s">
        <v>4982</v>
      </c>
    </row>
    <row r="662" spans="1:15">
      <c r="A662" s="2">
        <v>1</v>
      </c>
      <c r="B662" s="2" t="s">
        <v>4983</v>
      </c>
      <c r="C662" s="2" t="s">
        <v>4984</v>
      </c>
      <c r="E662" s="267">
        <v>2</v>
      </c>
      <c r="F662" t="s">
        <v>4985</v>
      </c>
      <c r="G662" s="2" t="s">
        <v>4986</v>
      </c>
      <c r="I662" s="2">
        <v>3</v>
      </c>
      <c r="J662" s="2" t="s">
        <v>4987</v>
      </c>
      <c r="K662" s="2" t="s">
        <v>4988</v>
      </c>
      <c r="M662" s="2">
        <v>4</v>
      </c>
      <c r="N662" s="2" t="s">
        <v>4989</v>
      </c>
      <c r="O662" s="2" t="s">
        <v>4990</v>
      </c>
    </row>
    <row r="663" spans="1:15">
      <c r="A663" s="2">
        <v>1</v>
      </c>
      <c r="B663" s="2" t="s">
        <v>4991</v>
      </c>
      <c r="C663" s="2" t="s">
        <v>456</v>
      </c>
      <c r="E663" s="267">
        <v>2</v>
      </c>
      <c r="F663" t="s">
        <v>4992</v>
      </c>
      <c r="G663" s="2" t="s">
        <v>4993</v>
      </c>
      <c r="I663" s="2">
        <v>3</v>
      </c>
      <c r="J663" s="2" t="s">
        <v>4994</v>
      </c>
      <c r="K663" s="2" t="s">
        <v>2905</v>
      </c>
      <c r="M663" s="2">
        <v>4</v>
      </c>
      <c r="N663" s="2" t="s">
        <v>4995</v>
      </c>
      <c r="O663" s="2" t="s">
        <v>4996</v>
      </c>
    </row>
    <row r="664" spans="1:15">
      <c r="A664" s="2">
        <v>1</v>
      </c>
      <c r="B664" s="2" t="s">
        <v>4997</v>
      </c>
      <c r="C664" s="2" t="s">
        <v>3389</v>
      </c>
      <c r="E664" s="267">
        <v>2</v>
      </c>
      <c r="F664" t="s">
        <v>4998</v>
      </c>
      <c r="G664" s="2" t="s">
        <v>4999</v>
      </c>
      <c r="I664" s="2">
        <v>3</v>
      </c>
      <c r="J664" s="2" t="s">
        <v>5000</v>
      </c>
      <c r="K664" s="2" t="s">
        <v>5001</v>
      </c>
      <c r="M664" s="2">
        <v>4</v>
      </c>
      <c r="N664" s="2" t="s">
        <v>5002</v>
      </c>
      <c r="O664" s="2" t="s">
        <v>5003</v>
      </c>
    </row>
    <row r="665" spans="1:15">
      <c r="A665" s="2">
        <v>1</v>
      </c>
      <c r="B665" s="2" t="s">
        <v>5004</v>
      </c>
      <c r="C665" s="2" t="s">
        <v>5005</v>
      </c>
      <c r="E665" s="267">
        <v>2</v>
      </c>
      <c r="F665" t="s">
        <v>5006</v>
      </c>
      <c r="G665" s="2" t="s">
        <v>5007</v>
      </c>
      <c r="I665" s="2">
        <v>3</v>
      </c>
      <c r="J665" s="2" t="s">
        <v>5008</v>
      </c>
      <c r="K665" s="2" t="s">
        <v>5009</v>
      </c>
      <c r="M665" s="2">
        <v>4</v>
      </c>
      <c r="N665" s="2" t="s">
        <v>5010</v>
      </c>
      <c r="O665" s="2" t="s">
        <v>5011</v>
      </c>
    </row>
    <row r="666" spans="1:15">
      <c r="A666" s="2">
        <v>1</v>
      </c>
      <c r="B666" s="2" t="s">
        <v>5012</v>
      </c>
      <c r="C666" s="2" t="s">
        <v>5013</v>
      </c>
      <c r="E666" s="267">
        <v>2</v>
      </c>
      <c r="F666" t="s">
        <v>5014</v>
      </c>
      <c r="G666" s="2" t="s">
        <v>5015</v>
      </c>
      <c r="I666" s="2">
        <v>3</v>
      </c>
      <c r="J666" s="2" t="s">
        <v>5016</v>
      </c>
      <c r="K666" s="2" t="s">
        <v>5017</v>
      </c>
      <c r="M666" s="2">
        <v>4</v>
      </c>
      <c r="N666" s="2" t="s">
        <v>5018</v>
      </c>
      <c r="O666" s="2" t="s">
        <v>5019</v>
      </c>
    </row>
    <row r="667" spans="1:15">
      <c r="A667" s="2">
        <v>1</v>
      </c>
      <c r="B667" s="2" t="s">
        <v>5020</v>
      </c>
      <c r="C667" s="2" t="s">
        <v>5021</v>
      </c>
      <c r="E667" s="267">
        <v>2</v>
      </c>
      <c r="F667" t="s">
        <v>5022</v>
      </c>
      <c r="G667" s="2" t="s">
        <v>3960</v>
      </c>
      <c r="I667" s="2">
        <v>3</v>
      </c>
      <c r="J667" s="2" t="s">
        <v>5023</v>
      </c>
      <c r="K667" s="2" t="s">
        <v>5024</v>
      </c>
      <c r="M667" s="2">
        <v>4</v>
      </c>
      <c r="N667" s="2" t="s">
        <v>5025</v>
      </c>
      <c r="O667" s="2" t="s">
        <v>5026</v>
      </c>
    </row>
    <row r="668" spans="1:15">
      <c r="A668" s="2">
        <v>1</v>
      </c>
      <c r="B668" s="2" t="s">
        <v>5027</v>
      </c>
      <c r="C668" s="2" t="s">
        <v>5028</v>
      </c>
      <c r="E668" s="267">
        <v>2</v>
      </c>
      <c r="F668" t="s">
        <v>5029</v>
      </c>
      <c r="G668" s="2" t="s">
        <v>5029</v>
      </c>
      <c r="I668" s="2">
        <v>3</v>
      </c>
      <c r="J668" s="2" t="s">
        <v>5030</v>
      </c>
      <c r="K668" s="2" t="s">
        <v>5031</v>
      </c>
      <c r="M668" s="2">
        <v>4</v>
      </c>
      <c r="N668" s="2" t="s">
        <v>5032</v>
      </c>
      <c r="O668" s="2" t="s">
        <v>5033</v>
      </c>
    </row>
    <row r="669" spans="1:15">
      <c r="A669" s="2">
        <v>1</v>
      </c>
      <c r="B669" s="2" t="s">
        <v>5034</v>
      </c>
      <c r="C669" s="2" t="s">
        <v>5035</v>
      </c>
      <c r="E669" s="267">
        <v>2</v>
      </c>
      <c r="F669" t="s">
        <v>5036</v>
      </c>
      <c r="G669" s="2" t="s">
        <v>3034</v>
      </c>
      <c r="I669" s="2">
        <v>3</v>
      </c>
      <c r="J669" s="2" t="s">
        <v>5037</v>
      </c>
      <c r="K669" s="2" t="s">
        <v>5038</v>
      </c>
      <c r="M669" s="2">
        <v>4</v>
      </c>
      <c r="N669" s="2" t="s">
        <v>5039</v>
      </c>
      <c r="O669" s="2" t="s">
        <v>5040</v>
      </c>
    </row>
    <row r="670" spans="1:15">
      <c r="A670" s="2">
        <v>1</v>
      </c>
      <c r="B670" s="2" t="s">
        <v>5041</v>
      </c>
      <c r="C670" s="2" t="s">
        <v>5042</v>
      </c>
      <c r="E670" s="267">
        <v>2</v>
      </c>
      <c r="F670" t="s">
        <v>5043</v>
      </c>
      <c r="G670" s="2" t="s">
        <v>5044</v>
      </c>
      <c r="I670" s="2">
        <v>3</v>
      </c>
      <c r="J670" s="2" t="s">
        <v>5045</v>
      </c>
      <c r="K670" s="2" t="s">
        <v>5046</v>
      </c>
      <c r="M670" s="2">
        <v>4</v>
      </c>
      <c r="N670" s="2" t="s">
        <v>5047</v>
      </c>
      <c r="O670" s="2" t="s">
        <v>5048</v>
      </c>
    </row>
    <row r="671" spans="1:15">
      <c r="A671" s="2">
        <v>1</v>
      </c>
      <c r="B671" s="2" t="s">
        <v>5049</v>
      </c>
      <c r="C671" s="2" t="s">
        <v>5050</v>
      </c>
      <c r="E671" s="267">
        <v>2</v>
      </c>
      <c r="F671" t="s">
        <v>5051</v>
      </c>
      <c r="G671" s="2" t="s">
        <v>5052</v>
      </c>
      <c r="I671" s="2">
        <v>3</v>
      </c>
      <c r="J671" s="2" t="s">
        <v>5053</v>
      </c>
      <c r="K671" s="2" t="s">
        <v>5054</v>
      </c>
      <c r="M671" s="2">
        <v>4</v>
      </c>
      <c r="N671" s="2" t="s">
        <v>5055</v>
      </c>
      <c r="O671" s="2" t="s">
        <v>5056</v>
      </c>
    </row>
    <row r="672" spans="1:15">
      <c r="A672" s="2">
        <v>1</v>
      </c>
      <c r="B672" s="2" t="s">
        <v>5057</v>
      </c>
      <c r="C672" s="2" t="s">
        <v>5058</v>
      </c>
      <c r="E672" s="267">
        <v>2</v>
      </c>
      <c r="F672" t="s">
        <v>5059</v>
      </c>
      <c r="G672" s="2" t="s">
        <v>5060</v>
      </c>
      <c r="I672" s="2">
        <v>3</v>
      </c>
      <c r="J672" s="2" t="s">
        <v>5061</v>
      </c>
      <c r="K672" s="2" t="s">
        <v>5062</v>
      </c>
      <c r="M672" s="2">
        <v>4</v>
      </c>
      <c r="N672" s="2" t="s">
        <v>5063</v>
      </c>
      <c r="O672" s="2" t="s">
        <v>5064</v>
      </c>
    </row>
    <row r="673" spans="1:15">
      <c r="A673" s="2">
        <v>1</v>
      </c>
      <c r="B673" s="2" t="s">
        <v>5065</v>
      </c>
      <c r="C673" s="2" t="s">
        <v>5066</v>
      </c>
      <c r="E673" s="267">
        <v>2</v>
      </c>
      <c r="F673" t="s">
        <v>5067</v>
      </c>
      <c r="G673" s="2" t="s">
        <v>3143</v>
      </c>
      <c r="I673" s="2">
        <v>3</v>
      </c>
      <c r="J673" s="2" t="s">
        <v>5068</v>
      </c>
      <c r="K673" s="2" t="s">
        <v>5069</v>
      </c>
      <c r="M673" s="2">
        <v>4</v>
      </c>
      <c r="N673" s="2" t="s">
        <v>5070</v>
      </c>
      <c r="O673" s="2" t="s">
        <v>5071</v>
      </c>
    </row>
    <row r="674" spans="1:15">
      <c r="A674" s="2">
        <v>1</v>
      </c>
      <c r="B674" s="2" t="s">
        <v>5072</v>
      </c>
      <c r="C674" s="2" t="s">
        <v>5072</v>
      </c>
      <c r="E674" s="267">
        <v>2</v>
      </c>
      <c r="F674" t="s">
        <v>5073</v>
      </c>
      <c r="G674" s="2" t="s">
        <v>2685</v>
      </c>
      <c r="I674" s="2">
        <v>3</v>
      </c>
      <c r="J674" s="2" t="s">
        <v>5074</v>
      </c>
      <c r="K674" s="2" t="s">
        <v>5075</v>
      </c>
      <c r="M674" s="2">
        <v>4</v>
      </c>
      <c r="N674" s="2" t="s">
        <v>5076</v>
      </c>
      <c r="O674" s="2" t="s">
        <v>5077</v>
      </c>
    </row>
    <row r="675" spans="1:15">
      <c r="A675" s="2">
        <v>1</v>
      </c>
      <c r="B675" s="2" t="s">
        <v>5078</v>
      </c>
      <c r="C675" s="2" t="s">
        <v>5079</v>
      </c>
      <c r="E675" s="267">
        <v>2</v>
      </c>
      <c r="F675" t="s">
        <v>5080</v>
      </c>
      <c r="G675" s="2" t="s">
        <v>5081</v>
      </c>
      <c r="I675" s="2">
        <v>3</v>
      </c>
      <c r="J675" s="2" t="s">
        <v>5082</v>
      </c>
      <c r="K675" s="2" t="s">
        <v>5083</v>
      </c>
      <c r="M675" s="2">
        <v>4</v>
      </c>
      <c r="N675" s="2" t="s">
        <v>5084</v>
      </c>
      <c r="O675" s="2" t="s">
        <v>5085</v>
      </c>
    </row>
    <row r="676" spans="1:15">
      <c r="A676" s="2">
        <v>1</v>
      </c>
      <c r="B676" s="2" t="s">
        <v>5086</v>
      </c>
      <c r="C676" s="2" t="s">
        <v>5087</v>
      </c>
      <c r="E676" s="267">
        <v>2</v>
      </c>
      <c r="F676" t="s">
        <v>5088</v>
      </c>
      <c r="G676" s="2" t="s">
        <v>5089</v>
      </c>
      <c r="I676" s="2">
        <v>3</v>
      </c>
      <c r="J676" s="2" t="s">
        <v>5090</v>
      </c>
      <c r="K676" s="2" t="s">
        <v>5091</v>
      </c>
      <c r="M676" s="2">
        <v>4</v>
      </c>
      <c r="N676" s="2" t="s">
        <v>5092</v>
      </c>
      <c r="O676" s="2" t="s">
        <v>5093</v>
      </c>
    </row>
    <row r="677" spans="1:15">
      <c r="A677" s="2">
        <v>1</v>
      </c>
      <c r="B677" s="2" t="s">
        <v>5094</v>
      </c>
      <c r="C677" s="2" t="s">
        <v>2602</v>
      </c>
      <c r="E677" s="267">
        <v>2</v>
      </c>
      <c r="F677" t="s">
        <v>5095</v>
      </c>
      <c r="G677" s="2" t="s">
        <v>1591</v>
      </c>
      <c r="I677" s="2">
        <v>3</v>
      </c>
      <c r="J677" s="2" t="s">
        <v>5096</v>
      </c>
      <c r="K677" s="2" t="s">
        <v>5097</v>
      </c>
      <c r="M677" s="2">
        <v>4</v>
      </c>
      <c r="N677" s="2" t="s">
        <v>5098</v>
      </c>
      <c r="O677" s="2" t="s">
        <v>5099</v>
      </c>
    </row>
    <row r="678" spans="1:15">
      <c r="A678" s="2">
        <v>1</v>
      </c>
      <c r="B678" s="2" t="s">
        <v>5100</v>
      </c>
      <c r="C678" s="2" t="s">
        <v>5101</v>
      </c>
      <c r="E678" s="267">
        <v>2</v>
      </c>
      <c r="F678" t="s">
        <v>5102</v>
      </c>
      <c r="G678" s="2" t="s">
        <v>5103</v>
      </c>
      <c r="I678" s="2">
        <v>3</v>
      </c>
      <c r="J678" s="2" t="s">
        <v>5104</v>
      </c>
      <c r="K678" s="2" t="s">
        <v>4702</v>
      </c>
      <c r="M678" s="2">
        <v>4</v>
      </c>
      <c r="N678" s="2" t="s">
        <v>5105</v>
      </c>
      <c r="O678" s="2" t="s">
        <v>1868</v>
      </c>
    </row>
    <row r="679" spans="1:15">
      <c r="A679" s="2">
        <v>1</v>
      </c>
      <c r="B679" s="2" t="s">
        <v>5106</v>
      </c>
      <c r="C679" s="2" t="s">
        <v>5107</v>
      </c>
      <c r="E679" s="267">
        <v>2</v>
      </c>
      <c r="F679" t="s">
        <v>5108</v>
      </c>
      <c r="G679" s="2" t="s">
        <v>5109</v>
      </c>
      <c r="I679" s="2">
        <v>3</v>
      </c>
      <c r="J679" s="2" t="s">
        <v>5110</v>
      </c>
      <c r="K679" s="2" t="s">
        <v>5111</v>
      </c>
      <c r="M679" s="2">
        <v>4</v>
      </c>
      <c r="N679" s="2" t="s">
        <v>5112</v>
      </c>
      <c r="O679" s="2" t="s">
        <v>5113</v>
      </c>
    </row>
    <row r="680" spans="1:15">
      <c r="A680" s="2">
        <v>1</v>
      </c>
      <c r="B680" s="2" t="s">
        <v>5114</v>
      </c>
      <c r="C680" s="2" t="s">
        <v>5115</v>
      </c>
      <c r="E680" s="267">
        <v>2</v>
      </c>
      <c r="F680" t="s">
        <v>5116</v>
      </c>
      <c r="G680" s="2" t="s">
        <v>5117</v>
      </c>
      <c r="I680" s="2">
        <v>3</v>
      </c>
      <c r="J680" s="2" t="s">
        <v>5118</v>
      </c>
      <c r="K680" s="2" t="s">
        <v>5119</v>
      </c>
      <c r="M680" s="2">
        <v>4</v>
      </c>
      <c r="N680" s="2" t="s">
        <v>5120</v>
      </c>
      <c r="O680" s="2" t="s">
        <v>5121</v>
      </c>
    </row>
    <row r="681" spans="1:15">
      <c r="A681" s="2">
        <v>1</v>
      </c>
      <c r="B681" s="2" t="s">
        <v>5122</v>
      </c>
      <c r="C681" s="2" t="s">
        <v>5123</v>
      </c>
      <c r="E681" s="267">
        <v>2</v>
      </c>
      <c r="F681" t="s">
        <v>5124</v>
      </c>
      <c r="G681" s="2" t="s">
        <v>5125</v>
      </c>
      <c r="I681" s="2">
        <v>3</v>
      </c>
      <c r="J681" s="2" t="s">
        <v>5126</v>
      </c>
      <c r="K681" s="2" t="s">
        <v>5127</v>
      </c>
      <c r="M681" s="2">
        <v>4</v>
      </c>
      <c r="N681" s="2" t="s">
        <v>5128</v>
      </c>
      <c r="O681" s="2" t="s">
        <v>5129</v>
      </c>
    </row>
    <row r="682" spans="1:15">
      <c r="A682" s="2">
        <v>1</v>
      </c>
      <c r="B682" s="2" t="s">
        <v>5130</v>
      </c>
      <c r="C682" s="2" t="s">
        <v>5131</v>
      </c>
      <c r="E682" s="267">
        <v>2</v>
      </c>
      <c r="F682" t="s">
        <v>5132</v>
      </c>
      <c r="G682" s="2" t="s">
        <v>5133</v>
      </c>
      <c r="I682" s="2">
        <v>3</v>
      </c>
      <c r="J682" s="2" t="s">
        <v>5134</v>
      </c>
      <c r="K682" s="2" t="s">
        <v>5135</v>
      </c>
      <c r="M682" s="2">
        <v>4</v>
      </c>
      <c r="N682" s="2" t="s">
        <v>5136</v>
      </c>
      <c r="O682" s="2" t="s">
        <v>5137</v>
      </c>
    </row>
    <row r="683" spans="1:15">
      <c r="A683" s="2">
        <v>1</v>
      </c>
      <c r="B683" s="2" t="s">
        <v>5138</v>
      </c>
      <c r="C683" s="2" t="s">
        <v>5139</v>
      </c>
      <c r="E683" s="267">
        <v>2</v>
      </c>
      <c r="F683" t="s">
        <v>5140</v>
      </c>
      <c r="G683" s="2" t="s">
        <v>5141</v>
      </c>
      <c r="I683" s="2">
        <v>3</v>
      </c>
      <c r="J683" s="2" t="s">
        <v>5142</v>
      </c>
      <c r="K683" s="2" t="s">
        <v>5143</v>
      </c>
      <c r="M683" s="2">
        <v>4</v>
      </c>
      <c r="N683" s="2" t="s">
        <v>5144</v>
      </c>
      <c r="O683" s="2" t="s">
        <v>5145</v>
      </c>
    </row>
    <row r="684" spans="1:15">
      <c r="A684" s="2">
        <v>1</v>
      </c>
      <c r="B684" s="2" t="s">
        <v>5146</v>
      </c>
      <c r="C684" s="2" t="s">
        <v>3247</v>
      </c>
      <c r="E684" s="267">
        <v>2</v>
      </c>
      <c r="F684" t="s">
        <v>5147</v>
      </c>
      <c r="G684" s="2" t="s">
        <v>5148</v>
      </c>
      <c r="I684" s="2">
        <v>3</v>
      </c>
      <c r="J684" s="2" t="s">
        <v>5149</v>
      </c>
      <c r="K684" s="2" t="s">
        <v>5150</v>
      </c>
      <c r="M684" s="2">
        <v>4</v>
      </c>
      <c r="N684" s="2" t="s">
        <v>5151</v>
      </c>
      <c r="O684" s="2" t="s">
        <v>5152</v>
      </c>
    </row>
    <row r="685" spans="1:15">
      <c r="A685" s="2">
        <v>1</v>
      </c>
      <c r="B685" s="2" t="s">
        <v>5153</v>
      </c>
      <c r="C685" s="2" t="s">
        <v>5154</v>
      </c>
      <c r="E685" s="267">
        <v>2</v>
      </c>
      <c r="F685" t="s">
        <v>5155</v>
      </c>
      <c r="G685" s="2" t="s">
        <v>5156</v>
      </c>
      <c r="I685" s="2">
        <v>3</v>
      </c>
      <c r="J685" s="2" t="s">
        <v>5157</v>
      </c>
      <c r="K685" s="2" t="s">
        <v>5158</v>
      </c>
      <c r="M685" s="2">
        <v>4</v>
      </c>
      <c r="N685" s="2" t="s">
        <v>5159</v>
      </c>
      <c r="O685" s="2" t="s">
        <v>5160</v>
      </c>
    </row>
    <row r="686" spans="1:15">
      <c r="A686" s="2">
        <v>1</v>
      </c>
      <c r="B686" s="2" t="s">
        <v>5161</v>
      </c>
      <c r="C686" s="2" t="s">
        <v>5162</v>
      </c>
      <c r="E686" s="267">
        <v>2</v>
      </c>
      <c r="F686" t="s">
        <v>5163</v>
      </c>
      <c r="G686" s="2" t="s">
        <v>5164</v>
      </c>
      <c r="I686" s="2">
        <v>3</v>
      </c>
      <c r="J686" s="2" t="s">
        <v>5165</v>
      </c>
      <c r="K686" s="2" t="s">
        <v>5166</v>
      </c>
      <c r="M686" s="2">
        <v>4</v>
      </c>
      <c r="N686" s="2" t="s">
        <v>5167</v>
      </c>
      <c r="O686" s="2" t="s">
        <v>5168</v>
      </c>
    </row>
    <row r="687" spans="1:15">
      <c r="A687" s="2">
        <v>1</v>
      </c>
      <c r="B687" s="2" t="s">
        <v>5169</v>
      </c>
      <c r="C687" s="2" t="s">
        <v>3294</v>
      </c>
      <c r="E687" s="267">
        <v>2</v>
      </c>
      <c r="F687" t="s">
        <v>5170</v>
      </c>
      <c r="G687" s="2" t="s">
        <v>5171</v>
      </c>
      <c r="I687" s="2">
        <v>3</v>
      </c>
      <c r="J687" s="2" t="s">
        <v>5172</v>
      </c>
      <c r="K687" s="2" t="s">
        <v>5173</v>
      </c>
      <c r="M687" s="2">
        <v>4</v>
      </c>
      <c r="N687" s="2" t="s">
        <v>5174</v>
      </c>
      <c r="O687" s="2" t="s">
        <v>5175</v>
      </c>
    </row>
    <row r="688" spans="1:15">
      <c r="A688" s="2">
        <v>1</v>
      </c>
      <c r="B688" s="2" t="s">
        <v>5176</v>
      </c>
      <c r="C688" s="2" t="s">
        <v>5177</v>
      </c>
      <c r="E688" s="267">
        <v>2</v>
      </c>
      <c r="F688" t="s">
        <v>5178</v>
      </c>
      <c r="G688" s="2" t="s">
        <v>5179</v>
      </c>
      <c r="I688" s="2">
        <v>3</v>
      </c>
      <c r="J688" s="2" t="s">
        <v>5180</v>
      </c>
      <c r="K688" s="2" t="s">
        <v>5181</v>
      </c>
      <c r="M688" s="2">
        <v>4</v>
      </c>
      <c r="N688" s="2" t="s">
        <v>5182</v>
      </c>
      <c r="O688" s="2" t="s">
        <v>5183</v>
      </c>
    </row>
    <row r="689" spans="1:15">
      <c r="A689" s="2">
        <v>1</v>
      </c>
      <c r="B689" s="2" t="s">
        <v>5184</v>
      </c>
      <c r="C689" s="2" t="s">
        <v>5185</v>
      </c>
      <c r="E689" s="267">
        <v>2</v>
      </c>
      <c r="F689" t="s">
        <v>5186</v>
      </c>
      <c r="G689" s="2" t="s">
        <v>5187</v>
      </c>
      <c r="I689" s="2">
        <v>3</v>
      </c>
      <c r="J689" s="2" t="s">
        <v>5188</v>
      </c>
      <c r="K689" s="2" t="s">
        <v>5189</v>
      </c>
      <c r="M689" s="2">
        <v>4</v>
      </c>
      <c r="N689" s="2" t="s">
        <v>5190</v>
      </c>
      <c r="O689" s="2" t="s">
        <v>2528</v>
      </c>
    </row>
    <row r="690" spans="1:15">
      <c r="A690" s="2">
        <v>1</v>
      </c>
      <c r="B690" s="2" t="s">
        <v>5191</v>
      </c>
      <c r="C690" s="2" t="s">
        <v>5192</v>
      </c>
      <c r="E690" s="267">
        <v>2</v>
      </c>
      <c r="F690" t="s">
        <v>5193</v>
      </c>
      <c r="G690" s="2" t="s">
        <v>5194</v>
      </c>
      <c r="I690" s="2">
        <v>3</v>
      </c>
      <c r="J690" s="2" t="s">
        <v>5195</v>
      </c>
      <c r="K690" s="2" t="s">
        <v>5196</v>
      </c>
      <c r="M690" s="2">
        <v>4</v>
      </c>
      <c r="N690" s="2" t="s">
        <v>5197</v>
      </c>
      <c r="O690" s="2" t="s">
        <v>5198</v>
      </c>
    </row>
    <row r="691" spans="1:15">
      <c r="A691" s="2">
        <v>1</v>
      </c>
      <c r="B691" s="2" t="s">
        <v>5199</v>
      </c>
      <c r="C691" s="2" t="s">
        <v>5200</v>
      </c>
      <c r="E691" s="267">
        <v>2</v>
      </c>
      <c r="F691" t="s">
        <v>5201</v>
      </c>
      <c r="G691" s="2" t="s">
        <v>5202</v>
      </c>
      <c r="I691" s="2">
        <v>3</v>
      </c>
      <c r="J691" s="2" t="s">
        <v>5203</v>
      </c>
      <c r="K691" s="2" t="s">
        <v>5204</v>
      </c>
      <c r="M691" s="2">
        <v>4</v>
      </c>
      <c r="N691" s="2" t="s">
        <v>5205</v>
      </c>
      <c r="O691" s="2" t="s">
        <v>5206</v>
      </c>
    </row>
    <row r="692" spans="1:15">
      <c r="A692" s="2">
        <v>1</v>
      </c>
      <c r="B692" s="2" t="s">
        <v>5207</v>
      </c>
      <c r="C692" s="2" t="s">
        <v>5208</v>
      </c>
      <c r="E692" s="267">
        <v>2</v>
      </c>
      <c r="F692" t="s">
        <v>5209</v>
      </c>
      <c r="G692" s="2" t="s">
        <v>450</v>
      </c>
      <c r="I692" s="2">
        <v>3</v>
      </c>
      <c r="J692" s="2" t="s">
        <v>5210</v>
      </c>
      <c r="K692" s="2" t="s">
        <v>5211</v>
      </c>
      <c r="M692" s="2">
        <v>4</v>
      </c>
      <c r="N692" s="2" t="s">
        <v>5212</v>
      </c>
      <c r="O692" s="2" t="s">
        <v>5213</v>
      </c>
    </row>
    <row r="693" spans="1:15">
      <c r="A693" s="2">
        <v>1</v>
      </c>
      <c r="B693" s="2" t="s">
        <v>5214</v>
      </c>
      <c r="C693" s="2" t="s">
        <v>713</v>
      </c>
      <c r="E693" s="267">
        <v>2</v>
      </c>
      <c r="F693" t="s">
        <v>5215</v>
      </c>
      <c r="G693" s="2" t="s">
        <v>5216</v>
      </c>
      <c r="I693" s="2">
        <v>3</v>
      </c>
      <c r="J693" s="2" t="s">
        <v>5217</v>
      </c>
      <c r="K693" s="2" t="s">
        <v>5218</v>
      </c>
      <c r="M693" s="2">
        <v>4</v>
      </c>
      <c r="N693" s="2" t="s">
        <v>5219</v>
      </c>
      <c r="O693" s="2" t="s">
        <v>5220</v>
      </c>
    </row>
    <row r="694" spans="1:15">
      <c r="A694" s="2">
        <v>1</v>
      </c>
      <c r="B694" s="2" t="s">
        <v>5221</v>
      </c>
      <c r="C694" s="2" t="s">
        <v>5222</v>
      </c>
      <c r="E694" s="267">
        <v>2</v>
      </c>
      <c r="F694" t="s">
        <v>5223</v>
      </c>
      <c r="G694" s="2" t="s">
        <v>5224</v>
      </c>
      <c r="I694" s="2">
        <v>3</v>
      </c>
      <c r="J694" s="2" t="s">
        <v>5225</v>
      </c>
      <c r="K694" s="2" t="s">
        <v>5226</v>
      </c>
      <c r="M694" s="2">
        <v>4</v>
      </c>
      <c r="N694" s="2" t="s">
        <v>5227</v>
      </c>
      <c r="O694" s="2" t="s">
        <v>5228</v>
      </c>
    </row>
    <row r="695" spans="1:15">
      <c r="A695" s="2">
        <v>1</v>
      </c>
      <c r="B695" s="2" t="s">
        <v>5229</v>
      </c>
      <c r="C695" s="2" t="s">
        <v>5230</v>
      </c>
      <c r="E695" s="267">
        <v>2</v>
      </c>
      <c r="F695" t="s">
        <v>5231</v>
      </c>
      <c r="G695" s="2" t="s">
        <v>2109</v>
      </c>
      <c r="I695" s="2">
        <v>3</v>
      </c>
      <c r="J695" s="2" t="s">
        <v>5232</v>
      </c>
      <c r="K695" s="2" t="s">
        <v>5233</v>
      </c>
      <c r="M695" s="2">
        <v>4</v>
      </c>
      <c r="N695" s="2" t="s">
        <v>5234</v>
      </c>
      <c r="O695" s="2" t="s">
        <v>5235</v>
      </c>
    </row>
    <row r="696" spans="1:15">
      <c r="A696" s="2">
        <v>1</v>
      </c>
      <c r="B696" s="2" t="s">
        <v>5236</v>
      </c>
      <c r="C696" s="2" t="s">
        <v>5237</v>
      </c>
      <c r="E696" s="267">
        <v>2</v>
      </c>
      <c r="F696" t="s">
        <v>5238</v>
      </c>
      <c r="G696" s="2" t="s">
        <v>5239</v>
      </c>
      <c r="I696" s="2">
        <v>3</v>
      </c>
      <c r="J696" s="2" t="s">
        <v>5240</v>
      </c>
      <c r="K696" s="2" t="s">
        <v>2597</v>
      </c>
      <c r="M696" s="2">
        <v>4</v>
      </c>
      <c r="N696" s="2" t="s">
        <v>5241</v>
      </c>
      <c r="O696" s="2" t="s">
        <v>5242</v>
      </c>
    </row>
    <row r="697" spans="1:15">
      <c r="A697" s="2">
        <v>1</v>
      </c>
      <c r="B697" s="2" t="s">
        <v>5243</v>
      </c>
      <c r="C697" s="2" t="s">
        <v>5244</v>
      </c>
      <c r="E697" s="267">
        <v>2</v>
      </c>
      <c r="F697" t="s">
        <v>5245</v>
      </c>
      <c r="G697" s="2" t="s">
        <v>5246</v>
      </c>
      <c r="I697" s="2">
        <v>3</v>
      </c>
      <c r="J697" s="2" t="s">
        <v>5247</v>
      </c>
      <c r="K697" s="2" t="s">
        <v>5248</v>
      </c>
      <c r="M697" s="2">
        <v>4</v>
      </c>
      <c r="N697" s="2" t="s">
        <v>5249</v>
      </c>
      <c r="O697" s="2" t="s">
        <v>5250</v>
      </c>
    </row>
    <row r="698" spans="1:15">
      <c r="A698" s="2">
        <v>1</v>
      </c>
      <c r="B698" s="2" t="s">
        <v>5251</v>
      </c>
      <c r="C698" s="2" t="s">
        <v>450</v>
      </c>
      <c r="E698" s="267">
        <v>2</v>
      </c>
      <c r="F698" t="s">
        <v>5252</v>
      </c>
      <c r="G698" s="2" t="s">
        <v>5253</v>
      </c>
      <c r="I698" s="2">
        <v>3</v>
      </c>
      <c r="J698" s="2" t="s">
        <v>5254</v>
      </c>
      <c r="K698" s="2" t="s">
        <v>5255</v>
      </c>
      <c r="M698" s="2">
        <v>4</v>
      </c>
      <c r="N698" s="2" t="s">
        <v>5256</v>
      </c>
      <c r="O698" s="2" t="s">
        <v>5257</v>
      </c>
    </row>
    <row r="699" spans="1:15">
      <c r="A699" s="2">
        <v>1</v>
      </c>
      <c r="B699" s="2" t="s">
        <v>5258</v>
      </c>
      <c r="C699" s="2" t="s">
        <v>5259</v>
      </c>
      <c r="E699" s="267">
        <v>2</v>
      </c>
      <c r="F699" t="s">
        <v>5260</v>
      </c>
      <c r="G699" s="2" t="s">
        <v>5261</v>
      </c>
      <c r="I699" s="2">
        <v>3</v>
      </c>
      <c r="J699" s="2" t="s">
        <v>5262</v>
      </c>
      <c r="K699" s="2" t="s">
        <v>5263</v>
      </c>
      <c r="M699" s="2">
        <v>4</v>
      </c>
      <c r="N699" s="2" t="s">
        <v>5264</v>
      </c>
      <c r="O699" s="2" t="s">
        <v>5265</v>
      </c>
    </row>
    <row r="700" spans="1:15">
      <c r="A700" s="2">
        <v>1</v>
      </c>
      <c r="B700" s="2" t="s">
        <v>5266</v>
      </c>
      <c r="C700" s="2" t="s">
        <v>5267</v>
      </c>
      <c r="E700" s="267">
        <v>2</v>
      </c>
      <c r="F700" t="s">
        <v>5268</v>
      </c>
      <c r="G700" s="2" t="s">
        <v>5269</v>
      </c>
      <c r="I700" s="2">
        <v>3</v>
      </c>
      <c r="J700" s="2" t="s">
        <v>5270</v>
      </c>
      <c r="K700" s="2" t="s">
        <v>5271</v>
      </c>
      <c r="M700" s="2">
        <v>4</v>
      </c>
      <c r="N700" s="2" t="s">
        <v>5272</v>
      </c>
      <c r="O700" s="2" t="s">
        <v>5273</v>
      </c>
    </row>
    <row r="701" spans="1:15">
      <c r="A701" s="2">
        <v>1</v>
      </c>
      <c r="B701" s="2" t="s">
        <v>5274</v>
      </c>
      <c r="C701" s="2" t="s">
        <v>5275</v>
      </c>
      <c r="E701" s="267">
        <v>2</v>
      </c>
      <c r="F701" t="s">
        <v>5276</v>
      </c>
      <c r="G701" s="2" t="s">
        <v>5277</v>
      </c>
      <c r="I701" s="2">
        <v>3</v>
      </c>
      <c r="J701" s="2" t="s">
        <v>5278</v>
      </c>
      <c r="K701" s="2" t="s">
        <v>5279</v>
      </c>
      <c r="M701" s="2">
        <v>4</v>
      </c>
      <c r="N701" s="2" t="s">
        <v>5280</v>
      </c>
      <c r="O701" s="2" t="s">
        <v>5281</v>
      </c>
    </row>
    <row r="702" spans="1:15">
      <c r="A702" s="2">
        <v>1</v>
      </c>
      <c r="B702" s="2" t="s">
        <v>5282</v>
      </c>
      <c r="C702" s="2" t="s">
        <v>5283</v>
      </c>
      <c r="E702" s="267">
        <v>2</v>
      </c>
      <c r="F702" t="s">
        <v>5284</v>
      </c>
      <c r="G702" s="2" t="s">
        <v>5285</v>
      </c>
      <c r="I702" s="2">
        <v>3</v>
      </c>
      <c r="J702" s="2" t="s">
        <v>5286</v>
      </c>
      <c r="K702" s="2" t="s">
        <v>5287</v>
      </c>
      <c r="M702" s="2">
        <v>4</v>
      </c>
      <c r="N702" s="2" t="s">
        <v>5288</v>
      </c>
      <c r="O702" s="2" t="s">
        <v>5289</v>
      </c>
    </row>
    <row r="703" spans="1:15">
      <c r="A703" s="2">
        <v>1</v>
      </c>
      <c r="B703" s="2" t="s">
        <v>5290</v>
      </c>
      <c r="C703" s="2" t="s">
        <v>5291</v>
      </c>
      <c r="E703" s="267">
        <v>2</v>
      </c>
      <c r="F703" t="s">
        <v>5292</v>
      </c>
      <c r="G703" s="2" t="s">
        <v>5293</v>
      </c>
      <c r="I703" s="2">
        <v>3</v>
      </c>
      <c r="J703" s="2" t="s">
        <v>5294</v>
      </c>
      <c r="K703" s="2" t="s">
        <v>4872</v>
      </c>
      <c r="M703" s="2">
        <v>4</v>
      </c>
      <c r="N703" s="2" t="s">
        <v>5295</v>
      </c>
      <c r="O703" s="2" t="s">
        <v>5296</v>
      </c>
    </row>
    <row r="704" spans="1:15">
      <c r="A704" s="2">
        <v>1</v>
      </c>
      <c r="B704" s="2" t="s">
        <v>5297</v>
      </c>
      <c r="C704" s="2" t="s">
        <v>5298</v>
      </c>
      <c r="E704" s="267">
        <v>2</v>
      </c>
      <c r="F704" t="s">
        <v>5299</v>
      </c>
      <c r="G704" s="2" t="s">
        <v>2296</v>
      </c>
      <c r="I704" s="2">
        <v>3</v>
      </c>
      <c r="J704" s="2" t="s">
        <v>5300</v>
      </c>
      <c r="K704" s="2" t="s">
        <v>1267</v>
      </c>
      <c r="M704" s="2">
        <v>4</v>
      </c>
      <c r="N704" s="2" t="s">
        <v>5301</v>
      </c>
      <c r="O704" s="2" t="s">
        <v>5302</v>
      </c>
    </row>
    <row r="705" spans="1:15">
      <c r="A705" s="2">
        <v>1</v>
      </c>
      <c r="B705" s="2" t="s">
        <v>5303</v>
      </c>
      <c r="C705" s="2" t="s">
        <v>5304</v>
      </c>
      <c r="E705" s="267">
        <v>2</v>
      </c>
      <c r="F705" t="s">
        <v>5305</v>
      </c>
      <c r="G705" s="2" t="s">
        <v>5306</v>
      </c>
      <c r="I705" s="2">
        <v>3</v>
      </c>
      <c r="J705" s="2" t="s">
        <v>5307</v>
      </c>
      <c r="K705" s="2" t="s">
        <v>5308</v>
      </c>
      <c r="M705" s="2">
        <v>4</v>
      </c>
      <c r="N705" s="2" t="s">
        <v>5309</v>
      </c>
      <c r="O705" s="2" t="s">
        <v>5310</v>
      </c>
    </row>
    <row r="706" spans="1:15">
      <c r="A706" s="2">
        <v>1</v>
      </c>
      <c r="B706" s="2" t="s">
        <v>5311</v>
      </c>
      <c r="C706" s="2" t="s">
        <v>5312</v>
      </c>
      <c r="E706" s="267">
        <v>2</v>
      </c>
      <c r="F706" t="s">
        <v>5313</v>
      </c>
      <c r="G706" s="2" t="s">
        <v>5314</v>
      </c>
      <c r="I706" s="2">
        <v>3</v>
      </c>
      <c r="J706" s="2" t="s">
        <v>5315</v>
      </c>
      <c r="K706" s="2" t="s">
        <v>5316</v>
      </c>
      <c r="M706" s="2">
        <v>4</v>
      </c>
      <c r="N706" s="2" t="s">
        <v>5317</v>
      </c>
      <c r="O706" s="2" t="s">
        <v>5031</v>
      </c>
    </row>
    <row r="707" spans="1:15">
      <c r="A707" s="2">
        <v>1</v>
      </c>
      <c r="B707" s="2" t="s">
        <v>5318</v>
      </c>
      <c r="C707" s="2" t="s">
        <v>5319</v>
      </c>
      <c r="E707" s="267">
        <v>2</v>
      </c>
      <c r="F707" t="s">
        <v>5320</v>
      </c>
      <c r="G707" s="2" t="s">
        <v>3381</v>
      </c>
      <c r="I707" s="2">
        <v>3</v>
      </c>
      <c r="J707" s="2" t="s">
        <v>5321</v>
      </c>
      <c r="K707" s="2" t="s">
        <v>5322</v>
      </c>
      <c r="M707" s="2">
        <v>4</v>
      </c>
      <c r="N707" s="2" t="s">
        <v>5323</v>
      </c>
      <c r="O707" s="2" t="s">
        <v>5324</v>
      </c>
    </row>
    <row r="708" spans="1:15">
      <c r="A708" s="2">
        <v>1</v>
      </c>
      <c r="B708" s="2" t="s">
        <v>5325</v>
      </c>
      <c r="C708" s="2" t="s">
        <v>5326</v>
      </c>
      <c r="E708" s="267">
        <v>2</v>
      </c>
      <c r="F708" t="s">
        <v>5327</v>
      </c>
      <c r="G708" s="2" t="s">
        <v>5328</v>
      </c>
      <c r="I708" s="2">
        <v>3</v>
      </c>
      <c r="J708" s="2" t="s">
        <v>5329</v>
      </c>
      <c r="K708" s="2" t="s">
        <v>5330</v>
      </c>
      <c r="M708" s="2">
        <v>4</v>
      </c>
      <c r="N708" s="2" t="s">
        <v>5331</v>
      </c>
      <c r="O708" s="2" t="s">
        <v>5332</v>
      </c>
    </row>
    <row r="709" spans="1:15">
      <c r="A709" s="2">
        <v>1</v>
      </c>
      <c r="B709" s="2" t="s">
        <v>5333</v>
      </c>
      <c r="C709" s="2" t="s">
        <v>5334</v>
      </c>
      <c r="E709" s="267">
        <v>2</v>
      </c>
      <c r="F709" t="s">
        <v>5335</v>
      </c>
      <c r="G709" s="2" t="s">
        <v>5336</v>
      </c>
      <c r="I709" s="2">
        <v>3</v>
      </c>
      <c r="J709" s="2" t="s">
        <v>5337</v>
      </c>
      <c r="K709" s="2" t="s">
        <v>5338</v>
      </c>
      <c r="M709" s="2">
        <v>4</v>
      </c>
      <c r="N709" s="2" t="s">
        <v>5339</v>
      </c>
      <c r="O709" s="2" t="s">
        <v>5340</v>
      </c>
    </row>
    <row r="710" spans="1:15">
      <c r="A710" s="2">
        <v>1</v>
      </c>
      <c r="B710" s="2" t="s">
        <v>5341</v>
      </c>
      <c r="C710" s="2" t="s">
        <v>5342</v>
      </c>
      <c r="E710" s="267">
        <v>2</v>
      </c>
      <c r="F710" t="s">
        <v>5343</v>
      </c>
      <c r="G710" s="2" t="s">
        <v>5344</v>
      </c>
      <c r="I710" s="2">
        <v>3</v>
      </c>
      <c r="J710" s="2" t="s">
        <v>5345</v>
      </c>
      <c r="K710" s="2" t="s">
        <v>5346</v>
      </c>
      <c r="M710" s="2">
        <v>4</v>
      </c>
      <c r="N710" s="2" t="s">
        <v>5347</v>
      </c>
      <c r="O710" s="2" t="s">
        <v>5348</v>
      </c>
    </row>
    <row r="711" spans="1:15">
      <c r="A711" s="2">
        <v>1</v>
      </c>
      <c r="B711" s="2" t="s">
        <v>5349</v>
      </c>
      <c r="C711" s="2" t="s">
        <v>5349</v>
      </c>
      <c r="E711" s="267">
        <v>2</v>
      </c>
      <c r="F711" t="s">
        <v>5350</v>
      </c>
      <c r="G711" s="2" t="s">
        <v>5351</v>
      </c>
      <c r="I711" s="2">
        <v>3</v>
      </c>
      <c r="J711" s="2" t="s">
        <v>5352</v>
      </c>
      <c r="K711" s="2" t="s">
        <v>5353</v>
      </c>
      <c r="M711" s="2">
        <v>4</v>
      </c>
      <c r="N711" s="2" t="s">
        <v>5354</v>
      </c>
      <c r="O711" s="2" t="s">
        <v>5355</v>
      </c>
    </row>
    <row r="712" spans="1:15">
      <c r="A712" s="2">
        <v>1</v>
      </c>
      <c r="B712" s="2" t="s">
        <v>5356</v>
      </c>
      <c r="C712" s="2" t="s">
        <v>5357</v>
      </c>
      <c r="E712" s="267">
        <v>2</v>
      </c>
      <c r="F712" t="s">
        <v>5358</v>
      </c>
      <c r="G712" s="2" t="s">
        <v>5359</v>
      </c>
      <c r="I712" s="2">
        <v>3</v>
      </c>
      <c r="J712" s="2" t="s">
        <v>5360</v>
      </c>
      <c r="K712" s="2" t="s">
        <v>5361</v>
      </c>
      <c r="M712" s="2">
        <v>4</v>
      </c>
      <c r="N712" s="2" t="s">
        <v>5362</v>
      </c>
      <c r="O712" s="2" t="s">
        <v>5363</v>
      </c>
    </row>
    <row r="713" spans="1:15">
      <c r="A713" s="2">
        <v>1</v>
      </c>
      <c r="B713" s="2" t="s">
        <v>5364</v>
      </c>
      <c r="C713" s="2" t="s">
        <v>5365</v>
      </c>
      <c r="E713" s="267">
        <v>2</v>
      </c>
      <c r="F713" t="s">
        <v>5366</v>
      </c>
      <c r="G713" s="2" t="s">
        <v>4386</v>
      </c>
      <c r="I713" s="2">
        <v>3</v>
      </c>
      <c r="J713" s="2" t="s">
        <v>5367</v>
      </c>
      <c r="K713" s="2" t="s">
        <v>5368</v>
      </c>
      <c r="M713" s="2">
        <v>4</v>
      </c>
      <c r="N713" s="2" t="s">
        <v>5369</v>
      </c>
      <c r="O713" s="2" t="s">
        <v>5370</v>
      </c>
    </row>
    <row r="714" spans="1:15">
      <c r="A714" s="2">
        <v>1</v>
      </c>
      <c r="B714" s="2" t="s">
        <v>5371</v>
      </c>
      <c r="C714" s="2" t="s">
        <v>5372</v>
      </c>
      <c r="E714" s="267">
        <v>2</v>
      </c>
      <c r="F714" t="s">
        <v>5373</v>
      </c>
      <c r="G714" s="2" t="s">
        <v>5374</v>
      </c>
      <c r="I714" s="2">
        <v>3</v>
      </c>
      <c r="J714" s="2" t="s">
        <v>5375</v>
      </c>
      <c r="K714" s="2" t="s">
        <v>5376</v>
      </c>
      <c r="M714" s="2">
        <v>4</v>
      </c>
      <c r="N714" s="2" t="s">
        <v>5377</v>
      </c>
      <c r="O714" s="2" t="s">
        <v>5378</v>
      </c>
    </row>
    <row r="715" spans="1:15">
      <c r="A715" s="2">
        <v>1</v>
      </c>
      <c r="B715" s="2" t="s">
        <v>5379</v>
      </c>
      <c r="C715" s="2" t="s">
        <v>5380</v>
      </c>
      <c r="E715" s="267">
        <v>2</v>
      </c>
      <c r="F715" t="s">
        <v>5381</v>
      </c>
      <c r="G715" s="2" t="s">
        <v>5381</v>
      </c>
      <c r="I715" s="2">
        <v>3</v>
      </c>
      <c r="J715" s="2" t="s">
        <v>5382</v>
      </c>
      <c r="K715" s="2" t="s">
        <v>5383</v>
      </c>
      <c r="M715" s="2">
        <v>4</v>
      </c>
      <c r="N715" s="2" t="s">
        <v>5384</v>
      </c>
      <c r="O715" s="2" t="s">
        <v>5385</v>
      </c>
    </row>
    <row r="716" spans="1:15">
      <c r="A716" s="2">
        <v>1</v>
      </c>
      <c r="B716" s="2" t="s">
        <v>5386</v>
      </c>
      <c r="C716" s="2" t="s">
        <v>5387</v>
      </c>
      <c r="E716" s="267">
        <v>2</v>
      </c>
      <c r="F716" t="s">
        <v>5388</v>
      </c>
      <c r="G716" s="2" t="s">
        <v>5389</v>
      </c>
      <c r="I716" s="2">
        <v>3</v>
      </c>
      <c r="J716" s="2" t="s">
        <v>5390</v>
      </c>
      <c r="K716" s="2" t="s">
        <v>5390</v>
      </c>
      <c r="M716" s="2">
        <v>4</v>
      </c>
      <c r="N716" s="2" t="s">
        <v>5391</v>
      </c>
      <c r="O716" s="2" t="s">
        <v>5392</v>
      </c>
    </row>
    <row r="717" spans="1:15">
      <c r="A717" s="2">
        <v>1</v>
      </c>
      <c r="B717" s="2" t="s">
        <v>5393</v>
      </c>
      <c r="C717" s="2" t="s">
        <v>5394</v>
      </c>
      <c r="E717" s="267">
        <v>2</v>
      </c>
      <c r="F717" t="s">
        <v>5395</v>
      </c>
      <c r="G717" s="2" t="s">
        <v>5396</v>
      </c>
      <c r="I717" s="2">
        <v>3</v>
      </c>
      <c r="J717" s="2" t="s">
        <v>5397</v>
      </c>
      <c r="K717" s="2" t="s">
        <v>5398</v>
      </c>
      <c r="M717" s="2">
        <v>4</v>
      </c>
      <c r="N717" s="2" t="s">
        <v>5399</v>
      </c>
      <c r="O717" s="2" t="s">
        <v>3983</v>
      </c>
    </row>
    <row r="718" spans="1:15">
      <c r="A718" s="2">
        <v>1</v>
      </c>
      <c r="B718" s="2" t="s">
        <v>5400</v>
      </c>
      <c r="C718" s="2" t="s">
        <v>5401</v>
      </c>
      <c r="E718" s="267">
        <v>2</v>
      </c>
      <c r="F718" t="s">
        <v>5402</v>
      </c>
      <c r="G718" s="2" t="s">
        <v>5403</v>
      </c>
      <c r="I718" s="2">
        <v>3</v>
      </c>
      <c r="J718" s="2" t="s">
        <v>5404</v>
      </c>
      <c r="K718" s="2" t="s">
        <v>5405</v>
      </c>
      <c r="M718" s="2">
        <v>4</v>
      </c>
      <c r="N718" s="2" t="s">
        <v>5406</v>
      </c>
      <c r="O718" s="2" t="s">
        <v>5407</v>
      </c>
    </row>
    <row r="719" spans="1:15">
      <c r="A719" s="2">
        <v>1</v>
      </c>
      <c r="B719" s="2" t="s">
        <v>5408</v>
      </c>
      <c r="C719" s="2" t="s">
        <v>5409</v>
      </c>
      <c r="E719" s="267">
        <v>2</v>
      </c>
      <c r="F719" t="s">
        <v>5410</v>
      </c>
      <c r="G719" s="2" t="s">
        <v>5411</v>
      </c>
      <c r="I719" s="2">
        <v>3</v>
      </c>
      <c r="J719" s="2" t="s">
        <v>5412</v>
      </c>
      <c r="K719" s="2" t="s">
        <v>5413</v>
      </c>
      <c r="M719" s="2">
        <v>4</v>
      </c>
      <c r="N719" s="2" t="s">
        <v>5414</v>
      </c>
      <c r="O719" s="2" t="s">
        <v>5415</v>
      </c>
    </row>
    <row r="720" spans="1:15">
      <c r="A720" s="2">
        <v>1</v>
      </c>
      <c r="B720" s="2" t="s">
        <v>5416</v>
      </c>
      <c r="C720" s="2" t="s">
        <v>5417</v>
      </c>
      <c r="E720" s="267">
        <v>2</v>
      </c>
      <c r="F720" t="s">
        <v>5418</v>
      </c>
      <c r="G720" s="2" t="s">
        <v>5419</v>
      </c>
      <c r="I720" s="2">
        <v>3</v>
      </c>
      <c r="J720" s="2" t="s">
        <v>5420</v>
      </c>
      <c r="K720" s="2" t="s">
        <v>4183</v>
      </c>
      <c r="M720" s="2">
        <v>4</v>
      </c>
      <c r="N720" s="2" t="s">
        <v>5421</v>
      </c>
      <c r="O720" s="2" t="s">
        <v>5422</v>
      </c>
    </row>
    <row r="721" spans="1:15">
      <c r="A721" s="2">
        <v>1</v>
      </c>
      <c r="B721" s="2" t="s">
        <v>5423</v>
      </c>
      <c r="C721" s="2" t="s">
        <v>5424</v>
      </c>
      <c r="E721" s="267">
        <v>2</v>
      </c>
      <c r="F721" t="s">
        <v>5425</v>
      </c>
      <c r="G721" s="2" t="s">
        <v>5426</v>
      </c>
      <c r="I721" s="2">
        <v>3</v>
      </c>
      <c r="J721" s="2" t="s">
        <v>5427</v>
      </c>
      <c r="K721" s="2" t="s">
        <v>5428</v>
      </c>
      <c r="M721" s="2">
        <v>4</v>
      </c>
      <c r="N721" s="2" t="s">
        <v>5429</v>
      </c>
      <c r="O721" s="2" t="s">
        <v>5430</v>
      </c>
    </row>
    <row r="722" spans="1:15">
      <c r="A722" s="2">
        <v>1</v>
      </c>
      <c r="B722" s="2" t="s">
        <v>5431</v>
      </c>
      <c r="C722" s="2" t="s">
        <v>1033</v>
      </c>
      <c r="E722" s="267">
        <v>2</v>
      </c>
      <c r="F722" t="s">
        <v>5432</v>
      </c>
      <c r="G722" s="2" t="s">
        <v>3784</v>
      </c>
      <c r="I722" s="2">
        <v>3</v>
      </c>
      <c r="J722" s="2" t="s">
        <v>5433</v>
      </c>
      <c r="K722" s="2" t="s">
        <v>5434</v>
      </c>
      <c r="M722" s="2">
        <v>4</v>
      </c>
      <c r="N722" s="2" t="s">
        <v>5435</v>
      </c>
      <c r="O722" s="2" t="s">
        <v>5436</v>
      </c>
    </row>
    <row r="723" spans="1:15">
      <c r="A723" s="2">
        <v>1</v>
      </c>
      <c r="B723" s="2" t="s">
        <v>5437</v>
      </c>
      <c r="C723" s="2" t="s">
        <v>5438</v>
      </c>
      <c r="E723" s="267">
        <v>2</v>
      </c>
      <c r="F723" t="s">
        <v>5439</v>
      </c>
      <c r="G723" s="2" t="s">
        <v>5440</v>
      </c>
      <c r="I723" s="2">
        <v>3</v>
      </c>
      <c r="J723" s="2" t="s">
        <v>5441</v>
      </c>
      <c r="K723" s="2" t="s">
        <v>5441</v>
      </c>
      <c r="M723" s="2">
        <v>4</v>
      </c>
      <c r="N723" s="2" t="s">
        <v>5442</v>
      </c>
      <c r="O723" s="2" t="s">
        <v>5443</v>
      </c>
    </row>
    <row r="724" spans="1:15">
      <c r="A724" s="2">
        <v>1</v>
      </c>
      <c r="B724" s="2" t="s">
        <v>5444</v>
      </c>
      <c r="C724" s="2" t="s">
        <v>3948</v>
      </c>
      <c r="E724" s="267">
        <v>2</v>
      </c>
      <c r="F724" t="s">
        <v>5445</v>
      </c>
      <c r="G724" s="2" t="s">
        <v>5446</v>
      </c>
      <c r="I724" s="2">
        <v>3</v>
      </c>
      <c r="J724" s="2" t="s">
        <v>5447</v>
      </c>
      <c r="K724" s="2" t="s">
        <v>3198</v>
      </c>
      <c r="M724" s="2">
        <v>4</v>
      </c>
      <c r="N724" s="2" t="s">
        <v>5448</v>
      </c>
      <c r="O724" s="2" t="s">
        <v>5448</v>
      </c>
    </row>
    <row r="725" spans="1:15">
      <c r="A725" s="2">
        <v>1</v>
      </c>
      <c r="B725" s="2" t="s">
        <v>5449</v>
      </c>
      <c r="C725" s="2" t="s">
        <v>5450</v>
      </c>
      <c r="E725" s="267">
        <v>2</v>
      </c>
      <c r="F725" t="s">
        <v>5451</v>
      </c>
      <c r="G725" s="2" t="s">
        <v>1124</v>
      </c>
      <c r="I725" s="2">
        <v>3</v>
      </c>
      <c r="J725" s="2" t="s">
        <v>5452</v>
      </c>
      <c r="K725" s="2" t="s">
        <v>2062</v>
      </c>
      <c r="M725" s="2">
        <v>4</v>
      </c>
      <c r="N725" s="2" t="s">
        <v>5453</v>
      </c>
      <c r="O725" s="2" t="s">
        <v>5454</v>
      </c>
    </row>
    <row r="726" spans="1:15">
      <c r="A726" s="2">
        <v>1</v>
      </c>
      <c r="B726" s="2" t="s">
        <v>5455</v>
      </c>
      <c r="C726" s="2" t="s">
        <v>5456</v>
      </c>
      <c r="E726" s="267">
        <v>2</v>
      </c>
      <c r="F726" t="s">
        <v>5457</v>
      </c>
      <c r="G726" s="2" t="s">
        <v>1334</v>
      </c>
      <c r="I726" s="2">
        <v>3</v>
      </c>
      <c r="J726" s="2" t="s">
        <v>5458</v>
      </c>
      <c r="K726" s="2" t="s">
        <v>5459</v>
      </c>
      <c r="M726" s="2">
        <v>4</v>
      </c>
      <c r="N726" s="2" t="s">
        <v>5460</v>
      </c>
      <c r="O726" s="2" t="s">
        <v>5461</v>
      </c>
    </row>
    <row r="727" spans="1:15">
      <c r="A727" s="2">
        <v>1</v>
      </c>
      <c r="B727" s="2" t="s">
        <v>5462</v>
      </c>
      <c r="C727" s="2" t="s">
        <v>1063</v>
      </c>
      <c r="E727" s="267">
        <v>2</v>
      </c>
      <c r="F727" t="s">
        <v>5463</v>
      </c>
      <c r="G727" s="2" t="s">
        <v>5464</v>
      </c>
      <c r="I727" s="2">
        <v>3</v>
      </c>
      <c r="J727" s="2" t="s">
        <v>5465</v>
      </c>
      <c r="K727" s="2" t="s">
        <v>5466</v>
      </c>
      <c r="M727" s="2">
        <v>4</v>
      </c>
      <c r="N727" s="2" t="s">
        <v>5467</v>
      </c>
      <c r="O727" s="2" t="s">
        <v>5468</v>
      </c>
    </row>
    <row r="728" spans="1:15">
      <c r="A728" s="2">
        <v>1</v>
      </c>
      <c r="B728" s="2" t="s">
        <v>5469</v>
      </c>
      <c r="C728" s="2" t="s">
        <v>5470</v>
      </c>
      <c r="E728" s="267">
        <v>2</v>
      </c>
      <c r="F728" t="s">
        <v>5471</v>
      </c>
      <c r="G728" s="2" t="s">
        <v>5472</v>
      </c>
      <c r="I728" s="2">
        <v>3</v>
      </c>
      <c r="J728" s="2" t="s">
        <v>5473</v>
      </c>
      <c r="K728" s="2" t="s">
        <v>5474</v>
      </c>
      <c r="M728" s="2">
        <v>4</v>
      </c>
      <c r="N728" s="2" t="s">
        <v>5475</v>
      </c>
      <c r="O728" s="2" t="s">
        <v>5476</v>
      </c>
    </row>
    <row r="729" spans="1:15">
      <c r="A729" s="2">
        <v>1</v>
      </c>
      <c r="B729" s="2" t="s">
        <v>5477</v>
      </c>
      <c r="C729" s="2" t="s">
        <v>5478</v>
      </c>
      <c r="E729" s="267">
        <v>2</v>
      </c>
      <c r="F729" t="s">
        <v>5479</v>
      </c>
      <c r="G729" s="2" t="s">
        <v>5480</v>
      </c>
      <c r="I729" s="2">
        <v>3</v>
      </c>
      <c r="J729" s="2" t="s">
        <v>5481</v>
      </c>
      <c r="K729" s="2" t="s">
        <v>5482</v>
      </c>
      <c r="M729" s="2">
        <v>4</v>
      </c>
      <c r="N729" s="2" t="s">
        <v>5483</v>
      </c>
      <c r="O729" s="2" t="s">
        <v>5484</v>
      </c>
    </row>
    <row r="730" spans="1:15">
      <c r="A730" s="2">
        <v>1</v>
      </c>
      <c r="B730" s="2" t="s">
        <v>5485</v>
      </c>
      <c r="C730" s="2" t="s">
        <v>5486</v>
      </c>
      <c r="E730" s="267">
        <v>2</v>
      </c>
      <c r="F730" t="s">
        <v>5487</v>
      </c>
      <c r="G730" s="2" t="s">
        <v>2956</v>
      </c>
      <c r="I730" s="2">
        <v>3</v>
      </c>
      <c r="J730" s="2" t="s">
        <v>5488</v>
      </c>
      <c r="K730" s="2" t="s">
        <v>5489</v>
      </c>
      <c r="M730" s="2">
        <v>4</v>
      </c>
      <c r="N730" s="2" t="s">
        <v>5490</v>
      </c>
      <c r="O730" s="2" t="s">
        <v>5491</v>
      </c>
    </row>
    <row r="731" spans="1:15">
      <c r="A731" s="2">
        <v>1</v>
      </c>
      <c r="B731" s="2" t="s">
        <v>5492</v>
      </c>
      <c r="C731" s="2" t="s">
        <v>5493</v>
      </c>
      <c r="E731" s="267">
        <v>2</v>
      </c>
      <c r="F731" t="s">
        <v>5494</v>
      </c>
      <c r="G731" s="2" t="s">
        <v>2809</v>
      </c>
      <c r="I731" s="2">
        <v>3</v>
      </c>
      <c r="J731" s="2" t="s">
        <v>5495</v>
      </c>
      <c r="K731" s="2" t="s">
        <v>5496</v>
      </c>
      <c r="M731" s="2">
        <v>4</v>
      </c>
      <c r="N731" s="2" t="s">
        <v>5497</v>
      </c>
      <c r="O731" s="2" t="s">
        <v>2185</v>
      </c>
    </row>
    <row r="732" spans="1:15">
      <c r="A732" s="2">
        <v>1</v>
      </c>
      <c r="B732" s="2" t="s">
        <v>5498</v>
      </c>
      <c r="C732" s="2" t="s">
        <v>5498</v>
      </c>
      <c r="E732" s="267">
        <v>2</v>
      </c>
      <c r="F732" t="s">
        <v>5499</v>
      </c>
      <c r="G732" s="2" t="s">
        <v>5500</v>
      </c>
      <c r="I732" s="2">
        <v>3</v>
      </c>
      <c r="J732" s="2" t="s">
        <v>5501</v>
      </c>
      <c r="K732" s="2" t="s">
        <v>5501</v>
      </c>
      <c r="M732" s="2">
        <v>4</v>
      </c>
      <c r="N732" s="2" t="s">
        <v>5502</v>
      </c>
      <c r="O732" s="2" t="s">
        <v>5503</v>
      </c>
    </row>
    <row r="733" spans="1:15">
      <c r="A733" s="2">
        <v>1</v>
      </c>
      <c r="B733" s="2" t="s">
        <v>5504</v>
      </c>
      <c r="C733" s="2" t="s">
        <v>5505</v>
      </c>
      <c r="E733" s="267">
        <v>2</v>
      </c>
      <c r="F733" t="s">
        <v>5506</v>
      </c>
      <c r="G733" s="2" t="s">
        <v>2528</v>
      </c>
      <c r="I733" s="2">
        <v>3</v>
      </c>
      <c r="J733" s="2" t="s">
        <v>5507</v>
      </c>
      <c r="K733" s="2" t="s">
        <v>5508</v>
      </c>
      <c r="M733" s="2">
        <v>4</v>
      </c>
      <c r="N733" s="2" t="s">
        <v>5509</v>
      </c>
      <c r="O733" s="2" t="s">
        <v>5510</v>
      </c>
    </row>
    <row r="734" spans="1:15">
      <c r="A734" s="2">
        <v>1</v>
      </c>
      <c r="B734" s="2" t="s">
        <v>5511</v>
      </c>
      <c r="C734" s="2" t="s">
        <v>1018</v>
      </c>
      <c r="E734" s="267">
        <v>2</v>
      </c>
      <c r="F734" t="s">
        <v>5512</v>
      </c>
      <c r="G734" s="2" t="s">
        <v>5513</v>
      </c>
      <c r="I734" s="2">
        <v>3</v>
      </c>
      <c r="J734" s="2" t="s">
        <v>5514</v>
      </c>
      <c r="K734" s="2" t="s">
        <v>5515</v>
      </c>
      <c r="M734" s="2">
        <v>4</v>
      </c>
      <c r="N734" s="2" t="s">
        <v>5516</v>
      </c>
      <c r="O734" s="2" t="s">
        <v>5517</v>
      </c>
    </row>
    <row r="735" spans="1:15">
      <c r="A735" s="2">
        <v>1</v>
      </c>
      <c r="B735" s="2" t="s">
        <v>5518</v>
      </c>
      <c r="C735" s="2" t="s">
        <v>5519</v>
      </c>
      <c r="E735" s="267">
        <v>2</v>
      </c>
      <c r="F735" t="s">
        <v>5520</v>
      </c>
      <c r="G735" s="2" t="s">
        <v>5521</v>
      </c>
      <c r="I735" s="2">
        <v>3</v>
      </c>
      <c r="J735" s="2" t="s">
        <v>5522</v>
      </c>
      <c r="K735" s="2" t="s">
        <v>5523</v>
      </c>
      <c r="M735" s="2">
        <v>4</v>
      </c>
      <c r="N735" s="2" t="s">
        <v>5524</v>
      </c>
      <c r="O735" s="2" t="s">
        <v>5525</v>
      </c>
    </row>
    <row r="736" spans="1:15">
      <c r="A736" s="2">
        <v>1</v>
      </c>
      <c r="B736" s="2" t="s">
        <v>5526</v>
      </c>
      <c r="C736" s="2" t="s">
        <v>5527</v>
      </c>
      <c r="E736" s="267">
        <v>2</v>
      </c>
      <c r="F736" t="s">
        <v>5528</v>
      </c>
      <c r="G736" s="2" t="s">
        <v>5529</v>
      </c>
      <c r="I736" s="2">
        <v>3</v>
      </c>
      <c r="J736" s="2" t="s">
        <v>5530</v>
      </c>
      <c r="K736" s="2" t="s">
        <v>5531</v>
      </c>
      <c r="M736" s="2">
        <v>4</v>
      </c>
      <c r="N736" s="2" t="s">
        <v>5532</v>
      </c>
      <c r="O736" s="2" t="s">
        <v>5533</v>
      </c>
    </row>
    <row r="737" spans="1:15">
      <c r="A737" s="2">
        <v>1</v>
      </c>
      <c r="B737" s="2" t="s">
        <v>5534</v>
      </c>
      <c r="C737" s="2" t="s">
        <v>5535</v>
      </c>
      <c r="E737" s="267">
        <v>2</v>
      </c>
      <c r="F737" t="s">
        <v>5536</v>
      </c>
      <c r="G737" s="2" t="s">
        <v>5537</v>
      </c>
      <c r="I737" s="2">
        <v>3</v>
      </c>
      <c r="J737" s="2" t="s">
        <v>5538</v>
      </c>
      <c r="K737" s="2" t="s">
        <v>4710</v>
      </c>
      <c r="M737" s="2">
        <v>4</v>
      </c>
      <c r="N737" s="2" t="s">
        <v>5539</v>
      </c>
      <c r="O737" s="2" t="s">
        <v>5540</v>
      </c>
    </row>
    <row r="738" spans="1:15">
      <c r="A738" s="2">
        <v>1</v>
      </c>
      <c r="B738" s="2" t="s">
        <v>5541</v>
      </c>
      <c r="C738" s="2" t="s">
        <v>5541</v>
      </c>
      <c r="E738" s="267">
        <v>2</v>
      </c>
      <c r="F738" t="s">
        <v>5542</v>
      </c>
      <c r="G738" s="2" t="s">
        <v>5543</v>
      </c>
      <c r="I738" s="2">
        <v>3</v>
      </c>
      <c r="J738" s="2" t="s">
        <v>5544</v>
      </c>
      <c r="K738" s="2" t="s">
        <v>5545</v>
      </c>
      <c r="M738" s="2">
        <v>4</v>
      </c>
      <c r="N738" s="2" t="s">
        <v>5546</v>
      </c>
      <c r="O738" s="2" t="s">
        <v>5547</v>
      </c>
    </row>
    <row r="739" spans="1:15">
      <c r="A739" s="2">
        <v>1</v>
      </c>
      <c r="B739" s="2" t="s">
        <v>5548</v>
      </c>
      <c r="C739" s="2" t="s">
        <v>3989</v>
      </c>
      <c r="E739" s="267">
        <v>2</v>
      </c>
      <c r="F739" t="s">
        <v>5549</v>
      </c>
      <c r="G739" s="2" t="s">
        <v>5550</v>
      </c>
      <c r="I739" s="2">
        <v>3</v>
      </c>
      <c r="J739" s="2" t="s">
        <v>5551</v>
      </c>
      <c r="K739" s="2" t="s">
        <v>5552</v>
      </c>
      <c r="M739" s="2">
        <v>4</v>
      </c>
      <c r="N739" s="2" t="s">
        <v>5553</v>
      </c>
      <c r="O739" s="2" t="s">
        <v>5554</v>
      </c>
    </row>
    <row r="740" spans="1:15">
      <c r="A740" s="2">
        <v>1</v>
      </c>
      <c r="B740" s="2" t="s">
        <v>5555</v>
      </c>
      <c r="C740" s="2" t="s">
        <v>5556</v>
      </c>
      <c r="E740" s="267">
        <v>2</v>
      </c>
      <c r="F740" t="s">
        <v>5557</v>
      </c>
      <c r="G740" s="2" t="s">
        <v>5558</v>
      </c>
      <c r="I740" s="2">
        <v>3</v>
      </c>
      <c r="J740" s="2" t="s">
        <v>5559</v>
      </c>
      <c r="K740" s="2" t="s">
        <v>5560</v>
      </c>
      <c r="M740" s="2">
        <v>4</v>
      </c>
      <c r="N740" s="2" t="s">
        <v>5561</v>
      </c>
      <c r="O740" s="2" t="s">
        <v>5562</v>
      </c>
    </row>
    <row r="741" spans="1:15">
      <c r="A741" s="2">
        <v>1</v>
      </c>
      <c r="B741" s="2" t="s">
        <v>5563</v>
      </c>
      <c r="C741" s="2" t="s">
        <v>5564</v>
      </c>
      <c r="E741" s="267">
        <v>2</v>
      </c>
      <c r="F741" t="s">
        <v>5565</v>
      </c>
      <c r="G741" s="2" t="s">
        <v>5565</v>
      </c>
      <c r="I741" s="2">
        <v>3</v>
      </c>
      <c r="J741" s="2" t="s">
        <v>5566</v>
      </c>
      <c r="K741" s="2" t="s">
        <v>5567</v>
      </c>
      <c r="M741" s="2">
        <v>4</v>
      </c>
      <c r="N741" s="2" t="s">
        <v>5568</v>
      </c>
      <c r="O741" s="2" t="s">
        <v>5569</v>
      </c>
    </row>
    <row r="742" spans="1:15">
      <c r="A742" s="2">
        <v>1</v>
      </c>
      <c r="B742" s="2" t="s">
        <v>5570</v>
      </c>
      <c r="C742" s="2" t="s">
        <v>5571</v>
      </c>
      <c r="E742" s="267">
        <v>2</v>
      </c>
      <c r="F742" t="s">
        <v>5572</v>
      </c>
      <c r="G742" s="2" t="s">
        <v>5573</v>
      </c>
      <c r="I742" s="2">
        <v>3</v>
      </c>
      <c r="J742" s="2" t="s">
        <v>5574</v>
      </c>
      <c r="K742" s="2" t="s">
        <v>5575</v>
      </c>
      <c r="M742" s="2">
        <v>4</v>
      </c>
      <c r="N742" s="2" t="s">
        <v>5576</v>
      </c>
      <c r="O742" s="2" t="s">
        <v>5577</v>
      </c>
    </row>
    <row r="743" spans="1:15">
      <c r="A743" s="2">
        <v>1</v>
      </c>
      <c r="B743" s="2" t="s">
        <v>5578</v>
      </c>
      <c r="C743" s="2" t="s">
        <v>5579</v>
      </c>
      <c r="E743" s="267">
        <v>2</v>
      </c>
      <c r="F743" t="s">
        <v>5580</v>
      </c>
      <c r="G743" s="2" t="s">
        <v>5581</v>
      </c>
      <c r="I743" s="2">
        <v>3</v>
      </c>
      <c r="J743" s="2" t="s">
        <v>5582</v>
      </c>
      <c r="K743" s="2" t="s">
        <v>5583</v>
      </c>
      <c r="M743" s="2">
        <v>4</v>
      </c>
      <c r="N743" s="2" t="s">
        <v>5584</v>
      </c>
      <c r="O743" s="2" t="s">
        <v>5585</v>
      </c>
    </row>
    <row r="744" spans="1:15">
      <c r="A744" s="2">
        <v>1</v>
      </c>
      <c r="B744" s="2" t="s">
        <v>5586</v>
      </c>
      <c r="C744" s="2" t="s">
        <v>5587</v>
      </c>
      <c r="E744" s="267">
        <v>2</v>
      </c>
      <c r="F744" t="s">
        <v>5588</v>
      </c>
      <c r="G744" s="2" t="s">
        <v>2877</v>
      </c>
      <c r="I744" s="2">
        <v>3</v>
      </c>
      <c r="J744" s="2" t="s">
        <v>5589</v>
      </c>
      <c r="K744" s="2" t="s">
        <v>2290</v>
      </c>
      <c r="M744" s="2">
        <v>4</v>
      </c>
      <c r="N744" s="2" t="s">
        <v>5590</v>
      </c>
      <c r="O744" s="2" t="s">
        <v>5591</v>
      </c>
    </row>
    <row r="745" spans="1:15">
      <c r="A745" s="2">
        <v>1</v>
      </c>
      <c r="B745" s="2" t="s">
        <v>5592</v>
      </c>
      <c r="C745" s="2" t="s">
        <v>5593</v>
      </c>
      <c r="E745" s="267">
        <v>2</v>
      </c>
      <c r="F745" t="s">
        <v>5594</v>
      </c>
      <c r="G745" s="2" t="s">
        <v>5595</v>
      </c>
      <c r="I745" s="2">
        <v>3</v>
      </c>
      <c r="J745" s="2" t="s">
        <v>5596</v>
      </c>
      <c r="K745" s="2" t="s">
        <v>5597</v>
      </c>
      <c r="M745" s="2">
        <v>4</v>
      </c>
      <c r="N745" s="2" t="s">
        <v>5598</v>
      </c>
      <c r="O745" s="2" t="s">
        <v>5599</v>
      </c>
    </row>
    <row r="746" spans="1:15">
      <c r="A746" s="2">
        <v>1</v>
      </c>
      <c r="B746" s="2" t="s">
        <v>5600</v>
      </c>
      <c r="C746" s="2" t="s">
        <v>5601</v>
      </c>
      <c r="E746" s="267">
        <v>2</v>
      </c>
      <c r="F746" t="s">
        <v>5602</v>
      </c>
      <c r="G746" s="2" t="s">
        <v>5603</v>
      </c>
      <c r="I746" s="2">
        <v>3</v>
      </c>
      <c r="J746" s="2" t="s">
        <v>5604</v>
      </c>
      <c r="K746" s="2" t="s">
        <v>5605</v>
      </c>
      <c r="M746" s="2">
        <v>4</v>
      </c>
      <c r="N746" s="2" t="s">
        <v>5606</v>
      </c>
      <c r="O746" s="2" t="s">
        <v>5607</v>
      </c>
    </row>
    <row r="747" spans="1:15">
      <c r="A747" s="2">
        <v>1</v>
      </c>
      <c r="B747" s="2" t="s">
        <v>5608</v>
      </c>
      <c r="C747" s="2" t="s">
        <v>5609</v>
      </c>
      <c r="E747" s="267">
        <v>2</v>
      </c>
      <c r="F747" t="s">
        <v>5610</v>
      </c>
      <c r="G747" s="2" t="s">
        <v>5611</v>
      </c>
      <c r="I747" s="2">
        <v>3</v>
      </c>
      <c r="J747" s="2" t="s">
        <v>5612</v>
      </c>
      <c r="K747" s="2" t="s">
        <v>5613</v>
      </c>
      <c r="M747" s="2">
        <v>4</v>
      </c>
      <c r="N747" s="2" t="s">
        <v>5614</v>
      </c>
      <c r="O747" s="2" t="s">
        <v>5615</v>
      </c>
    </row>
    <row r="748" spans="1:15">
      <c r="A748" s="2">
        <v>1</v>
      </c>
      <c r="B748" s="2" t="s">
        <v>5616</v>
      </c>
      <c r="C748" s="2" t="s">
        <v>5617</v>
      </c>
      <c r="E748" s="267">
        <v>2</v>
      </c>
      <c r="F748" t="s">
        <v>5618</v>
      </c>
      <c r="G748" s="2" t="s">
        <v>5619</v>
      </c>
      <c r="I748" s="2">
        <v>3</v>
      </c>
      <c r="J748" s="2" t="s">
        <v>5620</v>
      </c>
      <c r="K748" s="2" t="s">
        <v>4865</v>
      </c>
      <c r="M748" s="2">
        <v>4</v>
      </c>
      <c r="N748" s="2" t="s">
        <v>5621</v>
      </c>
      <c r="O748" s="2" t="s">
        <v>5622</v>
      </c>
    </row>
    <row r="749" spans="1:15">
      <c r="A749" s="2">
        <v>1</v>
      </c>
      <c r="B749" s="2" t="s">
        <v>5623</v>
      </c>
      <c r="C749" s="2" t="s">
        <v>5624</v>
      </c>
      <c r="E749" s="267">
        <v>2</v>
      </c>
      <c r="F749" t="s">
        <v>5625</v>
      </c>
      <c r="G749" s="2" t="s">
        <v>5626</v>
      </c>
      <c r="I749" s="2">
        <v>3</v>
      </c>
      <c r="J749" s="2" t="s">
        <v>5627</v>
      </c>
      <c r="K749" s="2" t="s">
        <v>5628</v>
      </c>
      <c r="M749" s="2">
        <v>4</v>
      </c>
      <c r="N749" s="2" t="s">
        <v>5629</v>
      </c>
      <c r="O749" s="2" t="s">
        <v>5630</v>
      </c>
    </row>
    <row r="750" spans="1:15">
      <c r="A750" s="2">
        <v>1</v>
      </c>
      <c r="B750" s="2" t="s">
        <v>5631</v>
      </c>
      <c r="C750" s="2" t="s">
        <v>4355</v>
      </c>
      <c r="E750" s="267">
        <v>2</v>
      </c>
      <c r="F750" t="s">
        <v>5632</v>
      </c>
      <c r="G750" s="2" t="s">
        <v>5633</v>
      </c>
      <c r="I750" s="2">
        <v>3</v>
      </c>
      <c r="J750" s="2" t="s">
        <v>5634</v>
      </c>
      <c r="K750" s="2" t="s">
        <v>5635</v>
      </c>
      <c r="M750" s="2">
        <v>4</v>
      </c>
      <c r="N750" s="2" t="s">
        <v>5636</v>
      </c>
      <c r="O750" s="2" t="s">
        <v>5637</v>
      </c>
    </row>
    <row r="751" spans="1:15">
      <c r="A751" s="2">
        <v>1</v>
      </c>
      <c r="B751" s="2" t="s">
        <v>5638</v>
      </c>
      <c r="C751" s="2" t="s">
        <v>5639</v>
      </c>
      <c r="E751" s="267">
        <v>2</v>
      </c>
      <c r="F751" t="s">
        <v>5640</v>
      </c>
      <c r="G751" s="2" t="s">
        <v>5641</v>
      </c>
      <c r="I751" s="2">
        <v>3</v>
      </c>
      <c r="J751" s="2" t="s">
        <v>5642</v>
      </c>
      <c r="K751" s="2" t="s">
        <v>5643</v>
      </c>
      <c r="M751" s="2">
        <v>4</v>
      </c>
      <c r="N751" s="2" t="s">
        <v>5644</v>
      </c>
      <c r="O751" s="2" t="s">
        <v>5645</v>
      </c>
    </row>
    <row r="752" spans="1:15">
      <c r="A752" s="2">
        <v>1</v>
      </c>
      <c r="B752" s="2" t="s">
        <v>5646</v>
      </c>
      <c r="C752" s="2" t="s">
        <v>5646</v>
      </c>
      <c r="E752" s="267">
        <v>2</v>
      </c>
      <c r="F752" t="s">
        <v>5647</v>
      </c>
      <c r="G752" s="2" t="s">
        <v>5648</v>
      </c>
      <c r="I752" s="2">
        <v>3</v>
      </c>
      <c r="J752" s="2" t="s">
        <v>5649</v>
      </c>
      <c r="K752" s="2" t="s">
        <v>5649</v>
      </c>
      <c r="M752" s="2">
        <v>4</v>
      </c>
      <c r="N752" s="2" t="s">
        <v>5650</v>
      </c>
      <c r="O752" s="2" t="s">
        <v>5651</v>
      </c>
    </row>
    <row r="753" spans="1:15">
      <c r="A753" s="2">
        <v>1</v>
      </c>
      <c r="B753" s="2" t="s">
        <v>5652</v>
      </c>
      <c r="C753" s="2" t="s">
        <v>5652</v>
      </c>
      <c r="E753" s="267">
        <v>2</v>
      </c>
      <c r="F753" t="s">
        <v>5653</v>
      </c>
      <c r="G753" s="2" t="s">
        <v>5654</v>
      </c>
      <c r="I753" s="2">
        <v>3</v>
      </c>
      <c r="J753" s="2" t="s">
        <v>5655</v>
      </c>
      <c r="K753" s="2" t="s">
        <v>5656</v>
      </c>
      <c r="M753" s="2">
        <v>4</v>
      </c>
      <c r="N753" s="2" t="s">
        <v>5657</v>
      </c>
      <c r="O753" s="2" t="s">
        <v>5658</v>
      </c>
    </row>
    <row r="754" spans="1:15">
      <c r="A754" s="2">
        <v>1</v>
      </c>
      <c r="B754" s="2" t="s">
        <v>5659</v>
      </c>
      <c r="C754" s="2" t="s">
        <v>5660</v>
      </c>
      <c r="E754" s="267">
        <v>2</v>
      </c>
      <c r="F754" t="s">
        <v>5661</v>
      </c>
      <c r="G754" s="2" t="s">
        <v>5662</v>
      </c>
      <c r="I754" s="2">
        <v>3</v>
      </c>
      <c r="J754" s="2" t="s">
        <v>5663</v>
      </c>
      <c r="K754" s="2" t="s">
        <v>5664</v>
      </c>
      <c r="M754" s="2">
        <v>4</v>
      </c>
      <c r="N754" s="2" t="s">
        <v>5665</v>
      </c>
      <c r="O754" s="2" t="s">
        <v>2927</v>
      </c>
    </row>
    <row r="755" spans="1:15">
      <c r="A755" s="2">
        <v>1</v>
      </c>
      <c r="B755" s="2" t="s">
        <v>5666</v>
      </c>
      <c r="C755" s="2" t="s">
        <v>5667</v>
      </c>
      <c r="E755" s="267">
        <v>2</v>
      </c>
      <c r="F755" t="s">
        <v>5668</v>
      </c>
      <c r="G755" s="2" t="s">
        <v>5669</v>
      </c>
      <c r="I755" s="2">
        <v>3</v>
      </c>
      <c r="J755" s="2" t="s">
        <v>5670</v>
      </c>
      <c r="K755" s="2" t="s">
        <v>5671</v>
      </c>
      <c r="M755" s="2">
        <v>4</v>
      </c>
      <c r="N755" s="2" t="s">
        <v>5672</v>
      </c>
      <c r="O755" s="2" t="s">
        <v>5673</v>
      </c>
    </row>
    <row r="756" spans="1:15">
      <c r="A756" s="2">
        <v>1</v>
      </c>
      <c r="B756" s="2" t="s">
        <v>5674</v>
      </c>
      <c r="C756" s="2" t="s">
        <v>5675</v>
      </c>
      <c r="E756" s="267">
        <v>2</v>
      </c>
      <c r="F756" t="s">
        <v>5676</v>
      </c>
      <c r="G756" s="2" t="s">
        <v>4263</v>
      </c>
      <c r="I756" s="2">
        <v>3</v>
      </c>
      <c r="J756" s="2" t="s">
        <v>5677</v>
      </c>
      <c r="K756" s="2" t="s">
        <v>5678</v>
      </c>
      <c r="M756" s="2">
        <v>4</v>
      </c>
      <c r="N756" s="2" t="s">
        <v>5679</v>
      </c>
      <c r="O756" s="2" t="s">
        <v>5680</v>
      </c>
    </row>
    <row r="757" spans="1:15">
      <c r="A757" s="2">
        <v>1</v>
      </c>
      <c r="B757" s="2" t="s">
        <v>5681</v>
      </c>
      <c r="C757" s="2" t="s">
        <v>5682</v>
      </c>
      <c r="E757" s="267">
        <v>2</v>
      </c>
      <c r="F757" t="s">
        <v>5683</v>
      </c>
      <c r="G757" s="2" t="s">
        <v>5684</v>
      </c>
      <c r="I757" s="2">
        <v>3</v>
      </c>
      <c r="J757" s="2" t="s">
        <v>5685</v>
      </c>
      <c r="K757" s="2" t="s">
        <v>5686</v>
      </c>
      <c r="M757" s="2">
        <v>4</v>
      </c>
      <c r="N757" s="2" t="s">
        <v>5687</v>
      </c>
      <c r="O757" s="2" t="s">
        <v>5688</v>
      </c>
    </row>
    <row r="758" spans="1:15">
      <c r="A758" s="2">
        <v>1</v>
      </c>
      <c r="B758" s="2" t="s">
        <v>5689</v>
      </c>
      <c r="C758" s="2" t="s">
        <v>5690</v>
      </c>
      <c r="E758" s="267">
        <v>2</v>
      </c>
      <c r="F758" t="s">
        <v>5691</v>
      </c>
      <c r="G758" s="2" t="s">
        <v>1148</v>
      </c>
      <c r="I758" s="2">
        <v>3</v>
      </c>
      <c r="J758" s="2" t="s">
        <v>5692</v>
      </c>
      <c r="K758" s="2" t="s">
        <v>5693</v>
      </c>
      <c r="M758" s="2">
        <v>4</v>
      </c>
      <c r="N758" s="2" t="s">
        <v>5694</v>
      </c>
      <c r="O758" s="2" t="s">
        <v>5695</v>
      </c>
    </row>
    <row r="759" spans="1:15">
      <c r="A759" s="2">
        <v>1</v>
      </c>
      <c r="B759" s="2" t="s">
        <v>5696</v>
      </c>
      <c r="C759" s="2" t="s">
        <v>5697</v>
      </c>
      <c r="E759" s="267">
        <v>2</v>
      </c>
      <c r="F759" t="s">
        <v>5698</v>
      </c>
      <c r="G759" s="2" t="s">
        <v>5699</v>
      </c>
      <c r="I759" s="2">
        <v>3</v>
      </c>
      <c r="J759" s="2" t="s">
        <v>5700</v>
      </c>
      <c r="K759" s="2" t="s">
        <v>5701</v>
      </c>
      <c r="M759" s="2">
        <v>4</v>
      </c>
      <c r="N759" s="2" t="s">
        <v>5702</v>
      </c>
      <c r="O759" s="2" t="s">
        <v>5703</v>
      </c>
    </row>
    <row r="760" spans="1:15">
      <c r="A760" s="2">
        <v>1</v>
      </c>
      <c r="B760" s="2" t="s">
        <v>5704</v>
      </c>
      <c r="C760" s="2" t="s">
        <v>5705</v>
      </c>
      <c r="E760" s="267">
        <v>2</v>
      </c>
      <c r="F760" t="s">
        <v>5706</v>
      </c>
      <c r="G760" s="2" t="s">
        <v>5707</v>
      </c>
      <c r="I760" s="2">
        <v>3</v>
      </c>
      <c r="J760" s="2" t="s">
        <v>5708</v>
      </c>
      <c r="K760" s="2" t="s">
        <v>5709</v>
      </c>
      <c r="M760" s="2">
        <v>4</v>
      </c>
      <c r="N760" s="2" t="s">
        <v>5710</v>
      </c>
      <c r="O760" s="2" t="s">
        <v>5711</v>
      </c>
    </row>
    <row r="761" spans="1:15">
      <c r="A761" s="2">
        <v>1</v>
      </c>
      <c r="B761" s="2" t="s">
        <v>5712</v>
      </c>
      <c r="C761" s="2" t="s">
        <v>5713</v>
      </c>
      <c r="E761" s="267">
        <v>2</v>
      </c>
      <c r="F761" t="s">
        <v>5714</v>
      </c>
      <c r="G761" s="2" t="s">
        <v>5715</v>
      </c>
      <c r="I761" s="2">
        <v>3</v>
      </c>
      <c r="J761" s="2" t="s">
        <v>5716</v>
      </c>
      <c r="K761" s="2" t="s">
        <v>5717</v>
      </c>
      <c r="M761" s="2">
        <v>4</v>
      </c>
      <c r="N761" s="2" t="s">
        <v>5718</v>
      </c>
      <c r="O761" s="2" t="s">
        <v>5719</v>
      </c>
    </row>
    <row r="762" spans="1:15">
      <c r="A762" s="2">
        <v>1</v>
      </c>
      <c r="B762" s="2" t="s">
        <v>5720</v>
      </c>
      <c r="C762" s="2" t="s">
        <v>5721</v>
      </c>
      <c r="E762" s="267">
        <v>2</v>
      </c>
      <c r="F762" t="s">
        <v>5722</v>
      </c>
      <c r="G762" s="2" t="s">
        <v>5723</v>
      </c>
      <c r="I762" s="2">
        <v>3</v>
      </c>
      <c r="J762" s="2" t="s">
        <v>5724</v>
      </c>
      <c r="K762" s="2" t="s">
        <v>5725</v>
      </c>
      <c r="M762" s="2">
        <v>4</v>
      </c>
      <c r="N762" s="2" t="s">
        <v>5726</v>
      </c>
      <c r="O762" s="2" t="s">
        <v>5727</v>
      </c>
    </row>
    <row r="763" spans="1:15">
      <c r="A763" s="2">
        <v>1</v>
      </c>
      <c r="B763" s="2" t="s">
        <v>5728</v>
      </c>
      <c r="C763" s="2" t="s">
        <v>5729</v>
      </c>
      <c r="E763" s="267">
        <v>2</v>
      </c>
      <c r="F763" t="s">
        <v>5730</v>
      </c>
      <c r="G763" s="2" t="s">
        <v>5731</v>
      </c>
      <c r="I763" s="2">
        <v>3</v>
      </c>
      <c r="J763" s="2" t="s">
        <v>5732</v>
      </c>
      <c r="K763" s="2" t="s">
        <v>5733</v>
      </c>
      <c r="M763" s="2">
        <v>4</v>
      </c>
      <c r="N763" s="2" t="s">
        <v>5734</v>
      </c>
      <c r="O763" s="2" t="s">
        <v>5735</v>
      </c>
    </row>
    <row r="764" spans="1:15">
      <c r="A764" s="2">
        <v>1</v>
      </c>
      <c r="B764" s="2">
        <v>3</v>
      </c>
      <c r="C764" s="2">
        <v>3</v>
      </c>
      <c r="E764" s="267">
        <v>2</v>
      </c>
      <c r="F764" t="s">
        <v>5736</v>
      </c>
      <c r="G764" s="2" t="s">
        <v>5737</v>
      </c>
      <c r="I764" s="2">
        <v>3</v>
      </c>
      <c r="J764" s="2" t="s">
        <v>5738</v>
      </c>
      <c r="K764" s="2" t="s">
        <v>5739</v>
      </c>
      <c r="M764" s="2">
        <v>4</v>
      </c>
      <c r="N764" s="2" t="s">
        <v>5740</v>
      </c>
      <c r="O764" s="2" t="s">
        <v>5741</v>
      </c>
    </row>
    <row r="765" spans="1:15">
      <c r="A765" s="2">
        <v>1</v>
      </c>
      <c r="B765" s="2" t="s">
        <v>5742</v>
      </c>
      <c r="C765" s="2" t="s">
        <v>5743</v>
      </c>
      <c r="E765" s="267">
        <v>2</v>
      </c>
      <c r="F765" t="s">
        <v>5744</v>
      </c>
      <c r="G765" s="2" t="s">
        <v>5745</v>
      </c>
      <c r="I765" s="2">
        <v>3</v>
      </c>
      <c r="J765" s="2" t="s">
        <v>5746</v>
      </c>
      <c r="K765" s="2" t="s">
        <v>5747</v>
      </c>
      <c r="M765" s="2">
        <v>4</v>
      </c>
      <c r="N765" s="2" t="s">
        <v>5748</v>
      </c>
      <c r="O765" s="2" t="s">
        <v>5749</v>
      </c>
    </row>
    <row r="766" spans="1:15">
      <c r="A766" s="2">
        <v>1</v>
      </c>
      <c r="B766" s="2" t="s">
        <v>5750</v>
      </c>
      <c r="C766" s="2" t="s">
        <v>5751</v>
      </c>
      <c r="E766" s="267">
        <v>2</v>
      </c>
      <c r="F766" t="s">
        <v>5752</v>
      </c>
      <c r="G766" s="2" t="s">
        <v>1845</v>
      </c>
      <c r="I766" s="2">
        <v>3</v>
      </c>
      <c r="J766" s="2" t="s">
        <v>5753</v>
      </c>
      <c r="K766" s="2" t="s">
        <v>5754</v>
      </c>
      <c r="M766" s="2">
        <v>4</v>
      </c>
      <c r="N766" s="2" t="s">
        <v>5755</v>
      </c>
      <c r="O766" s="2" t="s">
        <v>3869</v>
      </c>
    </row>
    <row r="767" spans="1:15">
      <c r="A767" s="2">
        <v>1</v>
      </c>
      <c r="B767" s="2" t="s">
        <v>5756</v>
      </c>
      <c r="C767" s="2" t="s">
        <v>5757</v>
      </c>
      <c r="E767" s="267">
        <v>2</v>
      </c>
      <c r="F767" t="s">
        <v>5758</v>
      </c>
      <c r="G767" s="2" t="s">
        <v>5759</v>
      </c>
      <c r="I767" s="2">
        <v>3</v>
      </c>
      <c r="J767" s="2" t="s">
        <v>5760</v>
      </c>
      <c r="K767" s="2" t="s">
        <v>5761</v>
      </c>
      <c r="M767" s="2">
        <v>4</v>
      </c>
      <c r="N767" s="2" t="s">
        <v>5762</v>
      </c>
      <c r="O767" s="2" t="s">
        <v>5763</v>
      </c>
    </row>
    <row r="768" spans="1:15">
      <c r="A768" s="2">
        <v>1</v>
      </c>
      <c r="B768" s="2" t="s">
        <v>5764</v>
      </c>
      <c r="C768" s="2" t="s">
        <v>5765</v>
      </c>
      <c r="E768" s="267">
        <v>2</v>
      </c>
      <c r="F768" t="s">
        <v>5766</v>
      </c>
      <c r="G768" s="2" t="s">
        <v>5767</v>
      </c>
      <c r="I768" s="2">
        <v>3</v>
      </c>
      <c r="J768" s="2" t="s">
        <v>5768</v>
      </c>
      <c r="K768" s="2" t="s">
        <v>5769</v>
      </c>
      <c r="M768" s="2">
        <v>4</v>
      </c>
      <c r="N768" s="2" t="s">
        <v>5770</v>
      </c>
      <c r="O768" s="2" t="s">
        <v>5770</v>
      </c>
    </row>
    <row r="769" spans="1:15">
      <c r="A769" s="2">
        <v>1</v>
      </c>
      <c r="B769" s="2" t="s">
        <v>5771</v>
      </c>
      <c r="C769" s="2" t="s">
        <v>5772</v>
      </c>
      <c r="E769" s="267">
        <v>2</v>
      </c>
      <c r="F769" t="s">
        <v>5773</v>
      </c>
      <c r="G769" s="2" t="s">
        <v>5774</v>
      </c>
      <c r="I769" s="2">
        <v>3</v>
      </c>
      <c r="J769" s="2" t="s">
        <v>5775</v>
      </c>
      <c r="K769" s="2" t="s">
        <v>5776</v>
      </c>
      <c r="M769" s="2">
        <v>4</v>
      </c>
      <c r="N769" s="2" t="s">
        <v>5777</v>
      </c>
      <c r="O769" s="2" t="s">
        <v>5778</v>
      </c>
    </row>
    <row r="770" spans="1:15">
      <c r="A770" s="2">
        <v>1</v>
      </c>
      <c r="B770" s="2" t="s">
        <v>5779</v>
      </c>
      <c r="C770" s="2" t="s">
        <v>5780</v>
      </c>
      <c r="E770" s="267">
        <v>2</v>
      </c>
      <c r="F770" t="s">
        <v>5781</v>
      </c>
      <c r="G770" s="2" t="s">
        <v>5782</v>
      </c>
      <c r="I770" s="2">
        <v>3</v>
      </c>
      <c r="J770" s="2" t="s">
        <v>5783</v>
      </c>
      <c r="K770" s="2" t="s">
        <v>5784</v>
      </c>
      <c r="M770" s="2">
        <v>4</v>
      </c>
      <c r="N770" s="2" t="s">
        <v>5785</v>
      </c>
      <c r="O770" s="2" t="s">
        <v>5786</v>
      </c>
    </row>
    <row r="771" spans="1:15">
      <c r="A771" s="2">
        <v>1</v>
      </c>
      <c r="B771" s="2" t="s">
        <v>5787</v>
      </c>
      <c r="C771" s="2" t="s">
        <v>5788</v>
      </c>
      <c r="E771" s="267">
        <v>2</v>
      </c>
      <c r="F771" t="s">
        <v>5789</v>
      </c>
      <c r="G771" s="2" t="s">
        <v>5790</v>
      </c>
      <c r="I771" s="2">
        <v>3</v>
      </c>
      <c r="J771" s="2" t="s">
        <v>5791</v>
      </c>
      <c r="K771" s="2" t="s">
        <v>5792</v>
      </c>
      <c r="M771" s="2">
        <v>4</v>
      </c>
      <c r="N771" s="2" t="s">
        <v>5793</v>
      </c>
      <c r="O771" s="2" t="s">
        <v>5794</v>
      </c>
    </row>
    <row r="772" spans="1:15">
      <c r="A772" s="2">
        <v>1</v>
      </c>
      <c r="B772" s="2" t="s">
        <v>5795</v>
      </c>
      <c r="C772" s="2" t="s">
        <v>5796</v>
      </c>
      <c r="E772" s="267">
        <v>2</v>
      </c>
      <c r="F772" t="s">
        <v>5797</v>
      </c>
      <c r="G772" s="2" t="s">
        <v>5798</v>
      </c>
      <c r="I772" s="2">
        <v>3</v>
      </c>
      <c r="J772" s="2" t="s">
        <v>5799</v>
      </c>
      <c r="K772" s="2" t="s">
        <v>5800</v>
      </c>
      <c r="M772" s="2">
        <v>4</v>
      </c>
      <c r="N772" s="2" t="s">
        <v>5801</v>
      </c>
      <c r="O772" s="2" t="s">
        <v>5802</v>
      </c>
    </row>
    <row r="773" spans="1:15">
      <c r="A773" s="2">
        <v>1</v>
      </c>
      <c r="B773" s="2" t="s">
        <v>5803</v>
      </c>
      <c r="C773" s="2" t="s">
        <v>5804</v>
      </c>
      <c r="E773" s="267">
        <v>2</v>
      </c>
      <c r="F773" t="s">
        <v>5805</v>
      </c>
      <c r="G773" s="2" t="s">
        <v>5806</v>
      </c>
      <c r="I773" s="2">
        <v>3</v>
      </c>
      <c r="J773" s="2" t="s">
        <v>5807</v>
      </c>
      <c r="K773" s="2" t="s">
        <v>5808</v>
      </c>
      <c r="M773" s="2">
        <v>4</v>
      </c>
      <c r="N773" s="2" t="s">
        <v>5809</v>
      </c>
      <c r="O773" s="2" t="s">
        <v>5810</v>
      </c>
    </row>
    <row r="774" spans="1:15">
      <c r="A774" s="2">
        <v>1</v>
      </c>
      <c r="B774" s="2" t="s">
        <v>5811</v>
      </c>
      <c r="C774" s="2" t="s">
        <v>5811</v>
      </c>
      <c r="E774" s="267">
        <v>2</v>
      </c>
      <c r="F774" t="s">
        <v>5812</v>
      </c>
      <c r="G774" s="2" t="s">
        <v>2628</v>
      </c>
      <c r="I774" s="2">
        <v>3</v>
      </c>
      <c r="J774" s="2" t="s">
        <v>5813</v>
      </c>
      <c r="K774" s="2" t="s">
        <v>5814</v>
      </c>
      <c r="M774" s="2">
        <v>4</v>
      </c>
      <c r="N774" s="2" t="s">
        <v>5815</v>
      </c>
      <c r="O774" s="2" t="s">
        <v>5816</v>
      </c>
    </row>
    <row r="775" spans="1:15">
      <c r="A775" s="2">
        <v>1</v>
      </c>
      <c r="B775" s="2" t="s">
        <v>5817</v>
      </c>
      <c r="C775" s="2" t="s">
        <v>5818</v>
      </c>
      <c r="E775" s="267">
        <v>2</v>
      </c>
      <c r="F775" t="s">
        <v>5819</v>
      </c>
      <c r="G775" s="2" t="s">
        <v>5820</v>
      </c>
      <c r="I775" s="2">
        <v>3</v>
      </c>
      <c r="J775" s="2" t="s">
        <v>5821</v>
      </c>
      <c r="K775" s="2" t="s">
        <v>5822</v>
      </c>
      <c r="M775" s="2">
        <v>4</v>
      </c>
      <c r="N775" s="2" t="s">
        <v>5823</v>
      </c>
      <c r="O775" s="2" t="s">
        <v>5824</v>
      </c>
    </row>
    <row r="776" spans="1:15">
      <c r="A776" s="2">
        <v>1</v>
      </c>
      <c r="B776" s="2" t="s">
        <v>5825</v>
      </c>
      <c r="C776" s="2" t="s">
        <v>5826</v>
      </c>
      <c r="E776" s="267">
        <v>2</v>
      </c>
      <c r="F776" t="s">
        <v>5827</v>
      </c>
      <c r="G776" s="2" t="s">
        <v>5828</v>
      </c>
      <c r="I776" s="2">
        <v>3</v>
      </c>
      <c r="J776" s="2" t="s">
        <v>5829</v>
      </c>
      <c r="K776" s="2" t="s">
        <v>5830</v>
      </c>
      <c r="M776" s="2">
        <v>4</v>
      </c>
      <c r="N776" s="2" t="s">
        <v>5831</v>
      </c>
      <c r="O776" s="2" t="s">
        <v>5832</v>
      </c>
    </row>
    <row r="777" spans="1:15">
      <c r="A777" s="2">
        <v>1</v>
      </c>
      <c r="B777" s="2" t="s">
        <v>5833</v>
      </c>
      <c r="C777" s="2" t="s">
        <v>5834</v>
      </c>
      <c r="E777" s="267">
        <v>2</v>
      </c>
      <c r="F777" t="s">
        <v>5835</v>
      </c>
      <c r="G777" s="2" t="s">
        <v>306</v>
      </c>
      <c r="I777" s="2">
        <v>3</v>
      </c>
      <c r="J777" s="2" t="s">
        <v>5836</v>
      </c>
      <c r="K777" s="2" t="s">
        <v>4921</v>
      </c>
      <c r="M777" s="2">
        <v>4</v>
      </c>
      <c r="N777" s="2" t="s">
        <v>5837</v>
      </c>
      <c r="O777" s="2" t="s">
        <v>5838</v>
      </c>
    </row>
    <row r="778" spans="1:15">
      <c r="A778" s="2">
        <v>1</v>
      </c>
      <c r="B778" s="2" t="s">
        <v>5839</v>
      </c>
      <c r="C778" s="2" t="s">
        <v>5840</v>
      </c>
      <c r="E778" s="267">
        <v>2</v>
      </c>
      <c r="F778" t="s">
        <v>5841</v>
      </c>
      <c r="G778" s="2" t="s">
        <v>1124</v>
      </c>
      <c r="I778" s="2">
        <v>3</v>
      </c>
      <c r="J778" s="2" t="s">
        <v>5842</v>
      </c>
      <c r="K778" s="2" t="s">
        <v>5843</v>
      </c>
      <c r="M778" s="2">
        <v>4</v>
      </c>
      <c r="N778" s="2" t="s">
        <v>5844</v>
      </c>
      <c r="O778" s="2" t="s">
        <v>5845</v>
      </c>
    </row>
    <row r="779" spans="1:15">
      <c r="A779" s="2">
        <v>1</v>
      </c>
      <c r="B779" s="2" t="s">
        <v>5846</v>
      </c>
      <c r="C779" s="2" t="s">
        <v>5847</v>
      </c>
      <c r="E779" s="267">
        <v>2</v>
      </c>
      <c r="F779" t="s">
        <v>5848</v>
      </c>
      <c r="G779" s="2" t="s">
        <v>5849</v>
      </c>
      <c r="I779" s="2">
        <v>3</v>
      </c>
      <c r="J779" s="2" t="s">
        <v>5850</v>
      </c>
      <c r="K779" s="2" t="s">
        <v>4673</v>
      </c>
      <c r="M779" s="2">
        <v>4</v>
      </c>
      <c r="N779" s="2" t="s">
        <v>5851</v>
      </c>
      <c r="O779" s="2" t="s">
        <v>5852</v>
      </c>
    </row>
    <row r="780" spans="1:15">
      <c r="A780" s="2">
        <v>1</v>
      </c>
      <c r="B780" s="2" t="s">
        <v>5853</v>
      </c>
      <c r="C780" s="2" t="s">
        <v>5854</v>
      </c>
      <c r="E780" s="267">
        <v>2</v>
      </c>
      <c r="F780" t="s">
        <v>5855</v>
      </c>
      <c r="G780" s="2" t="s">
        <v>5856</v>
      </c>
      <c r="I780" s="2">
        <v>3</v>
      </c>
      <c r="J780" s="2" t="s">
        <v>5857</v>
      </c>
      <c r="K780" s="2" t="s">
        <v>5858</v>
      </c>
      <c r="M780" s="2">
        <v>4</v>
      </c>
      <c r="N780" s="2" t="s">
        <v>5859</v>
      </c>
      <c r="O780" s="2" t="s">
        <v>5860</v>
      </c>
    </row>
    <row r="781" spans="1:15">
      <c r="A781" s="2">
        <v>1</v>
      </c>
      <c r="B781" s="2" t="s">
        <v>5861</v>
      </c>
      <c r="C781" s="2" t="s">
        <v>5862</v>
      </c>
      <c r="E781" s="267">
        <v>2</v>
      </c>
      <c r="F781" t="s">
        <v>5863</v>
      </c>
      <c r="G781" s="2" t="s">
        <v>5864</v>
      </c>
      <c r="I781" s="2">
        <v>3</v>
      </c>
      <c r="J781" s="2" t="s">
        <v>5865</v>
      </c>
      <c r="K781" s="2" t="s">
        <v>5866</v>
      </c>
      <c r="M781" s="2">
        <v>4</v>
      </c>
      <c r="N781" s="2" t="s">
        <v>5867</v>
      </c>
      <c r="O781" s="2" t="s">
        <v>5868</v>
      </c>
    </row>
    <row r="782" spans="1:15">
      <c r="A782" s="2">
        <v>1</v>
      </c>
      <c r="B782" s="2" t="s">
        <v>5869</v>
      </c>
      <c r="C782" s="2" t="s">
        <v>5870</v>
      </c>
      <c r="E782" s="267">
        <v>2</v>
      </c>
      <c r="F782" t="s">
        <v>5871</v>
      </c>
      <c r="G782" s="2" t="s">
        <v>5872</v>
      </c>
      <c r="I782" s="2">
        <v>3</v>
      </c>
      <c r="J782" s="2" t="s">
        <v>5873</v>
      </c>
      <c r="K782" s="2" t="s">
        <v>2815</v>
      </c>
      <c r="M782" s="2">
        <v>4</v>
      </c>
      <c r="N782" s="2" t="s">
        <v>5874</v>
      </c>
      <c r="O782" s="2" t="s">
        <v>5875</v>
      </c>
    </row>
    <row r="783" spans="1:15">
      <c r="A783" s="2">
        <v>1</v>
      </c>
      <c r="B783" s="2" t="s">
        <v>5876</v>
      </c>
      <c r="C783" s="2" t="s">
        <v>5877</v>
      </c>
      <c r="E783" s="267">
        <v>2</v>
      </c>
      <c r="F783" t="s">
        <v>5878</v>
      </c>
      <c r="G783" s="2" t="s">
        <v>5878</v>
      </c>
      <c r="I783" s="2">
        <v>3</v>
      </c>
      <c r="J783" s="2" t="s">
        <v>5879</v>
      </c>
      <c r="K783" s="2" t="s">
        <v>5880</v>
      </c>
      <c r="M783" s="2">
        <v>4</v>
      </c>
      <c r="N783" s="2" t="s">
        <v>5881</v>
      </c>
      <c r="O783" s="2" t="s">
        <v>5882</v>
      </c>
    </row>
    <row r="784" spans="1:15">
      <c r="A784" s="2">
        <v>1</v>
      </c>
      <c r="B784" s="2" t="s">
        <v>5883</v>
      </c>
      <c r="C784" s="2" t="s">
        <v>5884</v>
      </c>
      <c r="E784" s="267">
        <v>2</v>
      </c>
      <c r="F784" t="s">
        <v>5885</v>
      </c>
      <c r="G784" s="2" t="s">
        <v>5886</v>
      </c>
      <c r="I784" s="2">
        <v>3</v>
      </c>
      <c r="J784" s="2" t="s">
        <v>5887</v>
      </c>
      <c r="K784" s="2" t="s">
        <v>5888</v>
      </c>
      <c r="M784" s="2">
        <v>4</v>
      </c>
      <c r="N784" s="2" t="s">
        <v>5889</v>
      </c>
      <c r="O784" s="2" t="s">
        <v>5890</v>
      </c>
    </row>
    <row r="785" spans="1:15">
      <c r="A785" s="2">
        <v>1</v>
      </c>
      <c r="B785" s="2" t="s">
        <v>5891</v>
      </c>
      <c r="C785" s="2" t="s">
        <v>5892</v>
      </c>
      <c r="E785" s="267">
        <v>2</v>
      </c>
      <c r="F785" t="s">
        <v>5893</v>
      </c>
      <c r="G785" s="2" t="s">
        <v>5894</v>
      </c>
      <c r="I785" s="2">
        <v>3</v>
      </c>
      <c r="J785" s="2" t="s">
        <v>5895</v>
      </c>
      <c r="K785" s="2" t="s">
        <v>5896</v>
      </c>
      <c r="M785" s="2">
        <v>4</v>
      </c>
      <c r="N785" s="2" t="s">
        <v>5897</v>
      </c>
      <c r="O785" s="2" t="s">
        <v>5898</v>
      </c>
    </row>
    <row r="786" spans="1:15">
      <c r="A786" s="2">
        <v>1</v>
      </c>
      <c r="B786" s="2" t="s">
        <v>5899</v>
      </c>
      <c r="C786" s="2" t="s">
        <v>3851</v>
      </c>
      <c r="E786" s="267">
        <v>2</v>
      </c>
      <c r="F786" t="s">
        <v>5900</v>
      </c>
      <c r="G786" s="2" t="s">
        <v>5901</v>
      </c>
      <c r="I786" s="2">
        <v>3</v>
      </c>
      <c r="J786" s="2" t="s">
        <v>5902</v>
      </c>
      <c r="K786" s="2" t="s">
        <v>5903</v>
      </c>
      <c r="M786" s="2">
        <v>4</v>
      </c>
      <c r="N786" s="2" t="s">
        <v>5904</v>
      </c>
      <c r="O786" s="2" t="s">
        <v>5905</v>
      </c>
    </row>
    <row r="787" spans="1:15">
      <c r="A787" s="2">
        <v>1</v>
      </c>
      <c r="B787" s="2" t="s">
        <v>5906</v>
      </c>
      <c r="C787" s="2" t="s">
        <v>1251</v>
      </c>
      <c r="E787" s="267">
        <v>2</v>
      </c>
      <c r="F787" t="s">
        <v>5907</v>
      </c>
      <c r="G787" s="2" t="s">
        <v>5908</v>
      </c>
      <c r="I787" s="2">
        <v>3</v>
      </c>
      <c r="J787" s="2" t="s">
        <v>5909</v>
      </c>
      <c r="K787" s="2" t="s">
        <v>3175</v>
      </c>
      <c r="M787" s="2">
        <v>4</v>
      </c>
      <c r="N787" s="2" t="s">
        <v>5910</v>
      </c>
      <c r="O787" s="2" t="s">
        <v>5911</v>
      </c>
    </row>
    <row r="788" spans="1:15">
      <c r="A788" s="2">
        <v>1</v>
      </c>
      <c r="B788" s="2" t="s">
        <v>5912</v>
      </c>
      <c r="C788" s="2" t="s">
        <v>5913</v>
      </c>
      <c r="E788" s="267">
        <v>2</v>
      </c>
      <c r="F788" t="s">
        <v>5914</v>
      </c>
      <c r="G788" s="2" t="s">
        <v>5915</v>
      </c>
      <c r="I788" s="2">
        <v>3</v>
      </c>
      <c r="J788" s="2" t="s">
        <v>5916</v>
      </c>
      <c r="K788" s="2" t="s">
        <v>5917</v>
      </c>
      <c r="M788" s="2">
        <v>4</v>
      </c>
      <c r="N788" s="2" t="s">
        <v>5918</v>
      </c>
      <c r="O788" s="2" t="s">
        <v>5919</v>
      </c>
    </row>
    <row r="789" spans="1:15">
      <c r="A789" s="2">
        <v>1</v>
      </c>
      <c r="B789" s="2" t="s">
        <v>5920</v>
      </c>
      <c r="C789" s="2" t="s">
        <v>5921</v>
      </c>
      <c r="E789" s="267">
        <v>2</v>
      </c>
      <c r="F789" t="s">
        <v>5922</v>
      </c>
      <c r="G789" s="2" t="s">
        <v>5923</v>
      </c>
      <c r="I789" s="2">
        <v>3</v>
      </c>
      <c r="J789" s="2" t="s">
        <v>5924</v>
      </c>
      <c r="K789" s="2" t="s">
        <v>5925</v>
      </c>
      <c r="M789" s="2">
        <v>4</v>
      </c>
      <c r="N789" s="2" t="s">
        <v>5926</v>
      </c>
      <c r="O789" s="2" t="s">
        <v>5927</v>
      </c>
    </row>
    <row r="790" spans="1:15">
      <c r="A790" s="2">
        <v>1</v>
      </c>
      <c r="B790" s="2" t="s">
        <v>5928</v>
      </c>
      <c r="C790" s="2" t="s">
        <v>5177</v>
      </c>
      <c r="E790" s="267">
        <v>2</v>
      </c>
      <c r="F790" t="s">
        <v>5929</v>
      </c>
      <c r="G790" s="2" t="s">
        <v>5930</v>
      </c>
      <c r="I790" s="2">
        <v>3</v>
      </c>
      <c r="J790" s="2" t="s">
        <v>5931</v>
      </c>
      <c r="K790" s="2" t="s">
        <v>5932</v>
      </c>
      <c r="M790" s="2">
        <v>4</v>
      </c>
      <c r="N790" s="2" t="s">
        <v>5933</v>
      </c>
      <c r="O790" s="2" t="s">
        <v>5934</v>
      </c>
    </row>
    <row r="791" spans="1:15">
      <c r="A791" s="2">
        <v>1</v>
      </c>
      <c r="B791" s="2" t="s">
        <v>5935</v>
      </c>
      <c r="C791" s="2" t="s">
        <v>5936</v>
      </c>
      <c r="E791" s="267">
        <v>2</v>
      </c>
      <c r="F791" t="s">
        <v>5937</v>
      </c>
      <c r="G791" s="2" t="s">
        <v>5938</v>
      </c>
      <c r="I791" s="2">
        <v>3</v>
      </c>
      <c r="J791" s="2" t="s">
        <v>5939</v>
      </c>
      <c r="K791" s="2" t="s">
        <v>5940</v>
      </c>
      <c r="M791" s="2">
        <v>4</v>
      </c>
      <c r="N791" s="2" t="s">
        <v>5941</v>
      </c>
      <c r="O791" s="2" t="s">
        <v>5942</v>
      </c>
    </row>
    <row r="792" spans="1:15">
      <c r="A792" s="2">
        <v>1</v>
      </c>
      <c r="B792" s="2" t="s">
        <v>5943</v>
      </c>
      <c r="C792" s="2" t="s">
        <v>5944</v>
      </c>
      <c r="E792" s="267">
        <v>2</v>
      </c>
      <c r="F792" t="s">
        <v>5945</v>
      </c>
      <c r="G792" s="2" t="s">
        <v>5946</v>
      </c>
      <c r="I792" s="2">
        <v>3</v>
      </c>
      <c r="J792" s="2" t="s">
        <v>5947</v>
      </c>
      <c r="K792" s="2" t="s">
        <v>5948</v>
      </c>
      <c r="M792" s="2">
        <v>4</v>
      </c>
      <c r="N792" s="2" t="s">
        <v>5949</v>
      </c>
      <c r="O792" s="2" t="s">
        <v>5950</v>
      </c>
    </row>
    <row r="793" spans="1:15">
      <c r="A793" s="2">
        <v>1</v>
      </c>
      <c r="B793" s="2" t="s">
        <v>5951</v>
      </c>
      <c r="C793" s="2" t="s">
        <v>5952</v>
      </c>
      <c r="E793" s="267">
        <v>2</v>
      </c>
      <c r="F793" t="s">
        <v>5953</v>
      </c>
      <c r="G793" s="2" t="s">
        <v>5954</v>
      </c>
      <c r="I793" s="2">
        <v>3</v>
      </c>
      <c r="J793" s="2" t="s">
        <v>5955</v>
      </c>
      <c r="K793" s="2" t="s">
        <v>5956</v>
      </c>
      <c r="M793" s="2">
        <v>4</v>
      </c>
      <c r="N793" s="2" t="s">
        <v>5957</v>
      </c>
      <c r="O793" s="2" t="s">
        <v>5958</v>
      </c>
    </row>
    <row r="794" spans="1:15">
      <c r="A794" s="2">
        <v>1</v>
      </c>
      <c r="B794" s="2" t="s">
        <v>5959</v>
      </c>
      <c r="C794" s="2" t="s">
        <v>5960</v>
      </c>
      <c r="E794" s="267">
        <v>2</v>
      </c>
      <c r="F794" t="s">
        <v>5961</v>
      </c>
      <c r="G794" s="2" t="s">
        <v>5962</v>
      </c>
      <c r="I794" s="2">
        <v>3</v>
      </c>
      <c r="J794" s="2" t="s">
        <v>5963</v>
      </c>
      <c r="K794" s="2" t="s">
        <v>5964</v>
      </c>
      <c r="M794" s="2">
        <v>4</v>
      </c>
      <c r="N794" s="2" t="s">
        <v>5965</v>
      </c>
      <c r="O794" s="2" t="s">
        <v>5966</v>
      </c>
    </row>
    <row r="795" spans="1:15">
      <c r="A795" s="2">
        <v>1</v>
      </c>
      <c r="B795" s="2" t="s">
        <v>5967</v>
      </c>
      <c r="C795" s="2" t="s">
        <v>5968</v>
      </c>
      <c r="E795" s="267">
        <v>2</v>
      </c>
      <c r="F795" t="s">
        <v>5969</v>
      </c>
      <c r="G795" s="2" t="s">
        <v>5970</v>
      </c>
      <c r="I795" s="2">
        <v>3</v>
      </c>
      <c r="J795" s="2" t="s">
        <v>5971</v>
      </c>
      <c r="K795" s="2" t="s">
        <v>5972</v>
      </c>
      <c r="M795" s="2">
        <v>4</v>
      </c>
      <c r="N795" s="2" t="s">
        <v>5973</v>
      </c>
      <c r="O795" s="2" t="s">
        <v>5974</v>
      </c>
    </row>
    <row r="796" spans="1:15">
      <c r="A796" s="2">
        <v>1</v>
      </c>
      <c r="B796" s="2" t="s">
        <v>5975</v>
      </c>
      <c r="C796" s="2" t="s">
        <v>5975</v>
      </c>
      <c r="E796" s="267">
        <v>2</v>
      </c>
      <c r="F796" t="s">
        <v>5976</v>
      </c>
      <c r="G796" s="2" t="s">
        <v>5977</v>
      </c>
      <c r="I796" s="2">
        <v>3</v>
      </c>
      <c r="J796" s="2" t="s">
        <v>5978</v>
      </c>
      <c r="K796" s="2" t="s">
        <v>5979</v>
      </c>
      <c r="M796" s="2">
        <v>4</v>
      </c>
      <c r="N796" s="2" t="s">
        <v>5980</v>
      </c>
      <c r="O796" s="2" t="s">
        <v>392</v>
      </c>
    </row>
    <row r="797" spans="1:15">
      <c r="A797" s="2">
        <v>1</v>
      </c>
      <c r="B797" s="2" t="s">
        <v>5981</v>
      </c>
      <c r="C797" s="2" t="s">
        <v>1018</v>
      </c>
      <c r="E797" s="267">
        <v>2</v>
      </c>
      <c r="F797" t="s">
        <v>5982</v>
      </c>
      <c r="G797" s="2" t="s">
        <v>5983</v>
      </c>
      <c r="I797" s="2">
        <v>3</v>
      </c>
      <c r="J797" s="2" t="s">
        <v>5984</v>
      </c>
      <c r="K797" s="2" t="s">
        <v>5985</v>
      </c>
      <c r="M797" s="2">
        <v>4</v>
      </c>
      <c r="N797" s="2" t="s">
        <v>5986</v>
      </c>
      <c r="O797" s="2" t="s">
        <v>5987</v>
      </c>
    </row>
    <row r="798" spans="1:15">
      <c r="A798" s="2">
        <v>1</v>
      </c>
      <c r="B798" s="2" t="s">
        <v>5988</v>
      </c>
      <c r="C798" s="2" t="s">
        <v>5989</v>
      </c>
      <c r="E798" s="267">
        <v>2</v>
      </c>
      <c r="F798" t="s">
        <v>5990</v>
      </c>
      <c r="G798" s="2" t="s">
        <v>251</v>
      </c>
      <c r="I798" s="2">
        <v>3</v>
      </c>
      <c r="J798" s="2" t="s">
        <v>5991</v>
      </c>
      <c r="K798" s="2" t="s">
        <v>5992</v>
      </c>
      <c r="M798" s="2">
        <v>4</v>
      </c>
      <c r="N798" s="2" t="s">
        <v>5993</v>
      </c>
      <c r="O798" s="2" t="s">
        <v>5994</v>
      </c>
    </row>
    <row r="799" spans="1:15">
      <c r="A799" s="2">
        <v>1</v>
      </c>
      <c r="B799" s="2" t="s">
        <v>5995</v>
      </c>
      <c r="C799" s="2" t="s">
        <v>5996</v>
      </c>
      <c r="E799" s="267">
        <v>2</v>
      </c>
      <c r="F799" t="s">
        <v>5997</v>
      </c>
      <c r="G799" s="2" t="s">
        <v>5998</v>
      </c>
      <c r="I799" s="2">
        <v>3</v>
      </c>
      <c r="J799" s="2" t="s">
        <v>5999</v>
      </c>
      <c r="K799" s="2" t="s">
        <v>6000</v>
      </c>
      <c r="M799" s="2">
        <v>4</v>
      </c>
      <c r="N799" s="2" t="s">
        <v>6001</v>
      </c>
      <c r="O799" s="2" t="s">
        <v>6002</v>
      </c>
    </row>
    <row r="800" spans="1:15">
      <c r="A800" s="2">
        <v>1</v>
      </c>
      <c r="B800" s="2" t="s">
        <v>6003</v>
      </c>
      <c r="C800" s="2" t="s">
        <v>5372</v>
      </c>
      <c r="E800" s="267">
        <v>2</v>
      </c>
      <c r="F800" t="s">
        <v>6004</v>
      </c>
      <c r="G800" s="2" t="s">
        <v>6005</v>
      </c>
      <c r="I800" s="2">
        <v>3</v>
      </c>
      <c r="J800" s="2" t="s">
        <v>6006</v>
      </c>
      <c r="K800" s="2" t="s">
        <v>429</v>
      </c>
      <c r="M800" s="2">
        <v>4</v>
      </c>
      <c r="N800" s="2" t="s">
        <v>6007</v>
      </c>
      <c r="O800" s="2" t="s">
        <v>6008</v>
      </c>
    </row>
    <row r="801" spans="1:15">
      <c r="A801" s="2">
        <v>1</v>
      </c>
      <c r="B801" s="2" t="s">
        <v>6009</v>
      </c>
      <c r="C801" s="2" t="s">
        <v>6010</v>
      </c>
      <c r="E801" s="267">
        <v>2</v>
      </c>
      <c r="F801" t="s">
        <v>6011</v>
      </c>
      <c r="G801" s="2" t="s">
        <v>6012</v>
      </c>
      <c r="I801" s="2">
        <v>3</v>
      </c>
      <c r="J801" s="2" t="s">
        <v>6013</v>
      </c>
      <c r="K801" s="2" t="s">
        <v>6014</v>
      </c>
      <c r="M801" s="2">
        <v>4</v>
      </c>
      <c r="N801" s="2" t="s">
        <v>6015</v>
      </c>
      <c r="O801" s="2" t="s">
        <v>6016</v>
      </c>
    </row>
    <row r="802" spans="1:15">
      <c r="A802" s="2">
        <v>1</v>
      </c>
      <c r="B802" s="2" t="s">
        <v>6017</v>
      </c>
      <c r="C802" s="2" t="s">
        <v>6018</v>
      </c>
      <c r="E802" s="267">
        <v>2</v>
      </c>
      <c r="F802" t="s">
        <v>6019</v>
      </c>
      <c r="G802" s="2" t="s">
        <v>6020</v>
      </c>
      <c r="I802" s="2">
        <v>3</v>
      </c>
      <c r="J802" s="2" t="s">
        <v>6021</v>
      </c>
      <c r="K802" s="2" t="s">
        <v>3251</v>
      </c>
      <c r="M802" s="2">
        <v>4</v>
      </c>
      <c r="N802" s="2" t="s">
        <v>6022</v>
      </c>
      <c r="O802" s="2" t="s">
        <v>6023</v>
      </c>
    </row>
    <row r="803" spans="1:15">
      <c r="A803" s="2">
        <v>1</v>
      </c>
      <c r="B803" s="2" t="s">
        <v>6024</v>
      </c>
      <c r="C803" s="2" t="s">
        <v>4150</v>
      </c>
      <c r="E803" s="267">
        <v>2</v>
      </c>
      <c r="F803" t="s">
        <v>6025</v>
      </c>
      <c r="G803" s="2" t="s">
        <v>1065</v>
      </c>
      <c r="I803" s="2">
        <v>3</v>
      </c>
      <c r="J803" s="2" t="s">
        <v>6026</v>
      </c>
      <c r="K803" s="2" t="s">
        <v>6027</v>
      </c>
      <c r="M803" s="2">
        <v>4</v>
      </c>
      <c r="N803" s="2" t="s">
        <v>6028</v>
      </c>
      <c r="O803" s="2" t="s">
        <v>6029</v>
      </c>
    </row>
    <row r="804" spans="1:15">
      <c r="A804" s="2">
        <v>1</v>
      </c>
      <c r="B804" s="2" t="s">
        <v>6030</v>
      </c>
      <c r="C804" s="2" t="s">
        <v>6031</v>
      </c>
      <c r="E804" s="267">
        <v>2</v>
      </c>
      <c r="F804" t="s">
        <v>6032</v>
      </c>
      <c r="G804" s="2" t="s">
        <v>6033</v>
      </c>
      <c r="I804" s="2">
        <v>3</v>
      </c>
      <c r="J804" s="2" t="s">
        <v>6034</v>
      </c>
      <c r="K804" s="2" t="s">
        <v>6035</v>
      </c>
      <c r="M804" s="2">
        <v>4</v>
      </c>
      <c r="N804" s="2" t="s">
        <v>6036</v>
      </c>
      <c r="O804" s="2" t="s">
        <v>6037</v>
      </c>
    </row>
    <row r="805" spans="1:15">
      <c r="A805" s="2">
        <v>1</v>
      </c>
      <c r="B805" s="2" t="s">
        <v>6038</v>
      </c>
      <c r="C805" s="2" t="s">
        <v>6039</v>
      </c>
      <c r="E805" s="267">
        <v>2</v>
      </c>
      <c r="F805" t="s">
        <v>6040</v>
      </c>
      <c r="G805" s="2" t="s">
        <v>3427</v>
      </c>
      <c r="I805" s="2">
        <v>3</v>
      </c>
      <c r="J805" s="2" t="s">
        <v>6041</v>
      </c>
      <c r="K805" s="2" t="s">
        <v>6042</v>
      </c>
      <c r="M805" s="2">
        <v>4</v>
      </c>
      <c r="N805" s="2" t="s">
        <v>6043</v>
      </c>
      <c r="O805" s="2" t="s">
        <v>6044</v>
      </c>
    </row>
    <row r="806" spans="1:15">
      <c r="A806" s="2">
        <v>1</v>
      </c>
      <c r="B806" s="2" t="s">
        <v>6045</v>
      </c>
      <c r="C806" s="2" t="s">
        <v>6046</v>
      </c>
      <c r="E806" s="267">
        <v>2</v>
      </c>
      <c r="F806" t="s">
        <v>6047</v>
      </c>
      <c r="G806" s="2" t="s">
        <v>1824</v>
      </c>
      <c r="I806" s="2">
        <v>3</v>
      </c>
      <c r="J806" s="2" t="s">
        <v>6048</v>
      </c>
      <c r="K806" s="2" t="s">
        <v>6049</v>
      </c>
      <c r="M806" s="2">
        <v>4</v>
      </c>
      <c r="N806" s="2" t="s">
        <v>6050</v>
      </c>
      <c r="O806" s="2" t="s">
        <v>6051</v>
      </c>
    </row>
    <row r="807" spans="1:15">
      <c r="A807" s="2">
        <v>1</v>
      </c>
      <c r="B807" s="2" t="s">
        <v>6052</v>
      </c>
      <c r="C807" s="2" t="s">
        <v>6053</v>
      </c>
      <c r="E807" s="267">
        <v>2</v>
      </c>
      <c r="F807" t="s">
        <v>6054</v>
      </c>
      <c r="G807" s="2" t="s">
        <v>6055</v>
      </c>
      <c r="I807" s="2">
        <v>3</v>
      </c>
      <c r="J807" s="2" t="s">
        <v>6056</v>
      </c>
      <c r="K807" s="2" t="s">
        <v>6057</v>
      </c>
      <c r="M807" s="2">
        <v>4</v>
      </c>
      <c r="N807" s="2" t="s">
        <v>6058</v>
      </c>
      <c r="O807" s="2" t="s">
        <v>6059</v>
      </c>
    </row>
    <row r="808" spans="1:15">
      <c r="A808" s="2">
        <v>1</v>
      </c>
      <c r="B808" s="2" t="s">
        <v>6060</v>
      </c>
      <c r="C808" s="2" t="s">
        <v>6061</v>
      </c>
      <c r="E808" s="267">
        <v>2</v>
      </c>
      <c r="F808" t="s">
        <v>6062</v>
      </c>
      <c r="G808" s="2" t="s">
        <v>6063</v>
      </c>
      <c r="I808" s="2">
        <v>3</v>
      </c>
      <c r="J808" s="2" t="s">
        <v>6064</v>
      </c>
      <c r="K808" s="2" t="s">
        <v>6065</v>
      </c>
      <c r="M808" s="2">
        <v>4</v>
      </c>
      <c r="N808" s="2" t="s">
        <v>6066</v>
      </c>
      <c r="O808" s="2" t="s">
        <v>6067</v>
      </c>
    </row>
    <row r="809" spans="1:15">
      <c r="A809" s="2">
        <v>1</v>
      </c>
      <c r="B809" s="2" t="s">
        <v>6068</v>
      </c>
      <c r="C809" s="2" t="s">
        <v>6069</v>
      </c>
      <c r="E809" s="267">
        <v>2</v>
      </c>
      <c r="F809" t="s">
        <v>6070</v>
      </c>
      <c r="G809" s="2" t="s">
        <v>1041</v>
      </c>
      <c r="I809" s="2">
        <v>3</v>
      </c>
      <c r="J809" s="2" t="s">
        <v>6071</v>
      </c>
      <c r="K809" s="2" t="s">
        <v>6072</v>
      </c>
      <c r="M809" s="2">
        <v>4</v>
      </c>
      <c r="N809" s="2" t="s">
        <v>6073</v>
      </c>
      <c r="O809" s="2" t="s">
        <v>6074</v>
      </c>
    </row>
    <row r="810" spans="1:15">
      <c r="A810" s="2">
        <v>1</v>
      </c>
      <c r="B810" s="2" t="s">
        <v>6075</v>
      </c>
      <c r="C810" s="2" t="s">
        <v>6076</v>
      </c>
      <c r="E810" s="267">
        <v>2</v>
      </c>
      <c r="F810" t="s">
        <v>6077</v>
      </c>
      <c r="G810" s="2" t="s">
        <v>6077</v>
      </c>
      <c r="I810" s="2">
        <v>3</v>
      </c>
      <c r="J810" s="2" t="s">
        <v>6078</v>
      </c>
      <c r="K810" s="2" t="s">
        <v>6079</v>
      </c>
      <c r="M810" s="2">
        <v>4</v>
      </c>
      <c r="N810" s="2" t="s">
        <v>6080</v>
      </c>
      <c r="O810" s="2" t="s">
        <v>6081</v>
      </c>
    </row>
    <row r="811" spans="1:15">
      <c r="A811" s="2">
        <v>1</v>
      </c>
      <c r="B811" s="2" t="s">
        <v>6082</v>
      </c>
      <c r="C811" s="2" t="s">
        <v>6083</v>
      </c>
      <c r="E811" s="267">
        <v>2</v>
      </c>
      <c r="F811" t="s">
        <v>6084</v>
      </c>
      <c r="G811" s="2" t="s">
        <v>4189</v>
      </c>
      <c r="I811" s="2">
        <v>3</v>
      </c>
      <c r="J811" s="2" t="s">
        <v>6085</v>
      </c>
      <c r="K811" s="2" t="s">
        <v>6086</v>
      </c>
      <c r="M811" s="2">
        <v>4</v>
      </c>
      <c r="N811" s="2" t="s">
        <v>6087</v>
      </c>
      <c r="O811" s="2" t="s">
        <v>4671</v>
      </c>
    </row>
    <row r="812" spans="1:15">
      <c r="A812" s="2">
        <v>1</v>
      </c>
      <c r="B812" s="2" t="s">
        <v>6088</v>
      </c>
      <c r="C812" s="2" t="s">
        <v>5751</v>
      </c>
      <c r="E812" s="267">
        <v>2</v>
      </c>
      <c r="F812" t="s">
        <v>6089</v>
      </c>
      <c r="G812" s="2" t="s">
        <v>6090</v>
      </c>
      <c r="I812" s="2">
        <v>3</v>
      </c>
      <c r="J812" s="2" t="s">
        <v>6091</v>
      </c>
      <c r="K812" s="2" t="s">
        <v>6092</v>
      </c>
      <c r="M812" s="2">
        <v>4</v>
      </c>
      <c r="N812" s="2" t="s">
        <v>6093</v>
      </c>
      <c r="O812" s="2" t="s">
        <v>6094</v>
      </c>
    </row>
    <row r="813" spans="1:15">
      <c r="A813" s="2">
        <v>1</v>
      </c>
      <c r="B813" s="2" t="s">
        <v>6095</v>
      </c>
      <c r="C813" s="2" t="s">
        <v>6096</v>
      </c>
      <c r="E813" s="267">
        <v>2</v>
      </c>
      <c r="F813" t="s">
        <v>6097</v>
      </c>
      <c r="G813" s="2" t="s">
        <v>6098</v>
      </c>
      <c r="I813" s="2">
        <v>3</v>
      </c>
      <c r="J813" s="2" t="s">
        <v>6099</v>
      </c>
      <c r="K813" s="2" t="s">
        <v>6100</v>
      </c>
      <c r="M813" s="2">
        <v>4</v>
      </c>
      <c r="N813" s="2" t="s">
        <v>6101</v>
      </c>
      <c r="O813" s="2" t="s">
        <v>6102</v>
      </c>
    </row>
    <row r="814" spans="1:15">
      <c r="A814" s="2">
        <v>1</v>
      </c>
      <c r="B814" s="2" t="s">
        <v>6103</v>
      </c>
      <c r="C814" s="2" t="s">
        <v>2665</v>
      </c>
      <c r="E814" s="267">
        <v>2</v>
      </c>
      <c r="F814" t="s">
        <v>6104</v>
      </c>
      <c r="G814" s="2" t="s">
        <v>6105</v>
      </c>
      <c r="I814" s="2">
        <v>3</v>
      </c>
      <c r="J814" s="2" t="s">
        <v>6106</v>
      </c>
      <c r="K814" s="2" t="s">
        <v>6107</v>
      </c>
      <c r="M814" s="2">
        <v>4</v>
      </c>
      <c r="N814" s="2" t="s">
        <v>6108</v>
      </c>
      <c r="O814" s="2" t="s">
        <v>6109</v>
      </c>
    </row>
    <row r="815" spans="1:15">
      <c r="A815" s="2">
        <v>1</v>
      </c>
      <c r="B815" s="2" t="s">
        <v>6110</v>
      </c>
      <c r="C815" s="2" t="s">
        <v>4800</v>
      </c>
      <c r="E815" s="267">
        <v>2</v>
      </c>
      <c r="F815" t="s">
        <v>6111</v>
      </c>
      <c r="G815" s="2" t="s">
        <v>2707</v>
      </c>
      <c r="I815" s="2">
        <v>3</v>
      </c>
      <c r="J815" s="2" t="s">
        <v>6112</v>
      </c>
      <c r="K815" s="2" t="s">
        <v>6113</v>
      </c>
      <c r="M815" s="2">
        <v>4</v>
      </c>
      <c r="N815" s="2" t="s">
        <v>6114</v>
      </c>
      <c r="O815" s="2" t="s">
        <v>6115</v>
      </c>
    </row>
    <row r="816" spans="1:15">
      <c r="A816" s="2">
        <v>1</v>
      </c>
      <c r="B816" s="2" t="s">
        <v>6116</v>
      </c>
      <c r="C816" s="2" t="s">
        <v>6117</v>
      </c>
      <c r="E816" s="267">
        <v>2</v>
      </c>
      <c r="F816" t="s">
        <v>6118</v>
      </c>
      <c r="G816" s="2" t="s">
        <v>6119</v>
      </c>
      <c r="I816" s="2">
        <v>3</v>
      </c>
      <c r="J816" s="2" t="s">
        <v>6120</v>
      </c>
      <c r="K816" s="2" t="s">
        <v>6121</v>
      </c>
    </row>
    <row r="817" spans="1:11">
      <c r="A817" s="2">
        <v>1</v>
      </c>
      <c r="B817" s="2" t="s">
        <v>6122</v>
      </c>
      <c r="C817" s="2" t="s">
        <v>6123</v>
      </c>
      <c r="E817" s="267">
        <v>2</v>
      </c>
      <c r="F817" t="s">
        <v>6124</v>
      </c>
      <c r="G817" s="2" t="s">
        <v>6124</v>
      </c>
      <c r="I817" s="2">
        <v>3</v>
      </c>
      <c r="J817" s="2" t="s">
        <v>6125</v>
      </c>
      <c r="K817" s="2" t="s">
        <v>6126</v>
      </c>
    </row>
    <row r="818" spans="1:11">
      <c r="A818" s="2">
        <v>1</v>
      </c>
      <c r="B818" s="2" t="s">
        <v>6127</v>
      </c>
      <c r="C818" s="2" t="s">
        <v>6128</v>
      </c>
      <c r="E818" s="267">
        <v>2</v>
      </c>
      <c r="F818" t="s">
        <v>6129</v>
      </c>
      <c r="G818" s="2" t="s">
        <v>6130</v>
      </c>
      <c r="I818" s="2">
        <v>3</v>
      </c>
      <c r="J818" s="2" t="s">
        <v>6131</v>
      </c>
      <c r="K818" s="2" t="s">
        <v>6132</v>
      </c>
    </row>
    <row r="819" spans="1:11">
      <c r="A819" s="2">
        <v>1</v>
      </c>
      <c r="B819" s="2" t="s">
        <v>6133</v>
      </c>
      <c r="C819" s="2" t="s">
        <v>6134</v>
      </c>
      <c r="E819" s="267">
        <v>2</v>
      </c>
      <c r="F819" t="s">
        <v>6135</v>
      </c>
      <c r="G819" s="2" t="s">
        <v>6136</v>
      </c>
      <c r="I819" s="2">
        <v>3</v>
      </c>
      <c r="J819" s="2" t="s">
        <v>6137</v>
      </c>
      <c r="K819" s="2" t="s">
        <v>6138</v>
      </c>
    </row>
    <row r="820" spans="1:11">
      <c r="A820" s="2">
        <v>1</v>
      </c>
      <c r="B820" s="2" t="s">
        <v>6139</v>
      </c>
      <c r="C820" s="2" t="s">
        <v>6140</v>
      </c>
      <c r="E820" s="267">
        <v>2</v>
      </c>
      <c r="F820" t="s">
        <v>6141</v>
      </c>
      <c r="G820" s="2" t="s">
        <v>6142</v>
      </c>
      <c r="I820" s="2">
        <v>3</v>
      </c>
      <c r="J820" s="2" t="s">
        <v>6143</v>
      </c>
      <c r="K820" s="2" t="s">
        <v>4775</v>
      </c>
    </row>
    <row r="821" spans="1:11">
      <c r="A821" s="2">
        <v>1</v>
      </c>
      <c r="B821" s="2" t="s">
        <v>6144</v>
      </c>
      <c r="C821" s="2" t="s">
        <v>6145</v>
      </c>
      <c r="E821" s="267">
        <v>2</v>
      </c>
      <c r="F821" t="s">
        <v>6146</v>
      </c>
      <c r="G821" s="2" t="s">
        <v>6147</v>
      </c>
      <c r="I821" s="2">
        <v>3</v>
      </c>
      <c r="J821" s="2" t="s">
        <v>6148</v>
      </c>
      <c r="K821" s="2" t="s">
        <v>6149</v>
      </c>
    </row>
    <row r="822" spans="1:11">
      <c r="A822" s="2">
        <v>1</v>
      </c>
      <c r="B822" s="2" t="s">
        <v>6150</v>
      </c>
      <c r="C822" s="2" t="s">
        <v>6151</v>
      </c>
      <c r="E822" s="267">
        <v>2</v>
      </c>
      <c r="F822" t="s">
        <v>6152</v>
      </c>
      <c r="G822" s="2" t="s">
        <v>1063</v>
      </c>
      <c r="I822" s="2">
        <v>3</v>
      </c>
      <c r="J822" s="2" t="s">
        <v>6153</v>
      </c>
      <c r="K822" s="2" t="s">
        <v>6154</v>
      </c>
    </row>
    <row r="823" spans="1:11">
      <c r="A823" s="2">
        <v>1</v>
      </c>
      <c r="B823" s="2" t="s">
        <v>6155</v>
      </c>
      <c r="C823" s="2" t="s">
        <v>6156</v>
      </c>
      <c r="E823" s="267">
        <v>2</v>
      </c>
      <c r="F823" t="s">
        <v>6157</v>
      </c>
      <c r="G823" s="2" t="s">
        <v>6158</v>
      </c>
      <c r="I823" s="2">
        <v>3</v>
      </c>
      <c r="J823" s="2" t="s">
        <v>6159</v>
      </c>
      <c r="K823" s="2" t="s">
        <v>6160</v>
      </c>
    </row>
    <row r="824" spans="1:11">
      <c r="A824" s="2">
        <v>1</v>
      </c>
      <c r="B824" s="2" t="s">
        <v>6161</v>
      </c>
      <c r="C824" s="2" t="s">
        <v>6162</v>
      </c>
      <c r="E824" s="267">
        <v>2</v>
      </c>
      <c r="F824" t="s">
        <v>6163</v>
      </c>
      <c r="G824" s="2" t="s">
        <v>6164</v>
      </c>
      <c r="I824" s="2">
        <v>3</v>
      </c>
      <c r="J824" s="2" t="s">
        <v>6165</v>
      </c>
      <c r="K824" s="2" t="s">
        <v>6166</v>
      </c>
    </row>
    <row r="825" spans="1:11">
      <c r="A825" s="2">
        <v>1</v>
      </c>
      <c r="B825" s="2" t="s">
        <v>6167</v>
      </c>
      <c r="C825" s="2" t="s">
        <v>6168</v>
      </c>
      <c r="E825" s="267">
        <v>2</v>
      </c>
      <c r="F825" t="s">
        <v>6169</v>
      </c>
      <c r="G825" s="2" t="s">
        <v>6170</v>
      </c>
      <c r="I825" s="2">
        <v>3</v>
      </c>
      <c r="J825" s="2" t="s">
        <v>6171</v>
      </c>
      <c r="K825" s="2" t="s">
        <v>6172</v>
      </c>
    </row>
    <row r="826" spans="1:11">
      <c r="A826" s="2">
        <v>1</v>
      </c>
      <c r="B826" s="2" t="s">
        <v>6173</v>
      </c>
      <c r="C826" s="2" t="s">
        <v>6174</v>
      </c>
      <c r="E826" s="267">
        <v>2</v>
      </c>
      <c r="F826" t="s">
        <v>6175</v>
      </c>
      <c r="G826" s="2" t="s">
        <v>6176</v>
      </c>
      <c r="I826" s="2">
        <v>3</v>
      </c>
      <c r="J826" s="2" t="s">
        <v>6177</v>
      </c>
      <c r="K826" s="2" t="s">
        <v>6178</v>
      </c>
    </row>
    <row r="827" spans="1:11">
      <c r="A827" s="2">
        <v>1</v>
      </c>
      <c r="B827" s="2" t="s">
        <v>6179</v>
      </c>
      <c r="C827" s="2" t="s">
        <v>6180</v>
      </c>
      <c r="E827" s="267">
        <v>2</v>
      </c>
      <c r="F827" t="s">
        <v>6181</v>
      </c>
      <c r="G827" s="2" t="s">
        <v>6182</v>
      </c>
      <c r="I827" s="2">
        <v>3</v>
      </c>
      <c r="J827" s="2" t="s">
        <v>6183</v>
      </c>
      <c r="K827" s="2" t="s">
        <v>6184</v>
      </c>
    </row>
    <row r="828" spans="1:11">
      <c r="A828" s="2">
        <v>1</v>
      </c>
      <c r="B828" s="2" t="s">
        <v>6185</v>
      </c>
      <c r="C828" s="2" t="s">
        <v>6186</v>
      </c>
      <c r="E828" s="267">
        <v>2</v>
      </c>
      <c r="F828" t="s">
        <v>6187</v>
      </c>
      <c r="G828" s="2" t="s">
        <v>6188</v>
      </c>
      <c r="I828" s="2">
        <v>3</v>
      </c>
      <c r="J828" s="2" t="s">
        <v>6189</v>
      </c>
      <c r="K828" s="2" t="s">
        <v>6190</v>
      </c>
    </row>
    <row r="829" spans="1:11">
      <c r="A829" s="2">
        <v>1</v>
      </c>
      <c r="B829" s="2" t="s">
        <v>6191</v>
      </c>
      <c r="C829" s="2" t="s">
        <v>6192</v>
      </c>
      <c r="E829" s="267">
        <v>2</v>
      </c>
      <c r="F829" t="s">
        <v>6193</v>
      </c>
      <c r="G829" s="2" t="s">
        <v>6194</v>
      </c>
      <c r="I829" s="2">
        <v>3</v>
      </c>
      <c r="J829" s="2" t="s">
        <v>6195</v>
      </c>
      <c r="K829" s="2" t="s">
        <v>5099</v>
      </c>
    </row>
    <row r="830" spans="1:11">
      <c r="A830" s="2">
        <v>1</v>
      </c>
      <c r="B830" s="2" t="s">
        <v>6196</v>
      </c>
      <c r="C830" s="2" t="s">
        <v>6197</v>
      </c>
      <c r="E830" s="267">
        <v>2</v>
      </c>
      <c r="F830" t="s">
        <v>6198</v>
      </c>
      <c r="G830" s="2" t="s">
        <v>452</v>
      </c>
      <c r="I830" s="2">
        <v>3</v>
      </c>
      <c r="J830" s="2" t="s">
        <v>6199</v>
      </c>
      <c r="K830" s="2" t="s">
        <v>6200</v>
      </c>
    </row>
    <row r="831" spans="1:11">
      <c r="A831" s="2">
        <v>1</v>
      </c>
      <c r="B831" s="2" t="s">
        <v>6201</v>
      </c>
      <c r="C831" s="2" t="s">
        <v>5328</v>
      </c>
      <c r="E831" s="267">
        <v>2</v>
      </c>
      <c r="F831" t="s">
        <v>6202</v>
      </c>
      <c r="G831" s="2" t="s">
        <v>6203</v>
      </c>
      <c r="I831" s="2">
        <v>3</v>
      </c>
      <c r="J831" s="2" t="s">
        <v>6204</v>
      </c>
      <c r="K831" s="2" t="s">
        <v>6205</v>
      </c>
    </row>
    <row r="832" spans="1:11">
      <c r="A832" s="2">
        <v>1</v>
      </c>
      <c r="B832" s="2" t="s">
        <v>6206</v>
      </c>
      <c r="C832" s="2" t="s">
        <v>6207</v>
      </c>
      <c r="E832" s="267">
        <v>2</v>
      </c>
      <c r="F832" t="s">
        <v>6208</v>
      </c>
      <c r="G832" s="2" t="s">
        <v>6209</v>
      </c>
      <c r="I832" s="2">
        <v>3</v>
      </c>
      <c r="J832" s="2" t="s">
        <v>6210</v>
      </c>
      <c r="K832" s="2" t="s">
        <v>6211</v>
      </c>
    </row>
    <row r="833" spans="1:11">
      <c r="A833" s="2">
        <v>1</v>
      </c>
      <c r="B833" s="2" t="s">
        <v>6212</v>
      </c>
      <c r="C833" s="2" t="s">
        <v>6213</v>
      </c>
      <c r="E833" s="267">
        <v>2</v>
      </c>
      <c r="F833" t="s">
        <v>6214</v>
      </c>
      <c r="G833" s="2" t="s">
        <v>6215</v>
      </c>
      <c r="I833" s="2">
        <v>3</v>
      </c>
      <c r="J833" s="2" t="s">
        <v>6216</v>
      </c>
      <c r="K833" s="2" t="s">
        <v>6217</v>
      </c>
    </row>
    <row r="834" spans="1:11">
      <c r="A834" s="2">
        <v>1</v>
      </c>
      <c r="B834" s="2" t="s">
        <v>6218</v>
      </c>
      <c r="C834" s="2" t="s">
        <v>6219</v>
      </c>
      <c r="E834" s="267">
        <v>2</v>
      </c>
      <c r="F834" t="s">
        <v>6220</v>
      </c>
      <c r="G834" s="2" t="s">
        <v>2673</v>
      </c>
      <c r="I834" s="2">
        <v>3</v>
      </c>
      <c r="J834" s="2" t="s">
        <v>6221</v>
      </c>
      <c r="K834" s="2" t="s">
        <v>6222</v>
      </c>
    </row>
    <row r="835" spans="1:11">
      <c r="A835" s="2">
        <v>1</v>
      </c>
      <c r="B835" s="2" t="s">
        <v>6223</v>
      </c>
      <c r="C835" s="2" t="s">
        <v>6224</v>
      </c>
      <c r="E835" s="267">
        <v>2</v>
      </c>
      <c r="F835" t="s">
        <v>6225</v>
      </c>
      <c r="G835" s="2" t="s">
        <v>6226</v>
      </c>
      <c r="I835" s="2">
        <v>3</v>
      </c>
      <c r="J835" s="2" t="s">
        <v>6227</v>
      </c>
      <c r="K835" s="2" t="s">
        <v>6228</v>
      </c>
    </row>
    <row r="836" spans="1:11">
      <c r="A836" s="2">
        <v>1</v>
      </c>
      <c r="B836" s="2" t="s">
        <v>6229</v>
      </c>
      <c r="C836" s="2" t="s">
        <v>6230</v>
      </c>
      <c r="E836" s="267">
        <v>2</v>
      </c>
      <c r="F836" t="s">
        <v>6231</v>
      </c>
      <c r="G836" s="2" t="s">
        <v>6232</v>
      </c>
      <c r="I836" s="2">
        <v>3</v>
      </c>
      <c r="J836" s="2" t="s">
        <v>6233</v>
      </c>
      <c r="K836" s="2" t="s">
        <v>6233</v>
      </c>
    </row>
    <row r="837" spans="1:11">
      <c r="A837" s="2">
        <v>1</v>
      </c>
      <c r="B837" s="2" t="s">
        <v>6234</v>
      </c>
      <c r="C837" s="2" t="s">
        <v>6235</v>
      </c>
      <c r="E837" s="267">
        <v>2</v>
      </c>
      <c r="F837" t="s">
        <v>6236</v>
      </c>
      <c r="G837" s="2" t="s">
        <v>6237</v>
      </c>
      <c r="I837" s="2">
        <v>3</v>
      </c>
      <c r="J837" s="2" t="s">
        <v>6238</v>
      </c>
      <c r="K837" s="2" t="s">
        <v>6239</v>
      </c>
    </row>
    <row r="838" spans="1:11">
      <c r="A838" s="2">
        <v>1</v>
      </c>
      <c r="B838" s="2" t="s">
        <v>6240</v>
      </c>
      <c r="C838" s="2" t="s">
        <v>6241</v>
      </c>
      <c r="E838" s="267">
        <v>2</v>
      </c>
      <c r="F838" t="s">
        <v>6242</v>
      </c>
      <c r="G838" s="2" t="s">
        <v>6243</v>
      </c>
      <c r="I838" s="2">
        <v>3</v>
      </c>
      <c r="J838" s="2" t="s">
        <v>6244</v>
      </c>
      <c r="K838" s="2" t="s">
        <v>6245</v>
      </c>
    </row>
    <row r="839" spans="1:11">
      <c r="A839" s="2">
        <v>1</v>
      </c>
      <c r="B839" s="2" t="s">
        <v>6246</v>
      </c>
      <c r="C839" s="2" t="s">
        <v>6247</v>
      </c>
      <c r="E839" s="267">
        <v>2</v>
      </c>
      <c r="F839" t="s">
        <v>6248</v>
      </c>
      <c r="G839" s="2" t="s">
        <v>6249</v>
      </c>
      <c r="I839" s="2">
        <v>3</v>
      </c>
      <c r="J839" s="2" t="s">
        <v>6250</v>
      </c>
      <c r="K839" s="2" t="s">
        <v>6251</v>
      </c>
    </row>
    <row r="840" spans="1:11">
      <c r="A840" s="2">
        <v>1</v>
      </c>
      <c r="B840" s="2" t="s">
        <v>6252</v>
      </c>
      <c r="C840" s="2" t="s">
        <v>6253</v>
      </c>
      <c r="E840" s="267">
        <v>2</v>
      </c>
      <c r="F840" t="s">
        <v>6254</v>
      </c>
      <c r="G840" s="2" t="s">
        <v>6255</v>
      </c>
      <c r="I840" s="2">
        <v>3</v>
      </c>
      <c r="J840" s="2" t="s">
        <v>6256</v>
      </c>
      <c r="K840" s="2" t="s">
        <v>6257</v>
      </c>
    </row>
    <row r="841" spans="1:11">
      <c r="A841" s="2">
        <v>1</v>
      </c>
      <c r="B841" s="2" t="s">
        <v>6258</v>
      </c>
      <c r="C841" s="2" t="s">
        <v>6259</v>
      </c>
      <c r="E841" s="267">
        <v>2</v>
      </c>
      <c r="F841" t="s">
        <v>6260</v>
      </c>
      <c r="G841" s="2" t="s">
        <v>6261</v>
      </c>
      <c r="I841" s="2">
        <v>3</v>
      </c>
      <c r="J841" s="2" t="s">
        <v>6262</v>
      </c>
      <c r="K841" s="2" t="s">
        <v>4376</v>
      </c>
    </row>
    <row r="842" spans="1:11">
      <c r="A842" s="2">
        <v>1</v>
      </c>
      <c r="B842" s="2" t="s">
        <v>6263</v>
      </c>
      <c r="C842" s="2" t="s">
        <v>212</v>
      </c>
      <c r="E842" s="267">
        <v>2</v>
      </c>
      <c r="F842" t="s">
        <v>6264</v>
      </c>
      <c r="G842" s="2" t="s">
        <v>4205</v>
      </c>
      <c r="I842" s="2">
        <v>3</v>
      </c>
      <c r="J842" s="2" t="s">
        <v>6265</v>
      </c>
      <c r="K842" s="2" t="s">
        <v>6266</v>
      </c>
    </row>
    <row r="843" spans="1:11">
      <c r="A843" s="2">
        <v>1</v>
      </c>
      <c r="B843" s="2" t="s">
        <v>6267</v>
      </c>
      <c r="C843" s="2" t="s">
        <v>6268</v>
      </c>
      <c r="E843" s="267">
        <v>2</v>
      </c>
      <c r="F843" t="s">
        <v>6269</v>
      </c>
      <c r="G843" s="2" t="s">
        <v>6270</v>
      </c>
      <c r="I843" s="2">
        <v>3</v>
      </c>
      <c r="J843" s="2" t="s">
        <v>6271</v>
      </c>
      <c r="K843" s="2" t="s">
        <v>6272</v>
      </c>
    </row>
    <row r="844" spans="1:11">
      <c r="A844" s="2">
        <v>1</v>
      </c>
      <c r="B844" s="2" t="s">
        <v>6273</v>
      </c>
      <c r="C844" s="2" t="s">
        <v>6274</v>
      </c>
      <c r="E844" s="267">
        <v>2</v>
      </c>
      <c r="F844" t="s">
        <v>6275</v>
      </c>
      <c r="G844" s="2" t="s">
        <v>6276</v>
      </c>
      <c r="I844" s="2">
        <v>3</v>
      </c>
      <c r="J844" s="2" t="s">
        <v>6277</v>
      </c>
      <c r="K844" s="2" t="s">
        <v>6278</v>
      </c>
    </row>
    <row r="845" spans="1:11">
      <c r="A845" s="2">
        <v>1</v>
      </c>
      <c r="B845" s="2" t="s">
        <v>6279</v>
      </c>
      <c r="C845" s="2" t="s">
        <v>6280</v>
      </c>
      <c r="E845" s="267">
        <v>2</v>
      </c>
      <c r="F845" t="s">
        <v>6281</v>
      </c>
      <c r="G845" s="2" t="s">
        <v>6282</v>
      </c>
      <c r="I845" s="2">
        <v>3</v>
      </c>
      <c r="J845" s="2" t="s">
        <v>6283</v>
      </c>
      <c r="K845" s="2" t="s">
        <v>6284</v>
      </c>
    </row>
    <row r="846" spans="1:11">
      <c r="A846" s="2">
        <v>1</v>
      </c>
      <c r="B846" s="2" t="s">
        <v>6285</v>
      </c>
      <c r="C846" s="2" t="s">
        <v>4207</v>
      </c>
      <c r="E846" s="267">
        <v>2</v>
      </c>
      <c r="F846" t="s">
        <v>6286</v>
      </c>
      <c r="G846" s="2" t="s">
        <v>6287</v>
      </c>
      <c r="I846" s="2">
        <v>3</v>
      </c>
      <c r="J846" s="2" t="s">
        <v>6288</v>
      </c>
      <c r="K846" s="2" t="s">
        <v>6289</v>
      </c>
    </row>
    <row r="847" spans="1:11">
      <c r="A847" s="2">
        <v>1</v>
      </c>
      <c r="B847" s="2" t="s">
        <v>6290</v>
      </c>
      <c r="C847" s="2" t="s">
        <v>6291</v>
      </c>
      <c r="E847" s="267">
        <v>2</v>
      </c>
      <c r="F847" t="s">
        <v>6292</v>
      </c>
      <c r="G847" s="2" t="s">
        <v>6293</v>
      </c>
      <c r="I847" s="2">
        <v>3</v>
      </c>
      <c r="J847" s="2" t="s">
        <v>6294</v>
      </c>
      <c r="K847" s="2" t="s">
        <v>6295</v>
      </c>
    </row>
    <row r="848" spans="1:11">
      <c r="A848" s="2">
        <v>1</v>
      </c>
      <c r="B848" s="2" t="s">
        <v>6296</v>
      </c>
      <c r="C848" s="2" t="s">
        <v>6297</v>
      </c>
      <c r="E848" s="267">
        <v>2</v>
      </c>
      <c r="F848" t="s">
        <v>6298</v>
      </c>
      <c r="G848" s="2" t="s">
        <v>6299</v>
      </c>
      <c r="I848" s="2">
        <v>3</v>
      </c>
      <c r="J848" s="2" t="s">
        <v>6300</v>
      </c>
      <c r="K848" s="2" t="s">
        <v>6301</v>
      </c>
    </row>
    <row r="849" spans="1:11">
      <c r="A849" s="2">
        <v>1</v>
      </c>
      <c r="B849" s="2" t="s">
        <v>6302</v>
      </c>
      <c r="C849" s="2" t="s">
        <v>6303</v>
      </c>
      <c r="E849" s="267">
        <v>2</v>
      </c>
      <c r="F849" t="s">
        <v>6304</v>
      </c>
      <c r="G849" s="2" t="s">
        <v>6305</v>
      </c>
      <c r="I849" s="2">
        <v>3</v>
      </c>
      <c r="J849" s="2" t="s">
        <v>6306</v>
      </c>
      <c r="K849" s="2" t="s">
        <v>6307</v>
      </c>
    </row>
    <row r="850" spans="1:11">
      <c r="A850" s="2">
        <v>1</v>
      </c>
      <c r="B850" s="2" t="s">
        <v>6308</v>
      </c>
      <c r="C850" s="2" t="s">
        <v>6309</v>
      </c>
      <c r="E850" s="267">
        <v>2</v>
      </c>
      <c r="F850" t="s">
        <v>6310</v>
      </c>
      <c r="G850" s="2" t="s">
        <v>6311</v>
      </c>
      <c r="I850" s="2">
        <v>3</v>
      </c>
      <c r="J850" s="2" t="s">
        <v>6312</v>
      </c>
      <c r="K850" s="2" t="s">
        <v>6313</v>
      </c>
    </row>
    <row r="851" spans="1:11">
      <c r="A851" s="2">
        <v>1</v>
      </c>
      <c r="B851" s="2" t="s">
        <v>6314</v>
      </c>
      <c r="C851" s="2" t="s">
        <v>6315</v>
      </c>
      <c r="E851" s="267">
        <v>2</v>
      </c>
      <c r="F851" t="s">
        <v>6316</v>
      </c>
      <c r="G851" s="2" t="s">
        <v>6317</v>
      </c>
      <c r="I851" s="2">
        <v>3</v>
      </c>
      <c r="J851" s="2" t="s">
        <v>6318</v>
      </c>
      <c r="K851" s="2" t="s">
        <v>6319</v>
      </c>
    </row>
    <row r="852" spans="1:11">
      <c r="A852" s="2">
        <v>1</v>
      </c>
      <c r="B852" s="2" t="s">
        <v>6320</v>
      </c>
      <c r="C852" s="2" t="s">
        <v>6321</v>
      </c>
      <c r="E852" s="267">
        <v>2</v>
      </c>
      <c r="F852" t="s">
        <v>6322</v>
      </c>
      <c r="G852" s="2" t="s">
        <v>6323</v>
      </c>
      <c r="I852" s="2">
        <v>3</v>
      </c>
      <c r="J852" s="2" t="s">
        <v>6324</v>
      </c>
      <c r="K852" s="2" t="s">
        <v>6325</v>
      </c>
    </row>
    <row r="853" spans="1:11">
      <c r="A853" s="2">
        <v>1</v>
      </c>
      <c r="B853" s="2" t="s">
        <v>6326</v>
      </c>
      <c r="C853" s="2" t="s">
        <v>6327</v>
      </c>
      <c r="E853" s="267">
        <v>2</v>
      </c>
      <c r="F853" t="s">
        <v>6328</v>
      </c>
      <c r="G853" s="2" t="s">
        <v>3914</v>
      </c>
      <c r="I853" s="2">
        <v>3</v>
      </c>
      <c r="J853" s="2" t="s">
        <v>6329</v>
      </c>
      <c r="K853" s="2" t="s">
        <v>1460</v>
      </c>
    </row>
    <row r="854" spans="1:11">
      <c r="A854" s="2">
        <v>1</v>
      </c>
      <c r="B854" s="2" t="s">
        <v>6330</v>
      </c>
      <c r="C854" s="2" t="s">
        <v>6331</v>
      </c>
      <c r="E854" s="267">
        <v>2</v>
      </c>
      <c r="F854" t="s">
        <v>6332</v>
      </c>
      <c r="G854" s="2" t="s">
        <v>6333</v>
      </c>
      <c r="I854" s="2">
        <v>3</v>
      </c>
      <c r="J854" s="2" t="s">
        <v>6334</v>
      </c>
      <c r="K854" s="2" t="s">
        <v>6335</v>
      </c>
    </row>
    <row r="855" spans="1:11">
      <c r="A855" s="2">
        <v>1</v>
      </c>
      <c r="B855" s="2" t="s">
        <v>6336</v>
      </c>
      <c r="C855" s="2" t="s">
        <v>4712</v>
      </c>
      <c r="E855" s="267">
        <v>2</v>
      </c>
      <c r="F855" t="s">
        <v>6337</v>
      </c>
      <c r="G855" s="2" t="s">
        <v>3602</v>
      </c>
      <c r="I855" s="2">
        <v>3</v>
      </c>
      <c r="J855" s="2" t="s">
        <v>6338</v>
      </c>
      <c r="K855" s="2" t="s">
        <v>6339</v>
      </c>
    </row>
    <row r="856" spans="1:11">
      <c r="A856" s="2">
        <v>1</v>
      </c>
      <c r="B856" s="2" t="s">
        <v>6340</v>
      </c>
      <c r="C856" s="2" t="s">
        <v>6341</v>
      </c>
      <c r="E856" s="267">
        <v>2</v>
      </c>
      <c r="F856" t="s">
        <v>6342</v>
      </c>
      <c r="G856" s="2" t="s">
        <v>6343</v>
      </c>
      <c r="I856" s="2">
        <v>3</v>
      </c>
      <c r="J856" s="2" t="s">
        <v>6344</v>
      </c>
      <c r="K856" s="2" t="s">
        <v>6345</v>
      </c>
    </row>
    <row r="857" spans="1:11">
      <c r="A857" s="2">
        <v>1</v>
      </c>
      <c r="B857" s="2" t="s">
        <v>6346</v>
      </c>
      <c r="C857" s="2" t="s">
        <v>6347</v>
      </c>
      <c r="E857" s="267">
        <v>2</v>
      </c>
      <c r="F857" t="s">
        <v>6348</v>
      </c>
      <c r="G857" s="2" t="s">
        <v>6349</v>
      </c>
      <c r="I857" s="2">
        <v>3</v>
      </c>
      <c r="J857" s="2" t="s">
        <v>6350</v>
      </c>
      <c r="K857" s="2" t="s">
        <v>6351</v>
      </c>
    </row>
    <row r="858" spans="1:11">
      <c r="A858" s="2">
        <v>1</v>
      </c>
      <c r="B858" s="2" t="s">
        <v>6352</v>
      </c>
      <c r="C858" s="2" t="s">
        <v>6353</v>
      </c>
      <c r="E858" s="267">
        <v>2</v>
      </c>
      <c r="F858" t="s">
        <v>6354</v>
      </c>
      <c r="G858" s="2" t="s">
        <v>6355</v>
      </c>
      <c r="I858" s="2">
        <v>3</v>
      </c>
      <c r="J858" s="2" t="s">
        <v>6356</v>
      </c>
      <c r="K858" s="2" t="s">
        <v>6357</v>
      </c>
    </row>
    <row r="859" spans="1:11">
      <c r="A859" s="2">
        <v>1</v>
      </c>
      <c r="B859" s="2" t="s">
        <v>6358</v>
      </c>
      <c r="C859" s="2" t="s">
        <v>1214</v>
      </c>
      <c r="E859" s="267">
        <v>2</v>
      </c>
      <c r="F859" t="s">
        <v>6359</v>
      </c>
      <c r="G859" s="2" t="s">
        <v>6359</v>
      </c>
      <c r="I859" s="2">
        <v>3</v>
      </c>
      <c r="J859" s="2" t="s">
        <v>6360</v>
      </c>
      <c r="K859" s="2" t="s">
        <v>6361</v>
      </c>
    </row>
    <row r="860" spans="1:11">
      <c r="A860" s="2">
        <v>1</v>
      </c>
      <c r="B860" s="2" t="s">
        <v>6362</v>
      </c>
      <c r="C860" s="2" t="s">
        <v>3911</v>
      </c>
      <c r="E860" s="267">
        <v>2</v>
      </c>
      <c r="F860" t="s">
        <v>6363</v>
      </c>
      <c r="G860" s="2" t="s">
        <v>6364</v>
      </c>
      <c r="I860" s="2">
        <v>3</v>
      </c>
      <c r="J860" s="2" t="s">
        <v>6365</v>
      </c>
      <c r="K860" s="2" t="s">
        <v>6366</v>
      </c>
    </row>
    <row r="861" spans="1:11">
      <c r="A861" s="2">
        <v>1</v>
      </c>
      <c r="B861" s="2" t="s">
        <v>6367</v>
      </c>
      <c r="C861" s="2" t="s">
        <v>6368</v>
      </c>
      <c r="E861" s="267">
        <v>2</v>
      </c>
      <c r="F861" t="s">
        <v>6369</v>
      </c>
      <c r="G861" s="2" t="s">
        <v>2181</v>
      </c>
      <c r="I861" s="2">
        <v>3</v>
      </c>
      <c r="J861" s="2" t="s">
        <v>6370</v>
      </c>
      <c r="K861" s="2" t="s">
        <v>6371</v>
      </c>
    </row>
    <row r="862" spans="1:11">
      <c r="A862" s="2">
        <v>1</v>
      </c>
      <c r="B862" s="2" t="s">
        <v>6372</v>
      </c>
      <c r="C862" s="2" t="s">
        <v>6010</v>
      </c>
      <c r="E862" s="267">
        <v>2</v>
      </c>
      <c r="F862" t="s">
        <v>6373</v>
      </c>
      <c r="G862" s="2" t="s">
        <v>6374</v>
      </c>
      <c r="I862" s="2">
        <v>3</v>
      </c>
      <c r="J862" s="2" t="s">
        <v>6375</v>
      </c>
      <c r="K862" s="2" t="s">
        <v>6376</v>
      </c>
    </row>
    <row r="863" spans="1:11">
      <c r="A863" s="2">
        <v>1</v>
      </c>
      <c r="B863" s="2" t="s">
        <v>6377</v>
      </c>
      <c r="C863" s="2" t="s">
        <v>6378</v>
      </c>
      <c r="E863" s="267">
        <v>2</v>
      </c>
      <c r="F863" t="s">
        <v>6379</v>
      </c>
      <c r="G863" s="2" t="s">
        <v>6380</v>
      </c>
      <c r="I863" s="2">
        <v>3</v>
      </c>
      <c r="J863" s="2" t="s">
        <v>6381</v>
      </c>
      <c r="K863" s="2" t="s">
        <v>6382</v>
      </c>
    </row>
    <row r="864" spans="1:11">
      <c r="A864" s="2">
        <v>1</v>
      </c>
      <c r="B864" s="2" t="s">
        <v>6383</v>
      </c>
      <c r="C864" s="2" t="s">
        <v>214</v>
      </c>
      <c r="E864" s="267">
        <v>2</v>
      </c>
      <c r="F864" t="s">
        <v>6384</v>
      </c>
      <c r="G864" s="2" t="s">
        <v>6385</v>
      </c>
      <c r="I864" s="2">
        <v>3</v>
      </c>
      <c r="J864" s="2" t="s">
        <v>6386</v>
      </c>
      <c r="K864" s="2" t="s">
        <v>6387</v>
      </c>
    </row>
    <row r="865" spans="1:11">
      <c r="A865" s="2">
        <v>1</v>
      </c>
      <c r="B865" s="2" t="s">
        <v>6388</v>
      </c>
      <c r="C865" s="2" t="s">
        <v>6389</v>
      </c>
      <c r="E865" s="267">
        <v>2</v>
      </c>
      <c r="F865" t="s">
        <v>6390</v>
      </c>
      <c r="G865" s="2" t="s">
        <v>6391</v>
      </c>
      <c r="I865" s="2">
        <v>3</v>
      </c>
      <c r="J865" s="2" t="s">
        <v>6392</v>
      </c>
      <c r="K865" s="2" t="s">
        <v>6393</v>
      </c>
    </row>
    <row r="866" spans="1:11">
      <c r="A866" s="2">
        <v>1</v>
      </c>
      <c r="B866" s="2" t="s">
        <v>6394</v>
      </c>
      <c r="C866" s="2" t="s">
        <v>6395</v>
      </c>
      <c r="E866" s="267">
        <v>2</v>
      </c>
      <c r="F866" t="s">
        <v>6396</v>
      </c>
      <c r="G866" s="2" t="s">
        <v>6397</v>
      </c>
      <c r="I866" s="2">
        <v>3</v>
      </c>
      <c r="J866" s="2" t="s">
        <v>6398</v>
      </c>
      <c r="K866" s="2" t="s">
        <v>6399</v>
      </c>
    </row>
    <row r="867" spans="1:11">
      <c r="A867" s="2">
        <v>1</v>
      </c>
      <c r="B867" s="2" t="s">
        <v>6400</v>
      </c>
      <c r="C867" s="2" t="s">
        <v>6401</v>
      </c>
      <c r="E867" s="267">
        <v>2</v>
      </c>
      <c r="F867" t="s">
        <v>6402</v>
      </c>
      <c r="G867" s="2" t="s">
        <v>6403</v>
      </c>
      <c r="I867" s="2">
        <v>3</v>
      </c>
      <c r="J867" s="2" t="s">
        <v>6404</v>
      </c>
      <c r="K867" s="2" t="s">
        <v>6405</v>
      </c>
    </row>
    <row r="868" spans="1:11">
      <c r="A868" s="2">
        <v>1</v>
      </c>
      <c r="B868" s="2" t="s">
        <v>6406</v>
      </c>
      <c r="C868" s="2" t="s">
        <v>5365</v>
      </c>
      <c r="E868" s="267">
        <v>2</v>
      </c>
      <c r="F868" t="s">
        <v>6407</v>
      </c>
      <c r="G868" s="2" t="s">
        <v>6408</v>
      </c>
      <c r="I868" s="2">
        <v>3</v>
      </c>
      <c r="J868" s="2" t="s">
        <v>6409</v>
      </c>
      <c r="K868" s="2" t="s">
        <v>6410</v>
      </c>
    </row>
    <row r="869" spans="1:11">
      <c r="A869" s="2">
        <v>1</v>
      </c>
      <c r="B869" s="2" t="s">
        <v>6411</v>
      </c>
      <c r="C869" s="2" t="s">
        <v>6412</v>
      </c>
      <c r="E869" s="267">
        <v>2</v>
      </c>
      <c r="F869" t="s">
        <v>6413</v>
      </c>
      <c r="G869" s="2" t="s">
        <v>6414</v>
      </c>
      <c r="I869" s="2">
        <v>3</v>
      </c>
      <c r="J869" s="2" t="s">
        <v>6415</v>
      </c>
      <c r="K869" s="2" t="s">
        <v>6416</v>
      </c>
    </row>
    <row r="870" spans="1:11">
      <c r="A870" s="2">
        <v>1</v>
      </c>
      <c r="B870" s="2" t="s">
        <v>6417</v>
      </c>
      <c r="C870" s="2" t="s">
        <v>6418</v>
      </c>
      <c r="E870" s="267">
        <v>2</v>
      </c>
      <c r="F870" t="s">
        <v>6419</v>
      </c>
      <c r="G870" s="2" t="s">
        <v>6420</v>
      </c>
      <c r="I870" s="2">
        <v>3</v>
      </c>
      <c r="J870" s="2" t="s">
        <v>6421</v>
      </c>
      <c r="K870" s="2" t="s">
        <v>6422</v>
      </c>
    </row>
    <row r="871" spans="1:11">
      <c r="A871" s="2">
        <v>1</v>
      </c>
      <c r="B871" s="2" t="s">
        <v>6423</v>
      </c>
      <c r="C871" s="2" t="s">
        <v>6423</v>
      </c>
      <c r="E871" s="267">
        <v>2</v>
      </c>
      <c r="F871" t="s">
        <v>6424</v>
      </c>
      <c r="G871" s="2" t="s">
        <v>6425</v>
      </c>
      <c r="I871" s="2">
        <v>3</v>
      </c>
      <c r="J871" s="2" t="s">
        <v>6426</v>
      </c>
      <c r="K871" s="2" t="s">
        <v>6427</v>
      </c>
    </row>
    <row r="872" spans="1:11">
      <c r="A872" s="2">
        <v>1</v>
      </c>
      <c r="B872" s="2" t="s">
        <v>6428</v>
      </c>
      <c r="C872" s="2" t="s">
        <v>6429</v>
      </c>
      <c r="E872" s="267">
        <v>2</v>
      </c>
      <c r="F872" t="s">
        <v>6430</v>
      </c>
      <c r="G872" s="2" t="s">
        <v>1311</v>
      </c>
      <c r="I872" s="2">
        <v>3</v>
      </c>
      <c r="J872" s="2" t="s">
        <v>6431</v>
      </c>
      <c r="K872" s="2" t="s">
        <v>6432</v>
      </c>
    </row>
    <row r="873" spans="1:11">
      <c r="A873" s="2">
        <v>1</v>
      </c>
      <c r="B873" s="2" t="s">
        <v>6433</v>
      </c>
      <c r="C873" s="2" t="s">
        <v>6434</v>
      </c>
      <c r="E873" s="267">
        <v>2</v>
      </c>
      <c r="F873" t="s">
        <v>6435</v>
      </c>
      <c r="G873" s="2" t="s">
        <v>6436</v>
      </c>
      <c r="I873" s="2">
        <v>3</v>
      </c>
      <c r="J873" s="2" t="s">
        <v>6437</v>
      </c>
      <c r="K873" s="2" t="s">
        <v>6438</v>
      </c>
    </row>
    <row r="874" spans="1:11">
      <c r="A874" s="2">
        <v>1</v>
      </c>
      <c r="B874" s="2" t="s">
        <v>6439</v>
      </c>
      <c r="C874" s="2" t="s">
        <v>6439</v>
      </c>
      <c r="E874" s="267">
        <v>2</v>
      </c>
      <c r="F874" t="s">
        <v>6440</v>
      </c>
      <c r="G874" s="2" t="s">
        <v>6441</v>
      </c>
      <c r="I874" s="2">
        <v>3</v>
      </c>
      <c r="J874" s="2" t="s">
        <v>6442</v>
      </c>
      <c r="K874" s="2" t="s">
        <v>6443</v>
      </c>
    </row>
    <row r="875" spans="1:11">
      <c r="A875" s="2">
        <v>1</v>
      </c>
      <c r="B875" s="2" t="s">
        <v>6444</v>
      </c>
      <c r="C875" s="2" t="s">
        <v>6445</v>
      </c>
      <c r="E875" s="267">
        <v>2</v>
      </c>
      <c r="F875" t="s">
        <v>6446</v>
      </c>
      <c r="G875" s="2" t="s">
        <v>6447</v>
      </c>
      <c r="I875" s="2">
        <v>3</v>
      </c>
      <c r="J875" s="2" t="s">
        <v>6448</v>
      </c>
      <c r="K875" s="2" t="s">
        <v>6449</v>
      </c>
    </row>
    <row r="876" spans="1:11">
      <c r="A876" s="2">
        <v>1</v>
      </c>
      <c r="B876" s="2" t="s">
        <v>6450</v>
      </c>
      <c r="C876" s="2" t="s">
        <v>6451</v>
      </c>
      <c r="E876" s="267">
        <v>2</v>
      </c>
      <c r="F876" t="s">
        <v>6452</v>
      </c>
      <c r="G876" s="2" t="s">
        <v>6453</v>
      </c>
      <c r="I876" s="2">
        <v>3</v>
      </c>
      <c r="J876" s="2" t="s">
        <v>6454</v>
      </c>
      <c r="K876" s="2" t="s">
        <v>6455</v>
      </c>
    </row>
    <row r="877" spans="1:11">
      <c r="A877" s="2">
        <v>1</v>
      </c>
      <c r="B877" s="2" t="s">
        <v>6456</v>
      </c>
      <c r="C877" s="2" t="s">
        <v>4119</v>
      </c>
      <c r="E877" s="267">
        <v>2</v>
      </c>
      <c r="F877" t="s">
        <v>6457</v>
      </c>
      <c r="G877" s="2" t="s">
        <v>3780</v>
      </c>
      <c r="I877" s="2">
        <v>3</v>
      </c>
      <c r="J877" s="2" t="s">
        <v>6458</v>
      </c>
      <c r="K877" s="2" t="s">
        <v>6459</v>
      </c>
    </row>
    <row r="878" spans="1:11">
      <c r="A878" s="2">
        <v>1</v>
      </c>
      <c r="B878" s="2" t="s">
        <v>6460</v>
      </c>
      <c r="C878" s="2" t="s">
        <v>6461</v>
      </c>
      <c r="E878" s="267">
        <v>2</v>
      </c>
      <c r="F878" t="s">
        <v>6462</v>
      </c>
      <c r="G878" s="2" t="s">
        <v>6462</v>
      </c>
      <c r="I878" s="2">
        <v>3</v>
      </c>
      <c r="J878" s="2" t="s">
        <v>6463</v>
      </c>
      <c r="K878" s="2" t="s">
        <v>6464</v>
      </c>
    </row>
    <row r="879" spans="1:11">
      <c r="A879" s="2">
        <v>1</v>
      </c>
      <c r="B879" s="2" t="s">
        <v>6465</v>
      </c>
      <c r="C879" s="2" t="s">
        <v>6466</v>
      </c>
      <c r="E879" s="267">
        <v>2</v>
      </c>
      <c r="F879" t="s">
        <v>6467</v>
      </c>
      <c r="G879" s="2" t="s">
        <v>6468</v>
      </c>
      <c r="I879" s="2">
        <v>3</v>
      </c>
      <c r="J879" s="2" t="s">
        <v>6469</v>
      </c>
      <c r="K879" s="2" t="s">
        <v>2504</v>
      </c>
    </row>
    <row r="880" spans="1:11">
      <c r="A880" s="2">
        <v>1</v>
      </c>
      <c r="B880" s="2" t="s">
        <v>6470</v>
      </c>
      <c r="C880" s="2" t="s">
        <v>6471</v>
      </c>
      <c r="E880" s="267">
        <v>2</v>
      </c>
      <c r="F880" t="s">
        <v>6472</v>
      </c>
      <c r="G880" s="2" t="s">
        <v>6473</v>
      </c>
      <c r="I880" s="2">
        <v>3</v>
      </c>
      <c r="J880" s="2" t="s">
        <v>6474</v>
      </c>
      <c r="K880" s="2" t="s">
        <v>6475</v>
      </c>
    </row>
    <row r="881" spans="1:11">
      <c r="A881" s="2">
        <v>1</v>
      </c>
      <c r="B881" s="2" t="s">
        <v>6476</v>
      </c>
      <c r="C881" s="2" t="s">
        <v>6197</v>
      </c>
      <c r="E881" s="267">
        <v>2</v>
      </c>
      <c r="F881" t="s">
        <v>6477</v>
      </c>
      <c r="G881" s="2" t="s">
        <v>2671</v>
      </c>
      <c r="I881" s="2">
        <v>3</v>
      </c>
      <c r="J881" s="2" t="s">
        <v>6478</v>
      </c>
      <c r="K881" s="2" t="s">
        <v>6479</v>
      </c>
    </row>
    <row r="882" spans="1:11">
      <c r="A882" s="2">
        <v>1</v>
      </c>
      <c r="B882" s="2" t="s">
        <v>6480</v>
      </c>
      <c r="C882" s="2" t="s">
        <v>6481</v>
      </c>
      <c r="E882" s="267">
        <v>2</v>
      </c>
      <c r="F882" t="s">
        <v>6482</v>
      </c>
      <c r="G882" s="2" t="s">
        <v>6483</v>
      </c>
      <c r="I882" s="2">
        <v>3</v>
      </c>
      <c r="J882" s="2" t="s">
        <v>6484</v>
      </c>
      <c r="K882" s="2" t="s">
        <v>6485</v>
      </c>
    </row>
    <row r="883" spans="1:11">
      <c r="A883" s="2">
        <v>1</v>
      </c>
      <c r="B883" s="2" t="s">
        <v>6486</v>
      </c>
      <c r="C883" s="2" t="s">
        <v>6487</v>
      </c>
      <c r="E883" s="267">
        <v>2</v>
      </c>
      <c r="F883" t="s">
        <v>6488</v>
      </c>
      <c r="G883" s="2" t="s">
        <v>6489</v>
      </c>
      <c r="I883" s="2">
        <v>3</v>
      </c>
      <c r="J883" s="2" t="s">
        <v>6490</v>
      </c>
      <c r="K883" s="2" t="s">
        <v>1148</v>
      </c>
    </row>
    <row r="884" spans="1:11">
      <c r="A884" s="2">
        <v>1</v>
      </c>
      <c r="B884" s="2" t="s">
        <v>6491</v>
      </c>
      <c r="C884" s="2" t="s">
        <v>6492</v>
      </c>
      <c r="E884" s="267">
        <v>2</v>
      </c>
      <c r="F884" t="s">
        <v>6493</v>
      </c>
      <c r="G884" s="2" t="s">
        <v>6494</v>
      </c>
      <c r="I884" s="2">
        <v>3</v>
      </c>
      <c r="J884" s="2" t="s">
        <v>6495</v>
      </c>
      <c r="K884" s="2" t="s">
        <v>6051</v>
      </c>
    </row>
    <row r="885" spans="1:11">
      <c r="A885" s="2">
        <v>1</v>
      </c>
      <c r="B885" s="2" t="s">
        <v>6496</v>
      </c>
      <c r="C885" s="2" t="s">
        <v>6497</v>
      </c>
      <c r="E885" s="267">
        <v>2</v>
      </c>
      <c r="F885" t="s">
        <v>6498</v>
      </c>
      <c r="G885" s="2" t="s">
        <v>6499</v>
      </c>
      <c r="I885" s="2">
        <v>3</v>
      </c>
      <c r="J885" s="2" t="s">
        <v>6500</v>
      </c>
      <c r="K885" s="2" t="s">
        <v>6501</v>
      </c>
    </row>
    <row r="886" spans="1:11">
      <c r="A886" s="2">
        <v>1</v>
      </c>
      <c r="B886" s="2" t="s">
        <v>6502</v>
      </c>
      <c r="C886" s="2" t="s">
        <v>5239</v>
      </c>
      <c r="E886" s="267">
        <v>2</v>
      </c>
      <c r="F886" t="s">
        <v>6503</v>
      </c>
      <c r="G886" s="2" t="s">
        <v>6504</v>
      </c>
      <c r="I886" s="2">
        <v>3</v>
      </c>
      <c r="J886" s="2" t="s">
        <v>6505</v>
      </c>
      <c r="K886" s="2" t="s">
        <v>6506</v>
      </c>
    </row>
    <row r="887" spans="1:11">
      <c r="A887" s="2">
        <v>1</v>
      </c>
      <c r="B887" s="2" t="s">
        <v>6507</v>
      </c>
      <c r="C887" s="2" t="s">
        <v>6508</v>
      </c>
      <c r="E887" s="267">
        <v>2</v>
      </c>
      <c r="F887" t="s">
        <v>6509</v>
      </c>
      <c r="G887" s="2" t="s">
        <v>6510</v>
      </c>
      <c r="I887" s="2">
        <v>3</v>
      </c>
      <c r="J887" s="2" t="s">
        <v>6511</v>
      </c>
      <c r="K887" s="2" t="s">
        <v>6512</v>
      </c>
    </row>
    <row r="888" spans="1:11">
      <c r="A888" s="2">
        <v>1</v>
      </c>
      <c r="B888" s="2" t="s">
        <v>6513</v>
      </c>
      <c r="C888" s="2" t="s">
        <v>6514</v>
      </c>
      <c r="E888" s="267">
        <v>2</v>
      </c>
      <c r="F888" t="s">
        <v>6515</v>
      </c>
      <c r="G888" s="2" t="s">
        <v>429</v>
      </c>
      <c r="I888" s="2">
        <v>3</v>
      </c>
      <c r="J888" s="2" t="s">
        <v>6516</v>
      </c>
      <c r="K888" s="2" t="s">
        <v>6517</v>
      </c>
    </row>
    <row r="889" spans="1:11">
      <c r="A889" s="2">
        <v>1</v>
      </c>
      <c r="B889" s="2" t="s">
        <v>6518</v>
      </c>
      <c r="C889" s="2" t="s">
        <v>6519</v>
      </c>
      <c r="E889" s="267">
        <v>2</v>
      </c>
      <c r="F889" t="s">
        <v>6520</v>
      </c>
      <c r="G889" s="2" t="s">
        <v>6521</v>
      </c>
      <c r="I889" s="2">
        <v>3</v>
      </c>
      <c r="J889" s="2" t="s">
        <v>6522</v>
      </c>
      <c r="K889" s="2" t="s">
        <v>6523</v>
      </c>
    </row>
    <row r="890" spans="1:11">
      <c r="A890" s="2">
        <v>1</v>
      </c>
      <c r="B890" s="2" t="s">
        <v>6524</v>
      </c>
      <c r="C890" s="2" t="s">
        <v>1561</v>
      </c>
      <c r="E890" s="267">
        <v>2</v>
      </c>
      <c r="F890" t="s">
        <v>6525</v>
      </c>
      <c r="G890" s="2" t="s">
        <v>6525</v>
      </c>
      <c r="I890" s="2">
        <v>3</v>
      </c>
      <c r="J890" s="2" t="s">
        <v>6526</v>
      </c>
      <c r="K890" s="2" t="s">
        <v>6527</v>
      </c>
    </row>
    <row r="891" spans="1:11">
      <c r="A891" s="2">
        <v>1</v>
      </c>
      <c r="B891" s="2" t="s">
        <v>6528</v>
      </c>
      <c r="C891" s="2" t="s">
        <v>6529</v>
      </c>
      <c r="E891" s="267">
        <v>2</v>
      </c>
      <c r="F891" t="s">
        <v>6530</v>
      </c>
      <c r="G891" s="2" t="s">
        <v>5733</v>
      </c>
      <c r="I891" s="2">
        <v>3</v>
      </c>
      <c r="J891" s="2" t="s">
        <v>6531</v>
      </c>
      <c r="K891" s="2" t="s">
        <v>3739</v>
      </c>
    </row>
    <row r="892" spans="1:11">
      <c r="A892" s="2">
        <v>1</v>
      </c>
      <c r="B892" s="2" t="s">
        <v>6532</v>
      </c>
      <c r="C892" s="2" t="s">
        <v>6533</v>
      </c>
      <c r="E892" s="267">
        <v>2</v>
      </c>
      <c r="F892" t="s">
        <v>6534</v>
      </c>
      <c r="G892" s="2" t="s">
        <v>6535</v>
      </c>
      <c r="I892" s="2">
        <v>3</v>
      </c>
      <c r="J892" s="2" t="s">
        <v>6536</v>
      </c>
      <c r="K892" s="2" t="s">
        <v>6537</v>
      </c>
    </row>
    <row r="893" spans="1:11">
      <c r="A893" s="2">
        <v>1</v>
      </c>
      <c r="B893" s="2" t="s">
        <v>6538</v>
      </c>
      <c r="C893" s="2" t="s">
        <v>6539</v>
      </c>
      <c r="E893" s="267">
        <v>2</v>
      </c>
      <c r="F893" t="s">
        <v>6540</v>
      </c>
      <c r="G893" s="2" t="s">
        <v>6541</v>
      </c>
      <c r="I893" s="2">
        <v>3</v>
      </c>
      <c r="J893" s="2" t="s">
        <v>6542</v>
      </c>
      <c r="K893" s="2" t="s">
        <v>6543</v>
      </c>
    </row>
    <row r="894" spans="1:11">
      <c r="A894" s="2">
        <v>1</v>
      </c>
      <c r="B894" s="2" t="s">
        <v>6544</v>
      </c>
      <c r="C894" s="2" t="s">
        <v>6545</v>
      </c>
      <c r="E894" s="267">
        <v>2</v>
      </c>
      <c r="F894" t="s">
        <v>6546</v>
      </c>
      <c r="G894" s="2" t="s">
        <v>4348</v>
      </c>
      <c r="I894" s="2">
        <v>3</v>
      </c>
      <c r="J894" s="2" t="s">
        <v>6547</v>
      </c>
      <c r="K894" s="2" t="s">
        <v>6548</v>
      </c>
    </row>
    <row r="895" spans="1:11">
      <c r="A895" s="2">
        <v>1</v>
      </c>
      <c r="B895" s="2" t="s">
        <v>6549</v>
      </c>
      <c r="C895" s="2" t="s">
        <v>6550</v>
      </c>
      <c r="E895" s="267">
        <v>2</v>
      </c>
      <c r="F895" t="s">
        <v>6551</v>
      </c>
      <c r="G895" s="2" t="s">
        <v>6552</v>
      </c>
      <c r="I895" s="2">
        <v>3</v>
      </c>
      <c r="J895" s="2" t="s">
        <v>6553</v>
      </c>
      <c r="K895" s="2" t="s">
        <v>6554</v>
      </c>
    </row>
    <row r="896" spans="1:11">
      <c r="A896" s="2">
        <v>1</v>
      </c>
      <c r="B896" s="2" t="s">
        <v>6555</v>
      </c>
      <c r="C896" s="2" t="s">
        <v>6556</v>
      </c>
      <c r="E896" s="267">
        <v>2</v>
      </c>
      <c r="F896" t="s">
        <v>6557</v>
      </c>
      <c r="G896" s="2" t="s">
        <v>6558</v>
      </c>
      <c r="I896" s="2">
        <v>3</v>
      </c>
      <c r="J896" s="2" t="s">
        <v>6559</v>
      </c>
      <c r="K896" s="2" t="s">
        <v>6560</v>
      </c>
    </row>
    <row r="897" spans="1:11">
      <c r="A897" s="2">
        <v>1</v>
      </c>
      <c r="B897" s="2" t="s">
        <v>6561</v>
      </c>
      <c r="C897" s="2" t="s">
        <v>6562</v>
      </c>
      <c r="E897" s="267">
        <v>2</v>
      </c>
      <c r="F897" t="s">
        <v>6563</v>
      </c>
      <c r="G897" s="2" t="s">
        <v>6564</v>
      </c>
      <c r="I897" s="2">
        <v>3</v>
      </c>
      <c r="J897" s="2" t="s">
        <v>6565</v>
      </c>
      <c r="K897" s="2" t="s">
        <v>6566</v>
      </c>
    </row>
    <row r="898" spans="1:11">
      <c r="A898" s="2">
        <v>1</v>
      </c>
      <c r="B898" s="2" t="s">
        <v>6567</v>
      </c>
      <c r="C898" s="2" t="s">
        <v>6368</v>
      </c>
      <c r="E898" s="267">
        <v>2</v>
      </c>
      <c r="F898" t="s">
        <v>6568</v>
      </c>
      <c r="G898" s="2" t="s">
        <v>4958</v>
      </c>
      <c r="I898" s="2">
        <v>3</v>
      </c>
      <c r="J898" s="2" t="s">
        <v>6569</v>
      </c>
      <c r="K898" s="2" t="s">
        <v>6570</v>
      </c>
    </row>
    <row r="899" spans="1:11">
      <c r="A899" s="2">
        <v>1</v>
      </c>
      <c r="B899" s="2" t="s">
        <v>6571</v>
      </c>
      <c r="C899" s="2" t="s">
        <v>6572</v>
      </c>
      <c r="E899" s="267">
        <v>2</v>
      </c>
      <c r="F899" t="s">
        <v>6573</v>
      </c>
      <c r="G899" s="2" t="s">
        <v>6574</v>
      </c>
      <c r="I899" s="2">
        <v>3</v>
      </c>
      <c r="J899" s="2" t="s">
        <v>6575</v>
      </c>
      <c r="K899" s="2" t="s">
        <v>6576</v>
      </c>
    </row>
    <row r="900" spans="1:11">
      <c r="A900" s="2">
        <v>1</v>
      </c>
      <c r="B900" s="2" t="s">
        <v>6577</v>
      </c>
      <c r="C900" s="2" t="s">
        <v>6578</v>
      </c>
      <c r="E900" s="267">
        <v>2</v>
      </c>
      <c r="F900" t="s">
        <v>6579</v>
      </c>
      <c r="G900" s="2" t="s">
        <v>6580</v>
      </c>
      <c r="I900" s="2">
        <v>3</v>
      </c>
      <c r="J900" s="2" t="s">
        <v>6581</v>
      </c>
      <c r="K900" s="2" t="s">
        <v>4529</v>
      </c>
    </row>
    <row r="901" spans="1:11">
      <c r="A901" s="2">
        <v>1</v>
      </c>
      <c r="B901" s="2">
        <v>8</v>
      </c>
      <c r="C901" s="2">
        <v>8</v>
      </c>
      <c r="E901" s="267">
        <v>2</v>
      </c>
      <c r="F901" t="s">
        <v>6582</v>
      </c>
      <c r="G901" s="2" t="s">
        <v>5099</v>
      </c>
      <c r="I901" s="2">
        <v>3</v>
      </c>
      <c r="J901" s="2" t="s">
        <v>6583</v>
      </c>
      <c r="K901" s="2" t="s">
        <v>6584</v>
      </c>
    </row>
    <row r="902" spans="1:11">
      <c r="A902" s="2">
        <v>1</v>
      </c>
      <c r="B902" s="2" t="s">
        <v>6585</v>
      </c>
      <c r="C902" s="2" t="s">
        <v>6586</v>
      </c>
      <c r="E902" s="267">
        <v>2</v>
      </c>
      <c r="F902" t="s">
        <v>6587</v>
      </c>
      <c r="G902" s="2" t="s">
        <v>6588</v>
      </c>
      <c r="I902" s="2">
        <v>3</v>
      </c>
      <c r="J902" s="2" t="s">
        <v>6589</v>
      </c>
      <c r="K902" s="2" t="s">
        <v>6590</v>
      </c>
    </row>
    <row r="903" spans="1:11">
      <c r="A903" s="2">
        <v>1</v>
      </c>
      <c r="B903" s="2" t="s">
        <v>6591</v>
      </c>
      <c r="C903" s="2" t="s">
        <v>6592</v>
      </c>
      <c r="E903" s="267">
        <v>2</v>
      </c>
      <c r="F903" t="s">
        <v>6593</v>
      </c>
      <c r="G903" s="2" t="s">
        <v>6594</v>
      </c>
      <c r="I903" s="2">
        <v>3</v>
      </c>
      <c r="J903" s="2" t="s">
        <v>6595</v>
      </c>
      <c r="K903" s="2" t="s">
        <v>6596</v>
      </c>
    </row>
    <row r="904" spans="1:11">
      <c r="A904" s="2">
        <v>1</v>
      </c>
      <c r="B904" s="2" t="s">
        <v>6597</v>
      </c>
      <c r="C904" s="2" t="s">
        <v>6598</v>
      </c>
      <c r="E904" s="267">
        <v>2</v>
      </c>
      <c r="F904" t="s">
        <v>6599</v>
      </c>
      <c r="G904" s="2" t="s">
        <v>3753</v>
      </c>
      <c r="I904" s="2">
        <v>3</v>
      </c>
      <c r="J904" s="2" t="s">
        <v>6600</v>
      </c>
      <c r="K904" s="2" t="s">
        <v>6601</v>
      </c>
    </row>
    <row r="905" spans="1:11">
      <c r="A905" s="2">
        <v>1</v>
      </c>
      <c r="B905" s="2" t="s">
        <v>6602</v>
      </c>
      <c r="C905" s="2" t="s">
        <v>1807</v>
      </c>
      <c r="E905" s="267">
        <v>2</v>
      </c>
      <c r="F905" t="s">
        <v>6603</v>
      </c>
      <c r="G905" s="2" t="s">
        <v>6604</v>
      </c>
      <c r="I905" s="2">
        <v>3</v>
      </c>
      <c r="J905" s="2" t="s">
        <v>6605</v>
      </c>
      <c r="K905" s="2" t="s">
        <v>6606</v>
      </c>
    </row>
    <row r="906" spans="1:11">
      <c r="A906" s="2">
        <v>1</v>
      </c>
      <c r="B906" s="2" t="s">
        <v>6607</v>
      </c>
      <c r="C906" s="2" t="s">
        <v>6608</v>
      </c>
      <c r="E906" s="267">
        <v>2</v>
      </c>
      <c r="F906" t="s">
        <v>6609</v>
      </c>
      <c r="G906" s="2" t="s">
        <v>5858</v>
      </c>
      <c r="I906" s="2">
        <v>3</v>
      </c>
      <c r="J906" s="2" t="s">
        <v>6610</v>
      </c>
      <c r="K906" s="2" t="s">
        <v>6611</v>
      </c>
    </row>
    <row r="907" spans="1:11">
      <c r="A907" s="2">
        <v>1</v>
      </c>
      <c r="B907" s="2" t="s">
        <v>6612</v>
      </c>
      <c r="C907" s="2" t="s">
        <v>6613</v>
      </c>
      <c r="E907" s="267">
        <v>2</v>
      </c>
      <c r="F907" t="s">
        <v>6614</v>
      </c>
      <c r="G907" s="2" t="s">
        <v>2656</v>
      </c>
      <c r="I907" s="2">
        <v>3</v>
      </c>
      <c r="J907" s="2" t="s">
        <v>6615</v>
      </c>
      <c r="K907" s="2" t="s">
        <v>6616</v>
      </c>
    </row>
    <row r="908" spans="1:11">
      <c r="A908" s="2">
        <v>1</v>
      </c>
      <c r="B908" s="2" t="s">
        <v>6617</v>
      </c>
      <c r="C908" s="2" t="s">
        <v>6618</v>
      </c>
      <c r="E908" s="267">
        <v>2</v>
      </c>
      <c r="F908" t="s">
        <v>6619</v>
      </c>
      <c r="G908" s="2" t="s">
        <v>6620</v>
      </c>
      <c r="I908" s="2">
        <v>3</v>
      </c>
      <c r="J908" s="2" t="s">
        <v>6621</v>
      </c>
      <c r="K908" s="2" t="s">
        <v>6622</v>
      </c>
    </row>
    <row r="909" spans="1:11">
      <c r="A909" s="2">
        <v>1</v>
      </c>
      <c r="B909" s="2" t="s">
        <v>6623</v>
      </c>
      <c r="C909" s="2" t="s">
        <v>6624</v>
      </c>
      <c r="E909" s="267">
        <v>2</v>
      </c>
      <c r="F909" t="s">
        <v>6625</v>
      </c>
      <c r="G909" s="2" t="s">
        <v>6626</v>
      </c>
      <c r="I909" s="2">
        <v>3</v>
      </c>
      <c r="J909" s="2" t="s">
        <v>6627</v>
      </c>
      <c r="K909" s="2" t="s">
        <v>6628</v>
      </c>
    </row>
    <row r="910" spans="1:11">
      <c r="A910" s="2">
        <v>1</v>
      </c>
      <c r="B910" s="2" t="s">
        <v>6629</v>
      </c>
      <c r="C910" s="2" t="s">
        <v>6630</v>
      </c>
      <c r="E910" s="267">
        <v>2</v>
      </c>
      <c r="F910" t="s">
        <v>6631</v>
      </c>
      <c r="G910" s="2" t="s">
        <v>6632</v>
      </c>
      <c r="I910" s="2">
        <v>3</v>
      </c>
      <c r="J910" s="2" t="s">
        <v>6633</v>
      </c>
      <c r="K910" s="2" t="s">
        <v>6634</v>
      </c>
    </row>
    <row r="911" spans="1:11">
      <c r="A911" s="2">
        <v>1</v>
      </c>
      <c r="B911" s="2" t="s">
        <v>6635</v>
      </c>
      <c r="C911" s="2" t="s">
        <v>3192</v>
      </c>
      <c r="E911" s="267">
        <v>2</v>
      </c>
      <c r="F911" t="s">
        <v>6636</v>
      </c>
      <c r="G911" s="2" t="s">
        <v>2113</v>
      </c>
      <c r="I911" s="2">
        <v>3</v>
      </c>
      <c r="J911" s="2" t="s">
        <v>6637</v>
      </c>
      <c r="K911" s="2" t="s">
        <v>6638</v>
      </c>
    </row>
    <row r="912" spans="1:11">
      <c r="A912" s="2">
        <v>1</v>
      </c>
      <c r="B912" s="2" t="s">
        <v>6639</v>
      </c>
      <c r="C912" s="2" t="s">
        <v>6640</v>
      </c>
      <c r="E912" s="267">
        <v>2</v>
      </c>
      <c r="F912" t="s">
        <v>6641</v>
      </c>
      <c r="G912" s="2" t="s">
        <v>6642</v>
      </c>
      <c r="I912" s="2">
        <v>3</v>
      </c>
      <c r="J912" s="2" t="s">
        <v>6643</v>
      </c>
      <c r="K912" s="2" t="s">
        <v>6644</v>
      </c>
    </row>
    <row r="913" spans="1:11">
      <c r="A913" s="2">
        <v>1</v>
      </c>
      <c r="B913" s="2" t="s">
        <v>6645</v>
      </c>
      <c r="C913" s="2" t="s">
        <v>6646</v>
      </c>
      <c r="E913" s="267">
        <v>2</v>
      </c>
      <c r="F913" t="s">
        <v>6647</v>
      </c>
      <c r="G913" s="2" t="s">
        <v>6648</v>
      </c>
      <c r="I913" s="2">
        <v>3</v>
      </c>
      <c r="J913" s="2" t="s">
        <v>6649</v>
      </c>
      <c r="K913" s="2" t="s">
        <v>6650</v>
      </c>
    </row>
    <row r="914" spans="1:11">
      <c r="A914" s="2">
        <v>1</v>
      </c>
      <c r="B914" s="2" t="s">
        <v>6651</v>
      </c>
      <c r="C914" s="2" t="s">
        <v>6652</v>
      </c>
      <c r="E914" s="267">
        <v>2</v>
      </c>
      <c r="F914" t="s">
        <v>6653</v>
      </c>
      <c r="G914" s="2" t="s">
        <v>4718</v>
      </c>
      <c r="I914" s="2">
        <v>3</v>
      </c>
      <c r="J914" s="2" t="s">
        <v>6654</v>
      </c>
      <c r="K914" s="2" t="s">
        <v>6655</v>
      </c>
    </row>
    <row r="915" spans="1:11">
      <c r="A915" s="2">
        <v>1</v>
      </c>
      <c r="B915" s="2" t="s">
        <v>6656</v>
      </c>
      <c r="C915" s="2" t="s">
        <v>6657</v>
      </c>
      <c r="E915" s="267">
        <v>2</v>
      </c>
      <c r="F915" t="s">
        <v>6658</v>
      </c>
      <c r="G915" s="2" t="s">
        <v>6659</v>
      </c>
      <c r="I915" s="2">
        <v>3</v>
      </c>
      <c r="J915" s="2" t="s">
        <v>6660</v>
      </c>
      <c r="K915" s="2" t="s">
        <v>6661</v>
      </c>
    </row>
    <row r="916" spans="1:11">
      <c r="A916" s="2">
        <v>1</v>
      </c>
      <c r="B916" s="2" t="s">
        <v>6662</v>
      </c>
      <c r="C916" s="2" t="s">
        <v>6663</v>
      </c>
      <c r="E916" s="267">
        <v>2</v>
      </c>
      <c r="F916" t="s">
        <v>6664</v>
      </c>
      <c r="G916" s="2" t="s">
        <v>6665</v>
      </c>
      <c r="I916" s="2">
        <v>3</v>
      </c>
      <c r="J916" s="2" t="s">
        <v>6666</v>
      </c>
      <c r="K916" s="2" t="s">
        <v>6667</v>
      </c>
    </row>
    <row r="917" spans="1:11">
      <c r="A917" s="2">
        <v>1</v>
      </c>
      <c r="B917" s="2" t="s">
        <v>6668</v>
      </c>
      <c r="C917" s="2" t="s">
        <v>6669</v>
      </c>
      <c r="E917" s="267">
        <v>2</v>
      </c>
      <c r="F917" t="s">
        <v>6670</v>
      </c>
      <c r="G917" s="2" t="s">
        <v>6671</v>
      </c>
      <c r="I917" s="2">
        <v>3</v>
      </c>
      <c r="J917" s="2" t="s">
        <v>6672</v>
      </c>
      <c r="K917" s="2" t="s">
        <v>6673</v>
      </c>
    </row>
    <row r="918" spans="1:11">
      <c r="A918" s="2">
        <v>1</v>
      </c>
      <c r="B918" s="2" t="s">
        <v>6674</v>
      </c>
      <c r="C918" s="2" t="s">
        <v>6096</v>
      </c>
      <c r="E918" s="267">
        <v>2</v>
      </c>
      <c r="F918" t="s">
        <v>6675</v>
      </c>
      <c r="G918" s="2" t="s">
        <v>6676</v>
      </c>
      <c r="I918" s="2">
        <v>3</v>
      </c>
      <c r="J918" s="2" t="s">
        <v>6677</v>
      </c>
      <c r="K918" s="2" t="s">
        <v>6678</v>
      </c>
    </row>
    <row r="919" spans="1:11">
      <c r="A919" s="2">
        <v>1</v>
      </c>
      <c r="B919" s="2" t="s">
        <v>6679</v>
      </c>
      <c r="C919" s="2" t="s">
        <v>6293</v>
      </c>
      <c r="E919" s="267">
        <v>2</v>
      </c>
      <c r="F919" t="s">
        <v>6680</v>
      </c>
      <c r="G919" s="2" t="s">
        <v>6681</v>
      </c>
      <c r="I919" s="2">
        <v>3</v>
      </c>
      <c r="J919" s="2" t="s">
        <v>6682</v>
      </c>
      <c r="K919" s="2" t="s">
        <v>6683</v>
      </c>
    </row>
    <row r="920" spans="1:11">
      <c r="A920" s="2">
        <v>1</v>
      </c>
      <c r="B920" s="2" t="s">
        <v>6684</v>
      </c>
      <c r="C920" s="2" t="s">
        <v>2274</v>
      </c>
      <c r="E920" s="267">
        <v>2</v>
      </c>
      <c r="F920" t="s">
        <v>6685</v>
      </c>
      <c r="G920" s="2" t="s">
        <v>4258</v>
      </c>
      <c r="I920" s="2">
        <v>3</v>
      </c>
      <c r="J920" s="2" t="s">
        <v>6686</v>
      </c>
      <c r="K920" s="2" t="s">
        <v>6687</v>
      </c>
    </row>
    <row r="921" spans="1:11">
      <c r="A921" s="2">
        <v>1</v>
      </c>
      <c r="B921" s="2" t="s">
        <v>6688</v>
      </c>
      <c r="C921" s="2" t="s">
        <v>6689</v>
      </c>
      <c r="E921" s="267">
        <v>2</v>
      </c>
      <c r="F921" t="s">
        <v>6690</v>
      </c>
      <c r="G921" s="2" t="s">
        <v>6691</v>
      </c>
      <c r="I921" s="2">
        <v>3</v>
      </c>
      <c r="J921" s="2" t="s">
        <v>6692</v>
      </c>
      <c r="K921" s="2" t="s">
        <v>6693</v>
      </c>
    </row>
    <row r="922" spans="1:11">
      <c r="A922" s="2">
        <v>1</v>
      </c>
      <c r="B922" s="2" t="s">
        <v>6694</v>
      </c>
      <c r="C922" s="2" t="s">
        <v>1243</v>
      </c>
      <c r="E922" s="267">
        <v>2</v>
      </c>
      <c r="F922" t="s">
        <v>6695</v>
      </c>
      <c r="G922" s="2" t="s">
        <v>6696</v>
      </c>
      <c r="I922" s="2">
        <v>3</v>
      </c>
      <c r="J922" s="2" t="s">
        <v>6697</v>
      </c>
      <c r="K922" s="2" t="s">
        <v>6698</v>
      </c>
    </row>
    <row r="923" spans="1:11">
      <c r="A923" s="2">
        <v>1</v>
      </c>
      <c r="B923" s="2" t="s">
        <v>6699</v>
      </c>
      <c r="C923" s="2" t="s">
        <v>1845</v>
      </c>
      <c r="E923" s="267">
        <v>2</v>
      </c>
      <c r="F923" t="s">
        <v>6700</v>
      </c>
      <c r="G923" s="2" t="s">
        <v>6701</v>
      </c>
      <c r="I923" s="2">
        <v>3</v>
      </c>
      <c r="J923" s="2" t="s">
        <v>6702</v>
      </c>
      <c r="K923" s="2" t="s">
        <v>6703</v>
      </c>
    </row>
    <row r="924" spans="1:11">
      <c r="A924" s="2">
        <v>1</v>
      </c>
      <c r="B924" s="2" t="s">
        <v>6704</v>
      </c>
      <c r="C924" s="2" t="s">
        <v>6705</v>
      </c>
      <c r="E924" s="267">
        <v>2</v>
      </c>
      <c r="F924" t="s">
        <v>6706</v>
      </c>
      <c r="G924" s="2" t="s">
        <v>6707</v>
      </c>
      <c r="I924" s="2">
        <v>3</v>
      </c>
      <c r="J924" s="2" t="s">
        <v>6708</v>
      </c>
      <c r="K924" s="2" t="s">
        <v>6709</v>
      </c>
    </row>
    <row r="925" spans="1:11">
      <c r="A925" s="2">
        <v>1</v>
      </c>
      <c r="B925" s="2" t="s">
        <v>6710</v>
      </c>
      <c r="C925" s="2" t="s">
        <v>6711</v>
      </c>
      <c r="E925" s="267">
        <v>2</v>
      </c>
      <c r="F925" t="s">
        <v>6712</v>
      </c>
      <c r="G925" s="2" t="s">
        <v>6713</v>
      </c>
      <c r="I925" s="2">
        <v>3</v>
      </c>
      <c r="J925" s="2" t="s">
        <v>6714</v>
      </c>
      <c r="K925" s="2" t="s">
        <v>5868</v>
      </c>
    </row>
    <row r="926" spans="1:11">
      <c r="A926" s="2">
        <v>1</v>
      </c>
      <c r="B926" s="2" t="s">
        <v>6715</v>
      </c>
      <c r="C926" s="2" t="s">
        <v>6716</v>
      </c>
      <c r="E926" s="267">
        <v>2</v>
      </c>
      <c r="F926" t="s">
        <v>6717</v>
      </c>
      <c r="G926" s="2" t="s">
        <v>6718</v>
      </c>
      <c r="I926" s="2">
        <v>3</v>
      </c>
      <c r="J926" s="2" t="s">
        <v>6719</v>
      </c>
      <c r="K926" s="2" t="s">
        <v>6720</v>
      </c>
    </row>
    <row r="927" spans="1:11">
      <c r="A927" s="2">
        <v>1</v>
      </c>
      <c r="B927" s="2" t="s">
        <v>6721</v>
      </c>
      <c r="C927" s="2" t="s">
        <v>6722</v>
      </c>
      <c r="E927" s="267">
        <v>2</v>
      </c>
      <c r="F927" t="s">
        <v>6723</v>
      </c>
      <c r="G927" s="2" t="s">
        <v>6724</v>
      </c>
      <c r="I927" s="2">
        <v>3</v>
      </c>
      <c r="J927" s="2" t="s">
        <v>6725</v>
      </c>
      <c r="K927" s="2" t="s">
        <v>6726</v>
      </c>
    </row>
    <row r="928" spans="1:11">
      <c r="A928" s="2">
        <v>1</v>
      </c>
      <c r="B928" s="2" t="s">
        <v>6727</v>
      </c>
      <c r="C928" s="2" t="s">
        <v>6728</v>
      </c>
      <c r="E928" s="267">
        <v>2</v>
      </c>
      <c r="F928" t="s">
        <v>6729</v>
      </c>
      <c r="G928" s="2" t="s">
        <v>6730</v>
      </c>
      <c r="I928" s="2">
        <v>3</v>
      </c>
      <c r="J928" s="2" t="s">
        <v>6731</v>
      </c>
      <c r="K928" s="2" t="s">
        <v>1363</v>
      </c>
    </row>
    <row r="929" spans="1:11">
      <c r="A929" s="2">
        <v>1</v>
      </c>
      <c r="B929" s="2" t="s">
        <v>6732</v>
      </c>
      <c r="C929" s="2" t="s">
        <v>6733</v>
      </c>
      <c r="E929" s="267">
        <v>2</v>
      </c>
      <c r="F929" t="s">
        <v>6734</v>
      </c>
      <c r="G929" s="2" t="s">
        <v>6735</v>
      </c>
      <c r="I929" s="2">
        <v>3</v>
      </c>
      <c r="J929" s="2" t="s">
        <v>6736</v>
      </c>
      <c r="K929" s="2" t="s">
        <v>6737</v>
      </c>
    </row>
    <row r="930" spans="1:11">
      <c r="A930" s="2">
        <v>1</v>
      </c>
      <c r="B930" s="2" t="s">
        <v>6738</v>
      </c>
      <c r="C930" s="2" t="s">
        <v>2010</v>
      </c>
      <c r="E930" s="267">
        <v>2</v>
      </c>
      <c r="F930" t="s">
        <v>6739</v>
      </c>
      <c r="G930" s="2" t="s">
        <v>2232</v>
      </c>
      <c r="I930" s="2">
        <v>3</v>
      </c>
      <c r="J930" s="2" t="s">
        <v>6740</v>
      </c>
      <c r="K930" s="2" t="s">
        <v>1932</v>
      </c>
    </row>
    <row r="931" spans="1:11">
      <c r="A931" s="2">
        <v>1</v>
      </c>
      <c r="B931" s="2" t="s">
        <v>6741</v>
      </c>
      <c r="C931" s="2" t="s">
        <v>6742</v>
      </c>
      <c r="E931" s="267">
        <v>2</v>
      </c>
      <c r="F931" t="s">
        <v>6743</v>
      </c>
      <c r="G931" s="2" t="s">
        <v>6744</v>
      </c>
      <c r="I931" s="2">
        <v>3</v>
      </c>
      <c r="J931" s="2" t="s">
        <v>6745</v>
      </c>
      <c r="K931" s="2" t="s">
        <v>6746</v>
      </c>
    </row>
    <row r="932" spans="1:11">
      <c r="A932" s="2">
        <v>1</v>
      </c>
      <c r="B932" s="2" t="s">
        <v>6747</v>
      </c>
      <c r="C932" s="2" t="s">
        <v>6748</v>
      </c>
      <c r="E932" s="267">
        <v>2</v>
      </c>
      <c r="F932" t="s">
        <v>6749</v>
      </c>
      <c r="G932" s="2" t="s">
        <v>3396</v>
      </c>
      <c r="I932" s="2">
        <v>3</v>
      </c>
      <c r="J932" s="2" t="s">
        <v>6750</v>
      </c>
      <c r="K932" s="2" t="s">
        <v>775</v>
      </c>
    </row>
    <row r="933" spans="1:11">
      <c r="A933" s="2">
        <v>1</v>
      </c>
      <c r="B933" s="2" t="s">
        <v>6751</v>
      </c>
      <c r="C933" s="2" t="s">
        <v>6752</v>
      </c>
      <c r="E933" s="267">
        <v>2</v>
      </c>
      <c r="F933" t="s">
        <v>6753</v>
      </c>
      <c r="G933" s="2" t="s">
        <v>6754</v>
      </c>
      <c r="I933" s="2">
        <v>3</v>
      </c>
      <c r="J933" s="2" t="s">
        <v>6755</v>
      </c>
      <c r="K933" s="2" t="s">
        <v>6261</v>
      </c>
    </row>
    <row r="934" spans="1:11">
      <c r="A934" s="2">
        <v>1</v>
      </c>
      <c r="B934" s="2" t="s">
        <v>6756</v>
      </c>
      <c r="C934" s="2" t="s">
        <v>6757</v>
      </c>
      <c r="E934" s="267">
        <v>2</v>
      </c>
      <c r="F934" t="s">
        <v>6758</v>
      </c>
      <c r="G934" s="2" t="s">
        <v>2528</v>
      </c>
      <c r="I934" s="2">
        <v>3</v>
      </c>
      <c r="J934" s="2" t="s">
        <v>6759</v>
      </c>
      <c r="K934" s="2" t="s">
        <v>6760</v>
      </c>
    </row>
    <row r="935" spans="1:11">
      <c r="A935" s="2">
        <v>1</v>
      </c>
      <c r="B935" s="2" t="s">
        <v>6761</v>
      </c>
      <c r="C935" s="2" t="s">
        <v>6762</v>
      </c>
      <c r="E935" s="267">
        <v>2</v>
      </c>
      <c r="F935" t="s">
        <v>6763</v>
      </c>
      <c r="G935" s="2" t="s">
        <v>6764</v>
      </c>
      <c r="I935" s="2">
        <v>3</v>
      </c>
      <c r="J935" s="2" t="s">
        <v>6765</v>
      </c>
      <c r="K935" s="2" t="s">
        <v>6766</v>
      </c>
    </row>
    <row r="936" spans="1:11">
      <c r="A936" s="2">
        <v>1</v>
      </c>
      <c r="B936" s="2" t="s">
        <v>6767</v>
      </c>
      <c r="C936" s="2" t="s">
        <v>2528</v>
      </c>
      <c r="E936" s="267">
        <v>2</v>
      </c>
      <c r="F936" t="s">
        <v>6768</v>
      </c>
      <c r="G936" s="2" t="s">
        <v>6769</v>
      </c>
      <c r="I936" s="2">
        <v>3</v>
      </c>
      <c r="J936" s="2" t="s">
        <v>6770</v>
      </c>
      <c r="K936" s="2" t="s">
        <v>6771</v>
      </c>
    </row>
    <row r="937" spans="1:11">
      <c r="A937" s="2">
        <v>1</v>
      </c>
      <c r="B937" s="2" t="s">
        <v>6772</v>
      </c>
      <c r="C937" s="2" t="s">
        <v>6773</v>
      </c>
      <c r="E937" s="267">
        <v>2</v>
      </c>
      <c r="F937" t="s">
        <v>6774</v>
      </c>
      <c r="G937" s="2" t="s">
        <v>6775</v>
      </c>
      <c r="I937" s="2">
        <v>3</v>
      </c>
      <c r="J937" s="2" t="s">
        <v>6776</v>
      </c>
      <c r="K937" s="2" t="s">
        <v>6777</v>
      </c>
    </row>
    <row r="938" spans="1:11">
      <c r="A938" s="2">
        <v>1</v>
      </c>
      <c r="B938" s="2" t="s">
        <v>6778</v>
      </c>
      <c r="C938" s="2" t="s">
        <v>6779</v>
      </c>
      <c r="E938" s="267">
        <v>2</v>
      </c>
      <c r="F938" t="s">
        <v>6780</v>
      </c>
      <c r="G938" s="2" t="s">
        <v>6781</v>
      </c>
      <c r="I938" s="2">
        <v>3</v>
      </c>
      <c r="J938" s="2" t="s">
        <v>6782</v>
      </c>
      <c r="K938" s="2" t="s">
        <v>6783</v>
      </c>
    </row>
    <row r="939" spans="1:11">
      <c r="A939" s="2">
        <v>1</v>
      </c>
      <c r="B939" s="2" t="s">
        <v>6784</v>
      </c>
      <c r="C939" s="2" t="s">
        <v>6785</v>
      </c>
      <c r="E939" s="267">
        <v>2</v>
      </c>
      <c r="F939" t="s">
        <v>6786</v>
      </c>
      <c r="G939" s="2" t="s">
        <v>6786</v>
      </c>
      <c r="I939" s="2">
        <v>3</v>
      </c>
      <c r="J939" s="2" t="s">
        <v>6787</v>
      </c>
      <c r="K939" s="2" t="s">
        <v>6788</v>
      </c>
    </row>
    <row r="940" spans="1:11">
      <c r="A940" s="2">
        <v>1</v>
      </c>
      <c r="B940" s="2" t="s">
        <v>6789</v>
      </c>
      <c r="C940" s="2" t="s">
        <v>6790</v>
      </c>
      <c r="E940" s="267">
        <v>2</v>
      </c>
      <c r="F940" t="s">
        <v>6791</v>
      </c>
      <c r="G940" s="2" t="s">
        <v>6792</v>
      </c>
      <c r="I940" s="2">
        <v>3</v>
      </c>
      <c r="J940" s="2" t="s">
        <v>6793</v>
      </c>
      <c r="K940" s="2" t="s">
        <v>6794</v>
      </c>
    </row>
    <row r="941" spans="1:11">
      <c r="A941" s="2">
        <v>1</v>
      </c>
      <c r="B941" s="2" t="s">
        <v>6795</v>
      </c>
      <c r="C941" s="2" t="s">
        <v>5862</v>
      </c>
      <c r="E941" s="267">
        <v>2</v>
      </c>
      <c r="F941" t="s">
        <v>6796</v>
      </c>
      <c r="G941" s="2" t="s">
        <v>6797</v>
      </c>
      <c r="I941" s="2">
        <v>3</v>
      </c>
      <c r="J941" s="2" t="s">
        <v>6798</v>
      </c>
      <c r="K941" s="2" t="s">
        <v>6799</v>
      </c>
    </row>
    <row r="942" spans="1:11">
      <c r="A942" s="2">
        <v>1</v>
      </c>
      <c r="B942" s="2" t="s">
        <v>6800</v>
      </c>
      <c r="C942" s="2" t="s">
        <v>6800</v>
      </c>
      <c r="E942" s="267">
        <v>2</v>
      </c>
      <c r="F942" t="s">
        <v>6801</v>
      </c>
      <c r="G942" s="2" t="s">
        <v>6802</v>
      </c>
      <c r="I942" s="2">
        <v>3</v>
      </c>
      <c r="J942" s="2" t="s">
        <v>6803</v>
      </c>
      <c r="K942" s="2" t="s">
        <v>6804</v>
      </c>
    </row>
    <row r="943" spans="1:11">
      <c r="A943" s="2">
        <v>1</v>
      </c>
      <c r="B943" s="2" t="s">
        <v>6805</v>
      </c>
      <c r="C943" s="2" t="s">
        <v>788</v>
      </c>
      <c r="E943" s="267">
        <v>2</v>
      </c>
      <c r="F943" t="s">
        <v>6806</v>
      </c>
      <c r="G943" s="2" t="s">
        <v>6807</v>
      </c>
      <c r="I943" s="2">
        <v>3</v>
      </c>
      <c r="J943" s="2" t="s">
        <v>6808</v>
      </c>
      <c r="K943" s="2" t="s">
        <v>120</v>
      </c>
    </row>
    <row r="944" spans="1:11">
      <c r="A944" s="2">
        <v>1</v>
      </c>
      <c r="B944" s="2" t="s">
        <v>6809</v>
      </c>
      <c r="C944" s="2" t="s">
        <v>6810</v>
      </c>
      <c r="E944" s="267">
        <v>2</v>
      </c>
      <c r="F944" t="s">
        <v>6811</v>
      </c>
      <c r="G944" s="2" t="s">
        <v>6812</v>
      </c>
      <c r="I944" s="2">
        <v>3</v>
      </c>
      <c r="J944" s="2" t="s">
        <v>6813</v>
      </c>
      <c r="K944" s="2" t="s">
        <v>6814</v>
      </c>
    </row>
    <row r="945" spans="1:11">
      <c r="A945" s="2">
        <v>1</v>
      </c>
      <c r="B945" s="2" t="s">
        <v>6815</v>
      </c>
      <c r="C945" s="2" t="s">
        <v>6816</v>
      </c>
      <c r="E945" s="267">
        <v>2</v>
      </c>
      <c r="F945" t="s">
        <v>6817</v>
      </c>
      <c r="G945" s="2" t="s">
        <v>6818</v>
      </c>
      <c r="I945" s="2">
        <v>3</v>
      </c>
      <c r="J945" s="2" t="s">
        <v>6819</v>
      </c>
      <c r="K945" s="2" t="s">
        <v>6820</v>
      </c>
    </row>
    <row r="946" spans="1:11">
      <c r="A946" s="2">
        <v>1</v>
      </c>
      <c r="B946" s="2" t="s">
        <v>6821</v>
      </c>
      <c r="C946" s="2" t="s">
        <v>6822</v>
      </c>
      <c r="E946" s="267">
        <v>2</v>
      </c>
      <c r="F946" t="s">
        <v>6823</v>
      </c>
      <c r="G946" s="2" t="s">
        <v>6824</v>
      </c>
      <c r="I946" s="2">
        <v>3</v>
      </c>
      <c r="J946" s="2" t="s">
        <v>6825</v>
      </c>
      <c r="K946" s="2" t="s">
        <v>6826</v>
      </c>
    </row>
    <row r="947" spans="1:11">
      <c r="A947" s="2">
        <v>1</v>
      </c>
      <c r="B947" s="2" t="s">
        <v>6827</v>
      </c>
      <c r="C947" s="2" t="s">
        <v>6828</v>
      </c>
      <c r="E947" s="267">
        <v>2</v>
      </c>
      <c r="F947" t="s">
        <v>6829</v>
      </c>
      <c r="G947" s="2" t="s">
        <v>3247</v>
      </c>
      <c r="I947" s="2">
        <v>3</v>
      </c>
      <c r="J947" s="2" t="s">
        <v>6830</v>
      </c>
      <c r="K947" s="2" t="s">
        <v>6831</v>
      </c>
    </row>
    <row r="948" spans="1:11">
      <c r="A948" s="2">
        <v>1</v>
      </c>
      <c r="B948" s="2" t="s">
        <v>6832</v>
      </c>
      <c r="C948" s="2" t="s">
        <v>6833</v>
      </c>
      <c r="E948" s="267">
        <v>2</v>
      </c>
      <c r="F948" t="s">
        <v>6834</v>
      </c>
      <c r="G948" s="2" t="s">
        <v>6835</v>
      </c>
      <c r="I948" s="2">
        <v>3</v>
      </c>
      <c r="J948" s="2" t="s">
        <v>6836</v>
      </c>
      <c r="K948" s="2" t="s">
        <v>6837</v>
      </c>
    </row>
    <row r="949" spans="1:11">
      <c r="A949" s="2">
        <v>1</v>
      </c>
      <c r="B949" s="2" t="s">
        <v>6838</v>
      </c>
      <c r="C949" s="2" t="s">
        <v>909</v>
      </c>
      <c r="E949" s="267">
        <v>2</v>
      </c>
      <c r="F949" t="s">
        <v>6839</v>
      </c>
      <c r="G949" s="2" t="s">
        <v>6840</v>
      </c>
      <c r="I949" s="2">
        <v>3</v>
      </c>
      <c r="J949" s="2" t="s">
        <v>6841</v>
      </c>
      <c r="K949" s="2" t="s">
        <v>6842</v>
      </c>
    </row>
    <row r="950" spans="1:11">
      <c r="A950" s="2">
        <v>1</v>
      </c>
      <c r="B950" s="2" t="s">
        <v>6843</v>
      </c>
      <c r="C950" s="2" t="s">
        <v>6844</v>
      </c>
      <c r="E950" s="267">
        <v>2</v>
      </c>
      <c r="F950" t="s">
        <v>6845</v>
      </c>
      <c r="G950" s="2" t="s">
        <v>349</v>
      </c>
      <c r="I950" s="2">
        <v>3</v>
      </c>
      <c r="J950" s="2" t="s">
        <v>6846</v>
      </c>
      <c r="K950" s="2" t="s">
        <v>6847</v>
      </c>
    </row>
    <row r="951" spans="1:11">
      <c r="A951" s="2">
        <v>1</v>
      </c>
      <c r="B951" s="2" t="s">
        <v>6848</v>
      </c>
      <c r="C951" s="2" t="s">
        <v>6849</v>
      </c>
      <c r="E951" s="267">
        <v>2</v>
      </c>
      <c r="F951" t="s">
        <v>6850</v>
      </c>
      <c r="G951" s="2" t="s">
        <v>3088</v>
      </c>
      <c r="I951" s="2">
        <v>3</v>
      </c>
      <c r="J951" s="2" t="s">
        <v>6851</v>
      </c>
      <c r="K951" s="2" t="s">
        <v>4416</v>
      </c>
    </row>
    <row r="952" spans="1:11">
      <c r="A952" s="2">
        <v>1</v>
      </c>
      <c r="B952" s="2" t="s">
        <v>6852</v>
      </c>
      <c r="C952" s="2" t="s">
        <v>4466</v>
      </c>
      <c r="E952" s="267">
        <v>2</v>
      </c>
      <c r="F952" t="s">
        <v>6853</v>
      </c>
      <c r="G952" s="2" t="s">
        <v>4378</v>
      </c>
      <c r="I952" s="2">
        <v>3</v>
      </c>
      <c r="J952" s="2" t="s">
        <v>6854</v>
      </c>
      <c r="K952" s="2" t="s">
        <v>6855</v>
      </c>
    </row>
    <row r="953" spans="1:11">
      <c r="A953" s="2">
        <v>1</v>
      </c>
      <c r="B953" s="2" t="s">
        <v>6856</v>
      </c>
      <c r="C953" s="2" t="s">
        <v>6857</v>
      </c>
      <c r="E953" s="267">
        <v>2</v>
      </c>
      <c r="F953" t="s">
        <v>6858</v>
      </c>
      <c r="G953" s="2" t="s">
        <v>6859</v>
      </c>
      <c r="I953" s="2">
        <v>3</v>
      </c>
      <c r="J953" s="2" t="s">
        <v>6860</v>
      </c>
      <c r="K953" s="2" t="s">
        <v>5064</v>
      </c>
    </row>
    <row r="954" spans="1:11">
      <c r="A954" s="2">
        <v>1</v>
      </c>
      <c r="B954" s="2" t="s">
        <v>6861</v>
      </c>
      <c r="C954" s="2" t="s">
        <v>6862</v>
      </c>
      <c r="E954" s="267">
        <v>2</v>
      </c>
      <c r="F954" t="s">
        <v>6863</v>
      </c>
      <c r="G954" s="2" t="s">
        <v>6864</v>
      </c>
      <c r="I954" s="2">
        <v>3</v>
      </c>
      <c r="J954" s="2" t="s">
        <v>6865</v>
      </c>
      <c r="K954" s="2" t="s">
        <v>6866</v>
      </c>
    </row>
    <row r="955" spans="1:11">
      <c r="A955" s="2">
        <v>1</v>
      </c>
      <c r="B955" s="2" t="s">
        <v>6867</v>
      </c>
      <c r="C955" s="2" t="s">
        <v>3844</v>
      </c>
      <c r="E955" s="267">
        <v>2</v>
      </c>
      <c r="F955" t="s">
        <v>6868</v>
      </c>
      <c r="G955" s="2" t="s">
        <v>6869</v>
      </c>
      <c r="I955" s="2">
        <v>3</v>
      </c>
      <c r="J955" s="2" t="s">
        <v>6870</v>
      </c>
      <c r="K955" s="2" t="s">
        <v>6871</v>
      </c>
    </row>
    <row r="956" spans="1:11">
      <c r="A956" s="2">
        <v>1</v>
      </c>
      <c r="B956" s="2" t="s">
        <v>6872</v>
      </c>
      <c r="C956" s="2" t="s">
        <v>6873</v>
      </c>
      <c r="E956" s="267">
        <v>2</v>
      </c>
      <c r="F956" t="s">
        <v>6874</v>
      </c>
      <c r="G956" s="2" t="s">
        <v>142</v>
      </c>
      <c r="I956" s="2">
        <v>3</v>
      </c>
      <c r="J956" s="2" t="s">
        <v>6875</v>
      </c>
      <c r="K956" s="2" t="s">
        <v>6876</v>
      </c>
    </row>
    <row r="957" spans="1:11">
      <c r="A957" s="2">
        <v>1</v>
      </c>
      <c r="B957" s="2" t="s">
        <v>6877</v>
      </c>
      <c r="C957" s="2" t="s">
        <v>6878</v>
      </c>
      <c r="E957" s="267">
        <v>2</v>
      </c>
      <c r="F957" t="s">
        <v>6879</v>
      </c>
      <c r="G957" s="2" t="s">
        <v>6880</v>
      </c>
      <c r="I957" s="2">
        <v>3</v>
      </c>
      <c r="J957" s="2" t="s">
        <v>6881</v>
      </c>
      <c r="K957" s="2" t="s">
        <v>6882</v>
      </c>
    </row>
    <row r="958" spans="1:11">
      <c r="A958" s="2">
        <v>1</v>
      </c>
      <c r="B958" s="2" t="s">
        <v>6883</v>
      </c>
      <c r="C958" s="2" t="s">
        <v>6884</v>
      </c>
      <c r="E958" s="267">
        <v>2</v>
      </c>
      <c r="F958" t="s">
        <v>6885</v>
      </c>
      <c r="G958" s="2" t="s">
        <v>1517</v>
      </c>
      <c r="I958" s="2">
        <v>3</v>
      </c>
      <c r="J958" s="2" t="s">
        <v>6886</v>
      </c>
      <c r="K958" s="2" t="s">
        <v>6887</v>
      </c>
    </row>
    <row r="959" spans="1:11">
      <c r="A959" s="2">
        <v>1</v>
      </c>
      <c r="B959" s="2" t="s">
        <v>6888</v>
      </c>
      <c r="C959" s="2" t="s">
        <v>6889</v>
      </c>
      <c r="E959" s="267">
        <v>2</v>
      </c>
      <c r="F959" t="s">
        <v>6890</v>
      </c>
      <c r="G959" s="2" t="s">
        <v>6891</v>
      </c>
      <c r="I959" s="2">
        <v>3</v>
      </c>
      <c r="J959" s="2" t="s">
        <v>6892</v>
      </c>
      <c r="K959" s="2" t="s">
        <v>6893</v>
      </c>
    </row>
    <row r="960" spans="1:11">
      <c r="A960" s="2">
        <v>1</v>
      </c>
      <c r="B960" s="2" t="s">
        <v>6894</v>
      </c>
      <c r="C960" s="2" t="s">
        <v>6895</v>
      </c>
      <c r="E960" s="267">
        <v>2</v>
      </c>
      <c r="F960" t="s">
        <v>6896</v>
      </c>
      <c r="G960" s="2" t="s">
        <v>6897</v>
      </c>
      <c r="I960" s="2">
        <v>3</v>
      </c>
      <c r="J960" s="2" t="s">
        <v>6898</v>
      </c>
      <c r="K960" s="2" t="s">
        <v>6899</v>
      </c>
    </row>
    <row r="961" spans="1:11">
      <c r="A961" s="2">
        <v>1</v>
      </c>
      <c r="B961" s="2" t="s">
        <v>6900</v>
      </c>
      <c r="C961" s="2" t="s">
        <v>6901</v>
      </c>
      <c r="E961" s="267">
        <v>2</v>
      </c>
      <c r="F961" t="s">
        <v>6902</v>
      </c>
      <c r="G961" s="2" t="s">
        <v>452</v>
      </c>
      <c r="I961" s="2">
        <v>3</v>
      </c>
      <c r="J961" s="2" t="s">
        <v>6903</v>
      </c>
      <c r="K961" s="2" t="s">
        <v>6904</v>
      </c>
    </row>
    <row r="962" spans="1:11">
      <c r="A962" s="2">
        <v>1</v>
      </c>
      <c r="B962" s="2" t="s">
        <v>6905</v>
      </c>
      <c r="C962" s="2" t="s">
        <v>6906</v>
      </c>
      <c r="E962" s="267">
        <v>2</v>
      </c>
      <c r="F962" t="s">
        <v>6907</v>
      </c>
      <c r="G962" s="2" t="s">
        <v>2952</v>
      </c>
      <c r="I962" s="2">
        <v>3</v>
      </c>
      <c r="J962" s="2" t="s">
        <v>6908</v>
      </c>
      <c r="K962" s="2" t="s">
        <v>6909</v>
      </c>
    </row>
    <row r="963" spans="1:11">
      <c r="A963" s="2">
        <v>1</v>
      </c>
      <c r="B963" s="2" t="s">
        <v>6910</v>
      </c>
      <c r="C963" s="2" t="s">
        <v>6911</v>
      </c>
      <c r="E963" s="267">
        <v>2</v>
      </c>
      <c r="F963" t="s">
        <v>6912</v>
      </c>
      <c r="G963" s="2" t="s">
        <v>6913</v>
      </c>
      <c r="I963" s="2">
        <v>3</v>
      </c>
      <c r="J963" s="2" t="s">
        <v>6914</v>
      </c>
      <c r="K963" s="2" t="s">
        <v>6915</v>
      </c>
    </row>
    <row r="964" spans="1:11">
      <c r="A964" s="2">
        <v>1</v>
      </c>
      <c r="B964" s="2" t="s">
        <v>6916</v>
      </c>
      <c r="C964" s="2" t="s">
        <v>6917</v>
      </c>
      <c r="E964" s="267">
        <v>2</v>
      </c>
      <c r="F964" t="s">
        <v>6918</v>
      </c>
      <c r="G964" s="2" t="s">
        <v>6919</v>
      </c>
      <c r="I964" s="2">
        <v>3</v>
      </c>
      <c r="J964" s="2" t="s">
        <v>6920</v>
      </c>
      <c r="K964" s="2" t="s">
        <v>6921</v>
      </c>
    </row>
    <row r="965" spans="1:11">
      <c r="A965" s="2">
        <v>1</v>
      </c>
      <c r="B965" s="2" t="s">
        <v>6922</v>
      </c>
      <c r="C965" s="2" t="s">
        <v>6923</v>
      </c>
      <c r="E965" s="267">
        <v>2</v>
      </c>
      <c r="F965" t="s">
        <v>6924</v>
      </c>
      <c r="G965" s="2" t="s">
        <v>6925</v>
      </c>
      <c r="I965" s="2">
        <v>3</v>
      </c>
      <c r="J965" s="2" t="s">
        <v>6926</v>
      </c>
      <c r="K965" s="2" t="s">
        <v>6927</v>
      </c>
    </row>
    <row r="966" spans="1:11">
      <c r="A966" s="2">
        <v>1</v>
      </c>
      <c r="B966" s="2" t="s">
        <v>6928</v>
      </c>
      <c r="C966" s="2" t="s">
        <v>6928</v>
      </c>
      <c r="E966" s="267">
        <v>2</v>
      </c>
      <c r="F966" t="s">
        <v>6929</v>
      </c>
      <c r="G966" s="2" t="s">
        <v>6930</v>
      </c>
      <c r="I966" s="2">
        <v>3</v>
      </c>
      <c r="J966" s="2" t="s">
        <v>6931</v>
      </c>
      <c r="K966" s="2" t="s">
        <v>6932</v>
      </c>
    </row>
    <row r="967" spans="1:11">
      <c r="A967" s="2">
        <v>1</v>
      </c>
      <c r="B967" s="2" t="s">
        <v>6933</v>
      </c>
      <c r="C967" s="2" t="s">
        <v>6934</v>
      </c>
      <c r="E967" s="267">
        <v>2</v>
      </c>
      <c r="F967" t="s">
        <v>6935</v>
      </c>
      <c r="G967" s="2" t="s">
        <v>6936</v>
      </c>
      <c r="I967" s="2">
        <v>3</v>
      </c>
      <c r="J967" s="2" t="s">
        <v>6937</v>
      </c>
      <c r="K967" s="2" t="s">
        <v>6938</v>
      </c>
    </row>
    <row r="968" spans="1:11">
      <c r="A968" s="2">
        <v>1</v>
      </c>
      <c r="B968" s="2" t="s">
        <v>6939</v>
      </c>
      <c r="C968" s="2" t="s">
        <v>6940</v>
      </c>
      <c r="E968" s="267">
        <v>2</v>
      </c>
      <c r="F968" t="s">
        <v>6941</v>
      </c>
      <c r="G968" s="2" t="s">
        <v>5361</v>
      </c>
      <c r="I968" s="2">
        <v>3</v>
      </c>
      <c r="J968" s="2" t="s">
        <v>6942</v>
      </c>
      <c r="K968" s="2" t="s">
        <v>6943</v>
      </c>
    </row>
    <row r="969" spans="1:11">
      <c r="A969" s="2">
        <v>1</v>
      </c>
      <c r="B969" s="2" t="s">
        <v>6944</v>
      </c>
      <c r="C969" s="2" t="s">
        <v>6945</v>
      </c>
      <c r="E969" s="267">
        <v>2</v>
      </c>
      <c r="F969" t="s">
        <v>6946</v>
      </c>
      <c r="G969" s="2" t="s">
        <v>6947</v>
      </c>
      <c r="I969" s="2">
        <v>3</v>
      </c>
      <c r="J969" s="2" t="s">
        <v>6948</v>
      </c>
      <c r="K969" s="2" t="s">
        <v>6949</v>
      </c>
    </row>
    <row r="970" spans="1:11">
      <c r="A970" s="2">
        <v>1</v>
      </c>
      <c r="B970" s="2" t="s">
        <v>6950</v>
      </c>
      <c r="C970" s="2" t="s">
        <v>3911</v>
      </c>
      <c r="E970" s="267">
        <v>2</v>
      </c>
      <c r="F970" t="s">
        <v>6951</v>
      </c>
      <c r="G970" s="2" t="s">
        <v>6952</v>
      </c>
      <c r="I970" s="2">
        <v>3</v>
      </c>
      <c r="J970" s="2" t="s">
        <v>6953</v>
      </c>
      <c r="K970" s="2" t="s">
        <v>6954</v>
      </c>
    </row>
    <row r="971" spans="1:11">
      <c r="A971" s="2">
        <v>1</v>
      </c>
      <c r="B971" s="2" t="s">
        <v>6955</v>
      </c>
      <c r="C971" s="2" t="s">
        <v>6956</v>
      </c>
      <c r="E971" s="267">
        <v>2</v>
      </c>
      <c r="F971" t="s">
        <v>6957</v>
      </c>
      <c r="G971" s="2" t="s">
        <v>6958</v>
      </c>
      <c r="I971" s="2">
        <v>3</v>
      </c>
      <c r="J971" s="2" t="s">
        <v>6959</v>
      </c>
      <c r="K971" s="2" t="s">
        <v>3889</v>
      </c>
    </row>
    <row r="972" spans="1:11">
      <c r="A972" s="2">
        <v>1</v>
      </c>
      <c r="B972" s="2" t="s">
        <v>6960</v>
      </c>
      <c r="C972" s="2" t="s">
        <v>6960</v>
      </c>
      <c r="E972" s="267">
        <v>2</v>
      </c>
      <c r="F972" t="s">
        <v>6961</v>
      </c>
      <c r="G972" s="2" t="s">
        <v>2610</v>
      </c>
      <c r="I972" s="2">
        <v>3</v>
      </c>
      <c r="J972" s="2" t="s">
        <v>6962</v>
      </c>
      <c r="K972" s="2" t="s">
        <v>6963</v>
      </c>
    </row>
    <row r="973" spans="1:11">
      <c r="A973" s="2">
        <v>1</v>
      </c>
      <c r="B973" s="2" t="s">
        <v>6964</v>
      </c>
      <c r="C973" s="2" t="s">
        <v>6965</v>
      </c>
      <c r="E973" s="267">
        <v>2</v>
      </c>
      <c r="F973" t="s">
        <v>6966</v>
      </c>
      <c r="G973" s="2" t="s">
        <v>1011</v>
      </c>
      <c r="I973" s="2">
        <v>3</v>
      </c>
      <c r="J973" s="2" t="s">
        <v>6967</v>
      </c>
      <c r="K973" s="2" t="s">
        <v>6968</v>
      </c>
    </row>
    <row r="974" spans="1:11">
      <c r="A974" s="2">
        <v>1</v>
      </c>
      <c r="B974" s="2" t="s">
        <v>6969</v>
      </c>
      <c r="C974" s="2" t="s">
        <v>6333</v>
      </c>
      <c r="E974" s="267">
        <v>2</v>
      </c>
      <c r="F974" t="s">
        <v>6970</v>
      </c>
      <c r="G974" s="2" t="s">
        <v>6970</v>
      </c>
      <c r="I974" s="2">
        <v>3</v>
      </c>
      <c r="J974" s="2" t="s">
        <v>6971</v>
      </c>
      <c r="K974" s="2" t="s">
        <v>5741</v>
      </c>
    </row>
    <row r="975" spans="1:11">
      <c r="A975" s="2">
        <v>1</v>
      </c>
      <c r="B975" s="2" t="s">
        <v>6972</v>
      </c>
      <c r="C975" s="2" t="s">
        <v>6973</v>
      </c>
      <c r="E975" s="267">
        <v>2</v>
      </c>
      <c r="F975" t="s">
        <v>6974</v>
      </c>
      <c r="G975" s="2" t="s">
        <v>6788</v>
      </c>
      <c r="I975" s="2">
        <v>3</v>
      </c>
      <c r="J975" s="2" t="s">
        <v>6975</v>
      </c>
      <c r="K975" s="2" t="s">
        <v>6976</v>
      </c>
    </row>
    <row r="976" spans="1:11">
      <c r="A976" s="2">
        <v>1</v>
      </c>
      <c r="B976" s="2" t="s">
        <v>6977</v>
      </c>
      <c r="C976" s="2" t="s">
        <v>6978</v>
      </c>
      <c r="E976" s="267">
        <v>2</v>
      </c>
      <c r="F976" t="s">
        <v>6979</v>
      </c>
      <c r="G976" s="2" t="s">
        <v>6980</v>
      </c>
      <c r="I976" s="2">
        <v>3</v>
      </c>
      <c r="J976" s="2" t="s">
        <v>6981</v>
      </c>
      <c r="K976" s="2" t="s">
        <v>6982</v>
      </c>
    </row>
    <row r="977" spans="1:11">
      <c r="A977" s="2">
        <v>1</v>
      </c>
      <c r="B977" s="2" t="s">
        <v>6983</v>
      </c>
      <c r="C977" s="2" t="s">
        <v>6984</v>
      </c>
      <c r="E977" s="267">
        <v>2</v>
      </c>
      <c r="F977" t="s">
        <v>6985</v>
      </c>
      <c r="G977" s="2" t="s">
        <v>6986</v>
      </c>
      <c r="I977" s="2">
        <v>3</v>
      </c>
      <c r="J977" s="2" t="s">
        <v>6987</v>
      </c>
      <c r="K977" s="2" t="s">
        <v>6988</v>
      </c>
    </row>
    <row r="978" spans="1:11">
      <c r="A978" s="2">
        <v>1</v>
      </c>
      <c r="B978" s="2" t="s">
        <v>6989</v>
      </c>
      <c r="C978" s="2" t="s">
        <v>6990</v>
      </c>
      <c r="E978" s="267">
        <v>2</v>
      </c>
      <c r="F978" t="s">
        <v>6991</v>
      </c>
      <c r="G978" s="2" t="s">
        <v>6992</v>
      </c>
      <c r="I978" s="2">
        <v>3</v>
      </c>
      <c r="J978" s="2" t="s">
        <v>6993</v>
      </c>
      <c r="K978" s="2" t="s">
        <v>6994</v>
      </c>
    </row>
    <row r="979" spans="1:11">
      <c r="A979" s="2">
        <v>1</v>
      </c>
      <c r="B979" s="2" t="s">
        <v>6995</v>
      </c>
      <c r="C979" s="2" t="s">
        <v>6996</v>
      </c>
      <c r="E979" s="267">
        <v>2</v>
      </c>
      <c r="F979" t="s">
        <v>6997</v>
      </c>
      <c r="G979" s="2" t="s">
        <v>6998</v>
      </c>
      <c r="I979" s="2">
        <v>3</v>
      </c>
      <c r="J979" s="2" t="s">
        <v>6999</v>
      </c>
      <c r="K979" s="2" t="s">
        <v>2744</v>
      </c>
    </row>
    <row r="980" spans="1:11">
      <c r="A980" s="2">
        <v>1</v>
      </c>
      <c r="B980" s="2" t="s">
        <v>7000</v>
      </c>
      <c r="C980" s="2" t="s">
        <v>7001</v>
      </c>
      <c r="E980" s="267">
        <v>2</v>
      </c>
      <c r="F980" t="s">
        <v>7002</v>
      </c>
      <c r="G980" s="2" t="s">
        <v>7003</v>
      </c>
      <c r="I980" s="2">
        <v>3</v>
      </c>
      <c r="J980" s="2" t="s">
        <v>7004</v>
      </c>
      <c r="K980" s="2" t="s">
        <v>7005</v>
      </c>
    </row>
    <row r="981" spans="1:11">
      <c r="A981" s="2">
        <v>1</v>
      </c>
      <c r="B981" s="2" t="s">
        <v>7006</v>
      </c>
      <c r="C981" s="2" t="s">
        <v>7007</v>
      </c>
      <c r="E981" s="267">
        <v>2</v>
      </c>
      <c r="F981" t="s">
        <v>7008</v>
      </c>
      <c r="G981" s="2" t="s">
        <v>7009</v>
      </c>
      <c r="I981" s="2">
        <v>3</v>
      </c>
      <c r="J981" s="2" t="s">
        <v>7010</v>
      </c>
      <c r="K981" s="2" t="s">
        <v>7011</v>
      </c>
    </row>
    <row r="982" spans="1:11">
      <c r="A982" s="2">
        <v>1</v>
      </c>
      <c r="B982" s="2">
        <v>2001</v>
      </c>
      <c r="C982" s="2">
        <v>2001</v>
      </c>
      <c r="E982" s="267">
        <v>2</v>
      </c>
      <c r="F982" t="s">
        <v>7012</v>
      </c>
      <c r="G982" s="2" t="s">
        <v>7013</v>
      </c>
      <c r="I982" s="2">
        <v>3</v>
      </c>
      <c r="J982" s="2" t="s">
        <v>7014</v>
      </c>
      <c r="K982" s="2" t="s">
        <v>7015</v>
      </c>
    </row>
    <row r="983" spans="1:11">
      <c r="A983" s="2">
        <v>1</v>
      </c>
      <c r="B983" s="2" t="s">
        <v>7016</v>
      </c>
      <c r="C983" s="2" t="s">
        <v>7017</v>
      </c>
      <c r="E983" s="267">
        <v>2</v>
      </c>
      <c r="F983" t="s">
        <v>7018</v>
      </c>
      <c r="G983" s="2" t="s">
        <v>7019</v>
      </c>
      <c r="I983" s="2">
        <v>3</v>
      </c>
      <c r="J983" s="2" t="s">
        <v>7020</v>
      </c>
      <c r="K983" s="2" t="s">
        <v>7021</v>
      </c>
    </row>
    <row r="984" spans="1:11">
      <c r="A984" s="2">
        <v>1</v>
      </c>
      <c r="B984" s="2" t="s">
        <v>7022</v>
      </c>
      <c r="C984" s="2" t="s">
        <v>7023</v>
      </c>
      <c r="E984" s="267">
        <v>2</v>
      </c>
      <c r="F984" t="s">
        <v>7024</v>
      </c>
      <c r="G984" s="2" t="s">
        <v>7025</v>
      </c>
      <c r="I984" s="2">
        <v>3</v>
      </c>
      <c r="J984" s="2" t="s">
        <v>7026</v>
      </c>
      <c r="K984" s="2" t="s">
        <v>7027</v>
      </c>
    </row>
    <row r="985" spans="1:11">
      <c r="A985" s="2">
        <v>1</v>
      </c>
      <c r="B985" s="2" t="s">
        <v>7028</v>
      </c>
      <c r="C985" s="2" t="s">
        <v>7029</v>
      </c>
      <c r="E985" s="267">
        <v>2</v>
      </c>
      <c r="F985" t="s">
        <v>7030</v>
      </c>
      <c r="G985" s="2" t="s">
        <v>7031</v>
      </c>
      <c r="I985" s="2">
        <v>3</v>
      </c>
      <c r="J985" s="2" t="s">
        <v>7032</v>
      </c>
      <c r="K985" s="2" t="s">
        <v>6812</v>
      </c>
    </row>
    <row r="986" spans="1:11">
      <c r="A986" s="2">
        <v>1</v>
      </c>
      <c r="B986" s="2" t="s">
        <v>7033</v>
      </c>
      <c r="C986" s="2" t="s">
        <v>7034</v>
      </c>
      <c r="E986" s="267">
        <v>2</v>
      </c>
      <c r="F986" t="s">
        <v>7035</v>
      </c>
      <c r="G986" s="2" t="s">
        <v>7036</v>
      </c>
      <c r="I986" s="2">
        <v>3</v>
      </c>
      <c r="J986" s="2" t="s">
        <v>7037</v>
      </c>
      <c r="K986" s="2" t="s">
        <v>7038</v>
      </c>
    </row>
    <row r="987" spans="1:11">
      <c r="A987" s="2">
        <v>1</v>
      </c>
      <c r="B987" s="2" t="s">
        <v>7039</v>
      </c>
      <c r="C987" s="2" t="s">
        <v>7040</v>
      </c>
      <c r="E987" s="267">
        <v>2</v>
      </c>
      <c r="F987" t="s">
        <v>7041</v>
      </c>
      <c r="G987" s="2" t="s">
        <v>7042</v>
      </c>
      <c r="I987" s="2">
        <v>3</v>
      </c>
      <c r="J987" s="2" t="s">
        <v>7043</v>
      </c>
      <c r="K987" s="2" t="s">
        <v>7044</v>
      </c>
    </row>
    <row r="988" spans="1:11">
      <c r="A988" s="2">
        <v>1</v>
      </c>
      <c r="B988" s="2" t="s">
        <v>7045</v>
      </c>
      <c r="C988" s="2" t="s">
        <v>7046</v>
      </c>
      <c r="E988" s="267">
        <v>2</v>
      </c>
      <c r="F988" t="s">
        <v>7047</v>
      </c>
      <c r="G988" s="2" t="s">
        <v>7048</v>
      </c>
      <c r="I988" s="2">
        <v>3</v>
      </c>
      <c r="J988" s="2" t="s">
        <v>7049</v>
      </c>
      <c r="K988" s="2" t="s">
        <v>7050</v>
      </c>
    </row>
    <row r="989" spans="1:11">
      <c r="A989" s="2">
        <v>1</v>
      </c>
      <c r="B989" s="2" t="s">
        <v>7051</v>
      </c>
      <c r="C989" s="2" t="s">
        <v>7052</v>
      </c>
      <c r="E989" s="267">
        <v>2</v>
      </c>
      <c r="F989" t="s">
        <v>7053</v>
      </c>
      <c r="G989" s="2" t="s">
        <v>7054</v>
      </c>
      <c r="I989" s="2">
        <v>3</v>
      </c>
      <c r="J989" s="2" t="s">
        <v>7055</v>
      </c>
      <c r="K989" s="2" t="s">
        <v>7056</v>
      </c>
    </row>
    <row r="990" spans="1:11">
      <c r="A990" s="2">
        <v>1</v>
      </c>
      <c r="B990" s="2" t="s">
        <v>7057</v>
      </c>
      <c r="C990" s="2" t="s">
        <v>7058</v>
      </c>
      <c r="E990" s="267">
        <v>2</v>
      </c>
      <c r="F990" t="s">
        <v>7059</v>
      </c>
      <c r="G990" s="2" t="s">
        <v>4490</v>
      </c>
      <c r="I990" s="2">
        <v>3</v>
      </c>
      <c r="J990" s="2" t="s">
        <v>7060</v>
      </c>
      <c r="K990" s="2" t="s">
        <v>7061</v>
      </c>
    </row>
    <row r="991" spans="1:11">
      <c r="A991" s="2">
        <v>1</v>
      </c>
      <c r="B991" s="2" t="s">
        <v>7062</v>
      </c>
      <c r="C991" s="2" t="s">
        <v>7063</v>
      </c>
      <c r="E991" s="267">
        <v>2</v>
      </c>
      <c r="F991" t="s">
        <v>7064</v>
      </c>
      <c r="G991" s="2" t="s">
        <v>7065</v>
      </c>
      <c r="I991" s="2">
        <v>3</v>
      </c>
      <c r="J991" s="2" t="s">
        <v>7066</v>
      </c>
      <c r="K991" s="2" t="s">
        <v>7067</v>
      </c>
    </row>
    <row r="992" spans="1:11">
      <c r="A992" s="2">
        <v>1</v>
      </c>
      <c r="B992" s="2" t="s">
        <v>7068</v>
      </c>
      <c r="C992" s="2" t="s">
        <v>7069</v>
      </c>
      <c r="E992" s="267">
        <v>2</v>
      </c>
      <c r="F992" t="s">
        <v>7070</v>
      </c>
      <c r="G992" s="2" t="s">
        <v>1699</v>
      </c>
      <c r="I992" s="2">
        <v>3</v>
      </c>
      <c r="J992" s="2" t="s">
        <v>7071</v>
      </c>
      <c r="K992" s="2" t="s">
        <v>7072</v>
      </c>
    </row>
    <row r="993" spans="1:11">
      <c r="A993" s="2">
        <v>1</v>
      </c>
      <c r="B993" s="2" t="s">
        <v>7073</v>
      </c>
      <c r="C993" s="2" t="s">
        <v>7074</v>
      </c>
      <c r="E993" s="267">
        <v>2</v>
      </c>
      <c r="F993" t="s">
        <v>7075</v>
      </c>
      <c r="G993" s="2" t="s">
        <v>7076</v>
      </c>
      <c r="I993" s="2">
        <v>3</v>
      </c>
      <c r="J993" s="2" t="s">
        <v>7077</v>
      </c>
      <c r="K993" s="2" t="s">
        <v>7078</v>
      </c>
    </row>
    <row r="994" spans="1:11">
      <c r="A994" s="2">
        <v>1</v>
      </c>
      <c r="B994" s="2" t="s">
        <v>7079</v>
      </c>
      <c r="C994" s="2" t="s">
        <v>7080</v>
      </c>
      <c r="E994" s="267">
        <v>2</v>
      </c>
      <c r="F994" t="s">
        <v>7081</v>
      </c>
      <c r="G994" s="2" t="s">
        <v>3753</v>
      </c>
      <c r="I994" s="2">
        <v>3</v>
      </c>
      <c r="J994" s="2" t="s">
        <v>7082</v>
      </c>
      <c r="K994" s="2" t="s">
        <v>7083</v>
      </c>
    </row>
    <row r="995" spans="1:11">
      <c r="A995" s="2">
        <v>1</v>
      </c>
      <c r="B995" s="2" t="s">
        <v>7084</v>
      </c>
      <c r="C995" s="2" t="s">
        <v>5601</v>
      </c>
      <c r="E995" s="267">
        <v>2</v>
      </c>
      <c r="F995" t="s">
        <v>7085</v>
      </c>
      <c r="G995" s="2" t="s">
        <v>7086</v>
      </c>
      <c r="I995" s="2">
        <v>3</v>
      </c>
      <c r="J995" s="2" t="s">
        <v>7087</v>
      </c>
      <c r="K995" s="2" t="s">
        <v>283</v>
      </c>
    </row>
    <row r="996" spans="1:11">
      <c r="A996" s="2">
        <v>1</v>
      </c>
      <c r="B996" s="2" t="s">
        <v>7088</v>
      </c>
      <c r="C996" s="2" t="s">
        <v>7089</v>
      </c>
      <c r="E996" s="267">
        <v>2</v>
      </c>
      <c r="F996" t="s">
        <v>7090</v>
      </c>
      <c r="G996" s="2" t="s">
        <v>7091</v>
      </c>
      <c r="I996" s="2">
        <v>3</v>
      </c>
      <c r="J996" s="2" t="s">
        <v>7092</v>
      </c>
      <c r="K996" s="2" t="s">
        <v>7093</v>
      </c>
    </row>
    <row r="997" spans="1:11">
      <c r="A997" s="2">
        <v>1</v>
      </c>
      <c r="B997" s="2" t="s">
        <v>7094</v>
      </c>
      <c r="C997" s="2" t="s">
        <v>7095</v>
      </c>
      <c r="E997" s="267">
        <v>2</v>
      </c>
      <c r="F997" t="s">
        <v>7096</v>
      </c>
      <c r="G997" s="2" t="s">
        <v>773</v>
      </c>
      <c r="I997" s="2">
        <v>3</v>
      </c>
      <c r="J997" s="2" t="s">
        <v>7097</v>
      </c>
      <c r="K997" s="2" t="s">
        <v>7098</v>
      </c>
    </row>
    <row r="998" spans="1:11">
      <c r="A998" s="2">
        <v>1</v>
      </c>
      <c r="B998" s="2" t="s">
        <v>7099</v>
      </c>
      <c r="C998" s="2" t="s">
        <v>7100</v>
      </c>
      <c r="E998" s="267">
        <v>2</v>
      </c>
      <c r="F998" t="s">
        <v>7101</v>
      </c>
      <c r="G998" s="2" t="s">
        <v>7102</v>
      </c>
      <c r="I998" s="2">
        <v>3</v>
      </c>
      <c r="J998" s="2" t="s">
        <v>7103</v>
      </c>
      <c r="K998" s="2" t="s">
        <v>7104</v>
      </c>
    </row>
    <row r="999" spans="1:11">
      <c r="A999" s="2">
        <v>1</v>
      </c>
      <c r="B999" s="2" t="s">
        <v>7105</v>
      </c>
      <c r="C999" s="2" t="s">
        <v>7106</v>
      </c>
      <c r="E999" s="267">
        <v>2</v>
      </c>
      <c r="F999" t="s">
        <v>7107</v>
      </c>
      <c r="G999" s="2" t="s">
        <v>7108</v>
      </c>
      <c r="I999" s="2">
        <v>3</v>
      </c>
      <c r="J999" s="2" t="s">
        <v>7109</v>
      </c>
      <c r="K999" s="2" t="s">
        <v>7110</v>
      </c>
    </row>
    <row r="1000" spans="1:11">
      <c r="A1000" s="2">
        <v>1</v>
      </c>
      <c r="B1000" s="2" t="s">
        <v>7111</v>
      </c>
      <c r="C1000" s="2" t="s">
        <v>7112</v>
      </c>
      <c r="E1000" s="267">
        <v>2</v>
      </c>
      <c r="F1000" t="s">
        <v>7113</v>
      </c>
      <c r="G1000" s="2" t="s">
        <v>7114</v>
      </c>
      <c r="I1000" s="2">
        <v>3</v>
      </c>
      <c r="J1000" s="2" t="s">
        <v>7115</v>
      </c>
      <c r="K1000" s="2" t="s">
        <v>7116</v>
      </c>
    </row>
    <row r="1001" spans="1:11">
      <c r="A1001" s="2">
        <v>1</v>
      </c>
      <c r="B1001" s="2" t="s">
        <v>7117</v>
      </c>
      <c r="C1001" s="2" t="s">
        <v>2426</v>
      </c>
      <c r="E1001" s="267">
        <v>2</v>
      </c>
      <c r="F1001" t="s">
        <v>7118</v>
      </c>
      <c r="G1001" s="2" t="s">
        <v>7119</v>
      </c>
      <c r="I1001" s="2">
        <v>3</v>
      </c>
      <c r="J1001" s="2" t="s">
        <v>7120</v>
      </c>
      <c r="K1001" s="2" t="s">
        <v>7121</v>
      </c>
    </row>
    <row r="1002" spans="1:11">
      <c r="A1002" s="2">
        <v>1</v>
      </c>
      <c r="B1002" s="2" t="s">
        <v>7122</v>
      </c>
      <c r="C1002" s="2" t="s">
        <v>7123</v>
      </c>
      <c r="E1002" s="267">
        <v>2</v>
      </c>
      <c r="F1002" t="s">
        <v>7124</v>
      </c>
      <c r="G1002" s="2" t="s">
        <v>7125</v>
      </c>
      <c r="I1002" s="2">
        <v>3</v>
      </c>
      <c r="J1002" s="2" t="s">
        <v>7126</v>
      </c>
      <c r="K1002" s="2" t="s">
        <v>7127</v>
      </c>
    </row>
    <row r="1003" spans="1:11">
      <c r="A1003" s="2">
        <v>1</v>
      </c>
      <c r="B1003" s="2" t="s">
        <v>7128</v>
      </c>
      <c r="C1003" s="2" t="s">
        <v>7129</v>
      </c>
      <c r="E1003" s="267">
        <v>2</v>
      </c>
      <c r="F1003" t="s">
        <v>7130</v>
      </c>
      <c r="G1003" s="2" t="s">
        <v>2886</v>
      </c>
      <c r="I1003" s="2">
        <v>3</v>
      </c>
      <c r="J1003" s="2" t="s">
        <v>7131</v>
      </c>
      <c r="K1003" s="2" t="s">
        <v>7132</v>
      </c>
    </row>
    <row r="1004" spans="1:11">
      <c r="A1004" s="2">
        <v>1</v>
      </c>
      <c r="B1004" s="242">
        <v>8.5416666666666696E-2</v>
      </c>
      <c r="C1004" s="242">
        <v>8.5416666666666696E-2</v>
      </c>
      <c r="E1004" s="267">
        <v>2</v>
      </c>
      <c r="F1004" t="s">
        <v>7133</v>
      </c>
      <c r="G1004" s="2" t="s">
        <v>7134</v>
      </c>
      <c r="I1004" s="2">
        <v>3</v>
      </c>
      <c r="J1004" s="2" t="s">
        <v>7135</v>
      </c>
      <c r="K1004" s="2" t="s">
        <v>7136</v>
      </c>
    </row>
    <row r="1005" spans="1:11">
      <c r="A1005" s="2">
        <v>1</v>
      </c>
      <c r="B1005" s="2" t="s">
        <v>7137</v>
      </c>
      <c r="C1005" s="2" t="s">
        <v>6965</v>
      </c>
      <c r="E1005" s="267">
        <v>2</v>
      </c>
      <c r="F1005" t="s">
        <v>7138</v>
      </c>
      <c r="G1005" s="2" t="s">
        <v>909</v>
      </c>
      <c r="I1005" s="2">
        <v>3</v>
      </c>
      <c r="J1005" s="2" t="s">
        <v>7139</v>
      </c>
      <c r="K1005" s="2" t="s">
        <v>7140</v>
      </c>
    </row>
    <row r="1006" spans="1:11">
      <c r="A1006" s="2">
        <v>1</v>
      </c>
      <c r="B1006" s="2" t="s">
        <v>7141</v>
      </c>
      <c r="C1006" s="2" t="s">
        <v>7142</v>
      </c>
      <c r="E1006" s="267">
        <v>2</v>
      </c>
      <c r="F1006" t="s">
        <v>7143</v>
      </c>
      <c r="G1006" s="2" t="s">
        <v>7144</v>
      </c>
      <c r="I1006" s="2">
        <v>3</v>
      </c>
      <c r="J1006" s="2" t="s">
        <v>7145</v>
      </c>
      <c r="K1006" s="2" t="s">
        <v>7146</v>
      </c>
    </row>
    <row r="1007" spans="1:11">
      <c r="A1007" s="2">
        <v>1</v>
      </c>
      <c r="B1007" s="2" t="s">
        <v>7147</v>
      </c>
      <c r="C1007" s="2" t="s">
        <v>7148</v>
      </c>
      <c r="E1007" s="267">
        <v>2</v>
      </c>
      <c r="F1007" t="s">
        <v>7149</v>
      </c>
      <c r="G1007" s="2" t="s">
        <v>680</v>
      </c>
      <c r="I1007" s="2">
        <v>3</v>
      </c>
      <c r="J1007" s="2" t="s">
        <v>7150</v>
      </c>
      <c r="K1007" s="2" t="s">
        <v>7151</v>
      </c>
    </row>
    <row r="1008" spans="1:11">
      <c r="A1008" s="2">
        <v>1</v>
      </c>
      <c r="B1008" s="2" t="s">
        <v>7152</v>
      </c>
      <c r="C1008" s="2" t="s">
        <v>192</v>
      </c>
      <c r="E1008" s="267">
        <v>2</v>
      </c>
      <c r="F1008" t="s">
        <v>7153</v>
      </c>
      <c r="G1008" s="2" t="s">
        <v>7154</v>
      </c>
      <c r="I1008" s="2">
        <v>3</v>
      </c>
      <c r="J1008" s="2" t="s">
        <v>7155</v>
      </c>
      <c r="K1008" s="2" t="s">
        <v>7156</v>
      </c>
    </row>
    <row r="1009" spans="1:11">
      <c r="A1009" s="2">
        <v>1</v>
      </c>
      <c r="B1009" s="2" t="s">
        <v>7157</v>
      </c>
      <c r="C1009" s="2" t="s">
        <v>3367</v>
      </c>
      <c r="E1009" s="267">
        <v>2</v>
      </c>
      <c r="F1009" t="s">
        <v>7158</v>
      </c>
      <c r="G1009" s="2" t="s">
        <v>4348</v>
      </c>
      <c r="I1009" s="2">
        <v>3</v>
      </c>
      <c r="J1009" s="2" t="s">
        <v>7159</v>
      </c>
      <c r="K1009" s="2" t="s">
        <v>7160</v>
      </c>
    </row>
    <row r="1010" spans="1:11">
      <c r="A1010" s="2">
        <v>1</v>
      </c>
      <c r="B1010" s="2" t="s">
        <v>7161</v>
      </c>
      <c r="C1010" s="2" t="s">
        <v>7162</v>
      </c>
      <c r="E1010" s="267">
        <v>2</v>
      </c>
      <c r="F1010" t="s">
        <v>7163</v>
      </c>
      <c r="G1010" s="2" t="s">
        <v>7164</v>
      </c>
      <c r="I1010" s="2">
        <v>3</v>
      </c>
      <c r="J1010" s="2" t="s">
        <v>7165</v>
      </c>
      <c r="K1010" s="2" t="s">
        <v>7166</v>
      </c>
    </row>
    <row r="1011" spans="1:11">
      <c r="A1011" s="2">
        <v>1</v>
      </c>
      <c r="B1011" s="2" t="s">
        <v>7167</v>
      </c>
      <c r="C1011" s="2" t="s">
        <v>7168</v>
      </c>
      <c r="E1011" s="267">
        <v>2</v>
      </c>
      <c r="F1011" t="s">
        <v>7169</v>
      </c>
      <c r="G1011" s="2" t="s">
        <v>5866</v>
      </c>
      <c r="I1011" s="2">
        <v>3</v>
      </c>
      <c r="J1011" s="2" t="s">
        <v>7170</v>
      </c>
      <c r="K1011" s="2" t="s">
        <v>7171</v>
      </c>
    </row>
    <row r="1012" spans="1:11">
      <c r="A1012" s="2">
        <v>1</v>
      </c>
      <c r="B1012" s="2" t="s">
        <v>7172</v>
      </c>
      <c r="C1012" s="2" t="s">
        <v>7173</v>
      </c>
      <c r="E1012" s="267">
        <v>2</v>
      </c>
      <c r="F1012" t="s">
        <v>7174</v>
      </c>
      <c r="G1012" s="2" t="s">
        <v>7175</v>
      </c>
      <c r="I1012" s="2">
        <v>3</v>
      </c>
      <c r="J1012" s="2" t="s">
        <v>7176</v>
      </c>
      <c r="K1012" s="2" t="s">
        <v>7177</v>
      </c>
    </row>
    <row r="1013" spans="1:11">
      <c r="A1013" s="2">
        <v>1</v>
      </c>
      <c r="B1013" s="2" t="s">
        <v>7178</v>
      </c>
      <c r="C1013" s="2" t="s">
        <v>7179</v>
      </c>
      <c r="E1013" s="267">
        <v>2</v>
      </c>
      <c r="F1013" t="s">
        <v>7180</v>
      </c>
      <c r="G1013" s="2" t="s">
        <v>7181</v>
      </c>
      <c r="I1013" s="2">
        <v>3</v>
      </c>
      <c r="J1013" s="2" t="s">
        <v>7182</v>
      </c>
      <c r="K1013" s="2" t="s">
        <v>7183</v>
      </c>
    </row>
    <row r="1014" spans="1:11">
      <c r="A1014" s="2">
        <v>1</v>
      </c>
      <c r="B1014" s="2" t="s">
        <v>7184</v>
      </c>
      <c r="C1014" s="2" t="s">
        <v>7185</v>
      </c>
      <c r="E1014" s="267">
        <v>2</v>
      </c>
      <c r="F1014" t="s">
        <v>7186</v>
      </c>
      <c r="G1014" s="2" t="s">
        <v>3837</v>
      </c>
      <c r="I1014" s="2">
        <v>3</v>
      </c>
      <c r="J1014" s="2" t="s">
        <v>7187</v>
      </c>
      <c r="K1014" s="2" t="s">
        <v>7188</v>
      </c>
    </row>
    <row r="1015" spans="1:11">
      <c r="A1015" s="2">
        <v>1</v>
      </c>
      <c r="B1015" s="2" t="s">
        <v>7189</v>
      </c>
      <c r="C1015" s="2" t="s">
        <v>5684</v>
      </c>
      <c r="E1015" s="267">
        <v>2</v>
      </c>
      <c r="F1015" t="s">
        <v>7190</v>
      </c>
      <c r="G1015" s="2" t="s">
        <v>1932</v>
      </c>
      <c r="I1015" s="2">
        <v>3</v>
      </c>
      <c r="J1015" s="2" t="s">
        <v>7191</v>
      </c>
      <c r="K1015" s="2" t="s">
        <v>7192</v>
      </c>
    </row>
    <row r="1016" spans="1:11">
      <c r="A1016" s="2">
        <v>1</v>
      </c>
      <c r="B1016" s="2" t="s">
        <v>7193</v>
      </c>
      <c r="C1016" s="2" t="s">
        <v>4355</v>
      </c>
      <c r="E1016" s="267">
        <v>2</v>
      </c>
      <c r="F1016" t="s">
        <v>7194</v>
      </c>
      <c r="G1016" s="2" t="s">
        <v>7195</v>
      </c>
      <c r="I1016" s="2">
        <v>3</v>
      </c>
      <c r="J1016" s="2" t="s">
        <v>7196</v>
      </c>
      <c r="K1016" s="2" t="s">
        <v>767</v>
      </c>
    </row>
    <row r="1017" spans="1:11">
      <c r="A1017" s="2">
        <v>1</v>
      </c>
      <c r="B1017" s="2" t="s">
        <v>7197</v>
      </c>
      <c r="C1017" s="2" t="s">
        <v>7198</v>
      </c>
      <c r="E1017" s="267">
        <v>2</v>
      </c>
      <c r="F1017" t="s">
        <v>7199</v>
      </c>
      <c r="G1017" s="2" t="s">
        <v>7200</v>
      </c>
      <c r="I1017" s="2">
        <v>3</v>
      </c>
      <c r="J1017" s="2" t="s">
        <v>7201</v>
      </c>
      <c r="K1017" s="2" t="s">
        <v>168</v>
      </c>
    </row>
    <row r="1018" spans="1:11">
      <c r="A1018" s="2">
        <v>1</v>
      </c>
      <c r="B1018" s="2" t="s">
        <v>7202</v>
      </c>
      <c r="C1018" s="2" t="s">
        <v>7203</v>
      </c>
      <c r="E1018" s="267">
        <v>2</v>
      </c>
      <c r="F1018" t="s">
        <v>7204</v>
      </c>
      <c r="G1018" s="2" t="s">
        <v>2877</v>
      </c>
      <c r="I1018" s="2">
        <v>3</v>
      </c>
      <c r="J1018" s="2" t="s">
        <v>7205</v>
      </c>
      <c r="K1018" s="2" t="s">
        <v>932</v>
      </c>
    </row>
    <row r="1019" spans="1:11">
      <c r="A1019" s="2">
        <v>1</v>
      </c>
      <c r="B1019" s="2" t="s">
        <v>7206</v>
      </c>
      <c r="C1019" s="2" t="s">
        <v>7207</v>
      </c>
      <c r="E1019" s="267">
        <v>2</v>
      </c>
      <c r="F1019" t="s">
        <v>7208</v>
      </c>
      <c r="G1019" s="2" t="s">
        <v>3853</v>
      </c>
      <c r="I1019" s="2">
        <v>3</v>
      </c>
      <c r="J1019" s="2" t="s">
        <v>7209</v>
      </c>
      <c r="K1019" s="2" t="s">
        <v>7210</v>
      </c>
    </row>
    <row r="1020" spans="1:11">
      <c r="A1020" s="2">
        <v>1</v>
      </c>
      <c r="B1020" s="2" t="s">
        <v>7211</v>
      </c>
      <c r="C1020" s="2" t="s">
        <v>7212</v>
      </c>
      <c r="E1020" s="267">
        <v>2</v>
      </c>
      <c r="F1020" t="s">
        <v>7213</v>
      </c>
      <c r="G1020" s="2" t="s">
        <v>7214</v>
      </c>
      <c r="I1020" s="2">
        <v>3</v>
      </c>
      <c r="J1020" s="2" t="s">
        <v>7215</v>
      </c>
      <c r="K1020" s="2" t="s">
        <v>7216</v>
      </c>
    </row>
    <row r="1021" spans="1:11">
      <c r="A1021" s="2">
        <v>1</v>
      </c>
      <c r="B1021" s="2" t="s">
        <v>7217</v>
      </c>
      <c r="C1021" s="2" t="s">
        <v>7218</v>
      </c>
      <c r="E1021" s="267">
        <v>2</v>
      </c>
      <c r="F1021" t="s">
        <v>7219</v>
      </c>
      <c r="G1021" s="2" t="s">
        <v>6257</v>
      </c>
      <c r="I1021" s="2">
        <v>3</v>
      </c>
      <c r="J1021" s="2" t="s">
        <v>7220</v>
      </c>
      <c r="K1021" s="2" t="s">
        <v>7221</v>
      </c>
    </row>
    <row r="1022" spans="1:11">
      <c r="A1022" s="2">
        <v>1</v>
      </c>
      <c r="B1022" s="2" t="s">
        <v>7222</v>
      </c>
      <c r="C1022" s="2" t="s">
        <v>7223</v>
      </c>
      <c r="E1022" s="267">
        <v>2</v>
      </c>
      <c r="F1022" t="s">
        <v>7224</v>
      </c>
      <c r="G1022" s="2" t="s">
        <v>7225</v>
      </c>
      <c r="I1022" s="2">
        <v>3</v>
      </c>
      <c r="J1022" s="2" t="s">
        <v>7226</v>
      </c>
      <c r="K1022" s="2" t="s">
        <v>7227</v>
      </c>
    </row>
    <row r="1023" spans="1:11">
      <c r="A1023" s="2">
        <v>1</v>
      </c>
      <c r="B1023" s="2" t="s">
        <v>7228</v>
      </c>
      <c r="C1023" s="2" t="s">
        <v>7229</v>
      </c>
      <c r="E1023" s="267">
        <v>2</v>
      </c>
      <c r="F1023" t="s">
        <v>7230</v>
      </c>
      <c r="G1023" s="2" t="s">
        <v>7231</v>
      </c>
      <c r="I1023" s="2">
        <v>3</v>
      </c>
      <c r="J1023" s="2" t="s">
        <v>7232</v>
      </c>
      <c r="K1023" s="2" t="s">
        <v>7233</v>
      </c>
    </row>
    <row r="1024" spans="1:11">
      <c r="A1024" s="2">
        <v>1</v>
      </c>
      <c r="B1024" s="2" t="s">
        <v>7234</v>
      </c>
      <c r="C1024" s="2" t="s">
        <v>7235</v>
      </c>
      <c r="E1024" s="267">
        <v>2</v>
      </c>
      <c r="F1024" t="s">
        <v>7236</v>
      </c>
      <c r="G1024" s="2" t="s">
        <v>7237</v>
      </c>
      <c r="I1024" s="2">
        <v>3</v>
      </c>
      <c r="J1024" s="2" t="s">
        <v>7238</v>
      </c>
      <c r="K1024" s="2" t="s">
        <v>7239</v>
      </c>
    </row>
    <row r="1025" spans="1:11">
      <c r="A1025" s="2">
        <v>1</v>
      </c>
      <c r="B1025" s="2" t="s">
        <v>7240</v>
      </c>
      <c r="C1025" s="2" t="s">
        <v>7241</v>
      </c>
      <c r="E1025" s="267">
        <v>2</v>
      </c>
      <c r="F1025" t="s">
        <v>7242</v>
      </c>
      <c r="G1025" s="2" t="s">
        <v>7243</v>
      </c>
      <c r="I1025" s="2">
        <v>3</v>
      </c>
      <c r="J1025" s="2" t="s">
        <v>7244</v>
      </c>
      <c r="K1025" s="2" t="s">
        <v>7245</v>
      </c>
    </row>
    <row r="1026" spans="1:11">
      <c r="A1026" s="2">
        <v>1</v>
      </c>
      <c r="B1026" s="2" t="s">
        <v>7246</v>
      </c>
      <c r="C1026" s="2" t="s">
        <v>7247</v>
      </c>
      <c r="E1026" s="267">
        <v>2</v>
      </c>
      <c r="F1026" t="s">
        <v>7248</v>
      </c>
      <c r="G1026" s="2" t="s">
        <v>7249</v>
      </c>
      <c r="I1026" s="2">
        <v>3</v>
      </c>
      <c r="J1026" s="2" t="s">
        <v>7250</v>
      </c>
      <c r="K1026" s="2" t="s">
        <v>7251</v>
      </c>
    </row>
    <row r="1027" spans="1:11">
      <c r="A1027" s="2">
        <v>1</v>
      </c>
      <c r="B1027" s="2" t="s">
        <v>7252</v>
      </c>
      <c r="C1027" s="2" t="s">
        <v>7253</v>
      </c>
      <c r="E1027" s="267">
        <v>2</v>
      </c>
      <c r="F1027" t="s">
        <v>7254</v>
      </c>
      <c r="G1027" s="2" t="s">
        <v>7255</v>
      </c>
      <c r="I1027" s="2">
        <v>3</v>
      </c>
      <c r="J1027" s="2" t="s">
        <v>7256</v>
      </c>
      <c r="K1027" s="2" t="s">
        <v>7257</v>
      </c>
    </row>
    <row r="1028" spans="1:11">
      <c r="A1028" s="2">
        <v>1</v>
      </c>
      <c r="B1028" s="2" t="s">
        <v>7258</v>
      </c>
      <c r="C1028" s="2" t="s">
        <v>7259</v>
      </c>
      <c r="E1028" s="267">
        <v>2</v>
      </c>
      <c r="F1028" t="s">
        <v>7260</v>
      </c>
      <c r="G1028" s="2" t="s">
        <v>7261</v>
      </c>
      <c r="I1028" s="2">
        <v>3</v>
      </c>
      <c r="J1028" s="2" t="s">
        <v>7262</v>
      </c>
      <c r="K1028" s="2" t="s">
        <v>7263</v>
      </c>
    </row>
    <row r="1029" spans="1:11">
      <c r="A1029" s="2">
        <v>1</v>
      </c>
      <c r="B1029" s="2" t="s">
        <v>7264</v>
      </c>
      <c r="C1029" s="2" t="s">
        <v>7265</v>
      </c>
      <c r="E1029" s="267">
        <v>2</v>
      </c>
      <c r="F1029" t="s">
        <v>7266</v>
      </c>
      <c r="G1029" s="2" t="s">
        <v>7267</v>
      </c>
      <c r="I1029" s="2">
        <v>3</v>
      </c>
      <c r="J1029" s="2" t="s">
        <v>7268</v>
      </c>
      <c r="K1029" s="2" t="s">
        <v>7269</v>
      </c>
    </row>
    <row r="1030" spans="1:11">
      <c r="A1030" s="2">
        <v>1</v>
      </c>
      <c r="B1030" s="2" t="s">
        <v>7270</v>
      </c>
      <c r="C1030" s="2" t="s">
        <v>7271</v>
      </c>
      <c r="E1030" s="267">
        <v>2</v>
      </c>
      <c r="F1030" t="s">
        <v>7272</v>
      </c>
      <c r="G1030" s="2" t="s">
        <v>7273</v>
      </c>
      <c r="I1030" s="2">
        <v>3</v>
      </c>
      <c r="J1030" s="2" t="s">
        <v>7274</v>
      </c>
      <c r="K1030" s="2" t="s">
        <v>7275</v>
      </c>
    </row>
    <row r="1031" spans="1:11">
      <c r="A1031" s="2">
        <v>1</v>
      </c>
      <c r="B1031" s="2" t="s">
        <v>7276</v>
      </c>
      <c r="C1031" s="2" t="s">
        <v>7277</v>
      </c>
      <c r="E1031" s="267">
        <v>2</v>
      </c>
      <c r="F1031" t="s">
        <v>7278</v>
      </c>
      <c r="G1031" s="2" t="s">
        <v>7279</v>
      </c>
      <c r="I1031" s="2">
        <v>3</v>
      </c>
      <c r="J1031" s="2" t="s">
        <v>7280</v>
      </c>
      <c r="K1031" s="2" t="s">
        <v>7281</v>
      </c>
    </row>
    <row r="1032" spans="1:11">
      <c r="A1032" s="2">
        <v>1</v>
      </c>
      <c r="B1032" s="2" t="s">
        <v>7282</v>
      </c>
      <c r="C1032" s="2" t="s">
        <v>5968</v>
      </c>
      <c r="E1032" s="267">
        <v>2</v>
      </c>
      <c r="F1032" t="s">
        <v>7283</v>
      </c>
      <c r="G1032" s="2" t="s">
        <v>7284</v>
      </c>
      <c r="I1032" s="2">
        <v>3</v>
      </c>
      <c r="J1032" s="2" t="s">
        <v>7285</v>
      </c>
      <c r="K1032" s="2" t="s">
        <v>7286</v>
      </c>
    </row>
    <row r="1033" spans="1:11">
      <c r="A1033" s="2">
        <v>1</v>
      </c>
      <c r="B1033" s="2" t="s">
        <v>7287</v>
      </c>
      <c r="C1033" s="2" t="s">
        <v>7288</v>
      </c>
      <c r="E1033" s="267">
        <v>2</v>
      </c>
      <c r="F1033" t="s">
        <v>7289</v>
      </c>
      <c r="G1033" s="2" t="s">
        <v>7290</v>
      </c>
      <c r="I1033" s="2">
        <v>3</v>
      </c>
      <c r="J1033" s="2" t="s">
        <v>7291</v>
      </c>
      <c r="K1033" s="2" t="s">
        <v>7292</v>
      </c>
    </row>
    <row r="1034" spans="1:11">
      <c r="A1034" s="2">
        <v>1</v>
      </c>
      <c r="B1034" s="2" t="s">
        <v>7293</v>
      </c>
      <c r="C1034" s="2" t="s">
        <v>7294</v>
      </c>
      <c r="E1034" s="267">
        <v>2</v>
      </c>
      <c r="F1034" t="s">
        <v>7295</v>
      </c>
      <c r="G1034" s="2" t="s">
        <v>7296</v>
      </c>
      <c r="I1034" s="2">
        <v>3</v>
      </c>
      <c r="J1034" s="2" t="s">
        <v>7297</v>
      </c>
      <c r="K1034" s="2" t="s">
        <v>7298</v>
      </c>
    </row>
    <row r="1035" spans="1:11">
      <c r="A1035" s="2">
        <v>1</v>
      </c>
      <c r="B1035" s="2" t="s">
        <v>7299</v>
      </c>
      <c r="C1035" s="2" t="s">
        <v>7300</v>
      </c>
      <c r="E1035" s="267">
        <v>2</v>
      </c>
      <c r="F1035" t="s">
        <v>7301</v>
      </c>
      <c r="G1035" s="2" t="s">
        <v>6309</v>
      </c>
      <c r="I1035" s="2">
        <v>3</v>
      </c>
      <c r="J1035" s="2" t="s">
        <v>7302</v>
      </c>
      <c r="K1035" s="2" t="s">
        <v>7303</v>
      </c>
    </row>
    <row r="1036" spans="1:11">
      <c r="A1036" s="2">
        <v>1</v>
      </c>
      <c r="B1036" s="2" t="s">
        <v>7304</v>
      </c>
      <c r="C1036" s="2" t="s">
        <v>7305</v>
      </c>
      <c r="E1036" s="267">
        <v>2</v>
      </c>
      <c r="F1036" t="s">
        <v>7306</v>
      </c>
      <c r="G1036" s="2" t="s">
        <v>6590</v>
      </c>
      <c r="I1036" s="2">
        <v>3</v>
      </c>
      <c r="J1036" s="2" t="s">
        <v>7307</v>
      </c>
      <c r="K1036" s="2" t="s">
        <v>7308</v>
      </c>
    </row>
    <row r="1037" spans="1:11">
      <c r="A1037" s="2">
        <v>1</v>
      </c>
      <c r="B1037" s="2" t="s">
        <v>7309</v>
      </c>
      <c r="C1037" s="2" t="s">
        <v>7310</v>
      </c>
      <c r="E1037" s="267">
        <v>2</v>
      </c>
      <c r="F1037" t="s">
        <v>7311</v>
      </c>
      <c r="G1037" s="2" t="s">
        <v>7312</v>
      </c>
      <c r="I1037" s="2">
        <v>3</v>
      </c>
      <c r="J1037" s="2" t="s">
        <v>7313</v>
      </c>
      <c r="K1037" s="2" t="s">
        <v>7314</v>
      </c>
    </row>
    <row r="1038" spans="1:11">
      <c r="A1038" s="2">
        <v>1</v>
      </c>
      <c r="B1038" s="2" t="s">
        <v>7315</v>
      </c>
      <c r="C1038" s="2" t="s">
        <v>7316</v>
      </c>
      <c r="E1038" s="267">
        <v>2</v>
      </c>
      <c r="F1038" t="s">
        <v>7317</v>
      </c>
      <c r="G1038" s="2" t="s">
        <v>7318</v>
      </c>
      <c r="I1038" s="2">
        <v>3</v>
      </c>
      <c r="J1038" s="2" t="s">
        <v>7319</v>
      </c>
      <c r="K1038" s="2" t="s">
        <v>7320</v>
      </c>
    </row>
    <row r="1039" spans="1:11">
      <c r="A1039" s="2">
        <v>1</v>
      </c>
      <c r="B1039" s="2" t="s">
        <v>7321</v>
      </c>
      <c r="C1039" s="2" t="s">
        <v>7322</v>
      </c>
      <c r="E1039" s="267">
        <v>2</v>
      </c>
      <c r="F1039" t="s">
        <v>7323</v>
      </c>
      <c r="G1039" s="2" t="s">
        <v>7324</v>
      </c>
      <c r="I1039" s="2">
        <v>3</v>
      </c>
      <c r="J1039" s="2" t="s">
        <v>7325</v>
      </c>
      <c r="K1039" s="2" t="s">
        <v>7326</v>
      </c>
    </row>
    <row r="1040" spans="1:11">
      <c r="A1040" s="2">
        <v>1</v>
      </c>
      <c r="B1040" s="2" t="s">
        <v>7327</v>
      </c>
      <c r="C1040" s="2" t="s">
        <v>7328</v>
      </c>
      <c r="E1040" s="267">
        <v>2</v>
      </c>
      <c r="F1040" t="s">
        <v>7329</v>
      </c>
      <c r="G1040" s="2" t="s">
        <v>1645</v>
      </c>
      <c r="I1040" s="2">
        <v>3</v>
      </c>
      <c r="J1040" s="2" t="s">
        <v>7330</v>
      </c>
      <c r="K1040" s="2" t="s">
        <v>7331</v>
      </c>
    </row>
    <row r="1041" spans="1:11">
      <c r="A1041" s="2">
        <v>1</v>
      </c>
      <c r="B1041" s="2" t="s">
        <v>7332</v>
      </c>
      <c r="C1041" s="2" t="s">
        <v>7333</v>
      </c>
      <c r="E1041" s="267">
        <v>2</v>
      </c>
      <c r="F1041" t="s">
        <v>7334</v>
      </c>
      <c r="G1041" s="2" t="s">
        <v>7335</v>
      </c>
      <c r="I1041" s="2">
        <v>3</v>
      </c>
      <c r="J1041" s="2" t="s">
        <v>7336</v>
      </c>
      <c r="K1041" s="2" t="s">
        <v>7337</v>
      </c>
    </row>
    <row r="1042" spans="1:11">
      <c r="A1042" s="2">
        <v>1</v>
      </c>
      <c r="B1042" s="2" t="s">
        <v>7338</v>
      </c>
      <c r="C1042" s="2" t="s">
        <v>7339</v>
      </c>
      <c r="E1042" s="267">
        <v>2</v>
      </c>
      <c r="F1042" t="s">
        <v>7340</v>
      </c>
      <c r="G1042" s="2" t="s">
        <v>6107</v>
      </c>
      <c r="I1042" s="2">
        <v>3</v>
      </c>
      <c r="J1042" s="2" t="s">
        <v>7341</v>
      </c>
      <c r="K1042" s="2" t="s">
        <v>7342</v>
      </c>
    </row>
    <row r="1043" spans="1:11">
      <c r="A1043" s="2">
        <v>1</v>
      </c>
      <c r="B1043" s="2" t="s">
        <v>7343</v>
      </c>
      <c r="C1043" s="2" t="s">
        <v>7344</v>
      </c>
      <c r="E1043" s="267">
        <v>2</v>
      </c>
      <c r="F1043" t="s">
        <v>7345</v>
      </c>
      <c r="G1043" s="2" t="s">
        <v>7346</v>
      </c>
      <c r="I1043" s="2">
        <v>3</v>
      </c>
      <c r="J1043" s="2" t="s">
        <v>7347</v>
      </c>
      <c r="K1043" s="2" t="s">
        <v>5340</v>
      </c>
    </row>
    <row r="1044" spans="1:11">
      <c r="A1044" s="2">
        <v>1</v>
      </c>
      <c r="B1044" s="2" t="s">
        <v>7348</v>
      </c>
      <c r="C1044" s="2" t="s">
        <v>7349</v>
      </c>
      <c r="E1044" s="267">
        <v>2</v>
      </c>
      <c r="F1044" t="s">
        <v>7350</v>
      </c>
      <c r="G1044" s="2" t="s">
        <v>7351</v>
      </c>
      <c r="I1044" s="2">
        <v>3</v>
      </c>
      <c r="J1044" s="2" t="s">
        <v>7352</v>
      </c>
      <c r="K1044" s="2" t="s">
        <v>7353</v>
      </c>
    </row>
    <row r="1045" spans="1:11">
      <c r="A1045" s="2">
        <v>1</v>
      </c>
      <c r="B1045" s="2" t="s">
        <v>7354</v>
      </c>
      <c r="C1045" s="2" t="s">
        <v>7355</v>
      </c>
      <c r="E1045" s="267">
        <v>2</v>
      </c>
      <c r="F1045" t="s">
        <v>7356</v>
      </c>
      <c r="G1045" s="2" t="s">
        <v>7357</v>
      </c>
      <c r="I1045" s="2">
        <v>3</v>
      </c>
      <c r="J1045" s="2" t="s">
        <v>7358</v>
      </c>
      <c r="K1045" s="2" t="s">
        <v>7359</v>
      </c>
    </row>
    <row r="1046" spans="1:11">
      <c r="A1046" s="2">
        <v>1</v>
      </c>
      <c r="B1046" s="2" t="s">
        <v>7360</v>
      </c>
      <c r="C1046" s="2" t="s">
        <v>7361</v>
      </c>
      <c r="E1046" s="267">
        <v>2</v>
      </c>
      <c r="F1046" t="s">
        <v>7362</v>
      </c>
      <c r="G1046" s="2" t="s">
        <v>7363</v>
      </c>
      <c r="I1046" s="2">
        <v>3</v>
      </c>
      <c r="J1046" s="2" t="s">
        <v>7364</v>
      </c>
      <c r="K1046" s="2" t="s">
        <v>7365</v>
      </c>
    </row>
    <row r="1047" spans="1:11">
      <c r="A1047" s="2">
        <v>1</v>
      </c>
      <c r="B1047" s="2" t="s">
        <v>7366</v>
      </c>
      <c r="C1047" s="2" t="s">
        <v>7367</v>
      </c>
      <c r="E1047" s="267">
        <v>2</v>
      </c>
      <c r="F1047" t="s">
        <v>7368</v>
      </c>
      <c r="G1047" s="2" t="s">
        <v>6042</v>
      </c>
      <c r="I1047" s="2">
        <v>3</v>
      </c>
      <c r="J1047" s="2" t="s">
        <v>7369</v>
      </c>
      <c r="K1047" s="2" t="s">
        <v>7370</v>
      </c>
    </row>
    <row r="1048" spans="1:11">
      <c r="A1048" s="2">
        <v>1</v>
      </c>
      <c r="B1048" s="2" t="s">
        <v>7371</v>
      </c>
      <c r="C1048" s="2" t="s">
        <v>7372</v>
      </c>
      <c r="E1048" s="267">
        <v>2</v>
      </c>
      <c r="F1048" t="s">
        <v>6644</v>
      </c>
      <c r="G1048" s="2" t="s">
        <v>6644</v>
      </c>
      <c r="I1048" s="2">
        <v>3</v>
      </c>
      <c r="J1048" s="2" t="s">
        <v>7373</v>
      </c>
      <c r="K1048" s="2" t="s">
        <v>7374</v>
      </c>
    </row>
    <row r="1049" spans="1:11">
      <c r="A1049" s="2">
        <v>1</v>
      </c>
      <c r="B1049" s="2" t="s">
        <v>7375</v>
      </c>
      <c r="C1049" s="2" t="s">
        <v>7376</v>
      </c>
      <c r="E1049" s="267">
        <v>2</v>
      </c>
      <c r="F1049" t="s">
        <v>7377</v>
      </c>
      <c r="G1049" s="2" t="s">
        <v>7156</v>
      </c>
      <c r="I1049" s="2">
        <v>3</v>
      </c>
      <c r="J1049" s="2" t="s">
        <v>7378</v>
      </c>
      <c r="K1049" s="2" t="s">
        <v>7379</v>
      </c>
    </row>
    <row r="1050" spans="1:11">
      <c r="A1050" s="2">
        <v>1</v>
      </c>
      <c r="B1050" s="2" t="s">
        <v>7380</v>
      </c>
      <c r="C1050" s="2" t="s">
        <v>7381</v>
      </c>
      <c r="E1050" s="267">
        <v>2</v>
      </c>
      <c r="F1050" t="s">
        <v>7382</v>
      </c>
      <c r="G1050" s="2" t="s">
        <v>7383</v>
      </c>
      <c r="I1050" s="2">
        <v>3</v>
      </c>
      <c r="J1050" s="2" t="s">
        <v>7384</v>
      </c>
      <c r="K1050" s="2" t="s">
        <v>7385</v>
      </c>
    </row>
    <row r="1051" spans="1:11">
      <c r="A1051" s="2">
        <v>1</v>
      </c>
      <c r="B1051" s="2" t="s">
        <v>7386</v>
      </c>
      <c r="C1051" s="2" t="s">
        <v>7387</v>
      </c>
      <c r="E1051" s="267">
        <v>2</v>
      </c>
      <c r="F1051" t="s">
        <v>7388</v>
      </c>
      <c r="G1051" s="2" t="s">
        <v>7389</v>
      </c>
      <c r="I1051" s="2">
        <v>3</v>
      </c>
      <c r="J1051" s="2" t="s">
        <v>7390</v>
      </c>
      <c r="K1051" s="2" t="s">
        <v>7391</v>
      </c>
    </row>
    <row r="1052" spans="1:11">
      <c r="A1052" s="2">
        <v>1</v>
      </c>
      <c r="B1052" s="2" t="s">
        <v>7392</v>
      </c>
      <c r="C1052" s="2" t="s">
        <v>909</v>
      </c>
      <c r="E1052" s="267">
        <v>2</v>
      </c>
      <c r="F1052" t="s">
        <v>7393</v>
      </c>
      <c r="G1052" s="2" t="s">
        <v>7394</v>
      </c>
      <c r="I1052" s="2">
        <v>3</v>
      </c>
      <c r="J1052" s="2" t="s">
        <v>7395</v>
      </c>
      <c r="K1052" s="2" t="s">
        <v>7396</v>
      </c>
    </row>
    <row r="1053" spans="1:11">
      <c r="A1053" s="2">
        <v>1</v>
      </c>
      <c r="B1053" s="2" t="s">
        <v>7397</v>
      </c>
      <c r="C1053" s="2" t="s">
        <v>7398</v>
      </c>
      <c r="E1053" s="267">
        <v>2</v>
      </c>
      <c r="F1053" t="s">
        <v>7399</v>
      </c>
      <c r="G1053" s="2" t="s">
        <v>7400</v>
      </c>
      <c r="I1053" s="2">
        <v>3</v>
      </c>
      <c r="J1053" s="2" t="s">
        <v>7401</v>
      </c>
      <c r="K1053" s="2" t="s">
        <v>7402</v>
      </c>
    </row>
    <row r="1054" spans="1:11">
      <c r="A1054" s="2">
        <v>1</v>
      </c>
      <c r="B1054" s="2" t="s">
        <v>7403</v>
      </c>
      <c r="C1054" s="2" t="s">
        <v>7404</v>
      </c>
      <c r="E1054" s="267">
        <v>2</v>
      </c>
      <c r="F1054" t="s">
        <v>7405</v>
      </c>
      <c r="G1054" s="2" t="s">
        <v>7406</v>
      </c>
      <c r="I1054" s="2">
        <v>3</v>
      </c>
      <c r="J1054" s="2" t="s">
        <v>7407</v>
      </c>
      <c r="K1054" s="2" t="s">
        <v>1961</v>
      </c>
    </row>
    <row r="1055" spans="1:11">
      <c r="A1055" s="2">
        <v>1</v>
      </c>
      <c r="B1055" s="2" t="s">
        <v>7408</v>
      </c>
      <c r="C1055" s="2" t="s">
        <v>7409</v>
      </c>
      <c r="E1055" s="267">
        <v>2</v>
      </c>
      <c r="F1055" t="s">
        <v>7410</v>
      </c>
      <c r="G1055" s="2" t="s">
        <v>7411</v>
      </c>
      <c r="I1055" s="2">
        <v>3</v>
      </c>
      <c r="J1055" s="2" t="s">
        <v>7412</v>
      </c>
      <c r="K1055" s="2" t="s">
        <v>7413</v>
      </c>
    </row>
    <row r="1056" spans="1:11">
      <c r="A1056" s="2">
        <v>1</v>
      </c>
      <c r="B1056" s="2" t="s">
        <v>7414</v>
      </c>
      <c r="C1056" s="2" t="s">
        <v>7415</v>
      </c>
      <c r="E1056" s="267">
        <v>2</v>
      </c>
      <c r="F1056" t="s">
        <v>7416</v>
      </c>
      <c r="G1056" s="2" t="s">
        <v>4338</v>
      </c>
      <c r="I1056" s="2">
        <v>3</v>
      </c>
      <c r="J1056" s="2" t="s">
        <v>7417</v>
      </c>
      <c r="K1056" s="2" t="s">
        <v>7418</v>
      </c>
    </row>
    <row r="1057" spans="1:11">
      <c r="A1057" s="2">
        <v>1</v>
      </c>
      <c r="B1057" s="2" t="s">
        <v>7419</v>
      </c>
      <c r="C1057" s="2" t="s">
        <v>7420</v>
      </c>
      <c r="E1057" s="267">
        <v>2</v>
      </c>
      <c r="F1057" t="s">
        <v>7421</v>
      </c>
      <c r="G1057" s="2" t="s">
        <v>7422</v>
      </c>
      <c r="I1057" s="2">
        <v>3</v>
      </c>
      <c r="J1057" s="2" t="s">
        <v>7423</v>
      </c>
      <c r="K1057" s="2" t="s">
        <v>7424</v>
      </c>
    </row>
    <row r="1058" spans="1:11">
      <c r="A1058" s="2">
        <v>1</v>
      </c>
      <c r="B1058" s="2" t="s">
        <v>7425</v>
      </c>
      <c r="C1058" s="2" t="s">
        <v>7426</v>
      </c>
      <c r="E1058" s="267">
        <v>2</v>
      </c>
      <c r="F1058" t="s">
        <v>7427</v>
      </c>
      <c r="G1058" s="2" t="s">
        <v>7428</v>
      </c>
      <c r="I1058" s="2">
        <v>3</v>
      </c>
      <c r="J1058" s="2" t="s">
        <v>7429</v>
      </c>
      <c r="K1058" s="2" t="s">
        <v>7430</v>
      </c>
    </row>
    <row r="1059" spans="1:11">
      <c r="A1059" s="2">
        <v>1</v>
      </c>
      <c r="B1059" s="2" t="s">
        <v>7431</v>
      </c>
      <c r="C1059" s="2" t="s">
        <v>7432</v>
      </c>
      <c r="E1059" s="267">
        <v>2</v>
      </c>
      <c r="F1059" t="s">
        <v>7433</v>
      </c>
      <c r="G1059" s="2" t="s">
        <v>7434</v>
      </c>
      <c r="I1059" s="2">
        <v>3</v>
      </c>
      <c r="J1059" s="2" t="s">
        <v>7435</v>
      </c>
      <c r="K1059" s="2" t="s">
        <v>7436</v>
      </c>
    </row>
    <row r="1060" spans="1:11">
      <c r="A1060" s="2">
        <v>1</v>
      </c>
      <c r="B1060" s="2" t="s">
        <v>7437</v>
      </c>
      <c r="C1060" s="2" t="s">
        <v>7438</v>
      </c>
      <c r="E1060" s="267">
        <v>2</v>
      </c>
      <c r="F1060" t="s">
        <v>7439</v>
      </c>
      <c r="G1060" s="2" t="s">
        <v>7440</v>
      </c>
      <c r="I1060" s="2">
        <v>3</v>
      </c>
      <c r="J1060" s="2" t="s">
        <v>7441</v>
      </c>
      <c r="K1060" s="2" t="s">
        <v>7442</v>
      </c>
    </row>
    <row r="1061" spans="1:11">
      <c r="A1061" s="2">
        <v>1</v>
      </c>
      <c r="B1061" s="2" t="s">
        <v>7443</v>
      </c>
      <c r="C1061" s="2" t="s">
        <v>7444</v>
      </c>
      <c r="E1061" s="267">
        <v>2</v>
      </c>
      <c r="F1061" t="s">
        <v>7445</v>
      </c>
      <c r="G1061" s="2" t="s">
        <v>7446</v>
      </c>
      <c r="I1061" s="2">
        <v>3</v>
      </c>
      <c r="J1061" s="2" t="s">
        <v>7447</v>
      </c>
      <c r="K1061" s="2" t="s">
        <v>7448</v>
      </c>
    </row>
    <row r="1062" spans="1:11">
      <c r="A1062" s="2">
        <v>1</v>
      </c>
      <c r="B1062" s="2" t="s">
        <v>7449</v>
      </c>
      <c r="C1062" s="2" t="s">
        <v>7450</v>
      </c>
      <c r="E1062" s="267">
        <v>2</v>
      </c>
      <c r="F1062" t="s">
        <v>7451</v>
      </c>
      <c r="G1062" s="2" t="s">
        <v>7452</v>
      </c>
      <c r="I1062" s="2">
        <v>3</v>
      </c>
      <c r="J1062" s="2" t="s">
        <v>7453</v>
      </c>
      <c r="K1062" s="2" t="s">
        <v>7454</v>
      </c>
    </row>
    <row r="1063" spans="1:11">
      <c r="A1063" s="2">
        <v>1</v>
      </c>
      <c r="B1063" s="2" t="s">
        <v>7455</v>
      </c>
      <c r="C1063" s="2" t="s">
        <v>7456</v>
      </c>
      <c r="E1063" s="267">
        <v>2</v>
      </c>
      <c r="F1063" t="s">
        <v>7457</v>
      </c>
      <c r="G1063" s="2" t="s">
        <v>7458</v>
      </c>
      <c r="I1063" s="2">
        <v>3</v>
      </c>
      <c r="J1063" s="2" t="s">
        <v>7459</v>
      </c>
      <c r="K1063" s="2" t="s">
        <v>7460</v>
      </c>
    </row>
    <row r="1064" spans="1:11">
      <c r="A1064" s="2">
        <v>1</v>
      </c>
      <c r="B1064" s="2" t="s">
        <v>7461</v>
      </c>
      <c r="C1064" s="2" t="s">
        <v>4392</v>
      </c>
      <c r="E1064" s="267">
        <v>2</v>
      </c>
      <c r="F1064" t="s">
        <v>7462</v>
      </c>
      <c r="G1064" s="2" t="s">
        <v>7463</v>
      </c>
      <c r="I1064" s="2">
        <v>3</v>
      </c>
      <c r="J1064" s="2" t="s">
        <v>7464</v>
      </c>
      <c r="K1064" s="2" t="s">
        <v>7465</v>
      </c>
    </row>
    <row r="1065" spans="1:11">
      <c r="A1065" s="2">
        <v>1</v>
      </c>
      <c r="B1065" s="2" t="s">
        <v>7466</v>
      </c>
      <c r="C1065" s="2" t="s">
        <v>4215</v>
      </c>
      <c r="E1065" s="267">
        <v>2</v>
      </c>
      <c r="F1065" t="s">
        <v>7467</v>
      </c>
      <c r="G1065" s="2" t="s">
        <v>4292</v>
      </c>
      <c r="I1065" s="2">
        <v>3</v>
      </c>
      <c r="J1065" s="2" t="s">
        <v>7468</v>
      </c>
      <c r="K1065" s="2" t="s">
        <v>7469</v>
      </c>
    </row>
    <row r="1066" spans="1:11">
      <c r="A1066" s="2">
        <v>1</v>
      </c>
      <c r="B1066" s="2" t="s">
        <v>7470</v>
      </c>
      <c r="C1066" s="2" t="s">
        <v>7471</v>
      </c>
      <c r="E1066" s="267">
        <v>2</v>
      </c>
      <c r="F1066" t="s">
        <v>7472</v>
      </c>
      <c r="G1066" s="2" t="s">
        <v>1439</v>
      </c>
      <c r="I1066" s="2">
        <v>3</v>
      </c>
      <c r="J1066" s="2" t="s">
        <v>7473</v>
      </c>
      <c r="K1066" s="2" t="s">
        <v>3661</v>
      </c>
    </row>
    <row r="1067" spans="1:11">
      <c r="A1067" s="2">
        <v>1</v>
      </c>
      <c r="B1067" s="2" t="s">
        <v>7474</v>
      </c>
      <c r="C1067" s="2" t="s">
        <v>7475</v>
      </c>
      <c r="E1067" s="267">
        <v>2</v>
      </c>
      <c r="F1067" t="s">
        <v>7476</v>
      </c>
      <c r="G1067" s="2" t="s">
        <v>392</v>
      </c>
      <c r="I1067" s="2">
        <v>3</v>
      </c>
      <c r="J1067" s="2" t="s">
        <v>7477</v>
      </c>
      <c r="K1067" s="2" t="s">
        <v>1645</v>
      </c>
    </row>
    <row r="1068" spans="1:11">
      <c r="A1068" s="2">
        <v>1</v>
      </c>
      <c r="B1068" s="2" t="s">
        <v>7478</v>
      </c>
      <c r="C1068" s="2" t="s">
        <v>6309</v>
      </c>
      <c r="E1068" s="267">
        <v>2</v>
      </c>
      <c r="F1068" t="s">
        <v>7479</v>
      </c>
      <c r="G1068" s="2" t="s">
        <v>7480</v>
      </c>
      <c r="I1068" s="2">
        <v>3</v>
      </c>
      <c r="J1068" s="2" t="s">
        <v>7481</v>
      </c>
      <c r="K1068" s="2" t="s">
        <v>7482</v>
      </c>
    </row>
    <row r="1069" spans="1:11">
      <c r="A1069" s="2">
        <v>1</v>
      </c>
      <c r="B1069" s="2" t="s">
        <v>7483</v>
      </c>
      <c r="C1069" s="2" t="s">
        <v>7484</v>
      </c>
      <c r="E1069" s="267">
        <v>2</v>
      </c>
      <c r="F1069" t="s">
        <v>7485</v>
      </c>
      <c r="G1069" s="2" t="s">
        <v>7475</v>
      </c>
      <c r="I1069" s="2">
        <v>3</v>
      </c>
      <c r="J1069" s="2" t="s">
        <v>7486</v>
      </c>
      <c r="K1069" s="2" t="s">
        <v>7487</v>
      </c>
    </row>
    <row r="1070" spans="1:11">
      <c r="A1070" s="2">
        <v>1</v>
      </c>
      <c r="B1070" s="2" t="s">
        <v>7488</v>
      </c>
      <c r="C1070" s="2" t="s">
        <v>7488</v>
      </c>
      <c r="E1070" s="267">
        <v>2</v>
      </c>
      <c r="F1070" t="s">
        <v>7489</v>
      </c>
      <c r="G1070" s="2" t="s">
        <v>6046</v>
      </c>
      <c r="I1070" s="2">
        <v>3</v>
      </c>
      <c r="J1070" s="2" t="s">
        <v>7490</v>
      </c>
      <c r="K1070" s="2" t="s">
        <v>7491</v>
      </c>
    </row>
    <row r="1071" spans="1:11">
      <c r="A1071" s="2">
        <v>1</v>
      </c>
      <c r="B1071" s="2" t="s">
        <v>7492</v>
      </c>
      <c r="C1071" s="2" t="s">
        <v>5796</v>
      </c>
      <c r="E1071" s="267">
        <v>2</v>
      </c>
      <c r="F1071" t="s">
        <v>7493</v>
      </c>
      <c r="G1071" s="2" t="s">
        <v>7494</v>
      </c>
      <c r="I1071" s="2">
        <v>3</v>
      </c>
      <c r="J1071" s="2" t="s">
        <v>7495</v>
      </c>
      <c r="K1071" s="2" t="s">
        <v>7496</v>
      </c>
    </row>
    <row r="1072" spans="1:11">
      <c r="A1072" s="2">
        <v>1</v>
      </c>
      <c r="B1072" s="2" t="s">
        <v>7497</v>
      </c>
      <c r="C1072" s="2" t="s">
        <v>7498</v>
      </c>
      <c r="E1072" s="267">
        <v>2</v>
      </c>
      <c r="F1072" t="s">
        <v>7499</v>
      </c>
      <c r="G1072" s="2" t="s">
        <v>7500</v>
      </c>
      <c r="I1072" s="2">
        <v>3</v>
      </c>
      <c r="J1072" s="2" t="s">
        <v>7501</v>
      </c>
      <c r="K1072" s="2" t="s">
        <v>7502</v>
      </c>
    </row>
    <row r="1073" spans="1:11">
      <c r="A1073" s="2">
        <v>1</v>
      </c>
      <c r="B1073" s="2" t="s">
        <v>7503</v>
      </c>
      <c r="C1073" s="2" t="s">
        <v>7504</v>
      </c>
      <c r="E1073" s="267">
        <v>2</v>
      </c>
      <c r="F1073" t="s">
        <v>7505</v>
      </c>
      <c r="G1073" s="2" t="s">
        <v>7506</v>
      </c>
      <c r="I1073" s="2">
        <v>3</v>
      </c>
      <c r="J1073" s="2" t="s">
        <v>7507</v>
      </c>
      <c r="K1073" s="2" t="s">
        <v>7508</v>
      </c>
    </row>
    <row r="1074" spans="1:11">
      <c r="A1074" s="2">
        <v>1</v>
      </c>
      <c r="B1074" s="2" t="s">
        <v>7509</v>
      </c>
      <c r="C1074" s="2" t="s">
        <v>7510</v>
      </c>
      <c r="E1074" s="267">
        <v>2</v>
      </c>
      <c r="F1074" t="s">
        <v>7511</v>
      </c>
      <c r="G1074" s="2" t="s">
        <v>7512</v>
      </c>
      <c r="I1074" s="2">
        <v>3</v>
      </c>
      <c r="J1074" s="2" t="s">
        <v>7513</v>
      </c>
      <c r="K1074" s="2" t="s">
        <v>569</v>
      </c>
    </row>
    <row r="1075" spans="1:11">
      <c r="A1075" s="2">
        <v>1</v>
      </c>
      <c r="B1075" s="2" t="s">
        <v>7514</v>
      </c>
      <c r="C1075" s="2" t="s">
        <v>7515</v>
      </c>
      <c r="E1075" s="267">
        <v>2</v>
      </c>
      <c r="F1075" t="s">
        <v>7516</v>
      </c>
      <c r="G1075" s="2" t="s">
        <v>7516</v>
      </c>
      <c r="I1075" s="2">
        <v>3</v>
      </c>
      <c r="J1075" s="2" t="s">
        <v>7517</v>
      </c>
      <c r="K1075" s="2" t="s">
        <v>7518</v>
      </c>
    </row>
    <row r="1076" spans="1:11">
      <c r="A1076" s="2">
        <v>1</v>
      </c>
      <c r="B1076" s="2" t="s">
        <v>7519</v>
      </c>
      <c r="C1076" s="2" t="s">
        <v>7520</v>
      </c>
      <c r="E1076" s="267">
        <v>2</v>
      </c>
      <c r="F1076" t="s">
        <v>7521</v>
      </c>
      <c r="G1076" s="2" t="s">
        <v>7522</v>
      </c>
      <c r="I1076" s="2">
        <v>3</v>
      </c>
      <c r="J1076" s="2" t="s">
        <v>7523</v>
      </c>
      <c r="K1076" s="2" t="s">
        <v>7524</v>
      </c>
    </row>
    <row r="1077" spans="1:11">
      <c r="A1077" s="2">
        <v>1</v>
      </c>
      <c r="B1077" s="2" t="s">
        <v>7525</v>
      </c>
      <c r="C1077" s="2" t="s">
        <v>7526</v>
      </c>
      <c r="E1077" s="267">
        <v>2</v>
      </c>
      <c r="F1077" t="s">
        <v>7527</v>
      </c>
      <c r="G1077" s="2" t="s">
        <v>7528</v>
      </c>
      <c r="I1077" s="2">
        <v>3</v>
      </c>
      <c r="J1077" s="2" t="s">
        <v>7529</v>
      </c>
      <c r="K1077" s="2" t="s">
        <v>7530</v>
      </c>
    </row>
    <row r="1078" spans="1:11">
      <c r="A1078" s="2">
        <v>1</v>
      </c>
      <c r="B1078" s="2" t="s">
        <v>7531</v>
      </c>
      <c r="C1078" s="2" t="s">
        <v>7532</v>
      </c>
      <c r="E1078" s="267">
        <v>2</v>
      </c>
      <c r="F1078" t="s">
        <v>7533</v>
      </c>
      <c r="G1078" s="2" t="s">
        <v>7534</v>
      </c>
      <c r="I1078" s="2">
        <v>3</v>
      </c>
      <c r="J1078" s="2" t="s">
        <v>7535</v>
      </c>
      <c r="K1078" s="2" t="s">
        <v>7536</v>
      </c>
    </row>
    <row r="1079" spans="1:11">
      <c r="A1079" s="2">
        <v>1</v>
      </c>
      <c r="B1079" s="2" t="s">
        <v>7537</v>
      </c>
      <c r="C1079" s="2" t="s">
        <v>7538</v>
      </c>
      <c r="E1079" s="267">
        <v>2</v>
      </c>
      <c r="F1079" t="s">
        <v>7539</v>
      </c>
      <c r="G1079" s="2" t="s">
        <v>7540</v>
      </c>
      <c r="I1079" s="2">
        <v>3</v>
      </c>
      <c r="J1079" s="2" t="s">
        <v>7541</v>
      </c>
      <c r="K1079" s="2" t="s">
        <v>7542</v>
      </c>
    </row>
    <row r="1080" spans="1:11">
      <c r="A1080" s="2">
        <v>1</v>
      </c>
      <c r="B1080" s="2" t="s">
        <v>7543</v>
      </c>
      <c r="C1080" s="2" t="s">
        <v>7544</v>
      </c>
      <c r="E1080" s="267">
        <v>2</v>
      </c>
      <c r="F1080" t="s">
        <v>7545</v>
      </c>
      <c r="G1080" s="2" t="s">
        <v>7546</v>
      </c>
      <c r="I1080" s="2">
        <v>3</v>
      </c>
      <c r="J1080" s="2" t="s">
        <v>7547</v>
      </c>
      <c r="K1080" s="2" t="s">
        <v>7548</v>
      </c>
    </row>
    <row r="1081" spans="1:11">
      <c r="A1081" s="2">
        <v>1</v>
      </c>
      <c r="B1081" s="2" t="s">
        <v>7549</v>
      </c>
      <c r="C1081" s="2" t="s">
        <v>3753</v>
      </c>
      <c r="E1081" s="267">
        <v>2</v>
      </c>
      <c r="F1081" t="s">
        <v>7550</v>
      </c>
      <c r="G1081" s="2" t="s">
        <v>7551</v>
      </c>
      <c r="I1081" s="2">
        <v>3</v>
      </c>
      <c r="J1081" s="2" t="s">
        <v>7552</v>
      </c>
      <c r="K1081" s="2" t="s">
        <v>7553</v>
      </c>
    </row>
    <row r="1082" spans="1:11">
      <c r="A1082" s="2">
        <v>1</v>
      </c>
      <c r="B1082" s="2" t="s">
        <v>7554</v>
      </c>
      <c r="C1082" s="2" t="s">
        <v>7555</v>
      </c>
      <c r="E1082" s="267">
        <v>2</v>
      </c>
      <c r="F1082" t="s">
        <v>7556</v>
      </c>
      <c r="G1082" s="2" t="s">
        <v>7557</v>
      </c>
      <c r="I1082" s="2">
        <v>3</v>
      </c>
      <c r="J1082" s="2" t="s">
        <v>7558</v>
      </c>
      <c r="K1082" s="2" t="s">
        <v>4173</v>
      </c>
    </row>
    <row r="1083" spans="1:11">
      <c r="A1083" s="2">
        <v>1</v>
      </c>
      <c r="B1083" s="2" t="s">
        <v>7559</v>
      </c>
      <c r="C1083" s="2" t="s">
        <v>7559</v>
      </c>
      <c r="E1083" s="267">
        <v>2</v>
      </c>
      <c r="F1083" t="s">
        <v>7560</v>
      </c>
      <c r="G1083" s="2" t="s">
        <v>7561</v>
      </c>
      <c r="I1083" s="2">
        <v>3</v>
      </c>
      <c r="J1083" s="2" t="s">
        <v>7562</v>
      </c>
      <c r="K1083" s="2" t="s">
        <v>7563</v>
      </c>
    </row>
    <row r="1084" spans="1:11">
      <c r="A1084" s="2">
        <v>1</v>
      </c>
      <c r="B1084" s="2" t="s">
        <v>7564</v>
      </c>
      <c r="C1084" s="2" t="s">
        <v>7565</v>
      </c>
      <c r="E1084" s="267">
        <v>2</v>
      </c>
      <c r="F1084" t="s">
        <v>7566</v>
      </c>
      <c r="G1084" s="2" t="s">
        <v>2420</v>
      </c>
      <c r="I1084" s="2">
        <v>3</v>
      </c>
      <c r="J1084" s="2" t="s">
        <v>7567</v>
      </c>
      <c r="K1084" s="2" t="s">
        <v>7568</v>
      </c>
    </row>
    <row r="1085" spans="1:11">
      <c r="A1085" s="2">
        <v>1</v>
      </c>
      <c r="B1085" s="2" t="s">
        <v>7569</v>
      </c>
      <c r="C1085" s="2" t="s">
        <v>7570</v>
      </c>
      <c r="E1085" s="267">
        <v>2</v>
      </c>
      <c r="F1085" t="s">
        <v>7571</v>
      </c>
      <c r="G1085" s="2" t="s">
        <v>7572</v>
      </c>
      <c r="I1085" s="2">
        <v>3</v>
      </c>
      <c r="J1085" s="2" t="s">
        <v>7573</v>
      </c>
      <c r="K1085" s="2" t="s">
        <v>7574</v>
      </c>
    </row>
    <row r="1086" spans="1:11">
      <c r="A1086" s="2">
        <v>1</v>
      </c>
      <c r="B1086" s="2" t="s">
        <v>7575</v>
      </c>
      <c r="C1086" s="2" t="s">
        <v>7576</v>
      </c>
      <c r="E1086" s="267">
        <v>2</v>
      </c>
      <c r="F1086" t="s">
        <v>7577</v>
      </c>
      <c r="G1086" s="2" t="s">
        <v>7578</v>
      </c>
      <c r="I1086" s="2">
        <v>3</v>
      </c>
      <c r="J1086" s="2" t="s">
        <v>7579</v>
      </c>
      <c r="K1086" s="2" t="s">
        <v>7580</v>
      </c>
    </row>
    <row r="1087" spans="1:11">
      <c r="A1087" s="2">
        <v>1</v>
      </c>
      <c r="B1087" s="2" t="s">
        <v>7581</v>
      </c>
      <c r="C1087" s="2" t="s">
        <v>7582</v>
      </c>
      <c r="E1087" s="267">
        <v>2</v>
      </c>
      <c r="F1087" t="s">
        <v>7583</v>
      </c>
      <c r="G1087" s="2" t="s">
        <v>7584</v>
      </c>
      <c r="I1087" s="2">
        <v>3</v>
      </c>
      <c r="J1087" s="2" t="s">
        <v>7585</v>
      </c>
      <c r="K1087" s="2" t="s">
        <v>7586</v>
      </c>
    </row>
    <row r="1088" spans="1:11">
      <c r="A1088" s="2">
        <v>1</v>
      </c>
      <c r="B1088" s="2" t="s">
        <v>7587</v>
      </c>
      <c r="C1088" s="2" t="s">
        <v>7588</v>
      </c>
      <c r="E1088" s="267">
        <v>2</v>
      </c>
      <c r="F1088" t="s">
        <v>7589</v>
      </c>
      <c r="G1088" s="2" t="s">
        <v>7590</v>
      </c>
      <c r="I1088" s="2">
        <v>3</v>
      </c>
      <c r="J1088" s="2" t="s">
        <v>7591</v>
      </c>
      <c r="K1088" s="2" t="s">
        <v>7592</v>
      </c>
    </row>
    <row r="1089" spans="1:11">
      <c r="A1089" s="2">
        <v>1</v>
      </c>
      <c r="B1089" s="2" t="s">
        <v>7593</v>
      </c>
      <c r="C1089" s="2" t="s">
        <v>7593</v>
      </c>
      <c r="E1089" s="267">
        <v>2</v>
      </c>
      <c r="F1089" t="s">
        <v>7594</v>
      </c>
      <c r="G1089" s="2" t="s">
        <v>7595</v>
      </c>
      <c r="I1089" s="2">
        <v>3</v>
      </c>
      <c r="J1089" s="2" t="s">
        <v>7596</v>
      </c>
      <c r="K1089" s="2" t="s">
        <v>7597</v>
      </c>
    </row>
    <row r="1090" spans="1:11">
      <c r="A1090" s="2">
        <v>1</v>
      </c>
      <c r="B1090" s="2" t="s">
        <v>7598</v>
      </c>
      <c r="C1090" s="2" t="s">
        <v>7599</v>
      </c>
      <c r="E1090" s="267">
        <v>2</v>
      </c>
      <c r="F1090" t="s">
        <v>7600</v>
      </c>
      <c r="G1090" s="2" t="s">
        <v>5944</v>
      </c>
      <c r="I1090" s="2">
        <v>3</v>
      </c>
      <c r="J1090" s="2" t="s">
        <v>7601</v>
      </c>
      <c r="K1090" s="2" t="s">
        <v>7602</v>
      </c>
    </row>
    <row r="1091" spans="1:11">
      <c r="A1091" s="2">
        <v>1</v>
      </c>
      <c r="B1091" s="2" t="s">
        <v>7603</v>
      </c>
      <c r="C1091" s="2" t="s">
        <v>5915</v>
      </c>
      <c r="E1091" s="267">
        <v>2</v>
      </c>
      <c r="F1091" t="s">
        <v>7604</v>
      </c>
      <c r="G1091" s="2" t="s">
        <v>7605</v>
      </c>
      <c r="I1091" s="2">
        <v>3</v>
      </c>
      <c r="J1091" s="2" t="s">
        <v>7606</v>
      </c>
      <c r="K1091" s="2" t="s">
        <v>7607</v>
      </c>
    </row>
    <row r="1092" spans="1:11">
      <c r="A1092" s="2">
        <v>1</v>
      </c>
      <c r="B1092" s="2" t="s">
        <v>7608</v>
      </c>
      <c r="C1092" s="2" t="s">
        <v>742</v>
      </c>
      <c r="E1092" s="267">
        <v>2</v>
      </c>
      <c r="F1092" t="s">
        <v>7609</v>
      </c>
      <c r="G1092" s="2" t="s">
        <v>7610</v>
      </c>
      <c r="I1092" s="2">
        <v>3</v>
      </c>
      <c r="J1092" s="2" t="s">
        <v>7611</v>
      </c>
      <c r="K1092" s="2" t="s">
        <v>7612</v>
      </c>
    </row>
    <row r="1093" spans="1:11">
      <c r="A1093" s="2">
        <v>1</v>
      </c>
      <c r="B1093" s="2" t="s">
        <v>7613</v>
      </c>
      <c r="C1093" s="2" t="s">
        <v>7614</v>
      </c>
      <c r="E1093" s="267">
        <v>2</v>
      </c>
      <c r="F1093" t="s">
        <v>7615</v>
      </c>
      <c r="G1093" s="2" t="s">
        <v>7616</v>
      </c>
      <c r="I1093" s="2">
        <v>3</v>
      </c>
      <c r="J1093" s="2" t="s">
        <v>7617</v>
      </c>
      <c r="K1093" s="2" t="s">
        <v>7618</v>
      </c>
    </row>
    <row r="1094" spans="1:11">
      <c r="A1094" s="2">
        <v>1</v>
      </c>
      <c r="B1094" s="2" t="s">
        <v>7619</v>
      </c>
      <c r="C1094" s="2" t="s">
        <v>7620</v>
      </c>
      <c r="E1094" s="267">
        <v>2</v>
      </c>
      <c r="F1094" t="s">
        <v>7621</v>
      </c>
      <c r="G1094" s="2" t="s">
        <v>7622</v>
      </c>
      <c r="I1094" s="2">
        <v>3</v>
      </c>
      <c r="J1094" s="2" t="s">
        <v>7623</v>
      </c>
      <c r="K1094" s="2" t="s">
        <v>302</v>
      </c>
    </row>
    <row r="1095" spans="1:11">
      <c r="A1095" s="2">
        <v>1</v>
      </c>
      <c r="B1095" s="2" t="s">
        <v>7624</v>
      </c>
      <c r="C1095" s="2" t="s">
        <v>7625</v>
      </c>
      <c r="E1095" s="267">
        <v>2</v>
      </c>
      <c r="F1095" t="s">
        <v>7626</v>
      </c>
      <c r="G1095" s="2" t="s">
        <v>7627</v>
      </c>
      <c r="I1095" s="2">
        <v>3</v>
      </c>
      <c r="J1095" s="2" t="s">
        <v>7628</v>
      </c>
      <c r="K1095" s="2" t="s">
        <v>7629</v>
      </c>
    </row>
    <row r="1096" spans="1:11">
      <c r="A1096" s="2">
        <v>1</v>
      </c>
      <c r="B1096" s="2" t="s">
        <v>7630</v>
      </c>
      <c r="C1096" s="2" t="s">
        <v>5854</v>
      </c>
      <c r="E1096" s="267">
        <v>2</v>
      </c>
      <c r="F1096" t="s">
        <v>7631</v>
      </c>
      <c r="G1096" s="2" t="s">
        <v>7632</v>
      </c>
      <c r="I1096" s="2">
        <v>3</v>
      </c>
      <c r="J1096" s="2" t="s">
        <v>7633</v>
      </c>
      <c r="K1096" s="2" t="s">
        <v>7634</v>
      </c>
    </row>
    <row r="1097" spans="1:11">
      <c r="A1097" s="2">
        <v>1</v>
      </c>
      <c r="B1097" s="2" t="s">
        <v>7635</v>
      </c>
      <c r="C1097" s="2" t="s">
        <v>7636</v>
      </c>
      <c r="E1097" s="267">
        <v>2</v>
      </c>
      <c r="F1097" t="s">
        <v>7637</v>
      </c>
      <c r="G1097" s="2" t="s">
        <v>7638</v>
      </c>
      <c r="I1097" s="2">
        <v>3</v>
      </c>
      <c r="J1097" s="2" t="s">
        <v>7639</v>
      </c>
      <c r="K1097" s="2" t="s">
        <v>7640</v>
      </c>
    </row>
    <row r="1098" spans="1:11">
      <c r="A1098" s="2">
        <v>1</v>
      </c>
      <c r="B1098" s="2" t="s">
        <v>7641</v>
      </c>
      <c r="C1098" s="2" t="s">
        <v>7642</v>
      </c>
      <c r="E1098" s="267">
        <v>2</v>
      </c>
      <c r="F1098" t="s">
        <v>7643</v>
      </c>
      <c r="G1098" s="2" t="s">
        <v>7643</v>
      </c>
      <c r="I1098" s="2">
        <v>3</v>
      </c>
      <c r="J1098" s="2" t="s">
        <v>7644</v>
      </c>
      <c r="K1098" s="2" t="s">
        <v>7645</v>
      </c>
    </row>
    <row r="1099" spans="1:11">
      <c r="A1099" s="2">
        <v>1</v>
      </c>
      <c r="B1099" s="2" t="s">
        <v>7646</v>
      </c>
      <c r="C1099" s="2" t="s">
        <v>7647</v>
      </c>
      <c r="E1099" s="267">
        <v>2</v>
      </c>
      <c r="F1099" t="s">
        <v>7648</v>
      </c>
      <c r="G1099" s="2" t="s">
        <v>7649</v>
      </c>
      <c r="I1099" s="2">
        <v>3</v>
      </c>
      <c r="J1099" s="2" t="s">
        <v>7650</v>
      </c>
      <c r="K1099" s="2" t="s">
        <v>7651</v>
      </c>
    </row>
    <row r="1100" spans="1:11">
      <c r="A1100" s="2">
        <v>1</v>
      </c>
      <c r="B1100" s="2" t="s">
        <v>7652</v>
      </c>
      <c r="C1100" s="2" t="s">
        <v>7653</v>
      </c>
      <c r="E1100" s="267">
        <v>2</v>
      </c>
      <c r="F1100" t="s">
        <v>7654</v>
      </c>
      <c r="G1100" s="2" t="s">
        <v>7655</v>
      </c>
      <c r="I1100" s="2">
        <v>3</v>
      </c>
      <c r="J1100" s="2" t="s">
        <v>7656</v>
      </c>
      <c r="K1100" s="2" t="s">
        <v>7657</v>
      </c>
    </row>
    <row r="1101" spans="1:11">
      <c r="A1101" s="2">
        <v>1</v>
      </c>
      <c r="B1101" s="2" t="s">
        <v>7658</v>
      </c>
      <c r="C1101" s="2" t="s">
        <v>7659</v>
      </c>
      <c r="E1101" s="267">
        <v>2</v>
      </c>
      <c r="F1101" t="s">
        <v>7660</v>
      </c>
      <c r="G1101" s="2" t="s">
        <v>7661</v>
      </c>
      <c r="I1101" s="2">
        <v>3</v>
      </c>
      <c r="J1101" s="2" t="s">
        <v>7662</v>
      </c>
      <c r="K1101" s="2" t="s">
        <v>7663</v>
      </c>
    </row>
    <row r="1102" spans="1:11">
      <c r="A1102" s="2">
        <v>1</v>
      </c>
      <c r="B1102" s="2" t="s">
        <v>7664</v>
      </c>
      <c r="C1102" s="2" t="s">
        <v>7665</v>
      </c>
      <c r="E1102" s="267">
        <v>2</v>
      </c>
      <c r="F1102" t="s">
        <v>7666</v>
      </c>
      <c r="G1102" s="2" t="s">
        <v>7667</v>
      </c>
      <c r="I1102" s="2">
        <v>3</v>
      </c>
      <c r="J1102" s="2" t="s">
        <v>7668</v>
      </c>
      <c r="K1102" s="2" t="s">
        <v>7669</v>
      </c>
    </row>
    <row r="1103" spans="1:11">
      <c r="A1103" s="2">
        <v>1</v>
      </c>
      <c r="B1103" s="2" t="s">
        <v>7670</v>
      </c>
      <c r="C1103" s="2" t="s">
        <v>7671</v>
      </c>
      <c r="E1103" s="267">
        <v>2</v>
      </c>
      <c r="F1103" t="s">
        <v>7672</v>
      </c>
      <c r="G1103" s="2" t="s">
        <v>7673</v>
      </c>
      <c r="I1103" s="2">
        <v>3</v>
      </c>
      <c r="J1103" s="2" t="s">
        <v>7674</v>
      </c>
      <c r="K1103" s="2" t="s">
        <v>7675</v>
      </c>
    </row>
    <row r="1104" spans="1:11">
      <c r="A1104" s="2">
        <v>1</v>
      </c>
      <c r="B1104" s="2" t="s">
        <v>7676</v>
      </c>
      <c r="C1104" s="2" t="s">
        <v>7677</v>
      </c>
      <c r="E1104" s="267">
        <v>2</v>
      </c>
      <c r="F1104" t="s">
        <v>7678</v>
      </c>
      <c r="G1104" s="2" t="s">
        <v>7679</v>
      </c>
      <c r="I1104" s="2">
        <v>3</v>
      </c>
      <c r="J1104" s="2" t="s">
        <v>7680</v>
      </c>
      <c r="K1104" s="2" t="s">
        <v>7681</v>
      </c>
    </row>
    <row r="1105" spans="1:11">
      <c r="A1105" s="2">
        <v>1</v>
      </c>
      <c r="B1105" s="2" t="s">
        <v>7682</v>
      </c>
      <c r="C1105" s="2" t="s">
        <v>7683</v>
      </c>
      <c r="E1105" s="267">
        <v>2</v>
      </c>
      <c r="F1105" t="s">
        <v>4657</v>
      </c>
      <c r="G1105" s="2" t="s">
        <v>4657</v>
      </c>
      <c r="I1105" s="2">
        <v>3</v>
      </c>
      <c r="J1105" s="2" t="s">
        <v>7684</v>
      </c>
      <c r="K1105" s="2" t="s">
        <v>6689</v>
      </c>
    </row>
    <row r="1106" spans="1:11">
      <c r="A1106" s="2">
        <v>1</v>
      </c>
      <c r="B1106" s="2" t="s">
        <v>7685</v>
      </c>
      <c r="C1106" s="2" t="s">
        <v>7686</v>
      </c>
      <c r="E1106" s="267">
        <v>2</v>
      </c>
      <c r="F1106" t="s">
        <v>7687</v>
      </c>
      <c r="G1106" s="2" t="s">
        <v>7688</v>
      </c>
      <c r="I1106" s="2">
        <v>3</v>
      </c>
      <c r="J1106" s="2" t="s">
        <v>7689</v>
      </c>
      <c r="K1106" s="2" t="s">
        <v>7690</v>
      </c>
    </row>
    <row r="1107" spans="1:11">
      <c r="A1107" s="2">
        <v>1</v>
      </c>
      <c r="B1107" s="2" t="s">
        <v>7691</v>
      </c>
      <c r="C1107" s="2" t="s">
        <v>7692</v>
      </c>
      <c r="E1107" s="267">
        <v>2</v>
      </c>
      <c r="F1107" t="s">
        <v>7693</v>
      </c>
      <c r="G1107" s="2" t="s">
        <v>7694</v>
      </c>
      <c r="I1107" s="2">
        <v>3</v>
      </c>
      <c r="J1107" s="2" t="s">
        <v>7695</v>
      </c>
      <c r="K1107" s="2" t="s">
        <v>7696</v>
      </c>
    </row>
    <row r="1108" spans="1:11">
      <c r="A1108" s="2">
        <v>1</v>
      </c>
      <c r="B1108" s="2" t="s">
        <v>7697</v>
      </c>
      <c r="C1108" s="2" t="s">
        <v>7698</v>
      </c>
      <c r="E1108" s="267">
        <v>2</v>
      </c>
      <c r="F1108" t="s">
        <v>7699</v>
      </c>
      <c r="G1108" s="2" t="s">
        <v>7700</v>
      </c>
      <c r="I1108" s="2">
        <v>3</v>
      </c>
      <c r="J1108" s="2" t="s">
        <v>7701</v>
      </c>
      <c r="K1108" s="2" t="s">
        <v>7702</v>
      </c>
    </row>
    <row r="1109" spans="1:11">
      <c r="A1109" s="2">
        <v>1</v>
      </c>
      <c r="B1109" s="2" t="s">
        <v>7703</v>
      </c>
      <c r="C1109" s="2" t="s">
        <v>7704</v>
      </c>
      <c r="E1109" s="267">
        <v>2</v>
      </c>
      <c r="F1109" t="s">
        <v>7705</v>
      </c>
      <c r="G1109" s="2" t="s">
        <v>7706</v>
      </c>
      <c r="I1109" s="2">
        <v>3</v>
      </c>
      <c r="J1109" s="2" t="s">
        <v>7707</v>
      </c>
      <c r="K1109" s="2" t="s">
        <v>7708</v>
      </c>
    </row>
    <row r="1110" spans="1:11">
      <c r="A1110" s="2">
        <v>1</v>
      </c>
      <c r="B1110" s="2" t="s">
        <v>7709</v>
      </c>
      <c r="C1110" s="2" t="s">
        <v>7710</v>
      </c>
      <c r="E1110" s="267">
        <v>2</v>
      </c>
      <c r="F1110" t="s">
        <v>7711</v>
      </c>
      <c r="G1110" s="2" t="s">
        <v>7712</v>
      </c>
      <c r="I1110" s="2">
        <v>3</v>
      </c>
      <c r="J1110" s="2" t="s">
        <v>7713</v>
      </c>
      <c r="K1110" s="2" t="s">
        <v>7714</v>
      </c>
    </row>
    <row r="1111" spans="1:11">
      <c r="A1111" s="2">
        <v>1</v>
      </c>
      <c r="B1111" s="2" t="s">
        <v>7715</v>
      </c>
      <c r="C1111" s="2" t="s">
        <v>7716</v>
      </c>
      <c r="E1111" s="267">
        <v>2</v>
      </c>
      <c r="F1111" t="s">
        <v>7717</v>
      </c>
      <c r="G1111" s="2" t="s">
        <v>7717</v>
      </c>
      <c r="I1111" s="2">
        <v>3</v>
      </c>
      <c r="J1111" s="2" t="s">
        <v>7718</v>
      </c>
      <c r="K1111" s="2" t="s">
        <v>7719</v>
      </c>
    </row>
    <row r="1112" spans="1:11">
      <c r="A1112" s="2">
        <v>1</v>
      </c>
      <c r="B1112" s="2" t="s">
        <v>7720</v>
      </c>
      <c r="C1112" s="2" t="s">
        <v>4450</v>
      </c>
      <c r="E1112" s="267">
        <v>2</v>
      </c>
      <c r="F1112" t="s">
        <v>7721</v>
      </c>
      <c r="G1112" s="2" t="s">
        <v>6123</v>
      </c>
      <c r="I1112" s="2">
        <v>3</v>
      </c>
      <c r="J1112" s="2" t="s">
        <v>7722</v>
      </c>
      <c r="K1112" s="2" t="s">
        <v>7723</v>
      </c>
    </row>
    <row r="1113" spans="1:11">
      <c r="A1113" s="2">
        <v>1</v>
      </c>
      <c r="B1113" s="2" t="s">
        <v>7724</v>
      </c>
      <c r="C1113" s="2" t="s">
        <v>6592</v>
      </c>
      <c r="E1113" s="267">
        <v>2</v>
      </c>
      <c r="F1113" t="s">
        <v>7725</v>
      </c>
      <c r="G1113" s="2" t="s">
        <v>7726</v>
      </c>
      <c r="I1113" s="2">
        <v>3</v>
      </c>
      <c r="J1113" s="2" t="s">
        <v>7727</v>
      </c>
      <c r="K1113" s="2" t="s">
        <v>450</v>
      </c>
    </row>
    <row r="1114" spans="1:11">
      <c r="A1114" s="2">
        <v>1</v>
      </c>
      <c r="B1114" s="2" t="s">
        <v>7728</v>
      </c>
      <c r="C1114" s="2" t="s">
        <v>7729</v>
      </c>
      <c r="E1114" s="267">
        <v>2</v>
      </c>
      <c r="F1114" t="s">
        <v>7730</v>
      </c>
      <c r="G1114" s="2" t="s">
        <v>7731</v>
      </c>
      <c r="I1114" s="2">
        <v>3</v>
      </c>
      <c r="J1114" s="2" t="s">
        <v>7732</v>
      </c>
      <c r="K1114" s="2" t="s">
        <v>5832</v>
      </c>
    </row>
    <row r="1115" spans="1:11">
      <c r="A1115" s="2">
        <v>1</v>
      </c>
      <c r="B1115" s="2" t="s">
        <v>7733</v>
      </c>
      <c r="C1115" s="2" t="s">
        <v>7734</v>
      </c>
      <c r="E1115" s="267">
        <v>2</v>
      </c>
      <c r="F1115" t="s">
        <v>7735</v>
      </c>
      <c r="G1115" s="2" t="s">
        <v>5529</v>
      </c>
      <c r="I1115" s="2">
        <v>3</v>
      </c>
      <c r="J1115" s="2" t="s">
        <v>7736</v>
      </c>
      <c r="K1115" s="2" t="s">
        <v>7737</v>
      </c>
    </row>
    <row r="1116" spans="1:11">
      <c r="A1116" s="2">
        <v>1</v>
      </c>
      <c r="B1116" s="2" t="s">
        <v>7738</v>
      </c>
      <c r="C1116" s="2" t="s">
        <v>6249</v>
      </c>
      <c r="E1116" s="267">
        <v>2</v>
      </c>
      <c r="F1116" t="s">
        <v>7739</v>
      </c>
      <c r="G1116" s="2" t="s">
        <v>7740</v>
      </c>
      <c r="I1116" s="2">
        <v>3</v>
      </c>
      <c r="J1116" s="2" t="s">
        <v>7741</v>
      </c>
      <c r="K1116" s="2" t="s">
        <v>7742</v>
      </c>
    </row>
    <row r="1117" spans="1:11">
      <c r="A1117" s="2">
        <v>1</v>
      </c>
      <c r="B1117" s="2" t="s">
        <v>7743</v>
      </c>
      <c r="C1117" s="2" t="s">
        <v>7744</v>
      </c>
      <c r="E1117" s="267">
        <v>2</v>
      </c>
      <c r="F1117" t="s">
        <v>7745</v>
      </c>
      <c r="G1117" s="2" t="s">
        <v>7746</v>
      </c>
      <c r="I1117" s="2">
        <v>3</v>
      </c>
      <c r="J1117" s="2" t="s">
        <v>7747</v>
      </c>
      <c r="K1117" s="2" t="s">
        <v>7748</v>
      </c>
    </row>
    <row r="1118" spans="1:11">
      <c r="A1118" s="2">
        <v>1</v>
      </c>
      <c r="B1118" s="2" t="s">
        <v>7749</v>
      </c>
      <c r="C1118" s="2" t="s">
        <v>7750</v>
      </c>
      <c r="E1118" s="267">
        <v>2</v>
      </c>
      <c r="F1118" t="s">
        <v>7751</v>
      </c>
      <c r="G1118" s="2" t="s">
        <v>7752</v>
      </c>
      <c r="I1118" s="2">
        <v>3</v>
      </c>
      <c r="J1118" s="2" t="s">
        <v>7753</v>
      </c>
      <c r="K1118" s="2" t="s">
        <v>7754</v>
      </c>
    </row>
    <row r="1119" spans="1:11">
      <c r="A1119" s="2">
        <v>1</v>
      </c>
      <c r="B1119" s="2" t="s">
        <v>7755</v>
      </c>
      <c r="C1119" s="2" t="s">
        <v>7756</v>
      </c>
      <c r="E1119" s="267">
        <v>2</v>
      </c>
      <c r="F1119" t="s">
        <v>7757</v>
      </c>
      <c r="G1119" s="2" t="s">
        <v>7758</v>
      </c>
      <c r="I1119" s="2">
        <v>3</v>
      </c>
      <c r="J1119" s="2" t="s">
        <v>7759</v>
      </c>
      <c r="K1119" s="2" t="s">
        <v>7760</v>
      </c>
    </row>
    <row r="1120" spans="1:11">
      <c r="A1120" s="2">
        <v>1</v>
      </c>
      <c r="B1120" s="2" t="s">
        <v>7761</v>
      </c>
      <c r="C1120" s="2" t="s">
        <v>7762</v>
      </c>
      <c r="E1120" s="267">
        <v>2</v>
      </c>
      <c r="F1120" t="s">
        <v>7763</v>
      </c>
      <c r="G1120" s="2" t="s">
        <v>7764</v>
      </c>
      <c r="I1120" s="2">
        <v>3</v>
      </c>
      <c r="J1120" s="2" t="s">
        <v>7765</v>
      </c>
      <c r="K1120" s="2" t="s">
        <v>7766</v>
      </c>
    </row>
    <row r="1121" spans="1:11">
      <c r="A1121" s="2">
        <v>1</v>
      </c>
      <c r="B1121" s="2" t="s">
        <v>7767</v>
      </c>
      <c r="C1121" s="2" t="s">
        <v>7768</v>
      </c>
      <c r="E1121" s="267">
        <v>2</v>
      </c>
      <c r="F1121" t="s">
        <v>7769</v>
      </c>
      <c r="G1121" s="2" t="s">
        <v>7770</v>
      </c>
      <c r="I1121" s="2">
        <v>3</v>
      </c>
      <c r="J1121" s="2" t="s">
        <v>7771</v>
      </c>
      <c r="K1121" s="2" t="s">
        <v>7772</v>
      </c>
    </row>
    <row r="1122" spans="1:11">
      <c r="A1122" s="2">
        <v>1</v>
      </c>
      <c r="B1122" s="2" t="s">
        <v>7773</v>
      </c>
      <c r="C1122" s="2" t="s">
        <v>7774</v>
      </c>
      <c r="E1122" s="267">
        <v>2</v>
      </c>
      <c r="F1122" t="s">
        <v>7775</v>
      </c>
      <c r="G1122" s="2" t="s">
        <v>7776</v>
      </c>
      <c r="I1122" s="2">
        <v>3</v>
      </c>
      <c r="J1122" s="2" t="s">
        <v>7777</v>
      </c>
      <c r="K1122" s="2" t="s">
        <v>7778</v>
      </c>
    </row>
    <row r="1123" spans="1:11">
      <c r="A1123" s="2">
        <v>1</v>
      </c>
      <c r="B1123" s="2" t="s">
        <v>7779</v>
      </c>
      <c r="C1123" s="2" t="s">
        <v>7780</v>
      </c>
      <c r="E1123" s="267">
        <v>2</v>
      </c>
      <c r="F1123" t="s">
        <v>7781</v>
      </c>
      <c r="G1123" s="2" t="s">
        <v>7782</v>
      </c>
      <c r="I1123" s="2">
        <v>3</v>
      </c>
      <c r="J1123" s="2" t="s">
        <v>7783</v>
      </c>
      <c r="K1123" s="2" t="s">
        <v>7784</v>
      </c>
    </row>
    <row r="1124" spans="1:11">
      <c r="A1124" s="2">
        <v>1</v>
      </c>
      <c r="B1124" s="2" t="s">
        <v>7785</v>
      </c>
      <c r="C1124" s="2" t="s">
        <v>2610</v>
      </c>
      <c r="E1124" s="267">
        <v>2</v>
      </c>
      <c r="F1124" t="s">
        <v>7786</v>
      </c>
      <c r="G1124" s="2" t="s">
        <v>7787</v>
      </c>
      <c r="I1124" s="2">
        <v>3</v>
      </c>
      <c r="J1124" s="2" t="s">
        <v>7788</v>
      </c>
      <c r="K1124" s="2" t="s">
        <v>7788</v>
      </c>
    </row>
    <row r="1125" spans="1:11">
      <c r="A1125" s="2">
        <v>1</v>
      </c>
      <c r="B1125" s="2" t="s">
        <v>7789</v>
      </c>
      <c r="C1125" s="2" t="s">
        <v>7790</v>
      </c>
      <c r="E1125" s="267">
        <v>2</v>
      </c>
      <c r="F1125" t="s">
        <v>7791</v>
      </c>
      <c r="G1125" s="2" t="s">
        <v>7792</v>
      </c>
      <c r="I1125" s="2">
        <v>3</v>
      </c>
      <c r="J1125" s="2" t="s">
        <v>7793</v>
      </c>
      <c r="K1125" s="2" t="s">
        <v>7794</v>
      </c>
    </row>
    <row r="1126" spans="1:11">
      <c r="A1126" s="2">
        <v>1</v>
      </c>
      <c r="B1126" s="2" t="s">
        <v>7795</v>
      </c>
      <c r="C1126" s="2" t="s">
        <v>7796</v>
      </c>
      <c r="E1126" s="267">
        <v>2</v>
      </c>
      <c r="F1126" t="s">
        <v>7797</v>
      </c>
      <c r="G1126" s="2" t="s">
        <v>7798</v>
      </c>
      <c r="I1126" s="2">
        <v>3</v>
      </c>
      <c r="J1126" s="2" t="s">
        <v>7799</v>
      </c>
      <c r="K1126" s="2" t="s">
        <v>7800</v>
      </c>
    </row>
    <row r="1127" spans="1:11">
      <c r="A1127" s="2">
        <v>1</v>
      </c>
      <c r="B1127" s="2" t="s">
        <v>7801</v>
      </c>
      <c r="C1127" s="2" t="s">
        <v>7802</v>
      </c>
      <c r="E1127" s="267">
        <v>2</v>
      </c>
      <c r="F1127" t="s">
        <v>7803</v>
      </c>
      <c r="G1127" s="2" t="s">
        <v>3236</v>
      </c>
      <c r="I1127" s="2">
        <v>3</v>
      </c>
      <c r="J1127" s="2" t="s">
        <v>7804</v>
      </c>
      <c r="K1127" s="2" t="s">
        <v>7805</v>
      </c>
    </row>
    <row r="1128" spans="1:11">
      <c r="A1128" s="2">
        <v>1</v>
      </c>
      <c r="B1128" s="2" t="s">
        <v>7806</v>
      </c>
      <c r="C1128" s="2" t="s">
        <v>6707</v>
      </c>
      <c r="E1128" s="267">
        <v>2</v>
      </c>
      <c r="F1128" t="s">
        <v>7807</v>
      </c>
      <c r="G1128" s="2" t="s">
        <v>7808</v>
      </c>
      <c r="I1128" s="2">
        <v>3</v>
      </c>
      <c r="J1128" s="2" t="s">
        <v>7809</v>
      </c>
      <c r="K1128" s="2" t="s">
        <v>7810</v>
      </c>
    </row>
    <row r="1129" spans="1:11">
      <c r="A1129" s="2">
        <v>1</v>
      </c>
      <c r="B1129" s="2" t="s">
        <v>7811</v>
      </c>
      <c r="C1129" s="2" t="s">
        <v>7812</v>
      </c>
      <c r="E1129" s="267">
        <v>2</v>
      </c>
      <c r="F1129" t="s">
        <v>7813</v>
      </c>
      <c r="G1129" s="2" t="s">
        <v>7814</v>
      </c>
      <c r="I1129" s="2">
        <v>3</v>
      </c>
      <c r="J1129" s="2" t="s">
        <v>7815</v>
      </c>
      <c r="K1129" s="2" t="s">
        <v>7816</v>
      </c>
    </row>
    <row r="1130" spans="1:11">
      <c r="A1130" s="2">
        <v>1</v>
      </c>
      <c r="B1130" s="2" t="s">
        <v>7817</v>
      </c>
      <c r="C1130" s="2" t="s">
        <v>5380</v>
      </c>
      <c r="E1130" s="267">
        <v>2</v>
      </c>
      <c r="F1130" t="s">
        <v>7818</v>
      </c>
      <c r="G1130" s="2" t="s">
        <v>7819</v>
      </c>
      <c r="I1130" s="2">
        <v>3</v>
      </c>
      <c r="J1130" s="2" t="s">
        <v>7820</v>
      </c>
      <c r="K1130" s="2" t="s">
        <v>7821</v>
      </c>
    </row>
    <row r="1131" spans="1:11">
      <c r="A1131" s="2">
        <v>1</v>
      </c>
      <c r="B1131" s="2" t="s">
        <v>7822</v>
      </c>
      <c r="C1131" s="2" t="s">
        <v>5609</v>
      </c>
      <c r="E1131" s="267">
        <v>2</v>
      </c>
      <c r="F1131" t="s">
        <v>7823</v>
      </c>
      <c r="G1131" s="2" t="s">
        <v>7824</v>
      </c>
      <c r="I1131" s="2">
        <v>3</v>
      </c>
      <c r="J1131" s="2" t="s">
        <v>7825</v>
      </c>
      <c r="K1131" s="2" t="s">
        <v>7826</v>
      </c>
    </row>
    <row r="1132" spans="1:11">
      <c r="A1132" s="2">
        <v>1</v>
      </c>
      <c r="B1132" s="2" t="s">
        <v>7827</v>
      </c>
      <c r="C1132" s="2" t="s">
        <v>7828</v>
      </c>
      <c r="E1132" s="267">
        <v>2</v>
      </c>
      <c r="F1132" t="s">
        <v>7829</v>
      </c>
      <c r="G1132" s="2" t="s">
        <v>7830</v>
      </c>
      <c r="I1132" s="2">
        <v>3</v>
      </c>
      <c r="J1132" s="2" t="s">
        <v>7831</v>
      </c>
      <c r="K1132" s="2" t="s">
        <v>7832</v>
      </c>
    </row>
    <row r="1133" spans="1:11">
      <c r="A1133" s="2">
        <v>1</v>
      </c>
      <c r="B1133" s="2" t="s">
        <v>7833</v>
      </c>
      <c r="C1133" s="2" t="s">
        <v>7834</v>
      </c>
      <c r="E1133" s="267">
        <v>2</v>
      </c>
      <c r="F1133" t="s">
        <v>7835</v>
      </c>
      <c r="G1133" s="2" t="s">
        <v>7836</v>
      </c>
      <c r="I1133" s="2">
        <v>3</v>
      </c>
      <c r="J1133" s="2" t="s">
        <v>7837</v>
      </c>
      <c r="K1133" s="2" t="s">
        <v>7838</v>
      </c>
    </row>
    <row r="1134" spans="1:11">
      <c r="A1134" s="2">
        <v>1</v>
      </c>
      <c r="B1134" s="2" t="s">
        <v>7839</v>
      </c>
      <c r="C1134" s="2" t="s">
        <v>7840</v>
      </c>
      <c r="E1134" s="267">
        <v>2</v>
      </c>
      <c r="F1134" t="s">
        <v>7841</v>
      </c>
      <c r="G1134" s="2" t="s">
        <v>7842</v>
      </c>
      <c r="I1134" s="2">
        <v>3</v>
      </c>
      <c r="J1134" s="2" t="s">
        <v>7843</v>
      </c>
      <c r="K1134" s="2" t="s">
        <v>7844</v>
      </c>
    </row>
    <row r="1135" spans="1:11">
      <c r="A1135" s="2">
        <v>1</v>
      </c>
      <c r="B1135" s="2" t="s">
        <v>7845</v>
      </c>
      <c r="C1135" s="2" t="s">
        <v>1815</v>
      </c>
      <c r="E1135" s="267">
        <v>2</v>
      </c>
      <c r="F1135" t="s">
        <v>7846</v>
      </c>
      <c r="G1135" s="2" t="s">
        <v>7847</v>
      </c>
      <c r="I1135" s="2">
        <v>3</v>
      </c>
      <c r="J1135" s="2" t="s">
        <v>7848</v>
      </c>
      <c r="K1135" s="2" t="s">
        <v>7849</v>
      </c>
    </row>
    <row r="1136" spans="1:11">
      <c r="A1136" s="2">
        <v>1</v>
      </c>
      <c r="B1136" s="2" t="s">
        <v>7850</v>
      </c>
      <c r="C1136" s="2" t="s">
        <v>7851</v>
      </c>
      <c r="E1136" s="267">
        <v>2</v>
      </c>
      <c r="F1136" t="s">
        <v>7852</v>
      </c>
      <c r="G1136" s="2" t="s">
        <v>7853</v>
      </c>
      <c r="I1136" s="2">
        <v>3</v>
      </c>
      <c r="J1136" s="2" t="s">
        <v>7854</v>
      </c>
      <c r="K1136" s="2" t="s">
        <v>7855</v>
      </c>
    </row>
    <row r="1137" spans="1:11">
      <c r="A1137" s="2">
        <v>1</v>
      </c>
      <c r="B1137" s="2" t="s">
        <v>7856</v>
      </c>
      <c r="C1137" s="2" t="s">
        <v>7857</v>
      </c>
      <c r="E1137" s="267">
        <v>2</v>
      </c>
      <c r="F1137" t="s">
        <v>7858</v>
      </c>
      <c r="G1137" s="2" t="s">
        <v>7859</v>
      </c>
      <c r="I1137" s="2">
        <v>3</v>
      </c>
      <c r="J1137" s="2" t="s">
        <v>7860</v>
      </c>
      <c r="K1137" s="2" t="s">
        <v>7861</v>
      </c>
    </row>
    <row r="1138" spans="1:11">
      <c r="A1138" s="2">
        <v>1</v>
      </c>
      <c r="B1138" s="2" t="s">
        <v>7862</v>
      </c>
      <c r="C1138" s="2" t="s">
        <v>7863</v>
      </c>
      <c r="E1138" s="267">
        <v>2</v>
      </c>
      <c r="F1138" t="s">
        <v>7864</v>
      </c>
      <c r="G1138" s="2" t="s">
        <v>452</v>
      </c>
      <c r="I1138" s="2">
        <v>3</v>
      </c>
      <c r="J1138" s="2" t="s">
        <v>7865</v>
      </c>
      <c r="K1138" s="2" t="s">
        <v>7866</v>
      </c>
    </row>
    <row r="1139" spans="1:11">
      <c r="A1139" s="2">
        <v>1</v>
      </c>
      <c r="B1139" s="2" t="s">
        <v>7867</v>
      </c>
      <c r="C1139" s="2" t="s">
        <v>283</v>
      </c>
      <c r="E1139" s="267">
        <v>2</v>
      </c>
      <c r="F1139" t="s">
        <v>7868</v>
      </c>
      <c r="G1139" s="2" t="s">
        <v>6217</v>
      </c>
      <c r="I1139" s="2">
        <v>3</v>
      </c>
      <c r="J1139" s="2" t="s">
        <v>7869</v>
      </c>
      <c r="K1139" s="2" t="s">
        <v>2704</v>
      </c>
    </row>
    <row r="1140" spans="1:11">
      <c r="A1140" s="2">
        <v>1</v>
      </c>
      <c r="B1140" s="2" t="s">
        <v>7870</v>
      </c>
      <c r="C1140" s="2" t="s">
        <v>7871</v>
      </c>
      <c r="E1140" s="267">
        <v>2</v>
      </c>
      <c r="F1140" t="s">
        <v>7872</v>
      </c>
      <c r="G1140" s="2" t="s">
        <v>7873</v>
      </c>
      <c r="I1140" s="2">
        <v>3</v>
      </c>
      <c r="J1140" s="2" t="s">
        <v>7874</v>
      </c>
      <c r="K1140" s="2" t="s">
        <v>2590</v>
      </c>
    </row>
    <row r="1141" spans="1:11">
      <c r="A1141" s="2">
        <v>1</v>
      </c>
      <c r="B1141" s="2" t="s">
        <v>7875</v>
      </c>
      <c r="C1141" s="2" t="s">
        <v>7876</v>
      </c>
      <c r="E1141" s="267">
        <v>2</v>
      </c>
      <c r="F1141" t="s">
        <v>7877</v>
      </c>
      <c r="G1141" s="2" t="s">
        <v>7878</v>
      </c>
      <c r="I1141" s="2">
        <v>3</v>
      </c>
      <c r="J1141" s="2" t="s">
        <v>7879</v>
      </c>
      <c r="K1141" s="2" t="s">
        <v>7880</v>
      </c>
    </row>
    <row r="1142" spans="1:11">
      <c r="A1142" s="2">
        <v>1</v>
      </c>
      <c r="B1142" s="2" t="s">
        <v>7881</v>
      </c>
      <c r="C1142" s="2" t="s">
        <v>7882</v>
      </c>
      <c r="E1142" s="267">
        <v>2</v>
      </c>
      <c r="F1142" t="s">
        <v>7883</v>
      </c>
      <c r="G1142" s="2" t="s">
        <v>7884</v>
      </c>
      <c r="I1142" s="2">
        <v>3</v>
      </c>
      <c r="J1142" s="2" t="s">
        <v>7885</v>
      </c>
      <c r="K1142" s="2" t="s">
        <v>7886</v>
      </c>
    </row>
    <row r="1143" spans="1:11">
      <c r="A1143" s="2">
        <v>1</v>
      </c>
      <c r="B1143" s="2" t="s">
        <v>7887</v>
      </c>
      <c r="C1143" s="2" t="s">
        <v>7888</v>
      </c>
      <c r="E1143" s="267">
        <v>2</v>
      </c>
      <c r="F1143" t="s">
        <v>7889</v>
      </c>
      <c r="G1143" s="2" t="s">
        <v>6222</v>
      </c>
      <c r="I1143" s="2">
        <v>3</v>
      </c>
      <c r="J1143" s="2" t="s">
        <v>7890</v>
      </c>
      <c r="K1143" s="2" t="s">
        <v>7891</v>
      </c>
    </row>
    <row r="1144" spans="1:11">
      <c r="A1144" s="2">
        <v>1</v>
      </c>
      <c r="B1144" s="2" t="s">
        <v>7892</v>
      </c>
      <c r="C1144" s="2" t="s">
        <v>7893</v>
      </c>
      <c r="E1144" s="267">
        <v>2</v>
      </c>
      <c r="F1144" t="s">
        <v>7894</v>
      </c>
      <c r="G1144" s="2" t="s">
        <v>7895</v>
      </c>
      <c r="I1144" s="2">
        <v>3</v>
      </c>
      <c r="J1144" s="2" t="s">
        <v>7896</v>
      </c>
      <c r="K1144" s="2" t="s">
        <v>7897</v>
      </c>
    </row>
    <row r="1145" spans="1:11">
      <c r="A1145" s="2">
        <v>1</v>
      </c>
      <c r="B1145" s="2" t="s">
        <v>7898</v>
      </c>
      <c r="C1145" s="2" t="s">
        <v>7899</v>
      </c>
      <c r="E1145" s="267">
        <v>2</v>
      </c>
      <c r="F1145" t="s">
        <v>7900</v>
      </c>
      <c r="G1145" s="2" t="s">
        <v>7901</v>
      </c>
      <c r="I1145" s="2">
        <v>3</v>
      </c>
      <c r="J1145" s="2" t="s">
        <v>7902</v>
      </c>
      <c r="K1145" s="2" t="s">
        <v>7903</v>
      </c>
    </row>
    <row r="1146" spans="1:11">
      <c r="A1146" s="2">
        <v>1</v>
      </c>
      <c r="B1146" s="2" t="s">
        <v>7904</v>
      </c>
      <c r="C1146" s="2" t="s">
        <v>1295</v>
      </c>
      <c r="E1146" s="267">
        <v>2</v>
      </c>
      <c r="F1146" t="s">
        <v>7905</v>
      </c>
      <c r="G1146" s="2" t="s">
        <v>7906</v>
      </c>
      <c r="I1146" s="2">
        <v>3</v>
      </c>
      <c r="J1146" s="2" t="s">
        <v>7907</v>
      </c>
      <c r="K1146" s="2" t="s">
        <v>7908</v>
      </c>
    </row>
    <row r="1147" spans="1:11">
      <c r="A1147" s="2">
        <v>1</v>
      </c>
      <c r="B1147" s="2" t="s">
        <v>7909</v>
      </c>
      <c r="C1147" s="2" t="s">
        <v>7910</v>
      </c>
      <c r="E1147" s="267">
        <v>2</v>
      </c>
      <c r="F1147" t="s">
        <v>7911</v>
      </c>
      <c r="G1147" s="2" t="s">
        <v>7912</v>
      </c>
      <c r="I1147" s="2">
        <v>3</v>
      </c>
      <c r="J1147" s="2" t="s">
        <v>7913</v>
      </c>
      <c r="K1147" s="2" t="s">
        <v>7914</v>
      </c>
    </row>
    <row r="1148" spans="1:11">
      <c r="A1148" s="2">
        <v>1</v>
      </c>
      <c r="B1148" s="2" t="s">
        <v>7915</v>
      </c>
      <c r="C1148" s="2" t="s">
        <v>7916</v>
      </c>
      <c r="E1148" s="267">
        <v>2</v>
      </c>
      <c r="F1148" t="s">
        <v>7917</v>
      </c>
      <c r="G1148" s="2" t="s">
        <v>7918</v>
      </c>
      <c r="I1148" s="2">
        <v>3</v>
      </c>
      <c r="J1148" s="2" t="s">
        <v>7919</v>
      </c>
      <c r="K1148" s="2" t="s">
        <v>7920</v>
      </c>
    </row>
    <row r="1149" spans="1:11">
      <c r="A1149" s="2">
        <v>1</v>
      </c>
      <c r="B1149" s="2" t="s">
        <v>7921</v>
      </c>
      <c r="C1149" s="2" t="s">
        <v>7922</v>
      </c>
      <c r="E1149" s="267">
        <v>2</v>
      </c>
      <c r="F1149" t="s">
        <v>7923</v>
      </c>
      <c r="G1149" s="2" t="s">
        <v>5075</v>
      </c>
      <c r="I1149" s="2">
        <v>3</v>
      </c>
      <c r="J1149" s="2" t="s">
        <v>7924</v>
      </c>
      <c r="K1149" s="2" t="s">
        <v>7925</v>
      </c>
    </row>
    <row r="1150" spans="1:11">
      <c r="A1150" s="2">
        <v>1</v>
      </c>
      <c r="B1150" s="2" t="s">
        <v>7926</v>
      </c>
      <c r="C1150" s="2" t="s">
        <v>7927</v>
      </c>
      <c r="E1150" s="267">
        <v>2</v>
      </c>
      <c r="F1150" t="s">
        <v>7928</v>
      </c>
      <c r="G1150" s="2" t="s">
        <v>7929</v>
      </c>
      <c r="I1150" s="2">
        <v>3</v>
      </c>
      <c r="J1150" s="2" t="s">
        <v>7930</v>
      </c>
      <c r="K1150" s="2" t="s">
        <v>7931</v>
      </c>
    </row>
    <row r="1151" spans="1:11">
      <c r="A1151" s="2">
        <v>1</v>
      </c>
      <c r="B1151" s="2" t="s">
        <v>7932</v>
      </c>
      <c r="C1151" s="2" t="s">
        <v>7933</v>
      </c>
      <c r="E1151" s="267">
        <v>2</v>
      </c>
      <c r="F1151" t="s">
        <v>7934</v>
      </c>
      <c r="G1151" s="2" t="s">
        <v>7935</v>
      </c>
      <c r="I1151" s="2">
        <v>3</v>
      </c>
      <c r="J1151" s="2" t="s">
        <v>7936</v>
      </c>
      <c r="K1151" s="2" t="s">
        <v>7937</v>
      </c>
    </row>
    <row r="1152" spans="1:11">
      <c r="A1152" s="2">
        <v>1</v>
      </c>
      <c r="B1152" s="2" t="s">
        <v>7938</v>
      </c>
      <c r="C1152" s="2" t="s">
        <v>7939</v>
      </c>
      <c r="E1152" s="267">
        <v>2</v>
      </c>
      <c r="F1152" t="s">
        <v>7940</v>
      </c>
      <c r="G1152" s="2" t="s">
        <v>7941</v>
      </c>
      <c r="I1152" s="2">
        <v>3</v>
      </c>
      <c r="J1152" s="2" t="s">
        <v>7942</v>
      </c>
      <c r="K1152" s="2" t="s">
        <v>7943</v>
      </c>
    </row>
    <row r="1153" spans="1:11">
      <c r="A1153" s="2">
        <v>1</v>
      </c>
      <c r="B1153" s="2" t="s">
        <v>7944</v>
      </c>
      <c r="C1153" s="2" t="s">
        <v>7945</v>
      </c>
      <c r="E1153" s="267">
        <v>2</v>
      </c>
      <c r="F1153" t="s">
        <v>7946</v>
      </c>
      <c r="G1153" s="2" t="s">
        <v>7947</v>
      </c>
      <c r="I1153" s="2">
        <v>3</v>
      </c>
      <c r="J1153" s="2" t="s">
        <v>7948</v>
      </c>
      <c r="K1153" s="2" t="s">
        <v>7949</v>
      </c>
    </row>
    <row r="1154" spans="1:11">
      <c r="A1154" s="2">
        <v>1</v>
      </c>
      <c r="B1154" s="2" t="s">
        <v>7950</v>
      </c>
      <c r="C1154" s="2" t="s">
        <v>7750</v>
      </c>
      <c r="E1154" s="267">
        <v>2</v>
      </c>
      <c r="F1154" t="s">
        <v>7951</v>
      </c>
      <c r="G1154" s="2" t="s">
        <v>7952</v>
      </c>
      <c r="I1154" s="2">
        <v>3</v>
      </c>
      <c r="J1154" s="2" t="s">
        <v>7953</v>
      </c>
      <c r="K1154" s="2" t="s">
        <v>7954</v>
      </c>
    </row>
    <row r="1155" spans="1:11">
      <c r="A1155" s="2">
        <v>1</v>
      </c>
      <c r="B1155" s="2" t="s">
        <v>7955</v>
      </c>
      <c r="C1155" s="2" t="s">
        <v>7956</v>
      </c>
      <c r="E1155" s="267">
        <v>2</v>
      </c>
      <c r="F1155" t="s">
        <v>7957</v>
      </c>
      <c r="G1155" s="2" t="s">
        <v>7958</v>
      </c>
      <c r="I1155" s="2">
        <v>3</v>
      </c>
      <c r="J1155" s="2" t="s">
        <v>7959</v>
      </c>
      <c r="K1155" s="2" t="s">
        <v>192</v>
      </c>
    </row>
    <row r="1156" spans="1:11">
      <c r="A1156" s="2">
        <v>1</v>
      </c>
      <c r="B1156" s="2" t="s">
        <v>7960</v>
      </c>
      <c r="C1156" s="2" t="s">
        <v>7961</v>
      </c>
      <c r="E1156" s="267">
        <v>2</v>
      </c>
      <c r="F1156" t="s">
        <v>7962</v>
      </c>
      <c r="G1156" s="2" t="s">
        <v>7963</v>
      </c>
      <c r="I1156" s="2">
        <v>3</v>
      </c>
      <c r="J1156" s="2" t="s">
        <v>7964</v>
      </c>
      <c r="K1156" s="2" t="s">
        <v>7965</v>
      </c>
    </row>
    <row r="1157" spans="1:11">
      <c r="A1157" s="2">
        <v>1</v>
      </c>
      <c r="B1157" s="2" t="s">
        <v>7966</v>
      </c>
      <c r="C1157" s="2" t="s">
        <v>3003</v>
      </c>
      <c r="E1157" s="267">
        <v>2</v>
      </c>
      <c r="F1157" t="s">
        <v>7967</v>
      </c>
      <c r="G1157" s="2" t="s">
        <v>5682</v>
      </c>
      <c r="I1157" s="2">
        <v>3</v>
      </c>
      <c r="J1157" s="2" t="s">
        <v>7968</v>
      </c>
      <c r="K1157" s="2" t="s">
        <v>7969</v>
      </c>
    </row>
    <row r="1158" spans="1:11">
      <c r="A1158" s="2">
        <v>1</v>
      </c>
      <c r="B1158" s="2" t="s">
        <v>7970</v>
      </c>
      <c r="C1158" s="2" t="s">
        <v>7971</v>
      </c>
      <c r="E1158" s="267">
        <v>2</v>
      </c>
      <c r="F1158" t="s">
        <v>7972</v>
      </c>
      <c r="G1158" s="2" t="s">
        <v>7973</v>
      </c>
      <c r="I1158" s="2">
        <v>3</v>
      </c>
      <c r="J1158" s="2" t="s">
        <v>7974</v>
      </c>
      <c r="K1158" s="2" t="s">
        <v>7975</v>
      </c>
    </row>
    <row r="1159" spans="1:11">
      <c r="A1159" s="2">
        <v>1</v>
      </c>
      <c r="B1159" s="2" t="s">
        <v>7976</v>
      </c>
      <c r="C1159" s="2" t="s">
        <v>7977</v>
      </c>
      <c r="E1159" s="267">
        <v>2</v>
      </c>
      <c r="F1159" t="s">
        <v>7978</v>
      </c>
      <c r="G1159" s="2" t="s">
        <v>7979</v>
      </c>
      <c r="I1159" s="2">
        <v>3</v>
      </c>
      <c r="J1159" s="2" t="s">
        <v>7980</v>
      </c>
      <c r="K1159" s="2" t="s">
        <v>7981</v>
      </c>
    </row>
    <row r="1160" spans="1:11">
      <c r="A1160" s="2">
        <v>1</v>
      </c>
      <c r="B1160" s="2" t="s">
        <v>7982</v>
      </c>
      <c r="C1160" s="2" t="s">
        <v>7983</v>
      </c>
      <c r="E1160" s="267">
        <v>2</v>
      </c>
      <c r="F1160" t="s">
        <v>7984</v>
      </c>
      <c r="G1160" s="2" t="s">
        <v>7985</v>
      </c>
      <c r="I1160" s="2">
        <v>3</v>
      </c>
      <c r="J1160" s="2" t="s">
        <v>7986</v>
      </c>
      <c r="K1160" s="2" t="s">
        <v>7987</v>
      </c>
    </row>
    <row r="1161" spans="1:11">
      <c r="A1161" s="2">
        <v>1</v>
      </c>
      <c r="B1161" s="2" t="s">
        <v>7988</v>
      </c>
      <c r="C1161" s="2" t="s">
        <v>7989</v>
      </c>
      <c r="E1161" s="267">
        <v>2</v>
      </c>
      <c r="F1161" t="s">
        <v>7990</v>
      </c>
      <c r="G1161" s="2" t="s">
        <v>7991</v>
      </c>
      <c r="I1161" s="2">
        <v>3</v>
      </c>
      <c r="J1161" s="2" t="s">
        <v>7992</v>
      </c>
      <c r="K1161" s="2" t="s">
        <v>7993</v>
      </c>
    </row>
    <row r="1162" spans="1:11">
      <c r="A1162" s="2">
        <v>1</v>
      </c>
      <c r="B1162" s="2" t="s">
        <v>7994</v>
      </c>
      <c r="C1162" s="2" t="s">
        <v>7995</v>
      </c>
      <c r="E1162" s="267">
        <v>2</v>
      </c>
      <c r="F1162" t="s">
        <v>7996</v>
      </c>
      <c r="G1162" s="2" t="s">
        <v>1715</v>
      </c>
      <c r="I1162" s="2">
        <v>3</v>
      </c>
      <c r="J1162" s="2" t="s">
        <v>7997</v>
      </c>
      <c r="K1162" s="2" t="s">
        <v>7998</v>
      </c>
    </row>
    <row r="1163" spans="1:11">
      <c r="A1163" s="2">
        <v>1</v>
      </c>
      <c r="B1163" s="2" t="s">
        <v>7999</v>
      </c>
      <c r="C1163" s="2" t="s">
        <v>8000</v>
      </c>
      <c r="E1163" s="267">
        <v>2</v>
      </c>
      <c r="F1163" t="s">
        <v>8001</v>
      </c>
      <c r="G1163" s="2" t="s">
        <v>2704</v>
      </c>
      <c r="I1163" s="2">
        <v>3</v>
      </c>
      <c r="J1163" s="2" t="s">
        <v>8002</v>
      </c>
      <c r="K1163" s="2" t="s">
        <v>8003</v>
      </c>
    </row>
    <row r="1164" spans="1:11">
      <c r="A1164" s="2">
        <v>1</v>
      </c>
      <c r="B1164" s="2" t="s">
        <v>8004</v>
      </c>
      <c r="C1164" s="2" t="s">
        <v>765</v>
      </c>
      <c r="E1164" s="267">
        <v>2</v>
      </c>
      <c r="F1164" t="s">
        <v>8005</v>
      </c>
      <c r="G1164" s="2" t="s">
        <v>8006</v>
      </c>
      <c r="I1164" s="2">
        <v>3</v>
      </c>
      <c r="J1164" s="2" t="s">
        <v>8007</v>
      </c>
      <c r="K1164" s="2" t="s">
        <v>8008</v>
      </c>
    </row>
    <row r="1165" spans="1:11">
      <c r="A1165" s="2">
        <v>1</v>
      </c>
      <c r="B1165" s="2" t="s">
        <v>8009</v>
      </c>
      <c r="C1165" s="2" t="s">
        <v>8010</v>
      </c>
      <c r="E1165" s="267">
        <v>2</v>
      </c>
      <c r="F1165" t="s">
        <v>8011</v>
      </c>
      <c r="G1165" s="2" t="s">
        <v>8012</v>
      </c>
      <c r="I1165" s="2">
        <v>3</v>
      </c>
      <c r="J1165" s="2" t="s">
        <v>8013</v>
      </c>
      <c r="K1165" s="2" t="s">
        <v>1074</v>
      </c>
    </row>
    <row r="1166" spans="1:11">
      <c r="A1166" s="2">
        <v>1</v>
      </c>
      <c r="B1166" s="2" t="s">
        <v>8014</v>
      </c>
      <c r="C1166" s="2" t="s">
        <v>8015</v>
      </c>
      <c r="E1166" s="267">
        <v>2</v>
      </c>
      <c r="F1166" t="s">
        <v>8016</v>
      </c>
      <c r="G1166" s="2" t="s">
        <v>8017</v>
      </c>
      <c r="I1166" s="2">
        <v>3</v>
      </c>
      <c r="J1166" s="2" t="s">
        <v>8018</v>
      </c>
      <c r="K1166" s="2" t="s">
        <v>2456</v>
      </c>
    </row>
    <row r="1167" spans="1:11">
      <c r="A1167" s="2">
        <v>1</v>
      </c>
      <c r="B1167" s="2" t="s">
        <v>8019</v>
      </c>
      <c r="C1167" s="2" t="s">
        <v>8020</v>
      </c>
      <c r="E1167" s="267">
        <v>2</v>
      </c>
      <c r="F1167" t="s">
        <v>8021</v>
      </c>
      <c r="G1167" s="2" t="s">
        <v>8022</v>
      </c>
      <c r="I1167" s="2">
        <v>3</v>
      </c>
      <c r="J1167" s="2" t="s">
        <v>8023</v>
      </c>
      <c r="K1167" s="2" t="s">
        <v>8024</v>
      </c>
    </row>
    <row r="1168" spans="1:11">
      <c r="A1168" s="2">
        <v>1</v>
      </c>
      <c r="B1168" s="2" t="s">
        <v>8025</v>
      </c>
      <c r="C1168" s="2" t="s">
        <v>8026</v>
      </c>
      <c r="E1168" s="267">
        <v>2</v>
      </c>
      <c r="F1168" t="s">
        <v>8027</v>
      </c>
      <c r="G1168" s="2" t="s">
        <v>8028</v>
      </c>
      <c r="I1168" s="2">
        <v>3</v>
      </c>
      <c r="J1168" s="2" t="s">
        <v>8029</v>
      </c>
      <c r="K1168" s="2" t="s">
        <v>8030</v>
      </c>
    </row>
    <row r="1169" spans="1:11">
      <c r="A1169" s="2">
        <v>1</v>
      </c>
      <c r="B1169" s="2" t="s">
        <v>8031</v>
      </c>
      <c r="C1169" s="2" t="s">
        <v>8031</v>
      </c>
      <c r="E1169" s="267">
        <v>2</v>
      </c>
      <c r="F1169" t="s">
        <v>8032</v>
      </c>
      <c r="G1169" s="2" t="s">
        <v>8033</v>
      </c>
      <c r="I1169" s="2">
        <v>3</v>
      </c>
      <c r="J1169" s="2" t="s">
        <v>8034</v>
      </c>
      <c r="K1169" s="2" t="s">
        <v>8035</v>
      </c>
    </row>
    <row r="1170" spans="1:11">
      <c r="A1170" s="2">
        <v>1</v>
      </c>
      <c r="B1170" s="2" t="s">
        <v>8036</v>
      </c>
      <c r="C1170" s="2" t="s">
        <v>8037</v>
      </c>
      <c r="E1170" s="267">
        <v>2</v>
      </c>
      <c r="F1170" t="s">
        <v>8038</v>
      </c>
      <c r="G1170" s="2" t="s">
        <v>8039</v>
      </c>
      <c r="I1170" s="2">
        <v>3</v>
      </c>
      <c r="J1170" s="2" t="s">
        <v>8040</v>
      </c>
      <c r="K1170" s="2" t="s">
        <v>8041</v>
      </c>
    </row>
    <row r="1171" spans="1:11">
      <c r="A1171" s="2">
        <v>1</v>
      </c>
      <c r="B1171" s="2" t="s">
        <v>8042</v>
      </c>
      <c r="C1171" s="2" t="s">
        <v>8043</v>
      </c>
      <c r="E1171" s="267">
        <v>2</v>
      </c>
      <c r="F1171" t="s">
        <v>8044</v>
      </c>
      <c r="G1171" s="2" t="s">
        <v>8045</v>
      </c>
      <c r="I1171" s="2">
        <v>3</v>
      </c>
      <c r="J1171" s="2" t="s">
        <v>8046</v>
      </c>
      <c r="K1171" s="2" t="s">
        <v>8047</v>
      </c>
    </row>
    <row r="1172" spans="1:11">
      <c r="A1172" s="2">
        <v>1</v>
      </c>
      <c r="B1172" s="2" t="s">
        <v>8048</v>
      </c>
      <c r="C1172" s="2" t="s">
        <v>8049</v>
      </c>
      <c r="E1172" s="267">
        <v>2</v>
      </c>
      <c r="F1172" t="s">
        <v>8050</v>
      </c>
      <c r="G1172" s="2" t="s">
        <v>8051</v>
      </c>
      <c r="I1172" s="2">
        <v>3</v>
      </c>
      <c r="J1172" s="2" t="s">
        <v>8052</v>
      </c>
      <c r="K1172" s="2" t="s">
        <v>8053</v>
      </c>
    </row>
    <row r="1173" spans="1:11">
      <c r="A1173" s="2">
        <v>1</v>
      </c>
      <c r="B1173" s="2" t="s">
        <v>8054</v>
      </c>
      <c r="C1173" s="2" t="s">
        <v>8055</v>
      </c>
      <c r="E1173" s="267">
        <v>2</v>
      </c>
      <c r="F1173" t="s">
        <v>8056</v>
      </c>
      <c r="G1173" s="2" t="s">
        <v>8057</v>
      </c>
      <c r="I1173" s="2">
        <v>3</v>
      </c>
      <c r="J1173" s="2" t="s">
        <v>8058</v>
      </c>
      <c r="K1173" s="2" t="s">
        <v>8059</v>
      </c>
    </row>
    <row r="1174" spans="1:11">
      <c r="A1174" s="2">
        <v>1</v>
      </c>
      <c r="B1174" s="2" t="s">
        <v>8060</v>
      </c>
      <c r="C1174" s="2" t="s">
        <v>1824</v>
      </c>
      <c r="E1174" s="267">
        <v>2</v>
      </c>
      <c r="F1174" t="s">
        <v>8061</v>
      </c>
      <c r="G1174" s="2" t="s">
        <v>1799</v>
      </c>
      <c r="I1174" s="2">
        <v>3</v>
      </c>
      <c r="J1174" s="2" t="s">
        <v>8062</v>
      </c>
      <c r="K1174" s="2" t="s">
        <v>8063</v>
      </c>
    </row>
    <row r="1175" spans="1:11">
      <c r="A1175" s="2">
        <v>1</v>
      </c>
      <c r="B1175" s="2" t="s">
        <v>8064</v>
      </c>
      <c r="C1175" s="2" t="s">
        <v>8065</v>
      </c>
      <c r="E1175" s="267">
        <v>2</v>
      </c>
      <c r="F1175" t="s">
        <v>8066</v>
      </c>
      <c r="G1175" s="2" t="s">
        <v>8067</v>
      </c>
      <c r="I1175" s="2">
        <v>3</v>
      </c>
      <c r="J1175" s="2" t="s">
        <v>8068</v>
      </c>
      <c r="K1175" s="2" t="s">
        <v>8069</v>
      </c>
    </row>
    <row r="1176" spans="1:11">
      <c r="A1176" s="2">
        <v>1</v>
      </c>
      <c r="B1176" s="2" t="s">
        <v>8070</v>
      </c>
      <c r="C1176" s="2" t="s">
        <v>8071</v>
      </c>
      <c r="E1176" s="267">
        <v>2</v>
      </c>
      <c r="F1176" t="s">
        <v>8072</v>
      </c>
      <c r="G1176" s="2" t="s">
        <v>4207</v>
      </c>
      <c r="I1176" s="2">
        <v>3</v>
      </c>
      <c r="J1176" s="2" t="s">
        <v>8073</v>
      </c>
      <c r="K1176" s="2" t="s">
        <v>8074</v>
      </c>
    </row>
    <row r="1177" spans="1:11">
      <c r="A1177" s="2">
        <v>1</v>
      </c>
      <c r="B1177" s="2" t="s">
        <v>8075</v>
      </c>
      <c r="C1177" s="2" t="s">
        <v>8076</v>
      </c>
      <c r="E1177" s="267">
        <v>2</v>
      </c>
      <c r="F1177" t="s">
        <v>8077</v>
      </c>
      <c r="G1177" s="2" t="s">
        <v>7277</v>
      </c>
      <c r="I1177" s="2">
        <v>3</v>
      </c>
      <c r="J1177" s="2" t="s">
        <v>8078</v>
      </c>
      <c r="K1177" s="2" t="s">
        <v>8079</v>
      </c>
    </row>
    <row r="1178" spans="1:11">
      <c r="A1178" s="2">
        <v>1</v>
      </c>
      <c r="B1178" s="2" t="s">
        <v>8080</v>
      </c>
      <c r="C1178" s="2" t="s">
        <v>8080</v>
      </c>
      <c r="E1178" s="267">
        <v>2</v>
      </c>
      <c r="F1178" t="s">
        <v>8081</v>
      </c>
      <c r="G1178" s="2" t="s">
        <v>8082</v>
      </c>
      <c r="I1178" s="2">
        <v>3</v>
      </c>
      <c r="J1178" s="2" t="s">
        <v>8083</v>
      </c>
      <c r="K1178" s="2" t="s">
        <v>8084</v>
      </c>
    </row>
    <row r="1179" spans="1:11">
      <c r="A1179" s="2">
        <v>1</v>
      </c>
      <c r="B1179" s="2" t="s">
        <v>8085</v>
      </c>
      <c r="C1179" s="2" t="s">
        <v>8086</v>
      </c>
      <c r="E1179" s="267">
        <v>2</v>
      </c>
      <c r="F1179" t="s">
        <v>8087</v>
      </c>
      <c r="G1179" s="2" t="s">
        <v>8088</v>
      </c>
      <c r="I1179" s="2">
        <v>3</v>
      </c>
      <c r="J1179" s="2" t="s">
        <v>8089</v>
      </c>
      <c r="K1179" s="2" t="s">
        <v>8090</v>
      </c>
    </row>
    <row r="1180" spans="1:11">
      <c r="A1180" s="2">
        <v>1</v>
      </c>
      <c r="B1180" s="2" t="s">
        <v>8091</v>
      </c>
      <c r="C1180" s="2" t="s">
        <v>8092</v>
      </c>
      <c r="E1180" s="267">
        <v>2</v>
      </c>
      <c r="F1180" t="s">
        <v>8093</v>
      </c>
      <c r="G1180" s="2" t="s">
        <v>8094</v>
      </c>
      <c r="I1180" s="2">
        <v>3</v>
      </c>
      <c r="J1180" s="2" t="s">
        <v>8095</v>
      </c>
      <c r="K1180" s="2" t="s">
        <v>8096</v>
      </c>
    </row>
    <row r="1181" spans="1:11">
      <c r="A1181" s="2">
        <v>1</v>
      </c>
      <c r="B1181" s="2" t="s">
        <v>8097</v>
      </c>
      <c r="C1181" s="2" t="s">
        <v>8098</v>
      </c>
      <c r="E1181" s="267">
        <v>2</v>
      </c>
      <c r="F1181" t="s">
        <v>8099</v>
      </c>
      <c r="G1181" s="2" t="s">
        <v>8100</v>
      </c>
      <c r="I1181" s="2">
        <v>3</v>
      </c>
      <c r="J1181" s="2" t="s">
        <v>8101</v>
      </c>
      <c r="K1181" s="2" t="s">
        <v>8102</v>
      </c>
    </row>
    <row r="1182" spans="1:11">
      <c r="A1182" s="2">
        <v>1</v>
      </c>
      <c r="B1182" s="2" t="s">
        <v>8103</v>
      </c>
      <c r="C1182" s="2" t="s">
        <v>938</v>
      </c>
      <c r="E1182" s="267">
        <v>2</v>
      </c>
      <c r="F1182" t="s">
        <v>8104</v>
      </c>
      <c r="G1182" s="2" t="s">
        <v>3987</v>
      </c>
      <c r="I1182" s="2">
        <v>3</v>
      </c>
      <c r="J1182" s="2" t="s">
        <v>8105</v>
      </c>
      <c r="K1182" s="2" t="s">
        <v>8106</v>
      </c>
    </row>
    <row r="1183" spans="1:11">
      <c r="A1183" s="2">
        <v>1</v>
      </c>
      <c r="B1183" s="2" t="s">
        <v>8107</v>
      </c>
      <c r="C1183" s="2" t="s">
        <v>775</v>
      </c>
      <c r="E1183" s="267">
        <v>2</v>
      </c>
      <c r="F1183" t="s">
        <v>8108</v>
      </c>
      <c r="G1183" s="2" t="s">
        <v>8109</v>
      </c>
      <c r="I1183" s="2">
        <v>3</v>
      </c>
      <c r="J1183" s="2" t="s">
        <v>8110</v>
      </c>
      <c r="K1183" s="2" t="s">
        <v>8111</v>
      </c>
    </row>
    <row r="1184" spans="1:11">
      <c r="A1184" s="2">
        <v>1</v>
      </c>
      <c r="B1184" s="2" t="s">
        <v>8112</v>
      </c>
      <c r="C1184" s="2" t="s">
        <v>8113</v>
      </c>
      <c r="E1184" s="267">
        <v>2</v>
      </c>
      <c r="F1184" t="s">
        <v>8114</v>
      </c>
      <c r="G1184" s="2" t="s">
        <v>8115</v>
      </c>
      <c r="I1184" s="2">
        <v>3</v>
      </c>
      <c r="J1184" s="2" t="s">
        <v>8116</v>
      </c>
      <c r="K1184" s="2" t="s">
        <v>8117</v>
      </c>
    </row>
    <row r="1185" spans="1:11">
      <c r="A1185" s="2">
        <v>1</v>
      </c>
      <c r="B1185" s="2" t="s">
        <v>8118</v>
      </c>
      <c r="C1185" s="2" t="s">
        <v>8119</v>
      </c>
      <c r="E1185" s="267">
        <v>2</v>
      </c>
      <c r="F1185" t="s">
        <v>8120</v>
      </c>
      <c r="G1185" s="2" t="s">
        <v>8121</v>
      </c>
      <c r="I1185" s="2">
        <v>3</v>
      </c>
      <c r="J1185" s="2" t="s">
        <v>8122</v>
      </c>
      <c r="K1185" s="2" t="s">
        <v>8123</v>
      </c>
    </row>
    <row r="1186" spans="1:11">
      <c r="A1186" s="2">
        <v>1</v>
      </c>
      <c r="B1186" s="2" t="s">
        <v>8124</v>
      </c>
      <c r="C1186" s="2" t="s">
        <v>1085</v>
      </c>
      <c r="E1186" s="267">
        <v>2</v>
      </c>
      <c r="F1186" t="s">
        <v>8125</v>
      </c>
      <c r="G1186" s="2" t="s">
        <v>8126</v>
      </c>
      <c r="I1186" s="2">
        <v>3</v>
      </c>
      <c r="J1186" s="2" t="s">
        <v>8127</v>
      </c>
      <c r="K1186" s="2" t="s">
        <v>8128</v>
      </c>
    </row>
    <row r="1187" spans="1:11">
      <c r="A1187" s="2">
        <v>1</v>
      </c>
      <c r="B1187" s="2" t="s">
        <v>8129</v>
      </c>
      <c r="C1187" s="2" t="s">
        <v>3192</v>
      </c>
      <c r="E1187" s="267">
        <v>2</v>
      </c>
      <c r="F1187" t="s">
        <v>8130</v>
      </c>
      <c r="G1187" s="2" t="s">
        <v>8131</v>
      </c>
      <c r="I1187" s="2">
        <v>3</v>
      </c>
      <c r="J1187" s="2" t="s">
        <v>8132</v>
      </c>
      <c r="K1187" s="2" t="s">
        <v>8133</v>
      </c>
    </row>
    <row r="1188" spans="1:11">
      <c r="A1188" s="2">
        <v>1</v>
      </c>
      <c r="B1188" s="2" t="s">
        <v>8134</v>
      </c>
      <c r="C1188" s="2" t="s">
        <v>8135</v>
      </c>
      <c r="E1188" s="267">
        <v>2</v>
      </c>
      <c r="F1188" t="s">
        <v>8136</v>
      </c>
      <c r="G1188" s="2" t="s">
        <v>8137</v>
      </c>
      <c r="I1188" s="2">
        <v>3</v>
      </c>
      <c r="J1188" s="2" t="s">
        <v>8138</v>
      </c>
      <c r="K1188" s="2" t="s">
        <v>8139</v>
      </c>
    </row>
    <row r="1189" spans="1:11">
      <c r="A1189" s="2">
        <v>1</v>
      </c>
      <c r="B1189" s="2" t="s">
        <v>8140</v>
      </c>
      <c r="C1189" s="2" t="s">
        <v>2566</v>
      </c>
      <c r="E1189" s="267">
        <v>2</v>
      </c>
      <c r="F1189" t="s">
        <v>8141</v>
      </c>
      <c r="G1189" s="2" t="s">
        <v>535</v>
      </c>
      <c r="I1189" s="2">
        <v>3</v>
      </c>
      <c r="J1189" s="2" t="s">
        <v>8142</v>
      </c>
      <c r="K1189" s="2" t="s">
        <v>8143</v>
      </c>
    </row>
    <row r="1190" spans="1:11">
      <c r="A1190" s="2">
        <v>1</v>
      </c>
      <c r="B1190" s="2" t="s">
        <v>8144</v>
      </c>
      <c r="C1190" s="2" t="s">
        <v>8145</v>
      </c>
      <c r="E1190" s="267">
        <v>2</v>
      </c>
      <c r="F1190" t="s">
        <v>8146</v>
      </c>
      <c r="G1190" s="2" t="s">
        <v>8147</v>
      </c>
      <c r="I1190" s="2">
        <v>3</v>
      </c>
      <c r="J1190" s="2" t="s">
        <v>8148</v>
      </c>
      <c r="K1190" s="2" t="s">
        <v>8149</v>
      </c>
    </row>
    <row r="1191" spans="1:11">
      <c r="A1191" s="2">
        <v>1</v>
      </c>
      <c r="B1191" s="2" t="s">
        <v>8150</v>
      </c>
      <c r="C1191" s="2" t="s">
        <v>8151</v>
      </c>
      <c r="E1191" s="267">
        <v>2</v>
      </c>
      <c r="F1191" t="s">
        <v>8152</v>
      </c>
      <c r="G1191" s="2" t="s">
        <v>8153</v>
      </c>
      <c r="I1191" s="2">
        <v>3</v>
      </c>
      <c r="J1191" s="2" t="s">
        <v>8154</v>
      </c>
      <c r="K1191" s="2" t="s">
        <v>8155</v>
      </c>
    </row>
    <row r="1192" spans="1:11">
      <c r="A1192" s="2">
        <v>1</v>
      </c>
      <c r="B1192" s="2" t="s">
        <v>8156</v>
      </c>
      <c r="C1192" s="2" t="s">
        <v>377</v>
      </c>
      <c r="E1192" s="267">
        <v>2</v>
      </c>
      <c r="F1192" t="s">
        <v>8157</v>
      </c>
      <c r="G1192" s="2" t="s">
        <v>8158</v>
      </c>
      <c r="I1192" s="2">
        <v>3</v>
      </c>
      <c r="J1192" s="2" t="s">
        <v>8159</v>
      </c>
      <c r="K1192" s="2" t="s">
        <v>8160</v>
      </c>
    </row>
    <row r="1193" spans="1:11">
      <c r="A1193" s="2">
        <v>1</v>
      </c>
      <c r="B1193" s="2" t="s">
        <v>8161</v>
      </c>
      <c r="C1193" s="2" t="s">
        <v>4258</v>
      </c>
      <c r="E1193" s="267">
        <v>2</v>
      </c>
      <c r="F1193" t="s">
        <v>8162</v>
      </c>
      <c r="G1193" s="2" t="s">
        <v>4909</v>
      </c>
      <c r="I1193" s="2">
        <v>3</v>
      </c>
      <c r="J1193" s="2" t="s">
        <v>8163</v>
      </c>
      <c r="K1193" s="2" t="s">
        <v>8164</v>
      </c>
    </row>
    <row r="1194" spans="1:11">
      <c r="A1194" s="2">
        <v>1</v>
      </c>
      <c r="B1194" s="2" t="s">
        <v>8165</v>
      </c>
      <c r="C1194" s="2" t="s">
        <v>8166</v>
      </c>
      <c r="E1194" s="267">
        <v>2</v>
      </c>
      <c r="F1194" t="s">
        <v>8167</v>
      </c>
      <c r="G1194" s="2" t="s">
        <v>8168</v>
      </c>
      <c r="I1194" s="2">
        <v>3</v>
      </c>
      <c r="J1194" s="2" t="s">
        <v>8169</v>
      </c>
      <c r="K1194" s="2" t="s">
        <v>8170</v>
      </c>
    </row>
    <row r="1195" spans="1:11">
      <c r="A1195" s="2">
        <v>1</v>
      </c>
      <c r="B1195" s="2" t="s">
        <v>8171</v>
      </c>
      <c r="C1195" s="2" t="s">
        <v>8172</v>
      </c>
      <c r="E1195" s="267">
        <v>2</v>
      </c>
      <c r="F1195" t="s">
        <v>8173</v>
      </c>
      <c r="G1195" s="2" t="s">
        <v>1647</v>
      </c>
      <c r="I1195" s="2">
        <v>3</v>
      </c>
      <c r="J1195" s="2" t="s">
        <v>8174</v>
      </c>
      <c r="K1195" s="2" t="s">
        <v>8175</v>
      </c>
    </row>
    <row r="1196" spans="1:11">
      <c r="A1196" s="2">
        <v>1</v>
      </c>
      <c r="B1196" s="2" t="s">
        <v>8176</v>
      </c>
      <c r="C1196" s="2" t="s">
        <v>8177</v>
      </c>
      <c r="E1196" s="267">
        <v>2</v>
      </c>
      <c r="F1196" t="s">
        <v>8178</v>
      </c>
      <c r="G1196" s="2" t="s">
        <v>8179</v>
      </c>
      <c r="I1196" s="2">
        <v>3</v>
      </c>
      <c r="J1196" s="2" t="s">
        <v>8180</v>
      </c>
      <c r="K1196" s="2" t="s">
        <v>8181</v>
      </c>
    </row>
    <row r="1197" spans="1:11">
      <c r="A1197" s="2">
        <v>1</v>
      </c>
      <c r="B1197" s="2" t="s">
        <v>8182</v>
      </c>
      <c r="C1197" s="2" t="s">
        <v>8183</v>
      </c>
      <c r="E1197" s="267">
        <v>2</v>
      </c>
      <c r="F1197" t="s">
        <v>8184</v>
      </c>
      <c r="G1197" s="2" t="s">
        <v>1598</v>
      </c>
      <c r="I1197" s="2">
        <v>3</v>
      </c>
      <c r="J1197" s="2" t="s">
        <v>8185</v>
      </c>
      <c r="K1197" s="2" t="s">
        <v>8186</v>
      </c>
    </row>
    <row r="1198" spans="1:11">
      <c r="A1198" s="2">
        <v>1</v>
      </c>
      <c r="B1198" s="2" t="s">
        <v>8187</v>
      </c>
      <c r="C1198" s="2" t="s">
        <v>8188</v>
      </c>
      <c r="E1198" s="267">
        <v>2</v>
      </c>
      <c r="F1198" t="s">
        <v>8189</v>
      </c>
      <c r="G1198" s="2" t="s">
        <v>8190</v>
      </c>
      <c r="I1198" s="2">
        <v>3</v>
      </c>
      <c r="J1198" s="2" t="s">
        <v>8191</v>
      </c>
      <c r="K1198" s="2" t="s">
        <v>8192</v>
      </c>
    </row>
    <row r="1199" spans="1:11">
      <c r="A1199" s="2">
        <v>1</v>
      </c>
      <c r="B1199" s="2" t="s">
        <v>8193</v>
      </c>
      <c r="C1199" s="2" t="s">
        <v>8194</v>
      </c>
      <c r="E1199" s="267">
        <v>2</v>
      </c>
      <c r="F1199" t="s">
        <v>8195</v>
      </c>
      <c r="G1199" s="2" t="s">
        <v>8196</v>
      </c>
      <c r="I1199" s="2">
        <v>3</v>
      </c>
      <c r="J1199" s="2" t="s">
        <v>8197</v>
      </c>
      <c r="K1199" s="2" t="s">
        <v>8198</v>
      </c>
    </row>
    <row r="1200" spans="1:11">
      <c r="A1200" s="2">
        <v>1</v>
      </c>
      <c r="B1200" s="2" t="s">
        <v>8199</v>
      </c>
      <c r="C1200" s="2" t="s">
        <v>8200</v>
      </c>
      <c r="E1200" s="267">
        <v>2</v>
      </c>
      <c r="F1200" t="s">
        <v>8201</v>
      </c>
      <c r="G1200" s="2" t="s">
        <v>8202</v>
      </c>
      <c r="I1200" s="2">
        <v>3</v>
      </c>
      <c r="J1200" s="2" t="s">
        <v>8203</v>
      </c>
      <c r="K1200" s="2" t="s">
        <v>8204</v>
      </c>
    </row>
    <row r="1201" spans="1:11">
      <c r="A1201" s="2">
        <v>1</v>
      </c>
      <c r="B1201" s="2" t="s">
        <v>8205</v>
      </c>
      <c r="C1201" s="2" t="s">
        <v>3110</v>
      </c>
      <c r="E1201" s="267">
        <v>2</v>
      </c>
      <c r="F1201" t="s">
        <v>8206</v>
      </c>
      <c r="G1201" s="2" t="s">
        <v>8207</v>
      </c>
      <c r="I1201" s="2">
        <v>3</v>
      </c>
      <c r="J1201" s="2" t="s">
        <v>8208</v>
      </c>
      <c r="K1201" s="2" t="s">
        <v>8209</v>
      </c>
    </row>
    <row r="1202" spans="1:11">
      <c r="A1202" s="2">
        <v>1</v>
      </c>
      <c r="B1202" s="2" t="s">
        <v>8210</v>
      </c>
      <c r="C1202" s="2" t="s">
        <v>8211</v>
      </c>
      <c r="E1202" s="267">
        <v>2</v>
      </c>
      <c r="F1202" t="s">
        <v>8212</v>
      </c>
      <c r="G1202" s="2" t="s">
        <v>8213</v>
      </c>
      <c r="I1202" s="2">
        <v>3</v>
      </c>
      <c r="J1202" s="2" t="s">
        <v>8214</v>
      </c>
      <c r="K1202" s="2" t="s">
        <v>8215</v>
      </c>
    </row>
    <row r="1203" spans="1:11">
      <c r="A1203" s="2">
        <v>1</v>
      </c>
      <c r="B1203" s="2" t="s">
        <v>8216</v>
      </c>
      <c r="C1203" s="2" t="s">
        <v>8217</v>
      </c>
      <c r="E1203" s="267">
        <v>2</v>
      </c>
      <c r="F1203" t="s">
        <v>8218</v>
      </c>
      <c r="G1203" s="2" t="s">
        <v>8219</v>
      </c>
      <c r="I1203" s="2">
        <v>3</v>
      </c>
      <c r="J1203" s="2" t="s">
        <v>8220</v>
      </c>
      <c r="K1203" s="2" t="s">
        <v>8221</v>
      </c>
    </row>
    <row r="1204" spans="1:11">
      <c r="A1204" s="2">
        <v>1</v>
      </c>
      <c r="B1204" s="2" t="s">
        <v>8222</v>
      </c>
      <c r="C1204" s="2" t="s">
        <v>4653</v>
      </c>
      <c r="E1204" s="267">
        <v>2</v>
      </c>
      <c r="F1204" t="s">
        <v>8223</v>
      </c>
      <c r="G1204" s="2" t="s">
        <v>1994</v>
      </c>
      <c r="I1204" s="2">
        <v>3</v>
      </c>
      <c r="J1204" s="2" t="s">
        <v>8224</v>
      </c>
      <c r="K1204" s="2" t="s">
        <v>8225</v>
      </c>
    </row>
    <row r="1205" spans="1:11">
      <c r="A1205" s="2">
        <v>1</v>
      </c>
      <c r="B1205" s="2" t="s">
        <v>8226</v>
      </c>
      <c r="C1205" s="2" t="s">
        <v>8227</v>
      </c>
      <c r="E1205" s="267">
        <v>2</v>
      </c>
      <c r="F1205" t="s">
        <v>8228</v>
      </c>
      <c r="G1205" s="2" t="s">
        <v>5992</v>
      </c>
      <c r="I1205" s="2">
        <v>3</v>
      </c>
      <c r="J1205" s="2" t="s">
        <v>8229</v>
      </c>
      <c r="K1205" s="2" t="s">
        <v>8230</v>
      </c>
    </row>
    <row r="1206" spans="1:11">
      <c r="A1206" s="2">
        <v>1</v>
      </c>
      <c r="B1206" s="2" t="s">
        <v>8231</v>
      </c>
      <c r="C1206" s="2" t="s">
        <v>423</v>
      </c>
      <c r="E1206" s="267">
        <v>2</v>
      </c>
      <c r="F1206" t="s">
        <v>8232</v>
      </c>
      <c r="G1206" s="2" t="s">
        <v>1576</v>
      </c>
      <c r="I1206" s="2">
        <v>3</v>
      </c>
      <c r="J1206" s="2" t="s">
        <v>8233</v>
      </c>
      <c r="K1206" s="2" t="s">
        <v>8234</v>
      </c>
    </row>
    <row r="1207" spans="1:11">
      <c r="A1207" s="2">
        <v>1</v>
      </c>
      <c r="B1207" s="2" t="s">
        <v>8235</v>
      </c>
      <c r="C1207" s="2" t="s">
        <v>8236</v>
      </c>
      <c r="E1207" s="267">
        <v>2</v>
      </c>
      <c r="F1207" t="s">
        <v>8237</v>
      </c>
      <c r="G1207" s="2" t="s">
        <v>8238</v>
      </c>
      <c r="I1207" s="2">
        <v>3</v>
      </c>
      <c r="J1207" s="2" t="s">
        <v>8239</v>
      </c>
      <c r="K1207" s="2" t="s">
        <v>6096</v>
      </c>
    </row>
    <row r="1208" spans="1:11">
      <c r="A1208" s="2">
        <v>1</v>
      </c>
      <c r="B1208" s="2" t="s">
        <v>8240</v>
      </c>
      <c r="C1208" s="2" t="s">
        <v>8241</v>
      </c>
      <c r="E1208" s="267">
        <v>2</v>
      </c>
      <c r="F1208" t="s">
        <v>8242</v>
      </c>
      <c r="G1208" s="2" t="s">
        <v>251</v>
      </c>
      <c r="I1208" s="2">
        <v>3</v>
      </c>
      <c r="J1208" s="2" t="s">
        <v>8243</v>
      </c>
      <c r="K1208" s="2" t="s">
        <v>8244</v>
      </c>
    </row>
    <row r="1209" spans="1:11">
      <c r="A1209" s="2">
        <v>1</v>
      </c>
      <c r="B1209" s="2" t="s">
        <v>8245</v>
      </c>
      <c r="C1209" s="2" t="s">
        <v>8246</v>
      </c>
      <c r="E1209" s="267">
        <v>2</v>
      </c>
      <c r="F1209" t="s">
        <v>8247</v>
      </c>
      <c r="G1209" s="2" t="s">
        <v>8248</v>
      </c>
      <c r="I1209" s="2">
        <v>3</v>
      </c>
      <c r="J1209" s="2" t="s">
        <v>8249</v>
      </c>
      <c r="K1209" s="2" t="s">
        <v>8250</v>
      </c>
    </row>
    <row r="1210" spans="1:11">
      <c r="A1210" s="2">
        <v>1</v>
      </c>
      <c r="B1210" s="2" t="s">
        <v>8251</v>
      </c>
      <c r="C1210" s="2" t="s">
        <v>8252</v>
      </c>
      <c r="E1210" s="267">
        <v>2</v>
      </c>
      <c r="F1210" t="s">
        <v>8253</v>
      </c>
      <c r="G1210" s="2" t="s">
        <v>8254</v>
      </c>
      <c r="I1210" s="2">
        <v>3</v>
      </c>
      <c r="J1210" s="2" t="s">
        <v>8255</v>
      </c>
      <c r="K1210" s="2" t="s">
        <v>8256</v>
      </c>
    </row>
    <row r="1211" spans="1:11">
      <c r="A1211" s="2">
        <v>1</v>
      </c>
      <c r="B1211" s="2" t="s">
        <v>8257</v>
      </c>
      <c r="C1211" s="2" t="s">
        <v>8258</v>
      </c>
      <c r="E1211" s="267">
        <v>2</v>
      </c>
      <c r="F1211" t="s">
        <v>8259</v>
      </c>
      <c r="G1211" s="2" t="s">
        <v>8260</v>
      </c>
      <c r="I1211" s="2">
        <v>3</v>
      </c>
      <c r="J1211" s="2" t="s">
        <v>8261</v>
      </c>
      <c r="K1211" s="2" t="s">
        <v>8262</v>
      </c>
    </row>
    <row r="1212" spans="1:11">
      <c r="A1212" s="2">
        <v>1</v>
      </c>
      <c r="B1212" s="2" t="s">
        <v>8263</v>
      </c>
      <c r="C1212" s="2" t="s">
        <v>8264</v>
      </c>
      <c r="E1212" s="267">
        <v>2</v>
      </c>
      <c r="F1212" t="s">
        <v>8265</v>
      </c>
      <c r="G1212" s="2" t="s">
        <v>8266</v>
      </c>
      <c r="I1212" s="2">
        <v>3</v>
      </c>
      <c r="J1212" s="2" t="s">
        <v>8267</v>
      </c>
      <c r="K1212" s="2" t="s">
        <v>8268</v>
      </c>
    </row>
    <row r="1213" spans="1:11">
      <c r="A1213" s="2">
        <v>1</v>
      </c>
      <c r="B1213" s="2" t="s">
        <v>8269</v>
      </c>
      <c r="C1213" s="2" t="s">
        <v>8270</v>
      </c>
      <c r="E1213" s="267">
        <v>2</v>
      </c>
      <c r="F1213" t="s">
        <v>8271</v>
      </c>
      <c r="G1213" s="2" t="s">
        <v>8272</v>
      </c>
      <c r="I1213" s="2">
        <v>3</v>
      </c>
      <c r="J1213" s="2" t="s">
        <v>8273</v>
      </c>
      <c r="K1213" s="2" t="s">
        <v>8274</v>
      </c>
    </row>
    <row r="1214" spans="1:11">
      <c r="A1214" s="2">
        <v>1</v>
      </c>
      <c r="B1214" s="2" t="s">
        <v>8275</v>
      </c>
      <c r="C1214" s="2" t="s">
        <v>5556</v>
      </c>
      <c r="E1214" s="267">
        <v>2</v>
      </c>
      <c r="F1214" t="s">
        <v>8276</v>
      </c>
      <c r="G1214" s="2" t="s">
        <v>8277</v>
      </c>
      <c r="I1214" s="2">
        <v>3</v>
      </c>
      <c r="J1214" s="2" t="s">
        <v>8278</v>
      </c>
      <c r="K1214" s="2" t="s">
        <v>8279</v>
      </c>
    </row>
    <row r="1215" spans="1:11">
      <c r="A1215" s="2">
        <v>1</v>
      </c>
      <c r="B1215" s="2" t="s">
        <v>8280</v>
      </c>
      <c r="C1215" s="2" t="s">
        <v>8281</v>
      </c>
      <c r="E1215" s="267">
        <v>2</v>
      </c>
      <c r="F1215" t="s">
        <v>8282</v>
      </c>
      <c r="G1215" s="2" t="s">
        <v>8283</v>
      </c>
      <c r="I1215" s="2">
        <v>3</v>
      </c>
      <c r="J1215" s="2" t="s">
        <v>8284</v>
      </c>
      <c r="K1215" s="2" t="s">
        <v>8285</v>
      </c>
    </row>
    <row r="1216" spans="1:11">
      <c r="A1216" s="2">
        <v>1</v>
      </c>
      <c r="B1216" s="2" t="s">
        <v>8286</v>
      </c>
      <c r="C1216" s="2" t="s">
        <v>8287</v>
      </c>
      <c r="E1216" s="267">
        <v>2</v>
      </c>
      <c r="F1216" t="s">
        <v>8288</v>
      </c>
      <c r="G1216" s="2" t="s">
        <v>8289</v>
      </c>
      <c r="I1216" s="2">
        <v>3</v>
      </c>
      <c r="J1216" s="2" t="s">
        <v>8290</v>
      </c>
      <c r="K1216" s="2" t="s">
        <v>8291</v>
      </c>
    </row>
    <row r="1217" spans="1:11">
      <c r="A1217" s="2">
        <v>1</v>
      </c>
      <c r="B1217" s="2" t="s">
        <v>8292</v>
      </c>
      <c r="C1217" s="2" t="s">
        <v>1932</v>
      </c>
      <c r="E1217" s="267">
        <v>2</v>
      </c>
      <c r="F1217" t="s">
        <v>8293</v>
      </c>
      <c r="G1217" s="2" t="s">
        <v>8294</v>
      </c>
      <c r="I1217" s="2">
        <v>3</v>
      </c>
      <c r="J1217" s="2" t="s">
        <v>8295</v>
      </c>
      <c r="K1217" s="2" t="s">
        <v>8296</v>
      </c>
    </row>
    <row r="1218" spans="1:11">
      <c r="A1218" s="2">
        <v>1</v>
      </c>
      <c r="B1218" s="2" t="s">
        <v>8297</v>
      </c>
      <c r="C1218" s="2" t="s">
        <v>8297</v>
      </c>
      <c r="E1218" s="267">
        <v>2</v>
      </c>
      <c r="F1218" t="s">
        <v>8298</v>
      </c>
      <c r="G1218" s="2" t="s">
        <v>8299</v>
      </c>
      <c r="I1218" s="2">
        <v>3</v>
      </c>
      <c r="J1218" s="2" t="s">
        <v>8300</v>
      </c>
      <c r="K1218" s="2" t="s">
        <v>8300</v>
      </c>
    </row>
    <row r="1219" spans="1:11">
      <c r="A1219" s="2">
        <v>1</v>
      </c>
      <c r="B1219" s="2" t="s">
        <v>8301</v>
      </c>
      <c r="C1219" s="2" t="s">
        <v>8302</v>
      </c>
      <c r="E1219" s="267">
        <v>2</v>
      </c>
      <c r="F1219" t="s">
        <v>8303</v>
      </c>
      <c r="G1219" s="2" t="s">
        <v>8304</v>
      </c>
      <c r="I1219" s="2">
        <v>3</v>
      </c>
      <c r="J1219" s="2" t="s">
        <v>8305</v>
      </c>
      <c r="K1219" s="2" t="s">
        <v>8306</v>
      </c>
    </row>
    <row r="1220" spans="1:11">
      <c r="A1220" s="2">
        <v>1</v>
      </c>
      <c r="B1220" s="2" t="s">
        <v>8307</v>
      </c>
      <c r="C1220" s="2" t="s">
        <v>8308</v>
      </c>
      <c r="E1220" s="267">
        <v>2</v>
      </c>
      <c r="F1220" t="s">
        <v>8309</v>
      </c>
      <c r="G1220" s="2" t="s">
        <v>8310</v>
      </c>
      <c r="I1220" s="2">
        <v>3</v>
      </c>
      <c r="J1220" s="2" t="s">
        <v>8311</v>
      </c>
      <c r="K1220" s="2" t="s">
        <v>8312</v>
      </c>
    </row>
    <row r="1221" spans="1:11">
      <c r="A1221" s="2">
        <v>1</v>
      </c>
      <c r="B1221" s="2" t="s">
        <v>8313</v>
      </c>
      <c r="C1221" s="2" t="s">
        <v>8314</v>
      </c>
      <c r="E1221" s="267">
        <v>2</v>
      </c>
      <c r="F1221" t="s">
        <v>8315</v>
      </c>
      <c r="G1221" s="2" t="s">
        <v>8315</v>
      </c>
      <c r="I1221" s="2">
        <v>3</v>
      </c>
      <c r="J1221" s="2" t="s">
        <v>8316</v>
      </c>
      <c r="K1221" s="2" t="s">
        <v>8317</v>
      </c>
    </row>
    <row r="1222" spans="1:11">
      <c r="A1222" s="2">
        <v>1</v>
      </c>
      <c r="B1222" s="2" t="s">
        <v>8318</v>
      </c>
      <c r="C1222" s="2" t="s">
        <v>1063</v>
      </c>
      <c r="E1222" s="267">
        <v>2</v>
      </c>
      <c r="F1222" t="s">
        <v>8319</v>
      </c>
      <c r="G1222" s="2" t="s">
        <v>8320</v>
      </c>
      <c r="I1222" s="2">
        <v>3</v>
      </c>
      <c r="J1222" s="2" t="s">
        <v>8321</v>
      </c>
      <c r="K1222" s="2" t="s">
        <v>7013</v>
      </c>
    </row>
    <row r="1223" spans="1:11">
      <c r="A1223" s="2">
        <v>1</v>
      </c>
      <c r="B1223" s="2" t="s">
        <v>8322</v>
      </c>
      <c r="C1223" s="2" t="s">
        <v>8323</v>
      </c>
      <c r="E1223" s="267">
        <v>2</v>
      </c>
      <c r="F1223" t="s">
        <v>8324</v>
      </c>
      <c r="G1223" s="2" t="s">
        <v>8325</v>
      </c>
      <c r="I1223" s="2">
        <v>3</v>
      </c>
      <c r="J1223" s="2" t="s">
        <v>8326</v>
      </c>
      <c r="K1223" s="2" t="s">
        <v>8327</v>
      </c>
    </row>
    <row r="1224" spans="1:11">
      <c r="A1224" s="2">
        <v>1</v>
      </c>
      <c r="B1224" s="2" t="s">
        <v>8328</v>
      </c>
      <c r="C1224" s="2" t="s">
        <v>8329</v>
      </c>
      <c r="E1224" s="267">
        <v>2</v>
      </c>
      <c r="F1224" t="s">
        <v>8330</v>
      </c>
      <c r="G1224" s="2" t="s">
        <v>2502</v>
      </c>
      <c r="I1224" s="2">
        <v>3</v>
      </c>
      <c r="J1224" s="2" t="s">
        <v>8331</v>
      </c>
      <c r="K1224" s="2" t="s">
        <v>8332</v>
      </c>
    </row>
    <row r="1225" spans="1:11">
      <c r="A1225" s="2">
        <v>1</v>
      </c>
      <c r="B1225" s="2" t="s">
        <v>8333</v>
      </c>
      <c r="C1225" s="2" t="s">
        <v>8334</v>
      </c>
      <c r="E1225" s="267">
        <v>2</v>
      </c>
      <c r="F1225" t="s">
        <v>8335</v>
      </c>
      <c r="G1225" s="2" t="s">
        <v>742</v>
      </c>
      <c r="I1225" s="2">
        <v>3</v>
      </c>
      <c r="J1225" s="2" t="s">
        <v>8336</v>
      </c>
      <c r="K1225" s="2" t="s">
        <v>8337</v>
      </c>
    </row>
    <row r="1226" spans="1:11">
      <c r="A1226" s="2">
        <v>1</v>
      </c>
      <c r="B1226" s="2" t="s">
        <v>8338</v>
      </c>
      <c r="C1226" s="2" t="s">
        <v>6123</v>
      </c>
      <c r="E1226" s="267">
        <v>2</v>
      </c>
      <c r="F1226" t="s">
        <v>8339</v>
      </c>
      <c r="G1226" s="2" t="s">
        <v>7538</v>
      </c>
      <c r="I1226" s="2">
        <v>3</v>
      </c>
      <c r="J1226" s="2" t="s">
        <v>8340</v>
      </c>
      <c r="K1226" s="2" t="s">
        <v>8341</v>
      </c>
    </row>
    <row r="1227" spans="1:11">
      <c r="A1227" s="2">
        <v>1</v>
      </c>
      <c r="B1227" s="2" t="s">
        <v>8342</v>
      </c>
      <c r="C1227" s="2" t="s">
        <v>8343</v>
      </c>
      <c r="E1227" s="267">
        <v>2</v>
      </c>
      <c r="F1227" t="s">
        <v>8344</v>
      </c>
      <c r="G1227" s="2" t="s">
        <v>8345</v>
      </c>
      <c r="I1227" s="2">
        <v>3</v>
      </c>
      <c r="J1227" s="2" t="s">
        <v>8346</v>
      </c>
      <c r="K1227" s="2" t="s">
        <v>8346</v>
      </c>
    </row>
    <row r="1228" spans="1:11">
      <c r="A1228" s="2">
        <v>1</v>
      </c>
      <c r="B1228" s="2" t="s">
        <v>8347</v>
      </c>
      <c r="C1228" s="2" t="s">
        <v>909</v>
      </c>
      <c r="E1228" s="267">
        <v>2</v>
      </c>
      <c r="F1228" t="s">
        <v>8348</v>
      </c>
      <c r="G1228" s="2" t="s">
        <v>8349</v>
      </c>
      <c r="I1228" s="2">
        <v>3</v>
      </c>
      <c r="J1228" s="2" t="s">
        <v>8350</v>
      </c>
      <c r="K1228" s="2" t="s">
        <v>8351</v>
      </c>
    </row>
    <row r="1229" spans="1:11">
      <c r="A1229" s="2">
        <v>1</v>
      </c>
      <c r="B1229" s="2" t="s">
        <v>8352</v>
      </c>
      <c r="C1229" s="2" t="s">
        <v>8353</v>
      </c>
      <c r="E1229" s="267">
        <v>2</v>
      </c>
      <c r="F1229" t="s">
        <v>8354</v>
      </c>
      <c r="G1229" s="2" t="s">
        <v>8355</v>
      </c>
      <c r="I1229" s="2">
        <v>3</v>
      </c>
      <c r="J1229" s="2" t="s">
        <v>8356</v>
      </c>
      <c r="K1229" s="2" t="s">
        <v>8357</v>
      </c>
    </row>
    <row r="1230" spans="1:11">
      <c r="A1230" s="2">
        <v>1</v>
      </c>
      <c r="B1230" s="2" t="s">
        <v>8358</v>
      </c>
      <c r="C1230" s="2" t="s">
        <v>8359</v>
      </c>
      <c r="E1230" s="267">
        <v>2</v>
      </c>
      <c r="F1230" t="s">
        <v>8360</v>
      </c>
      <c r="G1230" s="2" t="s">
        <v>8361</v>
      </c>
      <c r="I1230" s="2">
        <v>3</v>
      </c>
      <c r="J1230" s="2" t="s">
        <v>8362</v>
      </c>
      <c r="K1230" s="2" t="s">
        <v>8363</v>
      </c>
    </row>
    <row r="1231" spans="1:11">
      <c r="A1231" s="2">
        <v>1</v>
      </c>
      <c r="B1231" s="2" t="s">
        <v>8364</v>
      </c>
      <c r="C1231" s="2" t="s">
        <v>8364</v>
      </c>
      <c r="E1231" s="267">
        <v>2</v>
      </c>
      <c r="F1231" t="s">
        <v>8365</v>
      </c>
      <c r="G1231" s="2" t="s">
        <v>8366</v>
      </c>
      <c r="I1231" s="2">
        <v>3</v>
      </c>
      <c r="J1231" s="2" t="s">
        <v>8367</v>
      </c>
      <c r="K1231" s="2" t="s">
        <v>8368</v>
      </c>
    </row>
    <row r="1232" spans="1:11">
      <c r="A1232" s="2">
        <v>1</v>
      </c>
      <c r="B1232" s="2" t="s">
        <v>8369</v>
      </c>
      <c r="C1232" s="2" t="s">
        <v>8370</v>
      </c>
      <c r="E1232" s="267">
        <v>2</v>
      </c>
      <c r="F1232" t="s">
        <v>8371</v>
      </c>
      <c r="G1232" s="2" t="s">
        <v>8372</v>
      </c>
      <c r="I1232" s="2">
        <v>3</v>
      </c>
      <c r="J1232" s="2" t="s">
        <v>8373</v>
      </c>
      <c r="K1232" s="2" t="s">
        <v>8374</v>
      </c>
    </row>
    <row r="1233" spans="1:11">
      <c r="A1233" s="2">
        <v>1</v>
      </c>
      <c r="B1233" s="2" t="s">
        <v>8375</v>
      </c>
      <c r="C1233" s="2" t="s">
        <v>4800</v>
      </c>
      <c r="E1233" s="267">
        <v>2</v>
      </c>
      <c r="F1233" t="s">
        <v>8376</v>
      </c>
      <c r="G1233" s="2" t="s">
        <v>8377</v>
      </c>
      <c r="I1233" s="2">
        <v>3</v>
      </c>
      <c r="J1233" s="2" t="s">
        <v>8378</v>
      </c>
      <c r="K1233" s="2" t="s">
        <v>8379</v>
      </c>
    </row>
    <row r="1234" spans="1:11">
      <c r="A1234" s="2">
        <v>1</v>
      </c>
      <c r="B1234" s="2" t="s">
        <v>8380</v>
      </c>
      <c r="C1234" s="2" t="s">
        <v>8381</v>
      </c>
      <c r="E1234" s="267">
        <v>2</v>
      </c>
      <c r="F1234" t="s">
        <v>8382</v>
      </c>
      <c r="G1234" s="2" t="s">
        <v>8383</v>
      </c>
      <c r="I1234" s="2">
        <v>3</v>
      </c>
      <c r="J1234" s="2" t="s">
        <v>8384</v>
      </c>
      <c r="K1234" s="2" t="s">
        <v>8385</v>
      </c>
    </row>
    <row r="1235" spans="1:11">
      <c r="A1235" s="2">
        <v>1</v>
      </c>
      <c r="B1235" s="2" t="s">
        <v>8386</v>
      </c>
      <c r="C1235" s="2" t="s">
        <v>1538</v>
      </c>
      <c r="E1235" s="267">
        <v>2</v>
      </c>
      <c r="F1235" t="s">
        <v>8387</v>
      </c>
      <c r="G1235" s="2" t="s">
        <v>8388</v>
      </c>
      <c r="I1235" s="2">
        <v>3</v>
      </c>
      <c r="J1235" s="2" t="s">
        <v>8389</v>
      </c>
      <c r="K1235" s="2" t="s">
        <v>8390</v>
      </c>
    </row>
    <row r="1236" spans="1:11">
      <c r="A1236" s="2">
        <v>1</v>
      </c>
      <c r="B1236" s="2" t="s">
        <v>8391</v>
      </c>
      <c r="C1236" s="2" t="s">
        <v>7181</v>
      </c>
      <c r="E1236" s="267">
        <v>2</v>
      </c>
      <c r="F1236" t="s">
        <v>8392</v>
      </c>
      <c r="G1236" s="2" t="s">
        <v>8393</v>
      </c>
      <c r="I1236" s="2">
        <v>3</v>
      </c>
      <c r="J1236" s="2" t="s">
        <v>8394</v>
      </c>
      <c r="K1236" s="2" t="s">
        <v>8394</v>
      </c>
    </row>
    <row r="1237" spans="1:11">
      <c r="A1237" s="2">
        <v>1</v>
      </c>
      <c r="B1237" s="2" t="s">
        <v>8395</v>
      </c>
      <c r="C1237" s="2" t="s">
        <v>6562</v>
      </c>
      <c r="E1237" s="267">
        <v>2</v>
      </c>
      <c r="F1237" t="s">
        <v>8396</v>
      </c>
      <c r="G1237" s="2" t="s">
        <v>8397</v>
      </c>
      <c r="I1237" s="2">
        <v>3</v>
      </c>
      <c r="J1237" s="2" t="s">
        <v>8398</v>
      </c>
      <c r="K1237" s="2" t="s">
        <v>8399</v>
      </c>
    </row>
    <row r="1238" spans="1:11">
      <c r="A1238" s="2">
        <v>1</v>
      </c>
      <c r="B1238" s="2" t="s">
        <v>8400</v>
      </c>
      <c r="C1238" s="2" t="s">
        <v>8401</v>
      </c>
      <c r="E1238" s="267">
        <v>2</v>
      </c>
      <c r="F1238" t="s">
        <v>8402</v>
      </c>
      <c r="G1238" s="2" t="s">
        <v>8403</v>
      </c>
      <c r="I1238" s="2">
        <v>3</v>
      </c>
      <c r="J1238" s="2" t="s">
        <v>8404</v>
      </c>
      <c r="K1238" s="2" t="s">
        <v>8405</v>
      </c>
    </row>
    <row r="1239" spans="1:11">
      <c r="A1239" s="2">
        <v>1</v>
      </c>
      <c r="B1239" s="2" t="s">
        <v>8406</v>
      </c>
      <c r="C1239" s="2" t="s">
        <v>8407</v>
      </c>
      <c r="E1239" s="267">
        <v>2</v>
      </c>
      <c r="F1239" t="s">
        <v>8408</v>
      </c>
      <c r="G1239" s="2" t="s">
        <v>8409</v>
      </c>
      <c r="I1239" s="2">
        <v>3</v>
      </c>
      <c r="J1239" s="2" t="s">
        <v>8410</v>
      </c>
      <c r="K1239" s="2" t="s">
        <v>8411</v>
      </c>
    </row>
    <row r="1240" spans="1:11">
      <c r="A1240" s="2">
        <v>1</v>
      </c>
      <c r="B1240" s="2" t="s">
        <v>8412</v>
      </c>
      <c r="C1240" s="2" t="s">
        <v>8413</v>
      </c>
      <c r="E1240" s="267">
        <v>2</v>
      </c>
      <c r="F1240" t="s">
        <v>8414</v>
      </c>
      <c r="G1240" s="2" t="s">
        <v>8415</v>
      </c>
      <c r="I1240" s="2">
        <v>3</v>
      </c>
      <c r="J1240" s="2" t="s">
        <v>8416</v>
      </c>
      <c r="K1240" s="2" t="s">
        <v>8417</v>
      </c>
    </row>
    <row r="1241" spans="1:11">
      <c r="A1241" s="2">
        <v>1</v>
      </c>
      <c r="B1241" s="2" t="s">
        <v>8418</v>
      </c>
      <c r="C1241" s="2" t="s">
        <v>8419</v>
      </c>
      <c r="E1241" s="267">
        <v>2</v>
      </c>
      <c r="F1241" t="s">
        <v>8420</v>
      </c>
      <c r="G1241" s="2" t="s">
        <v>7758</v>
      </c>
      <c r="I1241" s="2">
        <v>3</v>
      </c>
      <c r="J1241" s="2" t="s">
        <v>8421</v>
      </c>
      <c r="K1241" s="2" t="s">
        <v>8422</v>
      </c>
    </row>
    <row r="1242" spans="1:11">
      <c r="A1242" s="2">
        <v>1</v>
      </c>
      <c r="B1242" s="2">
        <v>1920</v>
      </c>
      <c r="C1242" s="2" t="s">
        <v>8423</v>
      </c>
      <c r="E1242" s="267">
        <v>2</v>
      </c>
      <c r="F1242" t="s">
        <v>8424</v>
      </c>
      <c r="G1242" s="2" t="s">
        <v>8425</v>
      </c>
      <c r="I1242" s="2">
        <v>3</v>
      </c>
      <c r="J1242" s="2" t="s">
        <v>8426</v>
      </c>
      <c r="K1242" s="2" t="s">
        <v>8427</v>
      </c>
    </row>
    <row r="1243" spans="1:11">
      <c r="A1243" s="2">
        <v>1</v>
      </c>
      <c r="B1243" s="2" t="s">
        <v>8428</v>
      </c>
      <c r="C1243" s="2" t="s">
        <v>8429</v>
      </c>
      <c r="E1243" s="267">
        <v>2</v>
      </c>
      <c r="F1243" t="s">
        <v>8430</v>
      </c>
      <c r="G1243" s="2" t="s">
        <v>8431</v>
      </c>
      <c r="I1243" s="2">
        <v>3</v>
      </c>
      <c r="J1243" s="2" t="s">
        <v>8432</v>
      </c>
      <c r="K1243" s="2" t="s">
        <v>8433</v>
      </c>
    </row>
    <row r="1244" spans="1:11">
      <c r="A1244" s="2">
        <v>1</v>
      </c>
      <c r="B1244" s="2" t="s">
        <v>8434</v>
      </c>
      <c r="C1244" s="2" t="s">
        <v>8435</v>
      </c>
      <c r="E1244" s="267">
        <v>2</v>
      </c>
      <c r="F1244" t="s">
        <v>8436</v>
      </c>
      <c r="G1244" s="2" t="s">
        <v>8437</v>
      </c>
      <c r="I1244" s="2">
        <v>3</v>
      </c>
      <c r="J1244" s="2" t="s">
        <v>8438</v>
      </c>
      <c r="K1244" s="2" t="s">
        <v>8439</v>
      </c>
    </row>
    <row r="1245" spans="1:11">
      <c r="A1245" s="2">
        <v>1</v>
      </c>
      <c r="B1245" s="2" t="s">
        <v>8440</v>
      </c>
      <c r="C1245" s="2" t="s">
        <v>8441</v>
      </c>
      <c r="E1245" s="267">
        <v>2</v>
      </c>
      <c r="F1245" t="s">
        <v>8442</v>
      </c>
      <c r="G1245" s="2" t="s">
        <v>8443</v>
      </c>
      <c r="I1245" s="2">
        <v>3</v>
      </c>
      <c r="J1245" s="2" t="s">
        <v>8444</v>
      </c>
      <c r="K1245" s="2" t="s">
        <v>1001</v>
      </c>
    </row>
    <row r="1246" spans="1:11">
      <c r="A1246" s="2">
        <v>1</v>
      </c>
      <c r="B1246" s="2" t="s">
        <v>8445</v>
      </c>
      <c r="C1246" s="2" t="s">
        <v>8446</v>
      </c>
      <c r="E1246" s="267">
        <v>2</v>
      </c>
      <c r="F1246" t="s">
        <v>8447</v>
      </c>
      <c r="G1246" s="2" t="s">
        <v>804</v>
      </c>
      <c r="I1246" s="2">
        <v>3</v>
      </c>
      <c r="J1246" s="2" t="s">
        <v>8448</v>
      </c>
      <c r="K1246" s="2" t="s">
        <v>2109</v>
      </c>
    </row>
    <row r="1247" spans="1:11">
      <c r="A1247" s="2">
        <v>1</v>
      </c>
      <c r="B1247" s="2" t="s">
        <v>8449</v>
      </c>
      <c r="C1247" s="2" t="s">
        <v>4127</v>
      </c>
      <c r="E1247" s="267">
        <v>2</v>
      </c>
      <c r="F1247" t="s">
        <v>8450</v>
      </c>
      <c r="G1247" s="2" t="s">
        <v>8451</v>
      </c>
      <c r="I1247" s="2">
        <v>3</v>
      </c>
      <c r="J1247" s="2" t="s">
        <v>8452</v>
      </c>
      <c r="K1247" s="2" t="s">
        <v>8453</v>
      </c>
    </row>
    <row r="1248" spans="1:11">
      <c r="A1248" s="2">
        <v>1</v>
      </c>
      <c r="B1248" s="2" t="s">
        <v>8454</v>
      </c>
      <c r="C1248" s="2" t="s">
        <v>5328</v>
      </c>
      <c r="E1248" s="267">
        <v>2</v>
      </c>
      <c r="F1248" t="s">
        <v>8455</v>
      </c>
      <c r="G1248" s="2" t="s">
        <v>8456</v>
      </c>
      <c r="I1248" s="2">
        <v>3</v>
      </c>
      <c r="J1248" s="2" t="s">
        <v>8457</v>
      </c>
      <c r="K1248" s="2" t="s">
        <v>8458</v>
      </c>
    </row>
    <row r="1249" spans="1:11">
      <c r="A1249" s="2">
        <v>1</v>
      </c>
      <c r="B1249" s="2" t="s">
        <v>8459</v>
      </c>
      <c r="C1249" s="2" t="s">
        <v>8460</v>
      </c>
      <c r="E1249" s="267">
        <v>2</v>
      </c>
      <c r="F1249" t="s">
        <v>8461</v>
      </c>
      <c r="G1249" s="2" t="s">
        <v>8462</v>
      </c>
      <c r="I1249" s="2">
        <v>3</v>
      </c>
      <c r="J1249" s="2" t="s">
        <v>8463</v>
      </c>
      <c r="K1249" s="2" t="s">
        <v>8464</v>
      </c>
    </row>
    <row r="1250" spans="1:11">
      <c r="A1250" s="2">
        <v>1</v>
      </c>
      <c r="B1250" s="2" t="s">
        <v>8465</v>
      </c>
      <c r="C1250" s="2" t="s">
        <v>8466</v>
      </c>
      <c r="E1250" s="267">
        <v>2</v>
      </c>
      <c r="F1250" t="s">
        <v>8467</v>
      </c>
      <c r="G1250" s="2" t="s">
        <v>8468</v>
      </c>
      <c r="I1250" s="2">
        <v>3</v>
      </c>
      <c r="J1250" s="2" t="s">
        <v>8469</v>
      </c>
      <c r="K1250" s="2" t="s">
        <v>8470</v>
      </c>
    </row>
    <row r="1251" spans="1:11">
      <c r="A1251" s="2">
        <v>1</v>
      </c>
      <c r="B1251" s="2" t="s">
        <v>8471</v>
      </c>
      <c r="C1251" s="2" t="s">
        <v>8472</v>
      </c>
      <c r="E1251" s="267">
        <v>2</v>
      </c>
      <c r="F1251" t="s">
        <v>8473</v>
      </c>
      <c r="G1251" s="2" t="s">
        <v>8474</v>
      </c>
      <c r="I1251" s="2">
        <v>3</v>
      </c>
      <c r="J1251" s="2" t="s">
        <v>8475</v>
      </c>
      <c r="K1251" s="2" t="s">
        <v>8476</v>
      </c>
    </row>
    <row r="1252" spans="1:11">
      <c r="A1252" s="2">
        <v>1</v>
      </c>
      <c r="B1252" s="2" t="s">
        <v>8477</v>
      </c>
      <c r="C1252" s="2" t="s">
        <v>8478</v>
      </c>
      <c r="E1252" s="267">
        <v>2</v>
      </c>
      <c r="F1252" t="s">
        <v>8479</v>
      </c>
      <c r="G1252" s="2" t="s">
        <v>2602</v>
      </c>
      <c r="I1252" s="2">
        <v>3</v>
      </c>
      <c r="J1252" s="2" t="s">
        <v>8480</v>
      </c>
      <c r="K1252" s="2" t="s">
        <v>8481</v>
      </c>
    </row>
    <row r="1253" spans="1:11">
      <c r="A1253" s="2">
        <v>1</v>
      </c>
      <c r="B1253" s="2" t="s">
        <v>8482</v>
      </c>
      <c r="C1253" s="2" t="s">
        <v>8483</v>
      </c>
      <c r="E1253" s="267">
        <v>2</v>
      </c>
      <c r="F1253" t="s">
        <v>8484</v>
      </c>
      <c r="G1253" s="2" t="s">
        <v>8485</v>
      </c>
      <c r="I1253" s="2">
        <v>3</v>
      </c>
      <c r="J1253" s="2" t="s">
        <v>8486</v>
      </c>
      <c r="K1253" s="2" t="s">
        <v>8487</v>
      </c>
    </row>
    <row r="1254" spans="1:11">
      <c r="A1254" s="2">
        <v>1</v>
      </c>
      <c r="B1254" s="2" t="s">
        <v>8488</v>
      </c>
      <c r="C1254" s="2" t="s">
        <v>8489</v>
      </c>
      <c r="E1254" s="267">
        <v>2</v>
      </c>
      <c r="F1254" t="s">
        <v>8490</v>
      </c>
      <c r="G1254" s="2" t="s">
        <v>8491</v>
      </c>
      <c r="I1254" s="2">
        <v>3</v>
      </c>
      <c r="J1254" s="2" t="s">
        <v>8492</v>
      </c>
      <c r="K1254" s="2" t="s">
        <v>8493</v>
      </c>
    </row>
    <row r="1255" spans="1:11">
      <c r="A1255" s="2">
        <v>1</v>
      </c>
      <c r="B1255" s="2" t="s">
        <v>8494</v>
      </c>
      <c r="C1255" s="2" t="s">
        <v>8495</v>
      </c>
      <c r="E1255" s="267">
        <v>2</v>
      </c>
      <c r="F1255" t="s">
        <v>8496</v>
      </c>
      <c r="G1255" s="2" t="s">
        <v>8497</v>
      </c>
      <c r="I1255" s="2">
        <v>3</v>
      </c>
      <c r="J1255" s="2" t="s">
        <v>8498</v>
      </c>
      <c r="K1255" s="2" t="s">
        <v>8499</v>
      </c>
    </row>
    <row r="1256" spans="1:11">
      <c r="A1256" s="2">
        <v>1</v>
      </c>
      <c r="B1256" s="2" t="s">
        <v>8500</v>
      </c>
      <c r="C1256" s="2" t="s">
        <v>8501</v>
      </c>
      <c r="E1256" s="267">
        <v>2</v>
      </c>
      <c r="F1256" t="s">
        <v>8502</v>
      </c>
      <c r="G1256" s="2" t="s">
        <v>3354</v>
      </c>
      <c r="I1256" s="2">
        <v>3</v>
      </c>
      <c r="J1256" s="2" t="s">
        <v>8503</v>
      </c>
      <c r="K1256" s="2" t="s">
        <v>8504</v>
      </c>
    </row>
    <row r="1257" spans="1:11">
      <c r="A1257" s="2">
        <v>1</v>
      </c>
      <c r="B1257" s="2" t="s">
        <v>8505</v>
      </c>
      <c r="C1257" s="2" t="s">
        <v>8506</v>
      </c>
      <c r="E1257" s="267">
        <v>2</v>
      </c>
      <c r="F1257" t="s">
        <v>8507</v>
      </c>
      <c r="G1257" s="2" t="s">
        <v>7263</v>
      </c>
      <c r="I1257" s="2">
        <v>3</v>
      </c>
      <c r="J1257" s="2" t="s">
        <v>8508</v>
      </c>
      <c r="K1257" s="2" t="s">
        <v>8509</v>
      </c>
    </row>
    <row r="1258" spans="1:11">
      <c r="A1258" s="2">
        <v>1</v>
      </c>
      <c r="B1258" s="2" t="s">
        <v>8510</v>
      </c>
      <c r="C1258" s="2" t="s">
        <v>1422</v>
      </c>
      <c r="E1258" s="267">
        <v>2</v>
      </c>
      <c r="F1258" t="s">
        <v>8511</v>
      </c>
      <c r="G1258" s="2" t="s">
        <v>8512</v>
      </c>
      <c r="I1258" s="2">
        <v>3</v>
      </c>
      <c r="J1258" s="2" t="s">
        <v>8513</v>
      </c>
      <c r="K1258" s="2" t="s">
        <v>8514</v>
      </c>
    </row>
    <row r="1259" spans="1:11">
      <c r="A1259" s="2">
        <v>1</v>
      </c>
      <c r="B1259" s="2" t="s">
        <v>8515</v>
      </c>
      <c r="C1259" s="2" t="s">
        <v>8516</v>
      </c>
      <c r="E1259" s="267">
        <v>2</v>
      </c>
      <c r="F1259" t="s">
        <v>8517</v>
      </c>
      <c r="G1259" s="2" t="s">
        <v>2356</v>
      </c>
      <c r="I1259" s="2">
        <v>3</v>
      </c>
      <c r="J1259" s="2" t="s">
        <v>8518</v>
      </c>
      <c r="K1259" s="2" t="s">
        <v>8519</v>
      </c>
    </row>
    <row r="1260" spans="1:11">
      <c r="A1260" s="2">
        <v>1</v>
      </c>
      <c r="B1260" s="2" t="s">
        <v>8520</v>
      </c>
      <c r="C1260" s="2" t="s">
        <v>2113</v>
      </c>
      <c r="E1260" s="267">
        <v>2</v>
      </c>
      <c r="F1260" t="s">
        <v>8521</v>
      </c>
      <c r="G1260" s="2" t="s">
        <v>8522</v>
      </c>
      <c r="I1260" s="2">
        <v>3</v>
      </c>
      <c r="J1260" s="2" t="s">
        <v>8523</v>
      </c>
      <c r="K1260" s="2" t="s">
        <v>8524</v>
      </c>
    </row>
    <row r="1261" spans="1:11">
      <c r="A1261" s="2">
        <v>1</v>
      </c>
      <c r="B1261" s="2" t="s">
        <v>8525</v>
      </c>
      <c r="C1261" s="2" t="s">
        <v>8526</v>
      </c>
      <c r="E1261" s="267">
        <v>2</v>
      </c>
      <c r="F1261" t="s">
        <v>8527</v>
      </c>
      <c r="G1261" s="2" t="s">
        <v>5826</v>
      </c>
      <c r="I1261" s="2">
        <v>3</v>
      </c>
      <c r="J1261" s="2" t="s">
        <v>8528</v>
      </c>
      <c r="K1261" s="2" t="s">
        <v>8529</v>
      </c>
    </row>
    <row r="1262" spans="1:11">
      <c r="A1262" s="2">
        <v>1</v>
      </c>
      <c r="B1262" s="2" t="s">
        <v>8530</v>
      </c>
      <c r="C1262" s="2" t="s">
        <v>8531</v>
      </c>
      <c r="E1262" s="267">
        <v>2</v>
      </c>
      <c r="F1262" t="s">
        <v>8532</v>
      </c>
      <c r="G1262" s="2" t="s">
        <v>8533</v>
      </c>
      <c r="I1262" s="2">
        <v>3</v>
      </c>
      <c r="J1262" s="2" t="s">
        <v>8534</v>
      </c>
      <c r="K1262" s="2" t="s">
        <v>8535</v>
      </c>
    </row>
    <row r="1263" spans="1:11">
      <c r="A1263" s="2">
        <v>1</v>
      </c>
      <c r="B1263" s="2" t="s">
        <v>8536</v>
      </c>
      <c r="C1263" s="2" t="s">
        <v>8537</v>
      </c>
      <c r="E1263" s="267">
        <v>2</v>
      </c>
      <c r="F1263" t="s">
        <v>8538</v>
      </c>
      <c r="G1263" s="2" t="s">
        <v>4539</v>
      </c>
      <c r="I1263" s="2">
        <v>3</v>
      </c>
      <c r="J1263" s="2" t="s">
        <v>8539</v>
      </c>
      <c r="K1263" s="2" t="s">
        <v>8540</v>
      </c>
    </row>
    <row r="1264" spans="1:11">
      <c r="A1264" s="2">
        <v>1</v>
      </c>
      <c r="B1264" s="2" t="s">
        <v>8541</v>
      </c>
      <c r="C1264" s="2" t="s">
        <v>8542</v>
      </c>
      <c r="E1264" s="267">
        <v>2</v>
      </c>
      <c r="F1264" t="s">
        <v>8543</v>
      </c>
      <c r="G1264" s="2" t="s">
        <v>8544</v>
      </c>
      <c r="I1264" s="2">
        <v>3</v>
      </c>
      <c r="J1264" s="2" t="s">
        <v>8545</v>
      </c>
      <c r="K1264" s="2" t="s">
        <v>8546</v>
      </c>
    </row>
    <row r="1265" spans="1:11">
      <c r="A1265" s="2">
        <v>1</v>
      </c>
      <c r="B1265" s="2" t="s">
        <v>8547</v>
      </c>
      <c r="C1265" s="2" t="s">
        <v>8548</v>
      </c>
      <c r="E1265" s="267">
        <v>2</v>
      </c>
      <c r="F1265" t="s">
        <v>8549</v>
      </c>
      <c r="G1265" s="2" t="s">
        <v>8550</v>
      </c>
      <c r="I1265" s="2">
        <v>3</v>
      </c>
      <c r="J1265" s="2" t="s">
        <v>8551</v>
      </c>
      <c r="K1265" s="2" t="s">
        <v>8552</v>
      </c>
    </row>
    <row r="1266" spans="1:11">
      <c r="A1266" s="2">
        <v>1</v>
      </c>
      <c r="B1266" s="2" t="s">
        <v>8553</v>
      </c>
      <c r="C1266" s="2" t="s">
        <v>8553</v>
      </c>
      <c r="E1266" s="267">
        <v>2</v>
      </c>
      <c r="F1266" t="s">
        <v>8554</v>
      </c>
      <c r="G1266" s="2" t="s">
        <v>8555</v>
      </c>
      <c r="I1266" s="2">
        <v>3</v>
      </c>
      <c r="J1266" s="2" t="s">
        <v>8556</v>
      </c>
      <c r="K1266" s="2" t="s">
        <v>8557</v>
      </c>
    </row>
    <row r="1267" spans="1:11">
      <c r="A1267" s="2">
        <v>1</v>
      </c>
      <c r="B1267" s="2" t="s">
        <v>8558</v>
      </c>
      <c r="C1267" s="2" t="s">
        <v>8559</v>
      </c>
      <c r="E1267" s="267">
        <v>2</v>
      </c>
      <c r="F1267" t="s">
        <v>8560</v>
      </c>
      <c r="G1267" s="2" t="s">
        <v>4696</v>
      </c>
      <c r="I1267" s="2">
        <v>3</v>
      </c>
      <c r="J1267" s="2" t="s">
        <v>8561</v>
      </c>
      <c r="K1267" s="2" t="s">
        <v>8562</v>
      </c>
    </row>
    <row r="1268" spans="1:11">
      <c r="A1268" s="2">
        <v>1</v>
      </c>
      <c r="B1268" s="2" t="s">
        <v>8563</v>
      </c>
      <c r="C1268" s="2" t="s">
        <v>8564</v>
      </c>
      <c r="E1268" s="267">
        <v>2</v>
      </c>
      <c r="F1268" t="s">
        <v>8565</v>
      </c>
      <c r="G1268" s="2" t="s">
        <v>2350</v>
      </c>
      <c r="I1268" s="2">
        <v>3</v>
      </c>
      <c r="J1268" s="2" t="s">
        <v>8566</v>
      </c>
      <c r="K1268" s="2" t="s">
        <v>8567</v>
      </c>
    </row>
    <row r="1269" spans="1:11">
      <c r="A1269" s="2">
        <v>1</v>
      </c>
      <c r="B1269" s="2" t="s">
        <v>8568</v>
      </c>
      <c r="C1269" s="2" t="s">
        <v>8569</v>
      </c>
      <c r="E1269" s="267">
        <v>2</v>
      </c>
      <c r="F1269" t="s">
        <v>8570</v>
      </c>
      <c r="G1269" s="2" t="s">
        <v>7737</v>
      </c>
      <c r="I1269" s="2">
        <v>3</v>
      </c>
      <c r="J1269" s="2" t="s">
        <v>8571</v>
      </c>
      <c r="K1269" s="2" t="s">
        <v>8572</v>
      </c>
    </row>
    <row r="1270" spans="1:11">
      <c r="A1270" s="2">
        <v>1</v>
      </c>
      <c r="B1270" s="2" t="s">
        <v>8573</v>
      </c>
      <c r="C1270" s="2" t="s">
        <v>8574</v>
      </c>
      <c r="E1270" s="267">
        <v>2</v>
      </c>
      <c r="F1270" t="s">
        <v>8575</v>
      </c>
      <c r="G1270" s="2" t="s">
        <v>7104</v>
      </c>
      <c r="I1270" s="2">
        <v>3</v>
      </c>
      <c r="J1270" s="2" t="s">
        <v>8576</v>
      </c>
      <c r="K1270" s="2" t="s">
        <v>8577</v>
      </c>
    </row>
    <row r="1271" spans="1:11">
      <c r="A1271" s="2">
        <v>1</v>
      </c>
      <c r="B1271" s="2" t="s">
        <v>8578</v>
      </c>
      <c r="C1271" s="2" t="s">
        <v>2018</v>
      </c>
      <c r="E1271" s="267">
        <v>2</v>
      </c>
      <c r="F1271" t="s">
        <v>8579</v>
      </c>
      <c r="G1271" s="2" t="s">
        <v>8580</v>
      </c>
      <c r="I1271" s="2">
        <v>3</v>
      </c>
      <c r="J1271" s="2" t="s">
        <v>8581</v>
      </c>
      <c r="K1271" s="2" t="s">
        <v>3759</v>
      </c>
    </row>
    <row r="1272" spans="1:11">
      <c r="A1272" s="2">
        <v>1</v>
      </c>
      <c r="B1272" s="2" t="s">
        <v>8582</v>
      </c>
      <c r="C1272" s="2" t="s">
        <v>8583</v>
      </c>
      <c r="E1272" s="267">
        <v>2</v>
      </c>
      <c r="F1272" t="s">
        <v>8584</v>
      </c>
      <c r="G1272" s="2" t="s">
        <v>4919</v>
      </c>
      <c r="I1272" s="2">
        <v>3</v>
      </c>
      <c r="J1272" s="2" t="s">
        <v>8585</v>
      </c>
      <c r="K1272" s="2" t="s">
        <v>8586</v>
      </c>
    </row>
    <row r="1273" spans="1:11">
      <c r="A1273" s="2">
        <v>1</v>
      </c>
      <c r="B1273" s="2" t="s">
        <v>8587</v>
      </c>
      <c r="C1273" s="2" t="s">
        <v>8588</v>
      </c>
      <c r="E1273" s="267">
        <v>2</v>
      </c>
      <c r="F1273" t="s">
        <v>8589</v>
      </c>
      <c r="G1273" s="2" t="s">
        <v>8590</v>
      </c>
      <c r="I1273" s="2">
        <v>3</v>
      </c>
      <c r="J1273" s="2" t="s">
        <v>8591</v>
      </c>
      <c r="K1273" s="2" t="s">
        <v>8592</v>
      </c>
    </row>
    <row r="1274" spans="1:11">
      <c r="A1274" s="2">
        <v>1</v>
      </c>
      <c r="B1274" s="2" t="s">
        <v>8593</v>
      </c>
      <c r="C1274" s="2" t="s">
        <v>8594</v>
      </c>
      <c r="E1274" s="267">
        <v>2</v>
      </c>
      <c r="F1274" t="s">
        <v>8595</v>
      </c>
      <c r="G1274" s="2" t="s">
        <v>8596</v>
      </c>
      <c r="I1274" s="2">
        <v>3</v>
      </c>
      <c r="J1274" s="2" t="s">
        <v>8597</v>
      </c>
      <c r="K1274" s="2" t="s">
        <v>8598</v>
      </c>
    </row>
    <row r="1275" spans="1:11">
      <c r="A1275" s="2">
        <v>1</v>
      </c>
      <c r="B1275" s="2" t="s">
        <v>8599</v>
      </c>
      <c r="C1275" s="2" t="s">
        <v>8533</v>
      </c>
      <c r="E1275" s="267">
        <v>2</v>
      </c>
      <c r="F1275" t="s">
        <v>8600</v>
      </c>
      <c r="G1275" s="2" t="s">
        <v>8601</v>
      </c>
      <c r="I1275" s="2">
        <v>3</v>
      </c>
      <c r="J1275" s="2" t="s">
        <v>8602</v>
      </c>
      <c r="K1275" s="2" t="s">
        <v>8603</v>
      </c>
    </row>
    <row r="1276" spans="1:11">
      <c r="A1276" s="2">
        <v>1</v>
      </c>
      <c r="B1276" s="2" t="s">
        <v>8604</v>
      </c>
      <c r="C1276" s="2" t="s">
        <v>8605</v>
      </c>
      <c r="E1276" s="267">
        <v>2</v>
      </c>
      <c r="F1276" t="s">
        <v>8606</v>
      </c>
      <c r="G1276" s="2" t="s">
        <v>8607</v>
      </c>
      <c r="I1276" s="2">
        <v>3</v>
      </c>
      <c r="J1276" s="2" t="s">
        <v>8608</v>
      </c>
      <c r="K1276" s="2" t="s">
        <v>8609</v>
      </c>
    </row>
    <row r="1277" spans="1:11">
      <c r="A1277" s="2">
        <v>1</v>
      </c>
      <c r="B1277" s="2" t="s">
        <v>8610</v>
      </c>
      <c r="C1277" s="2" t="s">
        <v>8611</v>
      </c>
      <c r="E1277" s="267">
        <v>2</v>
      </c>
      <c r="F1277" t="s">
        <v>8612</v>
      </c>
      <c r="G1277" s="2" t="s">
        <v>8613</v>
      </c>
      <c r="I1277" s="2">
        <v>3</v>
      </c>
      <c r="J1277" s="2" t="s">
        <v>8614</v>
      </c>
      <c r="K1277" s="2" t="s">
        <v>8615</v>
      </c>
    </row>
    <row r="1278" spans="1:11">
      <c r="A1278" s="2">
        <v>1</v>
      </c>
      <c r="B1278" s="2" t="s">
        <v>8616</v>
      </c>
      <c r="C1278" s="2" t="s">
        <v>8617</v>
      </c>
      <c r="E1278" s="267">
        <v>2</v>
      </c>
      <c r="F1278" t="s">
        <v>8618</v>
      </c>
      <c r="G1278" s="2" t="s">
        <v>8619</v>
      </c>
      <c r="I1278" s="2">
        <v>3</v>
      </c>
      <c r="J1278" s="2" t="s">
        <v>8620</v>
      </c>
      <c r="K1278" s="2" t="s">
        <v>8621</v>
      </c>
    </row>
    <row r="1279" spans="1:11">
      <c r="A1279" s="2">
        <v>1</v>
      </c>
      <c r="B1279" s="2" t="s">
        <v>8622</v>
      </c>
      <c r="C1279" s="2" t="s">
        <v>8623</v>
      </c>
      <c r="E1279" s="267">
        <v>2</v>
      </c>
      <c r="F1279" t="s">
        <v>8624</v>
      </c>
      <c r="G1279" s="2" t="s">
        <v>8625</v>
      </c>
      <c r="I1279" s="2">
        <v>3</v>
      </c>
      <c r="J1279" s="2" t="s">
        <v>8626</v>
      </c>
      <c r="K1279" s="2" t="s">
        <v>721</v>
      </c>
    </row>
    <row r="1280" spans="1:11">
      <c r="A1280" s="2">
        <v>1</v>
      </c>
      <c r="B1280" s="2" t="s">
        <v>8627</v>
      </c>
      <c r="C1280" s="2" t="s">
        <v>8628</v>
      </c>
      <c r="E1280" s="267">
        <v>2</v>
      </c>
      <c r="F1280" t="s">
        <v>8629</v>
      </c>
      <c r="G1280" s="2" t="s">
        <v>8236</v>
      </c>
      <c r="I1280" s="2">
        <v>3</v>
      </c>
      <c r="J1280" s="2" t="s">
        <v>8630</v>
      </c>
      <c r="K1280" s="2" t="s">
        <v>408</v>
      </c>
    </row>
    <row r="1281" spans="1:11">
      <c r="A1281" s="2">
        <v>1</v>
      </c>
      <c r="B1281" s="2" t="s">
        <v>8631</v>
      </c>
      <c r="C1281" s="2" t="s">
        <v>8632</v>
      </c>
      <c r="E1281" s="267">
        <v>2</v>
      </c>
      <c r="F1281" t="s">
        <v>8633</v>
      </c>
      <c r="G1281" s="2" t="s">
        <v>4486</v>
      </c>
      <c r="I1281" s="2">
        <v>3</v>
      </c>
      <c r="J1281" s="2" t="s">
        <v>8634</v>
      </c>
      <c r="K1281" s="2" t="s">
        <v>8635</v>
      </c>
    </row>
    <row r="1282" spans="1:11">
      <c r="A1282" s="2">
        <v>1</v>
      </c>
      <c r="B1282" s="2" t="s">
        <v>8388</v>
      </c>
      <c r="C1282" s="2" t="s">
        <v>8636</v>
      </c>
      <c r="E1282" s="267">
        <v>2</v>
      </c>
      <c r="F1282" t="s">
        <v>8637</v>
      </c>
      <c r="G1282" s="2" t="s">
        <v>8638</v>
      </c>
      <c r="I1282" s="2">
        <v>3</v>
      </c>
      <c r="J1282" s="2" t="s">
        <v>8639</v>
      </c>
      <c r="K1282" s="2" t="s">
        <v>8640</v>
      </c>
    </row>
    <row r="1283" spans="1:11">
      <c r="A1283" s="2">
        <v>1</v>
      </c>
      <c r="B1283" s="2" t="s">
        <v>8641</v>
      </c>
      <c r="C1283" s="2" t="s">
        <v>8642</v>
      </c>
      <c r="E1283" s="267">
        <v>2</v>
      </c>
      <c r="F1283" t="s">
        <v>8643</v>
      </c>
      <c r="G1283" s="2" t="s">
        <v>8644</v>
      </c>
      <c r="I1283" s="2">
        <v>3</v>
      </c>
      <c r="J1283" s="2" t="s">
        <v>8645</v>
      </c>
      <c r="K1283" s="2" t="s">
        <v>8646</v>
      </c>
    </row>
    <row r="1284" spans="1:11">
      <c r="A1284" s="2">
        <v>1</v>
      </c>
      <c r="B1284" s="2" t="s">
        <v>8647</v>
      </c>
      <c r="C1284" s="2" t="s">
        <v>8648</v>
      </c>
      <c r="E1284" s="267">
        <v>2</v>
      </c>
      <c r="F1284" t="s">
        <v>8649</v>
      </c>
      <c r="G1284" s="2" t="s">
        <v>8650</v>
      </c>
      <c r="I1284" s="2">
        <v>3</v>
      </c>
      <c r="J1284" s="2" t="s">
        <v>8651</v>
      </c>
      <c r="K1284" s="2" t="s">
        <v>873</v>
      </c>
    </row>
    <row r="1285" spans="1:11">
      <c r="A1285" s="2">
        <v>1</v>
      </c>
      <c r="B1285" s="2" t="s">
        <v>8652</v>
      </c>
      <c r="C1285" s="2" t="s">
        <v>8653</v>
      </c>
      <c r="E1285" s="267">
        <v>2</v>
      </c>
      <c r="F1285" t="s">
        <v>8654</v>
      </c>
      <c r="G1285" s="2" t="s">
        <v>8655</v>
      </c>
      <c r="I1285" s="2">
        <v>3</v>
      </c>
      <c r="J1285" s="2" t="s">
        <v>8656</v>
      </c>
      <c r="K1285" s="2" t="s">
        <v>8657</v>
      </c>
    </row>
    <row r="1286" spans="1:11">
      <c r="A1286" s="2">
        <v>1</v>
      </c>
      <c r="B1286" s="2" t="s">
        <v>8658</v>
      </c>
      <c r="C1286" s="2" t="s">
        <v>8659</v>
      </c>
      <c r="E1286" s="267">
        <v>2</v>
      </c>
      <c r="F1286" t="s">
        <v>8660</v>
      </c>
      <c r="G1286" s="2" t="s">
        <v>8661</v>
      </c>
      <c r="I1286" s="2">
        <v>3</v>
      </c>
      <c r="J1286" s="2" t="s">
        <v>8662</v>
      </c>
      <c r="K1286" s="2" t="s">
        <v>8663</v>
      </c>
    </row>
    <row r="1287" spans="1:11">
      <c r="A1287" s="2">
        <v>1</v>
      </c>
      <c r="B1287" s="2" t="s">
        <v>8664</v>
      </c>
      <c r="C1287" s="2" t="s">
        <v>8665</v>
      </c>
      <c r="E1287" s="267">
        <v>2</v>
      </c>
      <c r="F1287" t="s">
        <v>8666</v>
      </c>
      <c r="G1287" s="2" t="s">
        <v>8667</v>
      </c>
      <c r="I1287" s="2">
        <v>3</v>
      </c>
      <c r="J1287" s="2" t="s">
        <v>8668</v>
      </c>
      <c r="K1287" s="2" t="s">
        <v>8669</v>
      </c>
    </row>
    <row r="1288" spans="1:11">
      <c r="A1288" s="2">
        <v>1</v>
      </c>
      <c r="B1288" s="2" t="s">
        <v>8670</v>
      </c>
      <c r="C1288" s="2" t="s">
        <v>8671</v>
      </c>
      <c r="E1288" s="267">
        <v>2</v>
      </c>
      <c r="F1288" t="s">
        <v>8672</v>
      </c>
      <c r="G1288" s="2" t="s">
        <v>8673</v>
      </c>
      <c r="I1288" s="2">
        <v>3</v>
      </c>
      <c r="J1288" s="2" t="s">
        <v>8674</v>
      </c>
      <c r="K1288" s="2" t="s">
        <v>8675</v>
      </c>
    </row>
    <row r="1289" spans="1:11">
      <c r="A1289" s="2">
        <v>1</v>
      </c>
      <c r="B1289" s="2" t="s">
        <v>8676</v>
      </c>
      <c r="C1289" s="2" t="s">
        <v>8677</v>
      </c>
      <c r="E1289" s="267">
        <v>2</v>
      </c>
      <c r="F1289" t="s">
        <v>8678</v>
      </c>
      <c r="G1289" s="2" t="s">
        <v>1416</v>
      </c>
      <c r="I1289" s="2">
        <v>3</v>
      </c>
      <c r="J1289" s="2" t="s">
        <v>8679</v>
      </c>
      <c r="K1289" s="2" t="s">
        <v>8680</v>
      </c>
    </row>
    <row r="1290" spans="1:11">
      <c r="A1290" s="2">
        <v>1</v>
      </c>
      <c r="B1290" s="2" t="s">
        <v>8681</v>
      </c>
      <c r="C1290" s="2" t="s">
        <v>5009</v>
      </c>
      <c r="E1290" s="267">
        <v>2</v>
      </c>
      <c r="F1290" t="s">
        <v>8682</v>
      </c>
      <c r="G1290" s="2" t="s">
        <v>8683</v>
      </c>
      <c r="I1290" s="2">
        <v>3</v>
      </c>
      <c r="J1290" s="2" t="s">
        <v>8684</v>
      </c>
      <c r="K1290" s="2" t="s">
        <v>8685</v>
      </c>
    </row>
    <row r="1291" spans="1:11">
      <c r="A1291" s="2">
        <v>1</v>
      </c>
      <c r="B1291" s="2" t="s">
        <v>8686</v>
      </c>
      <c r="C1291" s="2" t="s">
        <v>8687</v>
      </c>
      <c r="E1291" s="267">
        <v>2</v>
      </c>
      <c r="F1291" t="s">
        <v>8688</v>
      </c>
      <c r="G1291" s="2" t="s">
        <v>8274</v>
      </c>
      <c r="I1291" s="2">
        <v>3</v>
      </c>
      <c r="J1291" s="2" t="s">
        <v>8689</v>
      </c>
      <c r="K1291" s="2" t="s">
        <v>8689</v>
      </c>
    </row>
    <row r="1292" spans="1:11">
      <c r="A1292" s="2">
        <v>1</v>
      </c>
      <c r="B1292" s="2" t="s">
        <v>8690</v>
      </c>
      <c r="C1292" s="2" t="s">
        <v>8691</v>
      </c>
      <c r="E1292" s="267">
        <v>2</v>
      </c>
      <c r="F1292" t="s">
        <v>8692</v>
      </c>
      <c r="G1292" s="2" t="s">
        <v>8693</v>
      </c>
      <c r="I1292" s="2">
        <v>3</v>
      </c>
      <c r="J1292" s="2" t="s">
        <v>8694</v>
      </c>
      <c r="K1292" s="2" t="s">
        <v>8695</v>
      </c>
    </row>
    <row r="1293" spans="1:11">
      <c r="A1293" s="2">
        <v>1</v>
      </c>
      <c r="B1293" s="2" t="s">
        <v>8696</v>
      </c>
      <c r="C1293" s="2" t="s">
        <v>8697</v>
      </c>
      <c r="E1293" s="267">
        <v>2</v>
      </c>
      <c r="F1293" t="s">
        <v>8698</v>
      </c>
      <c r="G1293" s="2" t="s">
        <v>8699</v>
      </c>
      <c r="I1293" s="2">
        <v>3</v>
      </c>
      <c r="J1293" s="2" t="s">
        <v>8700</v>
      </c>
      <c r="K1293" s="2" t="s">
        <v>8701</v>
      </c>
    </row>
    <row r="1294" spans="1:11">
      <c r="A1294" s="2">
        <v>1</v>
      </c>
      <c r="B1294" s="2" t="s">
        <v>8702</v>
      </c>
      <c r="C1294" s="2" t="s">
        <v>8703</v>
      </c>
      <c r="E1294" s="267">
        <v>2</v>
      </c>
      <c r="F1294" t="s">
        <v>8704</v>
      </c>
      <c r="G1294" s="2" t="s">
        <v>8705</v>
      </c>
      <c r="I1294" s="2">
        <v>3</v>
      </c>
      <c r="J1294" s="2" t="s">
        <v>8706</v>
      </c>
      <c r="K1294" s="2" t="s">
        <v>8707</v>
      </c>
    </row>
    <row r="1295" spans="1:11">
      <c r="A1295" s="2">
        <v>1</v>
      </c>
      <c r="B1295" s="2" t="s">
        <v>8708</v>
      </c>
      <c r="C1295" s="2" t="s">
        <v>8709</v>
      </c>
      <c r="E1295" s="267">
        <v>2</v>
      </c>
      <c r="F1295" t="s">
        <v>8710</v>
      </c>
      <c r="G1295" s="2" t="s">
        <v>7342</v>
      </c>
      <c r="I1295" s="2">
        <v>3</v>
      </c>
      <c r="J1295" s="2" t="s">
        <v>8711</v>
      </c>
      <c r="K1295" s="2" t="s">
        <v>8712</v>
      </c>
    </row>
    <row r="1296" spans="1:11">
      <c r="A1296" s="2">
        <v>1</v>
      </c>
      <c r="B1296" s="2" t="s">
        <v>8713</v>
      </c>
      <c r="C1296" s="2" t="s">
        <v>8714</v>
      </c>
      <c r="E1296" s="267">
        <v>2</v>
      </c>
      <c r="F1296" t="s">
        <v>8715</v>
      </c>
      <c r="G1296" s="2" t="s">
        <v>8121</v>
      </c>
      <c r="I1296" s="2">
        <v>3</v>
      </c>
      <c r="J1296" s="2" t="s">
        <v>8716</v>
      </c>
      <c r="K1296" s="2" t="s">
        <v>8717</v>
      </c>
    </row>
    <row r="1297" spans="1:11">
      <c r="A1297" s="2">
        <v>1</v>
      </c>
      <c r="B1297" s="2" t="s">
        <v>8718</v>
      </c>
      <c r="C1297" s="2" t="s">
        <v>7198</v>
      </c>
      <c r="E1297" s="267">
        <v>2</v>
      </c>
      <c r="F1297" t="s">
        <v>8719</v>
      </c>
      <c r="G1297" s="2" t="s">
        <v>6904</v>
      </c>
      <c r="I1297" s="2">
        <v>3</v>
      </c>
      <c r="J1297" s="2" t="s">
        <v>8720</v>
      </c>
      <c r="K1297" s="2" t="s">
        <v>8721</v>
      </c>
    </row>
    <row r="1298" spans="1:11">
      <c r="A1298" s="2">
        <v>1</v>
      </c>
      <c r="B1298" s="2" t="s">
        <v>8722</v>
      </c>
      <c r="C1298" s="2" t="s">
        <v>8723</v>
      </c>
      <c r="E1298" s="267">
        <v>2</v>
      </c>
      <c r="F1298" t="s">
        <v>8724</v>
      </c>
      <c r="G1298" s="2" t="s">
        <v>8725</v>
      </c>
      <c r="I1298" s="2">
        <v>3</v>
      </c>
      <c r="J1298" s="2" t="s">
        <v>8726</v>
      </c>
      <c r="K1298" s="2" t="s">
        <v>6558</v>
      </c>
    </row>
    <row r="1299" spans="1:11">
      <c r="A1299" s="2">
        <v>1</v>
      </c>
      <c r="B1299" s="2" t="s">
        <v>8727</v>
      </c>
      <c r="C1299" s="2" t="s">
        <v>8728</v>
      </c>
      <c r="E1299" s="267">
        <v>2</v>
      </c>
      <c r="F1299" t="s">
        <v>8729</v>
      </c>
      <c r="G1299" s="2" t="s">
        <v>8730</v>
      </c>
      <c r="I1299" s="2">
        <v>3</v>
      </c>
      <c r="J1299" s="2" t="s">
        <v>8731</v>
      </c>
      <c r="K1299" s="2" t="s">
        <v>8732</v>
      </c>
    </row>
    <row r="1300" spans="1:11">
      <c r="A1300" s="2">
        <v>1</v>
      </c>
      <c r="B1300" s="2" t="s">
        <v>8733</v>
      </c>
      <c r="C1300" s="2" t="s">
        <v>8734</v>
      </c>
      <c r="E1300" s="267">
        <v>2</v>
      </c>
      <c r="F1300" t="s">
        <v>8735</v>
      </c>
      <c r="G1300" s="2" t="s">
        <v>8736</v>
      </c>
      <c r="I1300" s="2">
        <v>3</v>
      </c>
      <c r="J1300" s="2" t="s">
        <v>8737</v>
      </c>
      <c r="K1300" s="2" t="s">
        <v>8738</v>
      </c>
    </row>
    <row r="1301" spans="1:11">
      <c r="A1301" s="2">
        <v>1</v>
      </c>
      <c r="B1301" s="2" t="s">
        <v>8739</v>
      </c>
      <c r="C1301" s="2" t="s">
        <v>8740</v>
      </c>
      <c r="E1301" s="267">
        <v>2</v>
      </c>
      <c r="F1301" t="s">
        <v>8741</v>
      </c>
      <c r="G1301" s="2" t="s">
        <v>8742</v>
      </c>
      <c r="I1301" s="2">
        <v>3</v>
      </c>
      <c r="J1301" s="2" t="s">
        <v>8743</v>
      </c>
      <c r="K1301" s="2" t="s">
        <v>8744</v>
      </c>
    </row>
    <row r="1302" spans="1:11">
      <c r="A1302" s="2">
        <v>1</v>
      </c>
      <c r="B1302" s="2" t="s">
        <v>8745</v>
      </c>
      <c r="C1302" s="2" t="s">
        <v>8746</v>
      </c>
      <c r="E1302" s="267">
        <v>2</v>
      </c>
      <c r="F1302" t="s">
        <v>8747</v>
      </c>
      <c r="G1302" s="2" t="s">
        <v>8748</v>
      </c>
      <c r="I1302" s="2">
        <v>3</v>
      </c>
      <c r="J1302" s="2" t="s">
        <v>8749</v>
      </c>
      <c r="K1302" s="2" t="s">
        <v>8750</v>
      </c>
    </row>
    <row r="1303" spans="1:11">
      <c r="A1303" s="2">
        <v>1</v>
      </c>
      <c r="B1303" s="2" t="s">
        <v>8751</v>
      </c>
      <c r="C1303" s="2" t="s">
        <v>8752</v>
      </c>
      <c r="E1303" s="267">
        <v>2</v>
      </c>
      <c r="F1303" t="s">
        <v>8753</v>
      </c>
      <c r="G1303" s="2" t="s">
        <v>8754</v>
      </c>
      <c r="I1303" s="2">
        <v>3</v>
      </c>
      <c r="J1303" s="2" t="s">
        <v>8755</v>
      </c>
      <c r="K1303" s="2" t="s">
        <v>8756</v>
      </c>
    </row>
    <row r="1304" spans="1:11">
      <c r="A1304" s="2">
        <v>1</v>
      </c>
      <c r="B1304" s="2" t="s">
        <v>8757</v>
      </c>
      <c r="C1304" s="2" t="s">
        <v>8758</v>
      </c>
      <c r="E1304" s="267">
        <v>2</v>
      </c>
      <c r="F1304" t="s">
        <v>8759</v>
      </c>
      <c r="G1304" s="2" t="s">
        <v>8760</v>
      </c>
      <c r="I1304" s="2">
        <v>3</v>
      </c>
      <c r="J1304" s="2" t="s">
        <v>8761</v>
      </c>
      <c r="K1304" s="2" t="s">
        <v>8762</v>
      </c>
    </row>
    <row r="1305" spans="1:11">
      <c r="A1305" s="2">
        <v>1</v>
      </c>
      <c r="B1305" s="2" t="s">
        <v>8763</v>
      </c>
      <c r="C1305" s="2" t="s">
        <v>8764</v>
      </c>
      <c r="E1305" s="267">
        <v>2</v>
      </c>
      <c r="F1305" t="s">
        <v>8765</v>
      </c>
      <c r="G1305" s="2" t="s">
        <v>8766</v>
      </c>
      <c r="I1305" s="2">
        <v>3</v>
      </c>
      <c r="J1305" s="2" t="s">
        <v>8767</v>
      </c>
      <c r="K1305" s="2" t="s">
        <v>640</v>
      </c>
    </row>
    <row r="1306" spans="1:11">
      <c r="A1306" s="2">
        <v>1</v>
      </c>
      <c r="B1306" s="2" t="s">
        <v>8768</v>
      </c>
      <c r="C1306" s="2" t="s">
        <v>8768</v>
      </c>
      <c r="E1306" s="267">
        <v>2</v>
      </c>
      <c r="F1306" t="s">
        <v>8769</v>
      </c>
      <c r="G1306" s="2" t="s">
        <v>8770</v>
      </c>
      <c r="I1306" s="2">
        <v>3</v>
      </c>
      <c r="J1306" s="2" t="s">
        <v>8771</v>
      </c>
      <c r="K1306" s="2" t="s">
        <v>8772</v>
      </c>
    </row>
    <row r="1307" spans="1:11">
      <c r="A1307" s="2">
        <v>1</v>
      </c>
      <c r="B1307" s="2" t="s">
        <v>8773</v>
      </c>
      <c r="C1307" s="2" t="s">
        <v>2566</v>
      </c>
      <c r="E1307" s="267">
        <v>2</v>
      </c>
      <c r="F1307" t="s">
        <v>8774</v>
      </c>
      <c r="G1307" s="2" t="s">
        <v>8775</v>
      </c>
      <c r="I1307" s="2">
        <v>3</v>
      </c>
      <c r="J1307" s="2" t="s">
        <v>8776</v>
      </c>
      <c r="K1307" s="2" t="s">
        <v>8777</v>
      </c>
    </row>
    <row r="1308" spans="1:11">
      <c r="A1308" s="2">
        <v>1</v>
      </c>
      <c r="B1308" s="2" t="s">
        <v>8778</v>
      </c>
      <c r="C1308" s="2" t="s">
        <v>8779</v>
      </c>
      <c r="E1308" s="267">
        <v>2</v>
      </c>
      <c r="F1308" t="s">
        <v>8780</v>
      </c>
      <c r="G1308" s="2" t="s">
        <v>8781</v>
      </c>
      <c r="I1308" s="2">
        <v>3</v>
      </c>
      <c r="J1308" s="2" t="s">
        <v>8782</v>
      </c>
      <c r="K1308" s="2" t="s">
        <v>8783</v>
      </c>
    </row>
    <row r="1309" spans="1:11">
      <c r="A1309" s="2">
        <v>1</v>
      </c>
      <c r="B1309" s="2" t="s">
        <v>8784</v>
      </c>
      <c r="C1309" s="2" t="s">
        <v>8785</v>
      </c>
      <c r="E1309" s="267">
        <v>2</v>
      </c>
      <c r="F1309" t="s">
        <v>8786</v>
      </c>
      <c r="G1309" s="2" t="s">
        <v>8787</v>
      </c>
      <c r="I1309" s="2">
        <v>3</v>
      </c>
      <c r="J1309" s="2" t="s">
        <v>8788</v>
      </c>
      <c r="K1309" s="2" t="s">
        <v>8789</v>
      </c>
    </row>
    <row r="1310" spans="1:11">
      <c r="A1310" s="2">
        <v>1</v>
      </c>
      <c r="B1310" s="2" t="s">
        <v>8790</v>
      </c>
      <c r="C1310" s="2" t="s">
        <v>8791</v>
      </c>
      <c r="E1310" s="267">
        <v>2</v>
      </c>
      <c r="F1310" t="s">
        <v>8792</v>
      </c>
      <c r="G1310" s="2" t="s">
        <v>8793</v>
      </c>
      <c r="I1310" s="2">
        <v>3</v>
      </c>
      <c r="J1310" s="2" t="s">
        <v>8794</v>
      </c>
      <c r="K1310" s="2" t="s">
        <v>8795</v>
      </c>
    </row>
    <row r="1311" spans="1:11">
      <c r="A1311" s="2">
        <v>1</v>
      </c>
      <c r="B1311" s="2" t="s">
        <v>8796</v>
      </c>
      <c r="C1311" s="2" t="s">
        <v>8797</v>
      </c>
      <c r="E1311" s="267">
        <v>2</v>
      </c>
      <c r="F1311" t="s">
        <v>8798</v>
      </c>
      <c r="G1311" s="2" t="s">
        <v>8799</v>
      </c>
      <c r="I1311" s="2">
        <v>3</v>
      </c>
      <c r="J1311" s="2" t="s">
        <v>8800</v>
      </c>
      <c r="K1311" s="2" t="s">
        <v>8801</v>
      </c>
    </row>
    <row r="1312" spans="1:11">
      <c r="A1312" s="2">
        <v>1</v>
      </c>
      <c r="B1312" s="2" t="s">
        <v>8802</v>
      </c>
      <c r="C1312" s="2" t="s">
        <v>8803</v>
      </c>
      <c r="E1312" s="267">
        <v>2</v>
      </c>
      <c r="F1312" t="s">
        <v>8804</v>
      </c>
      <c r="G1312" s="2" t="s">
        <v>8805</v>
      </c>
      <c r="I1312" s="2">
        <v>3</v>
      </c>
      <c r="J1312" s="2" t="s">
        <v>8806</v>
      </c>
      <c r="K1312" s="2" t="s">
        <v>8807</v>
      </c>
    </row>
    <row r="1313" spans="1:11">
      <c r="A1313" s="2">
        <v>1</v>
      </c>
      <c r="B1313" s="2" t="s">
        <v>8808</v>
      </c>
      <c r="C1313" s="2" t="s">
        <v>8809</v>
      </c>
      <c r="E1313" s="267">
        <v>2</v>
      </c>
      <c r="F1313" t="s">
        <v>8810</v>
      </c>
      <c r="G1313" s="2" t="s">
        <v>8811</v>
      </c>
      <c r="I1313" s="2">
        <v>3</v>
      </c>
      <c r="J1313" s="2" t="s">
        <v>8812</v>
      </c>
      <c r="K1313" s="2" t="s">
        <v>8813</v>
      </c>
    </row>
    <row r="1314" spans="1:11">
      <c r="A1314" s="2">
        <v>1</v>
      </c>
      <c r="B1314" s="2" t="s">
        <v>8814</v>
      </c>
      <c r="C1314" s="2" t="s">
        <v>5952</v>
      </c>
      <c r="E1314" s="267">
        <v>2</v>
      </c>
      <c r="F1314" t="s">
        <v>8815</v>
      </c>
      <c r="G1314" s="2" t="s">
        <v>8816</v>
      </c>
      <c r="I1314" s="2">
        <v>3</v>
      </c>
      <c r="J1314" s="2" t="s">
        <v>8817</v>
      </c>
      <c r="K1314" s="2" t="s">
        <v>8818</v>
      </c>
    </row>
    <row r="1315" spans="1:11">
      <c r="A1315" s="2">
        <v>1</v>
      </c>
      <c r="B1315" s="2" t="s">
        <v>8819</v>
      </c>
      <c r="C1315" s="2" t="s">
        <v>8820</v>
      </c>
      <c r="E1315" s="267">
        <v>2</v>
      </c>
      <c r="F1315" t="s">
        <v>8821</v>
      </c>
      <c r="G1315" s="2" t="s">
        <v>8822</v>
      </c>
      <c r="I1315" s="2">
        <v>3</v>
      </c>
      <c r="J1315" s="2" t="s">
        <v>8823</v>
      </c>
      <c r="K1315" s="2" t="s">
        <v>8824</v>
      </c>
    </row>
    <row r="1316" spans="1:11">
      <c r="A1316" s="2">
        <v>1</v>
      </c>
      <c r="B1316" s="2" t="s">
        <v>8825</v>
      </c>
      <c r="C1316" s="2" t="s">
        <v>8826</v>
      </c>
      <c r="E1316" s="267">
        <v>2</v>
      </c>
      <c r="F1316" t="s">
        <v>8827</v>
      </c>
      <c r="G1316" s="2" t="s">
        <v>8828</v>
      </c>
      <c r="I1316" s="2">
        <v>3</v>
      </c>
      <c r="J1316" s="2" t="s">
        <v>8829</v>
      </c>
      <c r="K1316" s="2" t="s">
        <v>8830</v>
      </c>
    </row>
    <row r="1317" spans="1:11">
      <c r="A1317" s="2">
        <v>1</v>
      </c>
      <c r="B1317" s="2" t="s">
        <v>8831</v>
      </c>
      <c r="C1317" s="2" t="s">
        <v>8697</v>
      </c>
      <c r="E1317" s="267">
        <v>2</v>
      </c>
      <c r="F1317" t="s">
        <v>8832</v>
      </c>
      <c r="G1317" s="2" t="s">
        <v>8833</v>
      </c>
      <c r="I1317" s="2">
        <v>3</v>
      </c>
      <c r="J1317" s="2" t="s">
        <v>8834</v>
      </c>
      <c r="K1317" s="2" t="s">
        <v>8835</v>
      </c>
    </row>
    <row r="1318" spans="1:11">
      <c r="A1318" s="2">
        <v>1</v>
      </c>
      <c r="B1318" s="2" t="s">
        <v>8836</v>
      </c>
      <c r="C1318" s="2" t="s">
        <v>6646</v>
      </c>
      <c r="E1318" s="267">
        <v>2</v>
      </c>
      <c r="F1318" t="s">
        <v>8837</v>
      </c>
      <c r="G1318" s="2" t="s">
        <v>8838</v>
      </c>
      <c r="I1318" s="2">
        <v>3</v>
      </c>
      <c r="J1318" s="2" t="s">
        <v>8839</v>
      </c>
      <c r="K1318" s="2" t="s">
        <v>8840</v>
      </c>
    </row>
    <row r="1319" spans="1:11">
      <c r="A1319" s="2">
        <v>1</v>
      </c>
      <c r="B1319" s="2" t="s">
        <v>8841</v>
      </c>
      <c r="C1319" s="2" t="s">
        <v>4466</v>
      </c>
      <c r="E1319" s="267">
        <v>2</v>
      </c>
      <c r="F1319" t="s">
        <v>8842</v>
      </c>
      <c r="G1319" s="2" t="s">
        <v>8793</v>
      </c>
      <c r="I1319" s="2">
        <v>3</v>
      </c>
      <c r="J1319" s="2" t="s">
        <v>8843</v>
      </c>
      <c r="K1319" s="2" t="s">
        <v>8844</v>
      </c>
    </row>
    <row r="1320" spans="1:11">
      <c r="A1320" s="2">
        <v>1</v>
      </c>
      <c r="B1320" s="2" t="s">
        <v>8845</v>
      </c>
      <c r="C1320" s="2" t="s">
        <v>3381</v>
      </c>
      <c r="E1320" s="267">
        <v>2</v>
      </c>
      <c r="F1320" t="s">
        <v>8846</v>
      </c>
      <c r="G1320" s="2" t="s">
        <v>8847</v>
      </c>
      <c r="I1320" s="2">
        <v>3</v>
      </c>
      <c r="J1320" s="2" t="s">
        <v>8848</v>
      </c>
      <c r="K1320" s="2" t="s">
        <v>5927</v>
      </c>
    </row>
    <row r="1321" spans="1:11">
      <c r="A1321" s="2">
        <v>1</v>
      </c>
      <c r="B1321" s="2" t="s">
        <v>8849</v>
      </c>
      <c r="C1321" s="2" t="s">
        <v>8850</v>
      </c>
      <c r="E1321" s="267">
        <v>2</v>
      </c>
      <c r="F1321" t="s">
        <v>8851</v>
      </c>
      <c r="G1321" s="2" t="s">
        <v>8852</v>
      </c>
      <c r="I1321" s="2">
        <v>3</v>
      </c>
      <c r="J1321" s="2" t="s">
        <v>8853</v>
      </c>
      <c r="K1321" s="2" t="s">
        <v>4986</v>
      </c>
    </row>
    <row r="1322" spans="1:11">
      <c r="A1322" s="2">
        <v>1</v>
      </c>
      <c r="B1322" s="2" t="s">
        <v>8854</v>
      </c>
      <c r="C1322" s="2" t="s">
        <v>8855</v>
      </c>
      <c r="E1322" s="267">
        <v>2</v>
      </c>
      <c r="F1322" t="s">
        <v>8856</v>
      </c>
      <c r="G1322" s="2" t="s">
        <v>8857</v>
      </c>
      <c r="I1322" s="2">
        <v>3</v>
      </c>
      <c r="J1322" s="2" t="s">
        <v>8858</v>
      </c>
      <c r="K1322" s="2" t="s">
        <v>8859</v>
      </c>
    </row>
    <row r="1323" spans="1:11">
      <c r="A1323" s="2">
        <v>1</v>
      </c>
      <c r="B1323" s="2" t="s">
        <v>8860</v>
      </c>
      <c r="C1323" s="2" t="s">
        <v>7756</v>
      </c>
      <c r="E1323" s="267">
        <v>2</v>
      </c>
      <c r="F1323" t="s">
        <v>8861</v>
      </c>
      <c r="G1323" s="2" t="s">
        <v>8862</v>
      </c>
      <c r="I1323" s="2">
        <v>3</v>
      </c>
      <c r="J1323" s="2" t="s">
        <v>8863</v>
      </c>
      <c r="K1323" s="2" t="s">
        <v>8864</v>
      </c>
    </row>
    <row r="1324" spans="1:11">
      <c r="A1324" s="2">
        <v>1</v>
      </c>
      <c r="B1324" s="2" t="s">
        <v>8865</v>
      </c>
      <c r="C1324" s="2" t="s">
        <v>897</v>
      </c>
      <c r="E1324" s="267">
        <v>2</v>
      </c>
      <c r="F1324" t="s">
        <v>8866</v>
      </c>
      <c r="G1324" s="2" t="s">
        <v>6459</v>
      </c>
      <c r="I1324" s="2">
        <v>3</v>
      </c>
      <c r="J1324" s="2" t="s">
        <v>8867</v>
      </c>
      <c r="K1324" s="2" t="s">
        <v>8868</v>
      </c>
    </row>
    <row r="1325" spans="1:11">
      <c r="A1325" s="2">
        <v>1</v>
      </c>
      <c r="B1325" s="2" t="s">
        <v>8869</v>
      </c>
      <c r="C1325" s="2" t="s">
        <v>8870</v>
      </c>
      <c r="E1325" s="267">
        <v>2</v>
      </c>
      <c r="F1325" t="s">
        <v>8871</v>
      </c>
      <c r="G1325" s="2" t="s">
        <v>8872</v>
      </c>
      <c r="I1325" s="2">
        <v>3</v>
      </c>
      <c r="J1325" s="2" t="s">
        <v>8873</v>
      </c>
      <c r="K1325" s="2" t="s">
        <v>8874</v>
      </c>
    </row>
    <row r="1326" spans="1:11">
      <c r="A1326" s="2">
        <v>1</v>
      </c>
      <c r="B1326" s="2" t="s">
        <v>8875</v>
      </c>
      <c r="C1326" s="2" t="s">
        <v>3989</v>
      </c>
      <c r="E1326" s="267">
        <v>2</v>
      </c>
      <c r="F1326" t="s">
        <v>8876</v>
      </c>
      <c r="G1326" s="2" t="s">
        <v>918</v>
      </c>
      <c r="I1326" s="2">
        <v>3</v>
      </c>
      <c r="J1326" s="2" t="s">
        <v>8877</v>
      </c>
      <c r="K1326" s="2" t="s">
        <v>8878</v>
      </c>
    </row>
    <row r="1327" spans="1:11">
      <c r="A1327" s="2">
        <v>1</v>
      </c>
      <c r="B1327" s="2" t="s">
        <v>8879</v>
      </c>
      <c r="C1327" s="2" t="s">
        <v>8880</v>
      </c>
      <c r="E1327" s="267">
        <v>2</v>
      </c>
      <c r="F1327" t="s">
        <v>8881</v>
      </c>
      <c r="G1327" s="2" t="s">
        <v>8882</v>
      </c>
      <c r="I1327" s="2">
        <v>3</v>
      </c>
      <c r="J1327" s="2" t="s">
        <v>8883</v>
      </c>
      <c r="K1327" s="2" t="s">
        <v>8884</v>
      </c>
    </row>
    <row r="1328" spans="1:11">
      <c r="A1328" s="2">
        <v>1</v>
      </c>
      <c r="B1328" s="2" t="s">
        <v>8885</v>
      </c>
      <c r="C1328" s="2" t="s">
        <v>8886</v>
      </c>
      <c r="E1328" s="267">
        <v>2</v>
      </c>
      <c r="F1328" t="s">
        <v>8887</v>
      </c>
      <c r="G1328" s="2" t="s">
        <v>6261</v>
      </c>
      <c r="I1328" s="2">
        <v>3</v>
      </c>
      <c r="J1328" s="2" t="s">
        <v>8888</v>
      </c>
      <c r="K1328" s="2" t="s">
        <v>8889</v>
      </c>
    </row>
    <row r="1329" spans="1:11">
      <c r="A1329" s="2">
        <v>1</v>
      </c>
      <c r="B1329" s="2" t="s">
        <v>8890</v>
      </c>
      <c r="C1329" s="2" t="s">
        <v>8891</v>
      </c>
      <c r="E1329" s="267">
        <v>2</v>
      </c>
      <c r="F1329" t="s">
        <v>8892</v>
      </c>
      <c r="G1329" s="2" t="s">
        <v>8893</v>
      </c>
      <c r="I1329" s="2">
        <v>3</v>
      </c>
      <c r="J1329" s="2" t="s">
        <v>8894</v>
      </c>
      <c r="K1329" s="2" t="s">
        <v>8895</v>
      </c>
    </row>
    <row r="1330" spans="1:11">
      <c r="A1330" s="2">
        <v>1</v>
      </c>
      <c r="B1330" s="2" t="s">
        <v>8896</v>
      </c>
      <c r="C1330" s="2" t="s">
        <v>8897</v>
      </c>
      <c r="E1330" s="267">
        <v>2</v>
      </c>
      <c r="F1330" t="s">
        <v>8898</v>
      </c>
      <c r="G1330" s="2" t="s">
        <v>8899</v>
      </c>
      <c r="I1330" s="2">
        <v>3</v>
      </c>
      <c r="J1330" s="2" t="s">
        <v>8900</v>
      </c>
      <c r="K1330" s="2" t="s">
        <v>8901</v>
      </c>
    </row>
    <row r="1331" spans="1:11">
      <c r="A1331" s="2">
        <v>1</v>
      </c>
      <c r="B1331" s="2" t="s">
        <v>8902</v>
      </c>
      <c r="C1331" s="2" t="s">
        <v>6268</v>
      </c>
      <c r="E1331" s="267">
        <v>2</v>
      </c>
      <c r="F1331" t="s">
        <v>8903</v>
      </c>
      <c r="G1331" s="2" t="s">
        <v>8904</v>
      </c>
      <c r="I1331" s="2">
        <v>3</v>
      </c>
      <c r="J1331" s="2" t="s">
        <v>8905</v>
      </c>
      <c r="K1331" s="2" t="s">
        <v>8906</v>
      </c>
    </row>
    <row r="1332" spans="1:11">
      <c r="A1332" s="2">
        <v>1</v>
      </c>
      <c r="B1332" s="2" t="s">
        <v>8907</v>
      </c>
      <c r="C1332" s="2" t="s">
        <v>8908</v>
      </c>
      <c r="E1332" s="267">
        <v>2</v>
      </c>
      <c r="F1332" t="s">
        <v>8909</v>
      </c>
      <c r="G1332" s="2" t="s">
        <v>2289</v>
      </c>
      <c r="I1332" s="2">
        <v>3</v>
      </c>
      <c r="J1332" s="2" t="s">
        <v>8910</v>
      </c>
      <c r="K1332" s="2" t="s">
        <v>8911</v>
      </c>
    </row>
    <row r="1333" spans="1:11">
      <c r="A1333" s="2">
        <v>1</v>
      </c>
      <c r="B1333" s="2" t="s">
        <v>8912</v>
      </c>
      <c r="C1333" s="2" t="s">
        <v>8913</v>
      </c>
      <c r="E1333" s="267">
        <v>2</v>
      </c>
      <c r="F1333" t="s">
        <v>8914</v>
      </c>
      <c r="G1333" s="2" t="s">
        <v>930</v>
      </c>
      <c r="I1333" s="2">
        <v>3</v>
      </c>
      <c r="J1333" s="2" t="s">
        <v>8915</v>
      </c>
      <c r="K1333" s="2" t="s">
        <v>8916</v>
      </c>
    </row>
    <row r="1334" spans="1:11">
      <c r="A1334" s="2">
        <v>1</v>
      </c>
      <c r="B1334" s="2" t="s">
        <v>8917</v>
      </c>
      <c r="C1334" s="2" t="s">
        <v>8918</v>
      </c>
      <c r="E1334" s="267">
        <v>2</v>
      </c>
      <c r="F1334" t="s">
        <v>8919</v>
      </c>
      <c r="G1334" s="2" t="s">
        <v>1932</v>
      </c>
      <c r="I1334" s="2">
        <v>3</v>
      </c>
      <c r="J1334" s="2" t="s">
        <v>8920</v>
      </c>
      <c r="K1334" s="2" t="s">
        <v>8921</v>
      </c>
    </row>
    <row r="1335" spans="1:11">
      <c r="A1335" s="2">
        <v>1</v>
      </c>
      <c r="B1335" s="2" t="s">
        <v>8922</v>
      </c>
      <c r="C1335" s="2" t="s">
        <v>8923</v>
      </c>
      <c r="E1335" s="267">
        <v>2</v>
      </c>
      <c r="F1335" t="s">
        <v>8924</v>
      </c>
      <c r="G1335" s="2" t="s">
        <v>8925</v>
      </c>
      <c r="I1335" s="2">
        <v>3</v>
      </c>
      <c r="J1335" s="2" t="s">
        <v>8926</v>
      </c>
      <c r="K1335" s="2" t="s">
        <v>8927</v>
      </c>
    </row>
    <row r="1336" spans="1:11">
      <c r="A1336" s="2">
        <v>1</v>
      </c>
      <c r="B1336" s="2" t="s">
        <v>8928</v>
      </c>
      <c r="C1336" s="2" t="s">
        <v>8929</v>
      </c>
      <c r="E1336" s="267">
        <v>2</v>
      </c>
      <c r="F1336" t="s">
        <v>8930</v>
      </c>
      <c r="G1336" s="2" t="s">
        <v>8931</v>
      </c>
      <c r="I1336" s="2">
        <v>3</v>
      </c>
      <c r="J1336" s="2" t="s">
        <v>8932</v>
      </c>
      <c r="K1336" s="2" t="s">
        <v>6917</v>
      </c>
    </row>
    <row r="1337" spans="1:11">
      <c r="A1337" s="2">
        <v>1</v>
      </c>
      <c r="B1337" s="2" t="s">
        <v>8933</v>
      </c>
      <c r="C1337" s="2" t="s">
        <v>8934</v>
      </c>
      <c r="E1337" s="267">
        <v>2</v>
      </c>
      <c r="F1337" t="s">
        <v>8935</v>
      </c>
      <c r="G1337" s="2" t="s">
        <v>8936</v>
      </c>
      <c r="I1337" s="2">
        <v>3</v>
      </c>
      <c r="J1337" s="2" t="s">
        <v>8937</v>
      </c>
      <c r="K1337" s="2" t="s">
        <v>8938</v>
      </c>
    </row>
    <row r="1338" spans="1:11">
      <c r="A1338" s="2">
        <v>1</v>
      </c>
      <c r="B1338" s="2" t="s">
        <v>8939</v>
      </c>
      <c r="C1338" s="2" t="s">
        <v>8940</v>
      </c>
      <c r="E1338" s="267">
        <v>2</v>
      </c>
      <c r="F1338" t="s">
        <v>8941</v>
      </c>
      <c r="G1338" s="2" t="s">
        <v>8942</v>
      </c>
      <c r="I1338" s="2">
        <v>3</v>
      </c>
      <c r="J1338" s="2" t="s">
        <v>8943</v>
      </c>
      <c r="K1338" s="2" t="s">
        <v>8944</v>
      </c>
    </row>
    <row r="1339" spans="1:11">
      <c r="A1339" s="2">
        <v>1</v>
      </c>
      <c r="B1339" s="2" t="s">
        <v>8945</v>
      </c>
      <c r="C1339" s="2" t="s">
        <v>8946</v>
      </c>
      <c r="E1339" s="267">
        <v>2</v>
      </c>
      <c r="F1339" t="s">
        <v>8947</v>
      </c>
      <c r="G1339" s="2" t="s">
        <v>8948</v>
      </c>
      <c r="I1339" s="2">
        <v>3</v>
      </c>
      <c r="J1339" s="2" t="s">
        <v>8949</v>
      </c>
      <c r="K1339" s="2" t="s">
        <v>8950</v>
      </c>
    </row>
    <row r="1340" spans="1:11">
      <c r="A1340" s="2">
        <v>1</v>
      </c>
      <c r="B1340" s="2" t="s">
        <v>8951</v>
      </c>
      <c r="C1340" s="2" t="s">
        <v>8952</v>
      </c>
      <c r="E1340" s="267">
        <v>2</v>
      </c>
      <c r="F1340" t="s">
        <v>8953</v>
      </c>
      <c r="G1340" s="2" t="s">
        <v>8954</v>
      </c>
      <c r="I1340" s="2">
        <v>3</v>
      </c>
      <c r="J1340" s="2" t="s">
        <v>8955</v>
      </c>
      <c r="K1340" s="2" t="s">
        <v>8956</v>
      </c>
    </row>
    <row r="1341" spans="1:11">
      <c r="A1341" s="2">
        <v>1</v>
      </c>
      <c r="B1341" s="2" t="s">
        <v>8957</v>
      </c>
      <c r="C1341" s="2" t="s">
        <v>8958</v>
      </c>
      <c r="E1341" s="267">
        <v>2</v>
      </c>
      <c r="F1341" t="s">
        <v>8959</v>
      </c>
      <c r="G1341" s="2" t="s">
        <v>5009</v>
      </c>
      <c r="I1341" s="2">
        <v>3</v>
      </c>
      <c r="J1341" s="2" t="s">
        <v>8960</v>
      </c>
      <c r="K1341" s="2" t="s">
        <v>1832</v>
      </c>
    </row>
    <row r="1342" spans="1:11">
      <c r="A1342" s="2">
        <v>1</v>
      </c>
      <c r="B1342" s="2" t="s">
        <v>8961</v>
      </c>
      <c r="C1342" s="2" t="s">
        <v>8962</v>
      </c>
      <c r="E1342" s="267">
        <v>2</v>
      </c>
      <c r="F1342" t="s">
        <v>8963</v>
      </c>
      <c r="G1342" s="2" t="s">
        <v>8964</v>
      </c>
      <c r="I1342" s="2">
        <v>3</v>
      </c>
      <c r="J1342" s="2" t="s">
        <v>8965</v>
      </c>
      <c r="K1342" s="2" t="s">
        <v>8966</v>
      </c>
    </row>
    <row r="1343" spans="1:11">
      <c r="A1343" s="2">
        <v>1</v>
      </c>
      <c r="B1343" s="2" t="s">
        <v>8967</v>
      </c>
      <c r="C1343" s="2" t="s">
        <v>8968</v>
      </c>
      <c r="E1343" s="267">
        <v>2</v>
      </c>
      <c r="F1343" t="s">
        <v>8969</v>
      </c>
      <c r="G1343" s="2" t="s">
        <v>8970</v>
      </c>
      <c r="I1343" s="2">
        <v>3</v>
      </c>
      <c r="J1343" s="2" t="s">
        <v>8971</v>
      </c>
      <c r="K1343" s="2" t="s">
        <v>8972</v>
      </c>
    </row>
    <row r="1344" spans="1:11">
      <c r="A1344" s="2">
        <v>1</v>
      </c>
      <c r="B1344" s="2" t="s">
        <v>8973</v>
      </c>
      <c r="C1344" s="2" t="s">
        <v>8974</v>
      </c>
      <c r="E1344" s="267">
        <v>2</v>
      </c>
      <c r="F1344" t="s">
        <v>8975</v>
      </c>
      <c r="G1344" s="2" t="s">
        <v>8976</v>
      </c>
      <c r="I1344" s="2">
        <v>3</v>
      </c>
      <c r="J1344" s="2" t="s">
        <v>8977</v>
      </c>
      <c r="K1344" s="2" t="s">
        <v>8978</v>
      </c>
    </row>
    <row r="1345" spans="1:11">
      <c r="A1345" s="2">
        <v>1</v>
      </c>
      <c r="B1345" s="2" t="s">
        <v>8979</v>
      </c>
      <c r="C1345" s="2" t="s">
        <v>8980</v>
      </c>
      <c r="E1345" s="267">
        <v>2</v>
      </c>
      <c r="F1345" t="s">
        <v>8981</v>
      </c>
      <c r="G1345" s="2" t="s">
        <v>8982</v>
      </c>
      <c r="I1345" s="2">
        <v>3</v>
      </c>
      <c r="J1345" s="2" t="s">
        <v>8983</v>
      </c>
      <c r="K1345" s="2" t="s">
        <v>206</v>
      </c>
    </row>
    <row r="1346" spans="1:11">
      <c r="A1346" s="2">
        <v>1</v>
      </c>
      <c r="B1346" s="2" t="s">
        <v>8984</v>
      </c>
      <c r="C1346" s="2" t="s">
        <v>8985</v>
      </c>
      <c r="E1346" s="267">
        <v>2</v>
      </c>
      <c r="F1346" t="s">
        <v>8986</v>
      </c>
      <c r="G1346" s="2" t="s">
        <v>8987</v>
      </c>
      <c r="I1346" s="2">
        <v>3</v>
      </c>
      <c r="J1346" s="2" t="s">
        <v>8988</v>
      </c>
      <c r="K1346" s="2" t="s">
        <v>8989</v>
      </c>
    </row>
    <row r="1347" spans="1:11">
      <c r="A1347" s="2">
        <v>1</v>
      </c>
      <c r="B1347" s="2" t="s">
        <v>8990</v>
      </c>
      <c r="C1347" s="2" t="s">
        <v>8991</v>
      </c>
      <c r="E1347" s="267">
        <v>2</v>
      </c>
      <c r="F1347" t="s">
        <v>8992</v>
      </c>
      <c r="G1347" s="2" t="s">
        <v>8993</v>
      </c>
      <c r="I1347" s="2">
        <v>3</v>
      </c>
      <c r="J1347" s="2" t="s">
        <v>8994</v>
      </c>
      <c r="K1347" s="2" t="s">
        <v>8995</v>
      </c>
    </row>
    <row r="1348" spans="1:11">
      <c r="A1348" s="2">
        <v>1</v>
      </c>
      <c r="B1348" s="2" t="s">
        <v>8996</v>
      </c>
      <c r="C1348" s="2" t="s">
        <v>8997</v>
      </c>
      <c r="E1348" s="267">
        <v>2</v>
      </c>
      <c r="F1348" t="s">
        <v>8998</v>
      </c>
      <c r="G1348" s="2" t="s">
        <v>8999</v>
      </c>
      <c r="I1348" s="2">
        <v>3</v>
      </c>
      <c r="J1348" s="2" t="s">
        <v>9000</v>
      </c>
      <c r="K1348" s="2" t="s">
        <v>9001</v>
      </c>
    </row>
    <row r="1349" spans="1:11">
      <c r="A1349" s="2">
        <v>1</v>
      </c>
      <c r="B1349" s="2" t="s">
        <v>9002</v>
      </c>
      <c r="C1349" s="2" t="s">
        <v>9003</v>
      </c>
      <c r="E1349" s="267">
        <v>2</v>
      </c>
      <c r="F1349" t="s">
        <v>9004</v>
      </c>
      <c r="G1349" s="2" t="s">
        <v>429</v>
      </c>
      <c r="I1349" s="2">
        <v>3</v>
      </c>
      <c r="J1349" s="2" t="s">
        <v>9005</v>
      </c>
      <c r="K1349" s="2" t="s">
        <v>9006</v>
      </c>
    </row>
    <row r="1350" spans="1:11">
      <c r="A1350" s="2">
        <v>1</v>
      </c>
      <c r="B1350" s="2" t="s">
        <v>9007</v>
      </c>
      <c r="C1350" s="2" t="s">
        <v>9008</v>
      </c>
      <c r="E1350" s="267">
        <v>2</v>
      </c>
      <c r="F1350" t="s">
        <v>9009</v>
      </c>
      <c r="G1350" s="2" t="s">
        <v>7712</v>
      </c>
      <c r="I1350" s="2">
        <v>3</v>
      </c>
      <c r="J1350" s="2" t="s">
        <v>9010</v>
      </c>
      <c r="K1350" s="2" t="s">
        <v>9011</v>
      </c>
    </row>
    <row r="1351" spans="1:11">
      <c r="A1351" s="2">
        <v>1</v>
      </c>
      <c r="B1351" s="2" t="s">
        <v>9012</v>
      </c>
      <c r="C1351" s="2" t="s">
        <v>9013</v>
      </c>
      <c r="E1351" s="267">
        <v>2</v>
      </c>
      <c r="F1351" t="s">
        <v>9014</v>
      </c>
      <c r="G1351" s="2" t="s">
        <v>2317</v>
      </c>
      <c r="I1351" s="2">
        <v>3</v>
      </c>
      <c r="J1351" s="2" t="s">
        <v>9015</v>
      </c>
      <c r="K1351" s="2" t="s">
        <v>9016</v>
      </c>
    </row>
    <row r="1352" spans="1:11">
      <c r="A1352" s="2">
        <v>1</v>
      </c>
      <c r="B1352" s="2" t="s">
        <v>9017</v>
      </c>
      <c r="C1352" s="2" t="s">
        <v>9018</v>
      </c>
      <c r="E1352" s="267">
        <v>2</v>
      </c>
      <c r="F1352" t="s">
        <v>9019</v>
      </c>
      <c r="G1352" s="2" t="s">
        <v>9020</v>
      </c>
      <c r="I1352" s="2">
        <v>3</v>
      </c>
      <c r="J1352" s="2" t="s">
        <v>9021</v>
      </c>
      <c r="K1352" s="2" t="s">
        <v>9022</v>
      </c>
    </row>
    <row r="1353" spans="1:11">
      <c r="A1353" s="2">
        <v>1</v>
      </c>
      <c r="B1353" s="2" t="s">
        <v>9023</v>
      </c>
      <c r="C1353" s="2" t="s">
        <v>9024</v>
      </c>
      <c r="E1353" s="267">
        <v>2</v>
      </c>
      <c r="F1353" t="s">
        <v>9025</v>
      </c>
      <c r="G1353" s="2" t="s">
        <v>9026</v>
      </c>
      <c r="I1353" s="2">
        <v>3</v>
      </c>
      <c r="J1353" s="2" t="s">
        <v>9027</v>
      </c>
      <c r="K1353" s="2" t="s">
        <v>9028</v>
      </c>
    </row>
    <row r="1354" spans="1:11">
      <c r="A1354" s="2">
        <v>1</v>
      </c>
      <c r="B1354" s="2" t="s">
        <v>9029</v>
      </c>
      <c r="C1354" s="2" t="s">
        <v>9030</v>
      </c>
      <c r="E1354" s="267">
        <v>2</v>
      </c>
      <c r="F1354" t="s">
        <v>9031</v>
      </c>
      <c r="G1354" s="2" t="s">
        <v>9032</v>
      </c>
      <c r="I1354" s="2">
        <v>3</v>
      </c>
      <c r="J1354" s="2" t="s">
        <v>9033</v>
      </c>
      <c r="K1354" s="2" t="s">
        <v>9034</v>
      </c>
    </row>
    <row r="1355" spans="1:11">
      <c r="A1355" s="2">
        <v>1</v>
      </c>
      <c r="B1355" s="2" t="s">
        <v>9035</v>
      </c>
      <c r="C1355" s="2" t="s">
        <v>1148</v>
      </c>
      <c r="E1355" s="267">
        <v>2</v>
      </c>
      <c r="F1355" t="s">
        <v>9036</v>
      </c>
      <c r="G1355" s="2" t="s">
        <v>9037</v>
      </c>
      <c r="I1355" s="2">
        <v>3</v>
      </c>
      <c r="J1355" s="2" t="s">
        <v>9038</v>
      </c>
      <c r="K1355" s="2" t="s">
        <v>9039</v>
      </c>
    </row>
    <row r="1356" spans="1:11">
      <c r="A1356" s="2">
        <v>1</v>
      </c>
      <c r="B1356" s="2" t="s">
        <v>9040</v>
      </c>
      <c r="C1356" s="2" t="s">
        <v>9041</v>
      </c>
      <c r="E1356" s="267">
        <v>2</v>
      </c>
      <c r="F1356" t="s">
        <v>9042</v>
      </c>
      <c r="G1356" s="2" t="s">
        <v>9043</v>
      </c>
      <c r="I1356" s="2">
        <v>3</v>
      </c>
      <c r="J1356" s="2" t="s">
        <v>9044</v>
      </c>
      <c r="K1356" s="2" t="s">
        <v>6420</v>
      </c>
    </row>
    <row r="1357" spans="1:11">
      <c r="A1357" s="2">
        <v>1</v>
      </c>
      <c r="B1357" s="2" t="s">
        <v>9045</v>
      </c>
      <c r="C1357" s="2" t="s">
        <v>9046</v>
      </c>
      <c r="E1357" s="267">
        <v>2</v>
      </c>
      <c r="F1357" t="s">
        <v>9047</v>
      </c>
      <c r="G1357" s="2" t="s">
        <v>9048</v>
      </c>
      <c r="I1357" s="2">
        <v>3</v>
      </c>
      <c r="J1357" s="2" t="s">
        <v>9049</v>
      </c>
      <c r="K1357" s="2" t="s">
        <v>9050</v>
      </c>
    </row>
    <row r="1358" spans="1:11">
      <c r="A1358" s="2">
        <v>1</v>
      </c>
      <c r="B1358" s="2">
        <v>1</v>
      </c>
      <c r="C1358" s="2">
        <v>1</v>
      </c>
      <c r="E1358" s="267">
        <v>2</v>
      </c>
      <c r="F1358" t="s">
        <v>9051</v>
      </c>
      <c r="G1358" s="2" t="s">
        <v>9052</v>
      </c>
      <c r="I1358" s="2">
        <v>3</v>
      </c>
      <c r="J1358" s="2" t="s">
        <v>9053</v>
      </c>
      <c r="K1358" s="2" t="s">
        <v>9054</v>
      </c>
    </row>
    <row r="1359" spans="1:11">
      <c r="A1359" s="2">
        <v>1</v>
      </c>
      <c r="B1359" s="2" t="s">
        <v>9055</v>
      </c>
      <c r="C1359" s="2" t="s">
        <v>9056</v>
      </c>
      <c r="E1359" s="267">
        <v>2</v>
      </c>
      <c r="F1359" t="s">
        <v>9057</v>
      </c>
      <c r="G1359" s="2" t="s">
        <v>9058</v>
      </c>
      <c r="I1359" s="2">
        <v>3</v>
      </c>
      <c r="J1359" s="2" t="s">
        <v>9059</v>
      </c>
      <c r="K1359" s="2" t="s">
        <v>9060</v>
      </c>
    </row>
    <row r="1360" spans="1:11">
      <c r="A1360" s="2">
        <v>1</v>
      </c>
      <c r="B1360" s="2" t="s">
        <v>9061</v>
      </c>
      <c r="C1360" s="2" t="s">
        <v>9062</v>
      </c>
      <c r="E1360" s="267">
        <v>2</v>
      </c>
      <c r="F1360" t="s">
        <v>9063</v>
      </c>
      <c r="G1360" s="2" t="s">
        <v>9064</v>
      </c>
      <c r="I1360" s="2">
        <v>3</v>
      </c>
      <c r="J1360" s="2" t="s">
        <v>9065</v>
      </c>
      <c r="K1360" s="2" t="s">
        <v>9066</v>
      </c>
    </row>
    <row r="1361" spans="1:11">
      <c r="A1361" s="2">
        <v>1</v>
      </c>
      <c r="B1361" s="2" t="s">
        <v>9067</v>
      </c>
      <c r="C1361" s="2" t="s">
        <v>9068</v>
      </c>
      <c r="E1361" s="267">
        <v>2</v>
      </c>
      <c r="F1361" t="s">
        <v>9069</v>
      </c>
      <c r="G1361" s="2" t="s">
        <v>9070</v>
      </c>
      <c r="I1361" s="2">
        <v>3</v>
      </c>
      <c r="J1361" s="2" t="s">
        <v>9071</v>
      </c>
      <c r="K1361" s="2" t="s">
        <v>2289</v>
      </c>
    </row>
    <row r="1362" spans="1:11">
      <c r="A1362" s="2">
        <v>1</v>
      </c>
      <c r="B1362" s="2" t="s">
        <v>9072</v>
      </c>
      <c r="C1362" s="2" t="s">
        <v>9073</v>
      </c>
      <c r="E1362" s="267">
        <v>2</v>
      </c>
      <c r="F1362" t="s">
        <v>9074</v>
      </c>
      <c r="G1362" s="2" t="s">
        <v>9075</v>
      </c>
      <c r="I1362" s="2">
        <v>3</v>
      </c>
      <c r="J1362" s="2" t="s">
        <v>9076</v>
      </c>
      <c r="K1362" s="2" t="s">
        <v>9077</v>
      </c>
    </row>
    <row r="1363" spans="1:11">
      <c r="A1363" s="2">
        <v>1</v>
      </c>
      <c r="B1363" s="2" t="s">
        <v>9078</v>
      </c>
      <c r="C1363" s="2" t="s">
        <v>9079</v>
      </c>
      <c r="E1363" s="267">
        <v>2</v>
      </c>
      <c r="F1363" t="s">
        <v>9080</v>
      </c>
      <c r="G1363" s="2" t="s">
        <v>9081</v>
      </c>
      <c r="I1363" s="2">
        <v>3</v>
      </c>
      <c r="J1363" s="2" t="s">
        <v>9082</v>
      </c>
      <c r="K1363" s="2" t="s">
        <v>9083</v>
      </c>
    </row>
    <row r="1364" spans="1:11">
      <c r="A1364" s="2">
        <v>1</v>
      </c>
      <c r="B1364" s="2" t="s">
        <v>9084</v>
      </c>
      <c r="C1364" s="2" t="s">
        <v>9085</v>
      </c>
      <c r="E1364" s="267">
        <v>2</v>
      </c>
      <c r="F1364" t="s">
        <v>9086</v>
      </c>
      <c r="G1364" s="2" t="s">
        <v>9087</v>
      </c>
      <c r="I1364" s="2">
        <v>3</v>
      </c>
      <c r="J1364" s="2" t="s">
        <v>9088</v>
      </c>
      <c r="K1364" s="2" t="s">
        <v>9089</v>
      </c>
    </row>
    <row r="1365" spans="1:11">
      <c r="A1365" s="2">
        <v>1</v>
      </c>
      <c r="B1365" s="2" t="s">
        <v>9090</v>
      </c>
      <c r="C1365" s="2" t="s">
        <v>9091</v>
      </c>
      <c r="E1365" s="267">
        <v>2</v>
      </c>
      <c r="F1365" t="s">
        <v>9092</v>
      </c>
      <c r="G1365" s="2" t="s">
        <v>5705</v>
      </c>
      <c r="I1365" s="2">
        <v>3</v>
      </c>
      <c r="J1365" s="2" t="s">
        <v>9093</v>
      </c>
      <c r="K1365" s="2" t="s">
        <v>9094</v>
      </c>
    </row>
    <row r="1366" spans="1:11">
      <c r="A1366" s="2">
        <v>1</v>
      </c>
      <c r="B1366" s="2" t="s">
        <v>9095</v>
      </c>
      <c r="C1366" s="2" t="s">
        <v>9096</v>
      </c>
      <c r="E1366" s="267">
        <v>2</v>
      </c>
      <c r="F1366" t="s">
        <v>9097</v>
      </c>
      <c r="G1366" s="2" t="s">
        <v>9098</v>
      </c>
      <c r="I1366" s="2">
        <v>3</v>
      </c>
      <c r="J1366" s="2" t="s">
        <v>9099</v>
      </c>
      <c r="K1366" s="2" t="s">
        <v>9100</v>
      </c>
    </row>
    <row r="1367" spans="1:11">
      <c r="A1367" s="2">
        <v>1</v>
      </c>
      <c r="B1367" s="2" t="s">
        <v>9101</v>
      </c>
      <c r="C1367" s="2" t="s">
        <v>975</v>
      </c>
      <c r="E1367" s="267">
        <v>2</v>
      </c>
      <c r="F1367" t="s">
        <v>9102</v>
      </c>
      <c r="G1367" s="2" t="s">
        <v>9103</v>
      </c>
      <c r="I1367" s="2">
        <v>3</v>
      </c>
      <c r="J1367" s="2" t="s">
        <v>9104</v>
      </c>
      <c r="K1367" s="2" t="s">
        <v>9105</v>
      </c>
    </row>
    <row r="1368" spans="1:11">
      <c r="A1368" s="2">
        <v>1</v>
      </c>
      <c r="B1368" s="2" t="s">
        <v>9106</v>
      </c>
      <c r="C1368" s="2" t="s">
        <v>6965</v>
      </c>
      <c r="E1368" s="267">
        <v>2</v>
      </c>
      <c r="F1368" t="s">
        <v>9107</v>
      </c>
      <c r="G1368" s="2" t="s">
        <v>9108</v>
      </c>
      <c r="I1368" s="2">
        <v>3</v>
      </c>
      <c r="J1368" s="2" t="s">
        <v>9109</v>
      </c>
      <c r="K1368" s="2" t="s">
        <v>9110</v>
      </c>
    </row>
    <row r="1369" spans="1:11">
      <c r="A1369" s="2">
        <v>1</v>
      </c>
      <c r="B1369" s="2" t="s">
        <v>9111</v>
      </c>
      <c r="C1369" s="2" t="s">
        <v>2665</v>
      </c>
      <c r="E1369" s="267">
        <v>2</v>
      </c>
      <c r="F1369" t="s">
        <v>9112</v>
      </c>
      <c r="G1369" s="2" t="s">
        <v>9113</v>
      </c>
      <c r="I1369" s="2">
        <v>3</v>
      </c>
      <c r="J1369" s="2" t="s">
        <v>9114</v>
      </c>
      <c r="K1369" s="2" t="s">
        <v>9115</v>
      </c>
    </row>
    <row r="1370" spans="1:11">
      <c r="A1370" s="2">
        <v>1</v>
      </c>
      <c r="B1370" s="2" t="s">
        <v>9116</v>
      </c>
      <c r="C1370" s="2" t="s">
        <v>9117</v>
      </c>
      <c r="E1370" s="267">
        <v>2</v>
      </c>
      <c r="F1370" t="s">
        <v>9118</v>
      </c>
      <c r="G1370" s="2" t="s">
        <v>9119</v>
      </c>
      <c r="I1370" s="2">
        <v>3</v>
      </c>
      <c r="J1370" s="2" t="s">
        <v>9120</v>
      </c>
      <c r="K1370" s="2" t="s">
        <v>9121</v>
      </c>
    </row>
    <row r="1371" spans="1:11">
      <c r="A1371" s="2">
        <v>1</v>
      </c>
      <c r="B1371" s="2" t="s">
        <v>9122</v>
      </c>
      <c r="C1371" s="2" t="s">
        <v>9123</v>
      </c>
      <c r="E1371" s="267">
        <v>2</v>
      </c>
      <c r="F1371" t="s">
        <v>9124</v>
      </c>
      <c r="G1371" s="2" t="s">
        <v>9125</v>
      </c>
      <c r="I1371" s="2">
        <v>3</v>
      </c>
      <c r="J1371" s="2" t="s">
        <v>9126</v>
      </c>
      <c r="K1371" s="2" t="s">
        <v>9127</v>
      </c>
    </row>
    <row r="1372" spans="1:11">
      <c r="A1372" s="2">
        <v>1</v>
      </c>
      <c r="B1372" s="2" t="s">
        <v>9128</v>
      </c>
      <c r="C1372" s="2" t="s">
        <v>2040</v>
      </c>
      <c r="E1372" s="267">
        <v>2</v>
      </c>
      <c r="F1372" t="s">
        <v>9129</v>
      </c>
      <c r="G1372" s="2" t="s">
        <v>9130</v>
      </c>
      <c r="I1372" s="2">
        <v>3</v>
      </c>
      <c r="J1372" s="2" t="s">
        <v>9131</v>
      </c>
      <c r="K1372" s="2" t="s">
        <v>9132</v>
      </c>
    </row>
    <row r="1373" spans="1:11">
      <c r="A1373" s="2">
        <v>1</v>
      </c>
      <c r="B1373" s="2" t="s">
        <v>9133</v>
      </c>
      <c r="C1373" s="2" t="s">
        <v>5535</v>
      </c>
      <c r="E1373" s="267">
        <v>2</v>
      </c>
      <c r="F1373" t="s">
        <v>9134</v>
      </c>
      <c r="G1373" s="2" t="s">
        <v>9135</v>
      </c>
      <c r="I1373" s="2">
        <v>3</v>
      </c>
      <c r="J1373" s="2" t="s">
        <v>9136</v>
      </c>
      <c r="K1373" s="2" t="s">
        <v>9137</v>
      </c>
    </row>
    <row r="1374" spans="1:11">
      <c r="A1374" s="2">
        <v>1</v>
      </c>
      <c r="B1374" s="2" t="s">
        <v>9138</v>
      </c>
      <c r="C1374" s="2" t="s">
        <v>3703</v>
      </c>
      <c r="E1374" s="267">
        <v>2</v>
      </c>
      <c r="F1374" t="s">
        <v>9139</v>
      </c>
      <c r="G1374" s="2" t="s">
        <v>9140</v>
      </c>
      <c r="I1374" s="2">
        <v>3</v>
      </c>
      <c r="J1374" s="2" t="s">
        <v>9141</v>
      </c>
      <c r="K1374" s="2" t="s">
        <v>9142</v>
      </c>
    </row>
    <row r="1375" spans="1:11">
      <c r="A1375" s="2">
        <v>1</v>
      </c>
      <c r="B1375" s="2" t="s">
        <v>9143</v>
      </c>
      <c r="C1375" s="2" t="s">
        <v>9144</v>
      </c>
      <c r="E1375" s="267">
        <v>2</v>
      </c>
      <c r="F1375" t="s">
        <v>9145</v>
      </c>
      <c r="G1375" s="2" t="s">
        <v>9146</v>
      </c>
      <c r="I1375" s="2">
        <v>3</v>
      </c>
      <c r="J1375" s="2" t="s">
        <v>9147</v>
      </c>
      <c r="K1375" s="2" t="s">
        <v>6533</v>
      </c>
    </row>
    <row r="1376" spans="1:11">
      <c r="A1376" s="2">
        <v>1</v>
      </c>
      <c r="B1376" s="2" t="s">
        <v>9148</v>
      </c>
      <c r="C1376" s="2" t="s">
        <v>9148</v>
      </c>
      <c r="E1376" s="267">
        <v>2</v>
      </c>
      <c r="F1376" t="s">
        <v>9149</v>
      </c>
      <c r="G1376" s="2" t="s">
        <v>9150</v>
      </c>
      <c r="I1376" s="2">
        <v>3</v>
      </c>
      <c r="J1376" s="2" t="s">
        <v>9151</v>
      </c>
      <c r="K1376" s="2" t="s">
        <v>9152</v>
      </c>
    </row>
    <row r="1377" spans="1:11">
      <c r="A1377" s="2">
        <v>1</v>
      </c>
      <c r="B1377" s="2" t="s">
        <v>9153</v>
      </c>
      <c r="C1377" s="2" t="s">
        <v>9154</v>
      </c>
      <c r="E1377" s="267">
        <v>2</v>
      </c>
      <c r="F1377" t="s">
        <v>9155</v>
      </c>
      <c r="G1377" s="2" t="s">
        <v>9156</v>
      </c>
      <c r="I1377" s="2">
        <v>3</v>
      </c>
      <c r="J1377" s="2" t="s">
        <v>9157</v>
      </c>
      <c r="K1377" s="2" t="s">
        <v>9158</v>
      </c>
    </row>
    <row r="1378" spans="1:11">
      <c r="A1378" s="2">
        <v>1</v>
      </c>
      <c r="B1378" s="2" t="s">
        <v>9159</v>
      </c>
      <c r="C1378" s="2" t="s">
        <v>9160</v>
      </c>
      <c r="E1378" s="267">
        <v>2</v>
      </c>
      <c r="F1378" t="s">
        <v>9161</v>
      </c>
      <c r="G1378" s="2" t="s">
        <v>9162</v>
      </c>
      <c r="I1378" s="2">
        <v>3</v>
      </c>
      <c r="J1378" s="2" t="s">
        <v>9163</v>
      </c>
      <c r="K1378" s="2" t="s">
        <v>9163</v>
      </c>
    </row>
    <row r="1379" spans="1:11">
      <c r="A1379" s="2">
        <v>1</v>
      </c>
      <c r="B1379" s="2" t="s">
        <v>9164</v>
      </c>
      <c r="C1379" s="2" t="s">
        <v>1546</v>
      </c>
      <c r="E1379" s="267">
        <v>2</v>
      </c>
      <c r="F1379" t="s">
        <v>9165</v>
      </c>
      <c r="G1379" s="2" t="s">
        <v>9166</v>
      </c>
      <c r="I1379" s="2">
        <v>3</v>
      </c>
      <c r="J1379" s="2" t="s">
        <v>9167</v>
      </c>
      <c r="K1379" s="2" t="s">
        <v>9168</v>
      </c>
    </row>
    <row r="1380" spans="1:11">
      <c r="A1380" s="2">
        <v>1</v>
      </c>
      <c r="B1380" s="2" t="s">
        <v>9169</v>
      </c>
      <c r="C1380" s="2" t="s">
        <v>9169</v>
      </c>
      <c r="E1380" s="267">
        <v>2</v>
      </c>
      <c r="F1380" t="s">
        <v>9170</v>
      </c>
      <c r="G1380" s="2" t="s">
        <v>9171</v>
      </c>
      <c r="I1380" s="2">
        <v>3</v>
      </c>
      <c r="J1380" s="2" t="s">
        <v>9172</v>
      </c>
      <c r="K1380" s="2" t="s">
        <v>9173</v>
      </c>
    </row>
    <row r="1381" spans="1:11">
      <c r="A1381" s="2">
        <v>1</v>
      </c>
      <c r="B1381" s="2" t="s">
        <v>9174</v>
      </c>
      <c r="C1381" s="2" t="s">
        <v>9175</v>
      </c>
      <c r="E1381" s="267">
        <v>2</v>
      </c>
      <c r="F1381" t="s">
        <v>9176</v>
      </c>
      <c r="G1381" s="2" t="s">
        <v>6140</v>
      </c>
      <c r="I1381" s="2">
        <v>3</v>
      </c>
      <c r="J1381" s="2" t="s">
        <v>9177</v>
      </c>
      <c r="K1381" s="2" t="s">
        <v>9178</v>
      </c>
    </row>
    <row r="1382" spans="1:11">
      <c r="A1382" s="2">
        <v>1</v>
      </c>
      <c r="B1382" s="2" t="s">
        <v>9179</v>
      </c>
      <c r="C1382" s="2" t="s">
        <v>9180</v>
      </c>
      <c r="E1382" s="267">
        <v>2</v>
      </c>
      <c r="F1382" t="s">
        <v>9181</v>
      </c>
      <c r="G1382" s="2" t="s">
        <v>1972</v>
      </c>
      <c r="I1382" s="2">
        <v>3</v>
      </c>
      <c r="J1382" s="2" t="s">
        <v>9182</v>
      </c>
      <c r="K1382" s="2" t="s">
        <v>9183</v>
      </c>
    </row>
    <row r="1383" spans="1:11">
      <c r="A1383" s="2">
        <v>1</v>
      </c>
      <c r="B1383" s="2" t="s">
        <v>9184</v>
      </c>
      <c r="C1383" s="2" t="s">
        <v>5690</v>
      </c>
      <c r="E1383" s="267">
        <v>2</v>
      </c>
      <c r="F1383" t="s">
        <v>9185</v>
      </c>
      <c r="G1383" s="2" t="s">
        <v>9186</v>
      </c>
      <c r="I1383" s="2">
        <v>3</v>
      </c>
      <c r="J1383" s="2" t="s">
        <v>9187</v>
      </c>
      <c r="K1383" s="2" t="s">
        <v>9188</v>
      </c>
    </row>
    <row r="1384" spans="1:11">
      <c r="A1384" s="2">
        <v>1</v>
      </c>
      <c r="B1384" s="2" t="s">
        <v>9189</v>
      </c>
      <c r="C1384" s="2" t="s">
        <v>9190</v>
      </c>
      <c r="E1384" s="267">
        <v>2</v>
      </c>
      <c r="F1384" t="s">
        <v>9191</v>
      </c>
      <c r="G1384" s="2" t="s">
        <v>9192</v>
      </c>
      <c r="I1384" s="2">
        <v>3</v>
      </c>
      <c r="J1384" s="2" t="s">
        <v>9193</v>
      </c>
      <c r="K1384" s="2" t="s">
        <v>9194</v>
      </c>
    </row>
    <row r="1385" spans="1:11">
      <c r="A1385" s="2">
        <v>1</v>
      </c>
      <c r="B1385" s="2" t="s">
        <v>9195</v>
      </c>
      <c r="C1385" s="2" t="s">
        <v>6545</v>
      </c>
      <c r="E1385" s="267">
        <v>2</v>
      </c>
      <c r="F1385" t="s">
        <v>9196</v>
      </c>
      <c r="G1385" s="2" t="s">
        <v>1792</v>
      </c>
      <c r="I1385" s="2">
        <v>3</v>
      </c>
      <c r="J1385" s="2" t="s">
        <v>9197</v>
      </c>
      <c r="K1385" s="2" t="s">
        <v>9198</v>
      </c>
    </row>
    <row r="1386" spans="1:11">
      <c r="A1386" s="2">
        <v>1</v>
      </c>
      <c r="B1386" s="2" t="s">
        <v>9199</v>
      </c>
      <c r="C1386" s="2" t="s">
        <v>9200</v>
      </c>
      <c r="E1386" s="267">
        <v>2</v>
      </c>
      <c r="F1386" t="s">
        <v>9201</v>
      </c>
      <c r="G1386" s="2" t="s">
        <v>9202</v>
      </c>
      <c r="I1386" s="2">
        <v>3</v>
      </c>
      <c r="J1386" s="2" t="s">
        <v>9203</v>
      </c>
      <c r="K1386" s="2" t="s">
        <v>9204</v>
      </c>
    </row>
    <row r="1387" spans="1:11">
      <c r="A1387" s="2">
        <v>1</v>
      </c>
      <c r="B1387" s="2" t="s">
        <v>9205</v>
      </c>
      <c r="C1387" s="2" t="s">
        <v>9206</v>
      </c>
      <c r="E1387" s="267">
        <v>2</v>
      </c>
      <c r="F1387" t="s">
        <v>9207</v>
      </c>
      <c r="G1387" s="2" t="s">
        <v>9208</v>
      </c>
      <c r="I1387" s="2">
        <v>3</v>
      </c>
      <c r="J1387" s="2" t="s">
        <v>9209</v>
      </c>
      <c r="K1387" s="2" t="s">
        <v>9210</v>
      </c>
    </row>
    <row r="1388" spans="1:11">
      <c r="A1388" s="2">
        <v>1</v>
      </c>
      <c r="B1388" s="2" t="s">
        <v>9211</v>
      </c>
      <c r="C1388" s="2" t="s">
        <v>9212</v>
      </c>
      <c r="E1388" s="267">
        <v>2</v>
      </c>
      <c r="F1388" t="s">
        <v>9213</v>
      </c>
      <c r="G1388" s="2" t="s">
        <v>9214</v>
      </c>
      <c r="I1388" s="2">
        <v>3</v>
      </c>
      <c r="J1388" s="2" t="s">
        <v>9215</v>
      </c>
      <c r="K1388" s="2" t="s">
        <v>9216</v>
      </c>
    </row>
    <row r="1389" spans="1:11">
      <c r="A1389" s="2">
        <v>1</v>
      </c>
      <c r="B1389" s="2" t="s">
        <v>9217</v>
      </c>
      <c r="C1389" s="2" t="s">
        <v>9218</v>
      </c>
      <c r="E1389" s="267">
        <v>2</v>
      </c>
      <c r="F1389" t="s">
        <v>9219</v>
      </c>
      <c r="G1389" s="2" t="s">
        <v>9220</v>
      </c>
      <c r="I1389" s="2">
        <v>3</v>
      </c>
      <c r="J1389" s="2" t="s">
        <v>9221</v>
      </c>
      <c r="K1389" s="2" t="s">
        <v>9222</v>
      </c>
    </row>
    <row r="1390" spans="1:11">
      <c r="A1390" s="2">
        <v>1</v>
      </c>
      <c r="B1390" s="2" t="s">
        <v>9223</v>
      </c>
      <c r="C1390" s="2" t="s">
        <v>9224</v>
      </c>
      <c r="E1390" s="267">
        <v>2</v>
      </c>
      <c r="F1390" t="s">
        <v>9225</v>
      </c>
      <c r="G1390" s="2" t="s">
        <v>302</v>
      </c>
      <c r="I1390" s="2">
        <v>3</v>
      </c>
      <c r="J1390" s="2" t="s">
        <v>9226</v>
      </c>
      <c r="K1390" s="2" t="s">
        <v>9227</v>
      </c>
    </row>
    <row r="1391" spans="1:11">
      <c r="A1391" s="2">
        <v>1</v>
      </c>
      <c r="B1391" s="2" t="s">
        <v>9228</v>
      </c>
      <c r="C1391" s="2" t="s">
        <v>9229</v>
      </c>
      <c r="E1391" s="267">
        <v>2</v>
      </c>
      <c r="F1391" t="s">
        <v>8804</v>
      </c>
      <c r="G1391" s="2" t="s">
        <v>8805</v>
      </c>
      <c r="I1391" s="2">
        <v>3</v>
      </c>
      <c r="J1391" s="2" t="s">
        <v>9230</v>
      </c>
      <c r="K1391" s="2" t="s">
        <v>9231</v>
      </c>
    </row>
    <row r="1392" spans="1:11">
      <c r="A1392" s="2">
        <v>1</v>
      </c>
      <c r="B1392" s="2" t="s">
        <v>9232</v>
      </c>
      <c r="C1392" s="2" t="s">
        <v>9233</v>
      </c>
      <c r="E1392" s="267">
        <v>2</v>
      </c>
      <c r="F1392" t="s">
        <v>9234</v>
      </c>
      <c r="G1392" s="2" t="s">
        <v>9235</v>
      </c>
      <c r="I1392" s="2">
        <v>3</v>
      </c>
      <c r="J1392" s="2" t="s">
        <v>9236</v>
      </c>
      <c r="K1392" s="2" t="s">
        <v>9237</v>
      </c>
    </row>
    <row r="1393" spans="1:11">
      <c r="A1393" s="2">
        <v>1</v>
      </c>
      <c r="B1393" s="2" t="s">
        <v>9238</v>
      </c>
      <c r="C1393" s="2" t="s">
        <v>9239</v>
      </c>
      <c r="E1393" s="267">
        <v>2</v>
      </c>
      <c r="F1393" t="s">
        <v>9240</v>
      </c>
      <c r="G1393" s="2" t="s">
        <v>9241</v>
      </c>
      <c r="I1393" s="2">
        <v>3</v>
      </c>
      <c r="J1393" s="2" t="s">
        <v>9242</v>
      </c>
      <c r="K1393" s="2" t="s">
        <v>9243</v>
      </c>
    </row>
    <row r="1394" spans="1:11">
      <c r="A1394" s="2">
        <v>1</v>
      </c>
      <c r="B1394" s="2" t="s">
        <v>9244</v>
      </c>
      <c r="C1394" s="2" t="s">
        <v>9245</v>
      </c>
      <c r="E1394" s="267">
        <v>2</v>
      </c>
      <c r="F1394" t="s">
        <v>9246</v>
      </c>
      <c r="G1394" s="2" t="s">
        <v>8353</v>
      </c>
      <c r="I1394" s="2">
        <v>3</v>
      </c>
      <c r="J1394" s="2" t="s">
        <v>9247</v>
      </c>
      <c r="K1394" s="2" t="s">
        <v>9248</v>
      </c>
    </row>
    <row r="1395" spans="1:11">
      <c r="A1395" s="2">
        <v>1</v>
      </c>
      <c r="B1395" s="2" t="s">
        <v>9249</v>
      </c>
      <c r="C1395" s="2" t="s">
        <v>9250</v>
      </c>
      <c r="E1395" s="267">
        <v>2</v>
      </c>
      <c r="F1395" t="s">
        <v>9251</v>
      </c>
      <c r="G1395" s="2" t="s">
        <v>9251</v>
      </c>
      <c r="I1395" s="2">
        <v>3</v>
      </c>
      <c r="J1395" s="2" t="s">
        <v>9252</v>
      </c>
      <c r="K1395" s="2" t="s">
        <v>142</v>
      </c>
    </row>
    <row r="1396" spans="1:11">
      <c r="A1396" s="2">
        <v>1</v>
      </c>
      <c r="B1396" s="2" t="s">
        <v>9253</v>
      </c>
      <c r="C1396" s="2" t="s">
        <v>9254</v>
      </c>
      <c r="E1396" s="267">
        <v>2</v>
      </c>
      <c r="F1396" t="s">
        <v>9255</v>
      </c>
      <c r="G1396" s="2" t="s">
        <v>9001</v>
      </c>
      <c r="I1396" s="2">
        <v>3</v>
      </c>
      <c r="J1396" s="2" t="s">
        <v>9256</v>
      </c>
      <c r="K1396" s="2" t="s">
        <v>9257</v>
      </c>
    </row>
    <row r="1397" spans="1:11">
      <c r="A1397" s="2">
        <v>1</v>
      </c>
      <c r="B1397" s="2" t="s">
        <v>9258</v>
      </c>
      <c r="C1397" s="2" t="s">
        <v>9259</v>
      </c>
      <c r="E1397" s="267">
        <v>2</v>
      </c>
      <c r="F1397" t="s">
        <v>9260</v>
      </c>
      <c r="G1397" s="2" t="s">
        <v>946</v>
      </c>
      <c r="I1397" s="2">
        <v>3</v>
      </c>
      <c r="J1397" s="2" t="s">
        <v>9261</v>
      </c>
      <c r="K1397" s="2" t="s">
        <v>9262</v>
      </c>
    </row>
    <row r="1398" spans="1:11">
      <c r="A1398" s="2">
        <v>1</v>
      </c>
      <c r="B1398" s="2" t="s">
        <v>9263</v>
      </c>
      <c r="C1398" s="2" t="s">
        <v>2014</v>
      </c>
      <c r="E1398" s="267">
        <v>2</v>
      </c>
      <c r="F1398" t="s">
        <v>9264</v>
      </c>
      <c r="G1398" s="2" t="s">
        <v>8149</v>
      </c>
      <c r="I1398" s="2">
        <v>3</v>
      </c>
      <c r="J1398" s="2" t="s">
        <v>9265</v>
      </c>
      <c r="K1398" s="2" t="s">
        <v>9266</v>
      </c>
    </row>
    <row r="1399" spans="1:11">
      <c r="A1399" s="2">
        <v>1</v>
      </c>
      <c r="B1399" s="2" t="s">
        <v>9267</v>
      </c>
      <c r="C1399" s="2" t="s">
        <v>9268</v>
      </c>
      <c r="E1399" s="267">
        <v>2</v>
      </c>
      <c r="F1399" t="s">
        <v>9269</v>
      </c>
      <c r="G1399" s="2" t="s">
        <v>9270</v>
      </c>
      <c r="I1399" s="2">
        <v>3</v>
      </c>
      <c r="J1399" s="2" t="s">
        <v>9271</v>
      </c>
      <c r="K1399" s="2" t="s">
        <v>9272</v>
      </c>
    </row>
    <row r="1400" spans="1:11">
      <c r="A1400" s="2">
        <v>1</v>
      </c>
      <c r="B1400" s="2" t="s">
        <v>9273</v>
      </c>
      <c r="C1400" s="2" t="s">
        <v>3276</v>
      </c>
      <c r="E1400" s="267">
        <v>2</v>
      </c>
      <c r="F1400" t="s">
        <v>9274</v>
      </c>
      <c r="G1400" s="2" t="s">
        <v>9275</v>
      </c>
      <c r="I1400" s="2">
        <v>3</v>
      </c>
      <c r="J1400" s="2" t="s">
        <v>9276</v>
      </c>
      <c r="K1400" s="2" t="s">
        <v>6681</v>
      </c>
    </row>
    <row r="1401" spans="1:11">
      <c r="A1401" s="2">
        <v>1</v>
      </c>
      <c r="B1401" s="2" t="s">
        <v>9277</v>
      </c>
      <c r="C1401" s="2" t="s">
        <v>9278</v>
      </c>
      <c r="E1401" s="267">
        <v>2</v>
      </c>
      <c r="F1401" t="s">
        <v>9279</v>
      </c>
      <c r="G1401" s="2" t="s">
        <v>3651</v>
      </c>
      <c r="I1401" s="2">
        <v>3</v>
      </c>
      <c r="J1401" s="2" t="s">
        <v>9280</v>
      </c>
      <c r="K1401" s="2" t="s">
        <v>9281</v>
      </c>
    </row>
    <row r="1402" spans="1:11">
      <c r="A1402" s="2">
        <v>1</v>
      </c>
      <c r="B1402" s="2" t="s">
        <v>9282</v>
      </c>
      <c r="C1402" s="2" t="s">
        <v>9283</v>
      </c>
      <c r="E1402" s="267">
        <v>2</v>
      </c>
      <c r="F1402" t="s">
        <v>9284</v>
      </c>
      <c r="G1402" s="2" t="s">
        <v>9285</v>
      </c>
      <c r="I1402" s="2">
        <v>3</v>
      </c>
      <c r="J1402" s="2" t="s">
        <v>9286</v>
      </c>
      <c r="K1402" s="2" t="s">
        <v>9287</v>
      </c>
    </row>
    <row r="1403" spans="1:11">
      <c r="A1403" s="2">
        <v>1</v>
      </c>
      <c r="B1403" s="2" t="s">
        <v>9288</v>
      </c>
      <c r="C1403" s="2" t="s">
        <v>9289</v>
      </c>
      <c r="E1403" s="267">
        <v>2</v>
      </c>
      <c r="F1403" t="s">
        <v>9290</v>
      </c>
      <c r="G1403" s="2" t="s">
        <v>9291</v>
      </c>
      <c r="I1403" s="2">
        <v>3</v>
      </c>
      <c r="J1403" s="2" t="s">
        <v>9292</v>
      </c>
      <c r="K1403" s="2" t="s">
        <v>9293</v>
      </c>
    </row>
    <row r="1404" spans="1:11">
      <c r="A1404" s="2">
        <v>1</v>
      </c>
      <c r="B1404" s="2" t="s">
        <v>9294</v>
      </c>
      <c r="C1404" s="2" t="s">
        <v>9295</v>
      </c>
      <c r="E1404" s="267">
        <v>2</v>
      </c>
      <c r="F1404" t="s">
        <v>9296</v>
      </c>
      <c r="G1404" s="2" t="s">
        <v>9297</v>
      </c>
      <c r="I1404" s="2">
        <v>3</v>
      </c>
      <c r="J1404" s="2" t="s">
        <v>9298</v>
      </c>
      <c r="K1404" s="2" t="s">
        <v>9299</v>
      </c>
    </row>
    <row r="1405" spans="1:11">
      <c r="A1405" s="2">
        <v>1</v>
      </c>
      <c r="B1405" s="2" t="s">
        <v>9300</v>
      </c>
      <c r="C1405" s="2" t="s">
        <v>9301</v>
      </c>
      <c r="E1405" s="267">
        <v>2</v>
      </c>
      <c r="F1405" t="s">
        <v>9302</v>
      </c>
      <c r="G1405" s="2" t="s">
        <v>9303</v>
      </c>
      <c r="I1405" s="2">
        <v>3</v>
      </c>
      <c r="J1405" s="2" t="s">
        <v>9304</v>
      </c>
      <c r="K1405" s="2" t="s">
        <v>9305</v>
      </c>
    </row>
    <row r="1406" spans="1:11">
      <c r="A1406" s="2">
        <v>1</v>
      </c>
      <c r="B1406" s="2" t="s">
        <v>9306</v>
      </c>
      <c r="C1406" s="2" t="s">
        <v>9307</v>
      </c>
      <c r="E1406" s="267">
        <v>2</v>
      </c>
      <c r="F1406" t="s">
        <v>9308</v>
      </c>
      <c r="G1406" s="2" t="s">
        <v>452</v>
      </c>
      <c r="I1406" s="2">
        <v>3</v>
      </c>
      <c r="J1406" s="2" t="s">
        <v>9309</v>
      </c>
      <c r="K1406" s="2" t="s">
        <v>9310</v>
      </c>
    </row>
    <row r="1407" spans="1:11">
      <c r="A1407" s="2">
        <v>1</v>
      </c>
      <c r="B1407" s="2" t="s">
        <v>9311</v>
      </c>
      <c r="C1407" s="2" t="s">
        <v>8194</v>
      </c>
      <c r="E1407" s="267">
        <v>2</v>
      </c>
      <c r="F1407" t="s">
        <v>9312</v>
      </c>
      <c r="G1407" s="2" t="s">
        <v>9313</v>
      </c>
      <c r="I1407" s="2">
        <v>3</v>
      </c>
      <c r="J1407" s="2" t="s">
        <v>9314</v>
      </c>
      <c r="K1407" s="2" t="s">
        <v>9315</v>
      </c>
    </row>
    <row r="1408" spans="1:11">
      <c r="A1408" s="2">
        <v>1</v>
      </c>
      <c r="B1408" s="2" t="s">
        <v>9316</v>
      </c>
      <c r="C1408" s="2" t="s">
        <v>9317</v>
      </c>
      <c r="E1408" s="267">
        <v>2</v>
      </c>
      <c r="F1408" t="s">
        <v>9318</v>
      </c>
      <c r="G1408" s="2" t="s">
        <v>9319</v>
      </c>
      <c r="I1408" s="2">
        <v>3</v>
      </c>
      <c r="J1408" s="2" t="s">
        <v>9320</v>
      </c>
      <c r="K1408" s="2" t="s">
        <v>9321</v>
      </c>
    </row>
    <row r="1409" spans="1:11">
      <c r="A1409" s="2">
        <v>1</v>
      </c>
      <c r="B1409" s="2" t="s">
        <v>9322</v>
      </c>
      <c r="C1409" s="2" t="s">
        <v>9323</v>
      </c>
      <c r="E1409" s="267">
        <v>2</v>
      </c>
      <c r="F1409" t="s">
        <v>9324</v>
      </c>
      <c r="G1409" s="2" t="s">
        <v>9325</v>
      </c>
      <c r="I1409" s="2">
        <v>3</v>
      </c>
      <c r="J1409" s="2" t="s">
        <v>9326</v>
      </c>
      <c r="K1409" s="2" t="s">
        <v>9327</v>
      </c>
    </row>
    <row r="1410" spans="1:11">
      <c r="A1410" s="2">
        <v>1</v>
      </c>
      <c r="B1410" s="2" t="s">
        <v>9328</v>
      </c>
      <c r="C1410" s="2" t="s">
        <v>9329</v>
      </c>
      <c r="E1410" s="267">
        <v>2</v>
      </c>
      <c r="F1410" t="s">
        <v>9330</v>
      </c>
      <c r="G1410" s="2" t="s">
        <v>9331</v>
      </c>
      <c r="I1410" s="2">
        <v>3</v>
      </c>
      <c r="J1410" s="2" t="s">
        <v>9332</v>
      </c>
      <c r="K1410" s="2" t="s">
        <v>9333</v>
      </c>
    </row>
    <row r="1411" spans="1:11">
      <c r="A1411" s="2">
        <v>1</v>
      </c>
      <c r="B1411" s="2" t="s">
        <v>9334</v>
      </c>
      <c r="C1411" s="2" t="s">
        <v>9334</v>
      </c>
      <c r="E1411" s="267">
        <v>2</v>
      </c>
      <c r="F1411" t="s">
        <v>9335</v>
      </c>
      <c r="G1411" s="2" t="s">
        <v>8381</v>
      </c>
      <c r="I1411" s="2">
        <v>3</v>
      </c>
      <c r="J1411" s="2" t="s">
        <v>9336</v>
      </c>
      <c r="K1411" s="2" t="s">
        <v>9337</v>
      </c>
    </row>
    <row r="1412" spans="1:11">
      <c r="A1412" s="2">
        <v>1</v>
      </c>
      <c r="B1412" s="2" t="s">
        <v>9338</v>
      </c>
      <c r="C1412" s="2" t="s">
        <v>1838</v>
      </c>
      <c r="E1412" s="267">
        <v>2</v>
      </c>
      <c r="F1412" t="s">
        <v>9339</v>
      </c>
      <c r="G1412" s="2" t="s">
        <v>166</v>
      </c>
      <c r="I1412" s="2">
        <v>3</v>
      </c>
      <c r="J1412" s="2" t="s">
        <v>9340</v>
      </c>
      <c r="K1412" s="2" t="s">
        <v>9341</v>
      </c>
    </row>
    <row r="1413" spans="1:11">
      <c r="A1413" s="2">
        <v>1</v>
      </c>
      <c r="B1413" s="2" t="s">
        <v>9342</v>
      </c>
      <c r="C1413" s="2" t="s">
        <v>9343</v>
      </c>
      <c r="E1413" s="267">
        <v>2</v>
      </c>
      <c r="F1413" t="s">
        <v>9344</v>
      </c>
      <c r="G1413" s="2" t="s">
        <v>9345</v>
      </c>
      <c r="I1413" s="2">
        <v>3</v>
      </c>
      <c r="J1413" s="2" t="s">
        <v>9346</v>
      </c>
      <c r="K1413" s="2" t="s">
        <v>3475</v>
      </c>
    </row>
    <row r="1414" spans="1:11">
      <c r="A1414" s="2">
        <v>1</v>
      </c>
      <c r="B1414" s="2" t="s">
        <v>9347</v>
      </c>
      <c r="C1414" s="2" t="s">
        <v>9348</v>
      </c>
      <c r="E1414" s="267">
        <v>2</v>
      </c>
      <c r="F1414" t="s">
        <v>9349</v>
      </c>
      <c r="G1414" s="2" t="s">
        <v>7588</v>
      </c>
      <c r="I1414" s="2">
        <v>3</v>
      </c>
      <c r="J1414" s="2" t="s">
        <v>9350</v>
      </c>
      <c r="K1414" s="2" t="s">
        <v>9351</v>
      </c>
    </row>
    <row r="1415" spans="1:11">
      <c r="A1415" s="2">
        <v>1</v>
      </c>
      <c r="B1415" s="2" t="s">
        <v>9352</v>
      </c>
      <c r="C1415" s="2" t="s">
        <v>9353</v>
      </c>
      <c r="E1415" s="267">
        <v>2</v>
      </c>
      <c r="F1415" t="s">
        <v>9354</v>
      </c>
      <c r="G1415" s="2" t="s">
        <v>2790</v>
      </c>
      <c r="I1415" s="2">
        <v>3</v>
      </c>
      <c r="J1415" s="2" t="s">
        <v>9355</v>
      </c>
      <c r="K1415" s="2" t="s">
        <v>9356</v>
      </c>
    </row>
    <row r="1416" spans="1:11">
      <c r="A1416" s="2">
        <v>1</v>
      </c>
      <c r="B1416" s="2" t="s">
        <v>9357</v>
      </c>
      <c r="C1416" s="2" t="s">
        <v>9358</v>
      </c>
      <c r="E1416" s="267">
        <v>2</v>
      </c>
      <c r="F1416" t="s">
        <v>9359</v>
      </c>
      <c r="G1416" s="2" t="s">
        <v>9360</v>
      </c>
      <c r="I1416" s="2">
        <v>3</v>
      </c>
      <c r="J1416" s="2" t="s">
        <v>9361</v>
      </c>
      <c r="K1416" s="2" t="s">
        <v>9362</v>
      </c>
    </row>
    <row r="1417" spans="1:11">
      <c r="A1417" s="2">
        <v>1</v>
      </c>
      <c r="B1417" s="2" t="s">
        <v>9363</v>
      </c>
      <c r="C1417" s="2" t="s">
        <v>9364</v>
      </c>
      <c r="E1417" s="267">
        <v>2</v>
      </c>
      <c r="F1417" t="s">
        <v>9365</v>
      </c>
      <c r="G1417" s="2" t="s">
        <v>9208</v>
      </c>
      <c r="I1417" s="2">
        <v>3</v>
      </c>
      <c r="J1417" s="2" t="s">
        <v>9366</v>
      </c>
      <c r="K1417" s="2" t="s">
        <v>9367</v>
      </c>
    </row>
    <row r="1418" spans="1:11">
      <c r="A1418" s="2">
        <v>1</v>
      </c>
      <c r="B1418" s="2" t="s">
        <v>9368</v>
      </c>
      <c r="C1418" s="2" t="s">
        <v>9369</v>
      </c>
      <c r="E1418" s="267">
        <v>2</v>
      </c>
      <c r="F1418" t="s">
        <v>9370</v>
      </c>
      <c r="G1418" s="2" t="s">
        <v>9371</v>
      </c>
      <c r="I1418" s="2">
        <v>3</v>
      </c>
      <c r="J1418" s="2" t="s">
        <v>9372</v>
      </c>
      <c r="K1418" s="2" t="s">
        <v>9373</v>
      </c>
    </row>
    <row r="1419" spans="1:11">
      <c r="A1419" s="2">
        <v>1</v>
      </c>
      <c r="B1419" s="2" t="s">
        <v>9374</v>
      </c>
      <c r="C1419" s="2" t="s">
        <v>9375</v>
      </c>
      <c r="E1419" s="267">
        <v>2</v>
      </c>
      <c r="F1419" t="s">
        <v>9376</v>
      </c>
      <c r="G1419" s="2" t="s">
        <v>9377</v>
      </c>
      <c r="I1419" s="2">
        <v>3</v>
      </c>
      <c r="J1419" s="2" t="s">
        <v>9378</v>
      </c>
      <c r="K1419" s="2" t="s">
        <v>9379</v>
      </c>
    </row>
    <row r="1420" spans="1:11">
      <c r="A1420" s="2">
        <v>1</v>
      </c>
      <c r="B1420" s="2" t="s">
        <v>9380</v>
      </c>
      <c r="C1420" s="2" t="s">
        <v>9381</v>
      </c>
      <c r="E1420" s="267">
        <v>2</v>
      </c>
      <c r="F1420" t="s">
        <v>9382</v>
      </c>
      <c r="G1420" s="2" t="s">
        <v>9383</v>
      </c>
      <c r="I1420" s="2">
        <v>3</v>
      </c>
      <c r="J1420" s="2" t="s">
        <v>9384</v>
      </c>
      <c r="K1420" s="2" t="s">
        <v>9385</v>
      </c>
    </row>
    <row r="1421" spans="1:11">
      <c r="A1421" s="2">
        <v>1</v>
      </c>
      <c r="B1421" s="2" t="s">
        <v>9386</v>
      </c>
      <c r="C1421" s="2" t="s">
        <v>9387</v>
      </c>
      <c r="E1421" s="267">
        <v>2</v>
      </c>
      <c r="F1421" t="s">
        <v>9388</v>
      </c>
      <c r="G1421" s="2" t="s">
        <v>7634</v>
      </c>
      <c r="I1421" s="2">
        <v>3</v>
      </c>
      <c r="J1421" s="2" t="s">
        <v>9389</v>
      </c>
      <c r="K1421" s="2" t="s">
        <v>9390</v>
      </c>
    </row>
    <row r="1422" spans="1:11">
      <c r="A1422" s="2">
        <v>1</v>
      </c>
      <c r="B1422" s="2" t="s">
        <v>9391</v>
      </c>
      <c r="C1422" s="2" t="s">
        <v>9392</v>
      </c>
      <c r="E1422" s="267">
        <v>2</v>
      </c>
      <c r="F1422" t="s">
        <v>9393</v>
      </c>
      <c r="G1422" s="2" t="s">
        <v>9394</v>
      </c>
      <c r="I1422" s="2">
        <v>3</v>
      </c>
      <c r="J1422" s="2" t="s">
        <v>9395</v>
      </c>
      <c r="K1422" s="2" t="s">
        <v>9396</v>
      </c>
    </row>
    <row r="1423" spans="1:11">
      <c r="A1423" s="2">
        <v>1</v>
      </c>
      <c r="B1423" s="2" t="s">
        <v>9397</v>
      </c>
      <c r="C1423" s="2" t="s">
        <v>9398</v>
      </c>
      <c r="E1423" s="267">
        <v>2</v>
      </c>
      <c r="F1423" t="s">
        <v>9399</v>
      </c>
      <c r="G1423" s="2" t="s">
        <v>1824</v>
      </c>
      <c r="I1423" s="2">
        <v>3</v>
      </c>
      <c r="J1423" s="2" t="s">
        <v>9400</v>
      </c>
      <c r="K1423" s="2" t="s">
        <v>9401</v>
      </c>
    </row>
    <row r="1424" spans="1:11">
      <c r="A1424" s="2">
        <v>1</v>
      </c>
      <c r="B1424" s="2" t="s">
        <v>9402</v>
      </c>
      <c r="C1424" s="2" t="s">
        <v>5304</v>
      </c>
      <c r="E1424" s="267">
        <v>2</v>
      </c>
      <c r="F1424" t="s">
        <v>9403</v>
      </c>
      <c r="G1424" s="2" t="s">
        <v>9404</v>
      </c>
      <c r="I1424" s="2">
        <v>3</v>
      </c>
      <c r="J1424" s="2" t="s">
        <v>9405</v>
      </c>
      <c r="K1424" s="2" t="s">
        <v>9406</v>
      </c>
    </row>
    <row r="1425" spans="1:11">
      <c r="A1425" s="2">
        <v>1</v>
      </c>
      <c r="B1425" s="2" t="s">
        <v>9407</v>
      </c>
      <c r="C1425" s="2" t="s">
        <v>9408</v>
      </c>
      <c r="E1425" s="267">
        <v>2</v>
      </c>
      <c r="F1425" t="s">
        <v>9409</v>
      </c>
      <c r="G1425" s="2" t="s">
        <v>9410</v>
      </c>
      <c r="I1425" s="2">
        <v>3</v>
      </c>
      <c r="J1425" s="2" t="s">
        <v>9411</v>
      </c>
      <c r="K1425" s="2" t="s">
        <v>9412</v>
      </c>
    </row>
    <row r="1426" spans="1:11">
      <c r="A1426" s="2">
        <v>1</v>
      </c>
      <c r="B1426" s="2" t="s">
        <v>9413</v>
      </c>
      <c r="C1426" s="2" t="s">
        <v>1830</v>
      </c>
      <c r="E1426" s="267">
        <v>2</v>
      </c>
      <c r="F1426" t="s">
        <v>9414</v>
      </c>
      <c r="G1426" s="2" t="s">
        <v>9415</v>
      </c>
      <c r="I1426" s="2">
        <v>3</v>
      </c>
      <c r="J1426" s="2" t="s">
        <v>9416</v>
      </c>
      <c r="K1426" s="2" t="s">
        <v>4452</v>
      </c>
    </row>
    <row r="1427" spans="1:11">
      <c r="A1427" s="2">
        <v>1</v>
      </c>
      <c r="B1427" s="2" t="s">
        <v>9417</v>
      </c>
      <c r="C1427" s="2" t="s">
        <v>9418</v>
      </c>
      <c r="E1427" s="267">
        <v>2</v>
      </c>
      <c r="F1427" t="s">
        <v>9419</v>
      </c>
      <c r="G1427" s="2" t="s">
        <v>9420</v>
      </c>
      <c r="I1427" s="2">
        <v>3</v>
      </c>
      <c r="J1427" s="2" t="s">
        <v>9421</v>
      </c>
      <c r="K1427" s="2" t="s">
        <v>9422</v>
      </c>
    </row>
    <row r="1428" spans="1:11">
      <c r="A1428" s="2">
        <v>1</v>
      </c>
      <c r="B1428" s="2" t="s">
        <v>9423</v>
      </c>
      <c r="C1428" s="2" t="s">
        <v>9424</v>
      </c>
      <c r="E1428" s="267">
        <v>2</v>
      </c>
      <c r="F1428" t="s">
        <v>9425</v>
      </c>
      <c r="G1428" s="2" t="s">
        <v>9426</v>
      </c>
      <c r="I1428" s="2">
        <v>3</v>
      </c>
      <c r="J1428" s="2" t="s">
        <v>9427</v>
      </c>
      <c r="K1428" s="2" t="s">
        <v>5359</v>
      </c>
    </row>
    <row r="1429" spans="1:11">
      <c r="A1429" s="2">
        <v>1</v>
      </c>
      <c r="B1429" s="2" t="s">
        <v>9428</v>
      </c>
      <c r="C1429" s="2" t="s">
        <v>9429</v>
      </c>
      <c r="E1429" s="267">
        <v>2</v>
      </c>
      <c r="F1429" t="s">
        <v>9430</v>
      </c>
      <c r="G1429" s="2" t="s">
        <v>9431</v>
      </c>
      <c r="I1429" s="2">
        <v>3</v>
      </c>
      <c r="J1429" s="2" t="s">
        <v>9432</v>
      </c>
      <c r="K1429" s="2" t="s">
        <v>9433</v>
      </c>
    </row>
    <row r="1430" spans="1:11">
      <c r="A1430" s="2">
        <v>1</v>
      </c>
      <c r="B1430" s="2" t="s">
        <v>9434</v>
      </c>
      <c r="C1430" s="2" t="s">
        <v>9435</v>
      </c>
      <c r="E1430" s="267">
        <v>2</v>
      </c>
      <c r="F1430" t="s">
        <v>9436</v>
      </c>
      <c r="G1430" s="2" t="s">
        <v>9437</v>
      </c>
      <c r="I1430" s="2">
        <v>3</v>
      </c>
      <c r="J1430" s="2" t="s">
        <v>9438</v>
      </c>
      <c r="K1430" s="2" t="s">
        <v>9439</v>
      </c>
    </row>
    <row r="1431" spans="1:11">
      <c r="A1431" s="2">
        <v>1</v>
      </c>
      <c r="B1431" s="2" t="s">
        <v>9440</v>
      </c>
      <c r="C1431" s="2" t="s">
        <v>9441</v>
      </c>
      <c r="E1431" s="267">
        <v>2</v>
      </c>
      <c r="F1431" t="s">
        <v>9442</v>
      </c>
      <c r="G1431" s="2" t="s">
        <v>9443</v>
      </c>
      <c r="I1431" s="2">
        <v>3</v>
      </c>
      <c r="J1431" s="2" t="s">
        <v>9444</v>
      </c>
      <c r="K1431" s="2" t="s">
        <v>9445</v>
      </c>
    </row>
    <row r="1432" spans="1:11">
      <c r="A1432" s="2">
        <v>1</v>
      </c>
      <c r="B1432" s="2" t="s">
        <v>9446</v>
      </c>
      <c r="C1432" s="2" t="s">
        <v>9447</v>
      </c>
      <c r="E1432" s="267">
        <v>2</v>
      </c>
      <c r="F1432" t="s">
        <v>9448</v>
      </c>
      <c r="G1432" s="2" t="s">
        <v>9449</v>
      </c>
      <c r="I1432" s="2">
        <v>3</v>
      </c>
      <c r="J1432" s="2" t="s">
        <v>9450</v>
      </c>
      <c r="K1432" s="2" t="s">
        <v>9451</v>
      </c>
    </row>
    <row r="1433" spans="1:11">
      <c r="A1433" s="2">
        <v>1</v>
      </c>
      <c r="B1433" s="2" t="s">
        <v>9452</v>
      </c>
      <c r="C1433" s="2" t="s">
        <v>9453</v>
      </c>
      <c r="E1433" s="267">
        <v>2</v>
      </c>
      <c r="F1433" t="s">
        <v>9454</v>
      </c>
      <c r="G1433" s="2" t="s">
        <v>9455</v>
      </c>
      <c r="I1433" s="2">
        <v>3</v>
      </c>
      <c r="J1433" s="2" t="s">
        <v>9456</v>
      </c>
      <c r="K1433" s="2" t="s">
        <v>9457</v>
      </c>
    </row>
    <row r="1434" spans="1:11">
      <c r="A1434" s="2">
        <v>1</v>
      </c>
      <c r="B1434" s="2" t="s">
        <v>9458</v>
      </c>
      <c r="C1434" s="2" t="s">
        <v>9459</v>
      </c>
      <c r="E1434" s="267">
        <v>2</v>
      </c>
      <c r="F1434" t="s">
        <v>9460</v>
      </c>
      <c r="G1434" s="2" t="s">
        <v>9461</v>
      </c>
    </row>
    <row r="1435" spans="1:11">
      <c r="A1435" s="2">
        <v>1</v>
      </c>
      <c r="B1435" s="2">
        <v>4</v>
      </c>
      <c r="C1435" s="2">
        <v>4</v>
      </c>
      <c r="E1435" s="267">
        <v>2</v>
      </c>
      <c r="F1435" t="s">
        <v>9462</v>
      </c>
      <c r="G1435" s="2" t="s">
        <v>9463</v>
      </c>
    </row>
    <row r="1436" spans="1:11">
      <c r="A1436" s="2">
        <v>1</v>
      </c>
      <c r="B1436" s="2" t="s">
        <v>9464</v>
      </c>
      <c r="C1436" s="2" t="s">
        <v>9465</v>
      </c>
      <c r="E1436" s="267">
        <v>2</v>
      </c>
      <c r="F1436" t="s">
        <v>9466</v>
      </c>
      <c r="G1436" s="2" t="s">
        <v>9467</v>
      </c>
    </row>
    <row r="1437" spans="1:11">
      <c r="A1437" s="2">
        <v>1</v>
      </c>
      <c r="B1437" s="2" t="s">
        <v>9468</v>
      </c>
      <c r="C1437" s="2" t="s">
        <v>9469</v>
      </c>
      <c r="E1437" s="267">
        <v>2</v>
      </c>
      <c r="F1437" t="s">
        <v>9470</v>
      </c>
      <c r="G1437" s="2" t="s">
        <v>306</v>
      </c>
    </row>
    <row r="1438" spans="1:11">
      <c r="A1438" s="2">
        <v>1</v>
      </c>
      <c r="B1438" s="2" t="s">
        <v>9471</v>
      </c>
      <c r="C1438" s="2" t="s">
        <v>9472</v>
      </c>
      <c r="E1438" s="267">
        <v>2</v>
      </c>
      <c r="F1438" t="s">
        <v>9473</v>
      </c>
      <c r="G1438" s="2" t="s">
        <v>9474</v>
      </c>
    </row>
    <row r="1439" spans="1:11">
      <c r="A1439" s="2">
        <v>1</v>
      </c>
      <c r="B1439" s="2" t="s">
        <v>9475</v>
      </c>
      <c r="C1439" s="2" t="s">
        <v>2805</v>
      </c>
      <c r="E1439" s="267">
        <v>2</v>
      </c>
      <c r="F1439" t="s">
        <v>9476</v>
      </c>
      <c r="G1439" s="2" t="s">
        <v>9477</v>
      </c>
    </row>
    <row r="1440" spans="1:11">
      <c r="A1440" s="2">
        <v>1</v>
      </c>
      <c r="B1440" s="2" t="s">
        <v>9478</v>
      </c>
      <c r="C1440" s="2" t="s">
        <v>9479</v>
      </c>
      <c r="E1440" s="267">
        <v>2</v>
      </c>
      <c r="F1440" t="s">
        <v>9480</v>
      </c>
      <c r="G1440" s="2" t="s">
        <v>1214</v>
      </c>
    </row>
    <row r="1441" spans="1:7">
      <c r="A1441" s="2">
        <v>1</v>
      </c>
      <c r="B1441" s="2" t="s">
        <v>9481</v>
      </c>
      <c r="C1441" s="2" t="s">
        <v>9482</v>
      </c>
      <c r="E1441" s="267">
        <v>2</v>
      </c>
      <c r="F1441" t="s">
        <v>9483</v>
      </c>
      <c r="G1441" s="2" t="s">
        <v>9484</v>
      </c>
    </row>
    <row r="1442" spans="1:7">
      <c r="A1442" s="2">
        <v>1</v>
      </c>
      <c r="B1442" s="2" t="s">
        <v>9485</v>
      </c>
      <c r="C1442" s="2" t="s">
        <v>9486</v>
      </c>
      <c r="E1442" s="267">
        <v>2</v>
      </c>
      <c r="F1442" t="s">
        <v>9487</v>
      </c>
      <c r="G1442" s="2" t="s">
        <v>9310</v>
      </c>
    </row>
    <row r="1443" spans="1:7">
      <c r="A1443" s="2">
        <v>1</v>
      </c>
      <c r="B1443" s="2" t="s">
        <v>9488</v>
      </c>
      <c r="C1443" s="2" t="s">
        <v>9489</v>
      </c>
      <c r="E1443" s="267">
        <v>2</v>
      </c>
      <c r="F1443" t="s">
        <v>9490</v>
      </c>
      <c r="G1443" s="2" t="s">
        <v>9491</v>
      </c>
    </row>
    <row r="1444" spans="1:7">
      <c r="A1444" s="2">
        <v>1</v>
      </c>
      <c r="B1444" s="2" t="s">
        <v>9492</v>
      </c>
      <c r="C1444" s="2" t="s">
        <v>9493</v>
      </c>
      <c r="E1444" s="267">
        <v>2</v>
      </c>
      <c r="F1444" t="s">
        <v>9494</v>
      </c>
      <c r="G1444" s="2" t="s">
        <v>5690</v>
      </c>
    </row>
    <row r="1445" spans="1:7">
      <c r="A1445" s="2">
        <v>1</v>
      </c>
      <c r="B1445" s="2" t="s">
        <v>9495</v>
      </c>
      <c r="C1445" s="2" t="s">
        <v>9496</v>
      </c>
      <c r="E1445" s="267">
        <v>2</v>
      </c>
      <c r="F1445" t="s">
        <v>9497</v>
      </c>
      <c r="G1445" s="2" t="s">
        <v>9498</v>
      </c>
    </row>
    <row r="1446" spans="1:7">
      <c r="A1446" s="2">
        <v>1</v>
      </c>
      <c r="B1446" s="2" t="s">
        <v>9499</v>
      </c>
      <c r="C1446" s="2" t="s">
        <v>9500</v>
      </c>
      <c r="E1446" s="267">
        <v>2</v>
      </c>
      <c r="F1446" t="s">
        <v>9501</v>
      </c>
      <c r="G1446" s="2" t="s">
        <v>9502</v>
      </c>
    </row>
    <row r="1447" spans="1:7">
      <c r="A1447" s="2">
        <v>1</v>
      </c>
      <c r="B1447" s="2" t="s">
        <v>9503</v>
      </c>
      <c r="C1447" s="2" t="s">
        <v>9504</v>
      </c>
      <c r="E1447" s="267">
        <v>2</v>
      </c>
      <c r="F1447" t="s">
        <v>9505</v>
      </c>
      <c r="G1447" s="2" t="s">
        <v>9506</v>
      </c>
    </row>
    <row r="1448" spans="1:7">
      <c r="A1448" s="2">
        <v>1</v>
      </c>
      <c r="B1448" s="2" t="s">
        <v>9507</v>
      </c>
      <c r="C1448" s="2" t="s">
        <v>5788</v>
      </c>
      <c r="E1448" s="267">
        <v>2</v>
      </c>
      <c r="F1448" t="s">
        <v>9508</v>
      </c>
      <c r="G1448" s="2" t="s">
        <v>9509</v>
      </c>
    </row>
    <row r="1449" spans="1:7">
      <c r="A1449" s="2">
        <v>1</v>
      </c>
      <c r="B1449" s="2" t="s">
        <v>9510</v>
      </c>
      <c r="C1449" s="2" t="s">
        <v>9511</v>
      </c>
      <c r="E1449" s="267">
        <v>2</v>
      </c>
      <c r="F1449" t="s">
        <v>9512</v>
      </c>
      <c r="G1449" s="2" t="s">
        <v>5237</v>
      </c>
    </row>
    <row r="1450" spans="1:7">
      <c r="A1450" s="2">
        <v>1</v>
      </c>
      <c r="B1450" s="2">
        <v>1080</v>
      </c>
      <c r="C1450" s="2">
        <v>1080</v>
      </c>
      <c r="E1450" s="267">
        <v>2</v>
      </c>
      <c r="F1450" t="s">
        <v>9513</v>
      </c>
      <c r="G1450" s="2" t="s">
        <v>9514</v>
      </c>
    </row>
    <row r="1451" spans="1:7">
      <c r="A1451" s="2">
        <v>1</v>
      </c>
      <c r="B1451" s="2" t="s">
        <v>9515</v>
      </c>
      <c r="C1451" s="2" t="s">
        <v>9516</v>
      </c>
      <c r="E1451" s="267">
        <v>2</v>
      </c>
      <c r="F1451" t="s">
        <v>9517</v>
      </c>
      <c r="G1451" s="2" t="s">
        <v>9518</v>
      </c>
    </row>
    <row r="1452" spans="1:7">
      <c r="A1452" s="2">
        <v>1</v>
      </c>
      <c r="B1452" s="2" t="s">
        <v>9519</v>
      </c>
      <c r="C1452" s="2" t="s">
        <v>9520</v>
      </c>
      <c r="E1452" s="267">
        <v>2</v>
      </c>
      <c r="F1452" t="s">
        <v>9521</v>
      </c>
      <c r="G1452" s="2" t="s">
        <v>9522</v>
      </c>
    </row>
    <row r="1453" spans="1:7">
      <c r="A1453" s="2">
        <v>1</v>
      </c>
      <c r="B1453" s="2" t="s">
        <v>9523</v>
      </c>
      <c r="C1453" s="2" t="s">
        <v>9524</v>
      </c>
      <c r="E1453" s="267">
        <v>2</v>
      </c>
      <c r="F1453" t="s">
        <v>9525</v>
      </c>
      <c r="G1453" s="2" t="s">
        <v>9526</v>
      </c>
    </row>
    <row r="1454" spans="1:7">
      <c r="A1454" s="2">
        <v>1</v>
      </c>
      <c r="B1454" s="2" t="s">
        <v>9527</v>
      </c>
      <c r="C1454" s="2" t="s">
        <v>9528</v>
      </c>
      <c r="E1454" s="267">
        <v>2</v>
      </c>
      <c r="F1454" t="s">
        <v>9529</v>
      </c>
      <c r="G1454" s="2" t="s">
        <v>9530</v>
      </c>
    </row>
    <row r="1455" spans="1:7">
      <c r="A1455" s="2">
        <v>1</v>
      </c>
      <c r="B1455" s="2" t="s">
        <v>9531</v>
      </c>
      <c r="C1455" s="2" t="s">
        <v>9532</v>
      </c>
      <c r="E1455" s="267">
        <v>2</v>
      </c>
      <c r="F1455" t="s">
        <v>9533</v>
      </c>
      <c r="G1455" s="2" t="s">
        <v>9534</v>
      </c>
    </row>
    <row r="1456" spans="1:7">
      <c r="A1456" s="2">
        <v>1</v>
      </c>
      <c r="B1456" s="2" t="s">
        <v>9535</v>
      </c>
      <c r="C1456" s="2" t="s">
        <v>9536</v>
      </c>
      <c r="E1456" s="267">
        <v>2</v>
      </c>
      <c r="F1456" t="s">
        <v>9537</v>
      </c>
      <c r="G1456" s="2" t="s">
        <v>9538</v>
      </c>
    </row>
    <row r="1457" spans="1:7">
      <c r="A1457" s="2">
        <v>1</v>
      </c>
      <c r="B1457" s="2" t="s">
        <v>9539</v>
      </c>
      <c r="C1457" s="2" t="s">
        <v>9540</v>
      </c>
      <c r="E1457" s="267">
        <v>2</v>
      </c>
      <c r="F1457" t="s">
        <v>9541</v>
      </c>
      <c r="G1457" s="2" t="s">
        <v>9542</v>
      </c>
    </row>
    <row r="1458" spans="1:7">
      <c r="A1458" s="2">
        <v>1</v>
      </c>
      <c r="B1458" s="2" t="s">
        <v>9543</v>
      </c>
      <c r="C1458" s="2" t="s">
        <v>2640</v>
      </c>
      <c r="E1458" s="267">
        <v>2</v>
      </c>
      <c r="F1458" t="s">
        <v>9544</v>
      </c>
      <c r="G1458" s="2" t="s">
        <v>9545</v>
      </c>
    </row>
    <row r="1459" spans="1:7">
      <c r="A1459" s="2">
        <v>1</v>
      </c>
      <c r="B1459" s="2" t="s">
        <v>9546</v>
      </c>
      <c r="C1459" s="2" t="s">
        <v>9547</v>
      </c>
      <c r="E1459" s="267">
        <v>2</v>
      </c>
      <c r="F1459" t="s">
        <v>9548</v>
      </c>
      <c r="G1459" s="2" t="s">
        <v>9549</v>
      </c>
    </row>
    <row r="1460" spans="1:7">
      <c r="A1460" s="2">
        <v>1</v>
      </c>
      <c r="B1460" s="2" t="s">
        <v>9550</v>
      </c>
      <c r="C1460" s="2" t="s">
        <v>9551</v>
      </c>
      <c r="E1460" s="267">
        <v>2</v>
      </c>
      <c r="F1460" t="s">
        <v>9552</v>
      </c>
      <c r="G1460" s="2" t="s">
        <v>9553</v>
      </c>
    </row>
    <row r="1461" spans="1:7">
      <c r="A1461" s="2">
        <v>1</v>
      </c>
      <c r="B1461" s="2" t="s">
        <v>9554</v>
      </c>
      <c r="C1461" s="2" t="s">
        <v>9555</v>
      </c>
      <c r="E1461" s="267">
        <v>2</v>
      </c>
      <c r="F1461" t="s">
        <v>9556</v>
      </c>
      <c r="G1461" s="2" t="s">
        <v>9557</v>
      </c>
    </row>
    <row r="1462" spans="1:7">
      <c r="A1462" s="2">
        <v>1</v>
      </c>
      <c r="B1462" s="2" t="s">
        <v>9558</v>
      </c>
      <c r="C1462" s="2" t="s">
        <v>9559</v>
      </c>
      <c r="E1462" s="267">
        <v>2</v>
      </c>
      <c r="F1462" t="s">
        <v>9560</v>
      </c>
      <c r="G1462" s="2" t="s">
        <v>9561</v>
      </c>
    </row>
    <row r="1463" spans="1:7">
      <c r="A1463" s="2">
        <v>1</v>
      </c>
      <c r="B1463" s="2" t="s">
        <v>9562</v>
      </c>
      <c r="C1463" s="2" t="s">
        <v>1668</v>
      </c>
      <c r="E1463" s="267">
        <v>2</v>
      </c>
      <c r="F1463" t="s">
        <v>9563</v>
      </c>
      <c r="G1463" s="2" t="s">
        <v>8071</v>
      </c>
    </row>
    <row r="1464" spans="1:7">
      <c r="A1464" s="2">
        <v>1</v>
      </c>
      <c r="B1464" s="2" t="s">
        <v>9564</v>
      </c>
      <c r="C1464" s="2" t="s">
        <v>9565</v>
      </c>
      <c r="E1464" s="267">
        <v>2</v>
      </c>
      <c r="F1464" t="s">
        <v>9566</v>
      </c>
      <c r="G1464" s="2" t="s">
        <v>9567</v>
      </c>
    </row>
    <row r="1465" spans="1:7">
      <c r="A1465" s="2">
        <v>1</v>
      </c>
      <c r="B1465" s="2" t="s">
        <v>9568</v>
      </c>
      <c r="C1465" s="2" t="s">
        <v>9569</v>
      </c>
      <c r="E1465" s="267">
        <v>2</v>
      </c>
      <c r="F1465" t="s">
        <v>9570</v>
      </c>
      <c r="G1465" s="2" t="s">
        <v>9571</v>
      </c>
    </row>
    <row r="1466" spans="1:7">
      <c r="A1466" s="2">
        <v>1</v>
      </c>
      <c r="B1466" s="2" t="s">
        <v>9572</v>
      </c>
      <c r="C1466" s="2" t="s">
        <v>9573</v>
      </c>
      <c r="E1466" s="267">
        <v>2</v>
      </c>
      <c r="F1466" t="s">
        <v>9574</v>
      </c>
      <c r="G1466" s="2" t="s">
        <v>9575</v>
      </c>
    </row>
    <row r="1467" spans="1:7">
      <c r="A1467" s="2">
        <v>1</v>
      </c>
      <c r="B1467" s="2" t="s">
        <v>9576</v>
      </c>
      <c r="C1467" s="2" t="s">
        <v>9577</v>
      </c>
      <c r="E1467" s="267">
        <v>2</v>
      </c>
      <c r="F1467" t="s">
        <v>9578</v>
      </c>
      <c r="G1467" s="2" t="s">
        <v>9579</v>
      </c>
    </row>
    <row r="1468" spans="1:7">
      <c r="A1468" s="2">
        <v>1</v>
      </c>
      <c r="B1468" s="2" t="s">
        <v>9580</v>
      </c>
      <c r="C1468" s="2" t="s">
        <v>909</v>
      </c>
      <c r="E1468" s="267">
        <v>2</v>
      </c>
      <c r="F1468" t="s">
        <v>9581</v>
      </c>
      <c r="G1468" s="2" t="s">
        <v>9582</v>
      </c>
    </row>
    <row r="1469" spans="1:7">
      <c r="A1469" s="2">
        <v>1</v>
      </c>
      <c r="B1469" s="2" t="s">
        <v>9583</v>
      </c>
      <c r="C1469" s="2" t="s">
        <v>5387</v>
      </c>
      <c r="E1469" s="267">
        <v>2</v>
      </c>
      <c r="F1469" t="s">
        <v>9584</v>
      </c>
      <c r="G1469" s="2" t="s">
        <v>2625</v>
      </c>
    </row>
    <row r="1470" spans="1:7">
      <c r="A1470" s="2">
        <v>1</v>
      </c>
      <c r="B1470" s="2" t="s">
        <v>9585</v>
      </c>
      <c r="C1470" s="2" t="s">
        <v>9586</v>
      </c>
      <c r="E1470" s="267">
        <v>2</v>
      </c>
      <c r="F1470" t="s">
        <v>9587</v>
      </c>
      <c r="G1470" s="2" t="s">
        <v>8215</v>
      </c>
    </row>
    <row r="1471" spans="1:7">
      <c r="A1471" s="2">
        <v>1</v>
      </c>
      <c r="B1471" s="2" t="s">
        <v>9588</v>
      </c>
      <c r="C1471" s="2" t="s">
        <v>9589</v>
      </c>
      <c r="E1471" s="267">
        <v>2</v>
      </c>
      <c r="F1471" t="s">
        <v>9590</v>
      </c>
      <c r="G1471" s="2" t="s">
        <v>9591</v>
      </c>
    </row>
    <row r="1472" spans="1:7">
      <c r="A1472" s="2">
        <v>1</v>
      </c>
      <c r="B1472" s="2" t="s">
        <v>9592</v>
      </c>
      <c r="C1472" s="2" t="s">
        <v>9593</v>
      </c>
      <c r="E1472" s="267">
        <v>2</v>
      </c>
      <c r="F1472" t="s">
        <v>9594</v>
      </c>
      <c r="G1472" s="2" t="s">
        <v>9595</v>
      </c>
    </row>
    <row r="1473" spans="1:7">
      <c r="A1473" s="2">
        <v>1</v>
      </c>
      <c r="B1473" s="2" t="s">
        <v>9596</v>
      </c>
      <c r="C1473" s="2" t="s">
        <v>9597</v>
      </c>
      <c r="E1473" s="267">
        <v>2</v>
      </c>
      <c r="F1473" t="s">
        <v>9598</v>
      </c>
      <c r="G1473" s="2" t="s">
        <v>9599</v>
      </c>
    </row>
    <row r="1474" spans="1:7">
      <c r="A1474" s="2">
        <v>1</v>
      </c>
      <c r="B1474" s="2" t="s">
        <v>9600</v>
      </c>
      <c r="C1474" s="2" t="s">
        <v>9601</v>
      </c>
      <c r="E1474" s="267">
        <v>2</v>
      </c>
      <c r="F1474" t="s">
        <v>9602</v>
      </c>
      <c r="G1474" s="2" t="s">
        <v>9603</v>
      </c>
    </row>
    <row r="1475" spans="1:7">
      <c r="A1475" s="2">
        <v>1</v>
      </c>
      <c r="B1475" s="2" t="s">
        <v>9604</v>
      </c>
      <c r="C1475" s="2" t="s">
        <v>7484</v>
      </c>
      <c r="E1475" s="267">
        <v>2</v>
      </c>
      <c r="F1475" t="s">
        <v>9605</v>
      </c>
      <c r="G1475" s="2" t="s">
        <v>9606</v>
      </c>
    </row>
    <row r="1476" spans="1:7">
      <c r="A1476" s="2">
        <v>1</v>
      </c>
      <c r="B1476" s="2" t="s">
        <v>9607</v>
      </c>
      <c r="C1476" s="2" t="s">
        <v>5556</v>
      </c>
      <c r="E1476" s="267">
        <v>2</v>
      </c>
      <c r="F1476" t="s">
        <v>9608</v>
      </c>
      <c r="G1476" s="2" t="s">
        <v>9609</v>
      </c>
    </row>
    <row r="1477" spans="1:7">
      <c r="A1477" s="2">
        <v>1</v>
      </c>
      <c r="B1477" s="2" t="s">
        <v>9610</v>
      </c>
      <c r="C1477" s="2" t="s">
        <v>9611</v>
      </c>
      <c r="E1477" s="267">
        <v>2</v>
      </c>
      <c r="F1477" t="s">
        <v>9612</v>
      </c>
      <c r="G1477" s="2" t="s">
        <v>5968</v>
      </c>
    </row>
    <row r="1478" spans="1:7">
      <c r="A1478" s="2">
        <v>1</v>
      </c>
      <c r="B1478" s="2" t="s">
        <v>9613</v>
      </c>
      <c r="C1478" s="2" t="s">
        <v>9614</v>
      </c>
      <c r="E1478" s="267">
        <v>2</v>
      </c>
      <c r="F1478" t="s">
        <v>9615</v>
      </c>
      <c r="G1478" s="2" t="s">
        <v>9616</v>
      </c>
    </row>
    <row r="1479" spans="1:7">
      <c r="A1479" s="2">
        <v>1</v>
      </c>
      <c r="B1479" s="2" t="s">
        <v>5004</v>
      </c>
      <c r="C1479" s="2" t="s">
        <v>5005</v>
      </c>
      <c r="E1479" s="267">
        <v>2</v>
      </c>
      <c r="F1479" t="s">
        <v>9617</v>
      </c>
      <c r="G1479" s="2" t="s">
        <v>192</v>
      </c>
    </row>
    <row r="1480" spans="1:7">
      <c r="A1480" s="2">
        <v>1</v>
      </c>
      <c r="B1480" s="2" t="s">
        <v>9618</v>
      </c>
      <c r="C1480" s="2" t="s">
        <v>9619</v>
      </c>
      <c r="E1480" s="267">
        <v>2</v>
      </c>
      <c r="F1480" t="s">
        <v>9620</v>
      </c>
      <c r="G1480" s="2" t="s">
        <v>9620</v>
      </c>
    </row>
    <row r="1481" spans="1:7">
      <c r="A1481" s="2">
        <v>1</v>
      </c>
      <c r="B1481" s="2" t="s">
        <v>9621</v>
      </c>
      <c r="C1481" s="2" t="s">
        <v>9622</v>
      </c>
      <c r="E1481" s="267">
        <v>2</v>
      </c>
      <c r="F1481" t="s">
        <v>9623</v>
      </c>
      <c r="G1481" s="2" t="s">
        <v>9624</v>
      </c>
    </row>
    <row r="1482" spans="1:7">
      <c r="A1482" s="2">
        <v>1</v>
      </c>
      <c r="B1482" s="2" t="s">
        <v>9625</v>
      </c>
      <c r="C1482" s="2" t="s">
        <v>9626</v>
      </c>
      <c r="E1482" s="267">
        <v>2</v>
      </c>
      <c r="F1482" t="s">
        <v>9627</v>
      </c>
      <c r="G1482" s="2" t="s">
        <v>9628</v>
      </c>
    </row>
    <row r="1483" spans="1:7">
      <c r="A1483" s="2">
        <v>1</v>
      </c>
      <c r="B1483" s="2" t="s">
        <v>9629</v>
      </c>
      <c r="C1483" s="2" t="s">
        <v>9375</v>
      </c>
      <c r="E1483" s="267">
        <v>2</v>
      </c>
      <c r="F1483" t="s">
        <v>9630</v>
      </c>
      <c r="G1483" s="2" t="s">
        <v>9631</v>
      </c>
    </row>
    <row r="1484" spans="1:7">
      <c r="A1484" s="2">
        <v>1</v>
      </c>
      <c r="B1484" s="2" t="s">
        <v>9632</v>
      </c>
      <c r="C1484" s="2" t="s">
        <v>975</v>
      </c>
      <c r="E1484" s="267">
        <v>2</v>
      </c>
      <c r="F1484" t="s">
        <v>9633</v>
      </c>
      <c r="G1484" s="2" t="s">
        <v>9634</v>
      </c>
    </row>
    <row r="1485" spans="1:7">
      <c r="A1485" s="2">
        <v>1</v>
      </c>
      <c r="B1485" s="2" t="s">
        <v>9635</v>
      </c>
      <c r="C1485" s="2" t="s">
        <v>5757</v>
      </c>
      <c r="E1485" s="267">
        <v>2</v>
      </c>
      <c r="F1485" t="s">
        <v>9636</v>
      </c>
      <c r="G1485" s="2" t="s">
        <v>9637</v>
      </c>
    </row>
    <row r="1486" spans="1:7">
      <c r="A1486" s="2">
        <v>1</v>
      </c>
      <c r="B1486" s="2" t="s">
        <v>9638</v>
      </c>
      <c r="C1486" s="2" t="s">
        <v>9639</v>
      </c>
      <c r="E1486" s="267">
        <v>2</v>
      </c>
      <c r="F1486" t="s">
        <v>9640</v>
      </c>
      <c r="G1486" s="2" t="s">
        <v>9641</v>
      </c>
    </row>
    <row r="1487" spans="1:7">
      <c r="A1487" s="2">
        <v>1</v>
      </c>
      <c r="B1487" s="2" t="s">
        <v>9642</v>
      </c>
      <c r="C1487" s="2" t="s">
        <v>9643</v>
      </c>
      <c r="E1487" s="267">
        <v>2</v>
      </c>
      <c r="F1487" t="s">
        <v>9644</v>
      </c>
      <c r="G1487" s="2" t="s">
        <v>9645</v>
      </c>
    </row>
    <row r="1488" spans="1:7">
      <c r="A1488" s="2">
        <v>1</v>
      </c>
      <c r="B1488" s="2" t="s">
        <v>9646</v>
      </c>
      <c r="C1488" s="2" t="s">
        <v>1406</v>
      </c>
      <c r="E1488" s="267">
        <v>2</v>
      </c>
      <c r="F1488" t="s">
        <v>9647</v>
      </c>
      <c r="G1488" s="2" t="s">
        <v>9648</v>
      </c>
    </row>
    <row r="1489" spans="1:7">
      <c r="A1489" s="2">
        <v>1</v>
      </c>
      <c r="B1489" s="2" t="s">
        <v>9649</v>
      </c>
      <c r="C1489" s="2" t="s">
        <v>9650</v>
      </c>
      <c r="E1489" s="267">
        <v>2</v>
      </c>
      <c r="F1489" t="s">
        <v>9651</v>
      </c>
      <c r="G1489" s="2" t="s">
        <v>9652</v>
      </c>
    </row>
    <row r="1490" spans="1:7">
      <c r="A1490" s="2">
        <v>1</v>
      </c>
      <c r="B1490" s="2" t="s">
        <v>9653</v>
      </c>
      <c r="C1490" s="2" t="s">
        <v>9654</v>
      </c>
      <c r="E1490" s="267">
        <v>2</v>
      </c>
      <c r="F1490" t="s">
        <v>9655</v>
      </c>
      <c r="G1490" s="2" t="s">
        <v>9656</v>
      </c>
    </row>
    <row r="1491" spans="1:7">
      <c r="A1491" s="2">
        <v>1</v>
      </c>
      <c r="B1491" s="2" t="s">
        <v>9657</v>
      </c>
      <c r="C1491" s="2" t="s">
        <v>9658</v>
      </c>
      <c r="E1491" s="267">
        <v>2</v>
      </c>
      <c r="F1491" t="s">
        <v>9659</v>
      </c>
      <c r="G1491" s="2" t="s">
        <v>9660</v>
      </c>
    </row>
    <row r="1492" spans="1:7">
      <c r="A1492" s="2">
        <v>1</v>
      </c>
      <c r="B1492" s="2" t="s">
        <v>9661</v>
      </c>
      <c r="C1492" s="2" t="s">
        <v>9662</v>
      </c>
      <c r="E1492" s="267">
        <v>2</v>
      </c>
      <c r="F1492" t="s">
        <v>9663</v>
      </c>
      <c r="G1492" s="2" t="s">
        <v>9664</v>
      </c>
    </row>
    <row r="1493" spans="1:7">
      <c r="A1493" s="2">
        <v>1</v>
      </c>
      <c r="B1493" s="2" t="s">
        <v>9665</v>
      </c>
      <c r="C1493" s="2" t="s">
        <v>9666</v>
      </c>
      <c r="E1493" s="267">
        <v>2</v>
      </c>
      <c r="F1493" t="s">
        <v>9667</v>
      </c>
      <c r="G1493" s="2" t="s">
        <v>9668</v>
      </c>
    </row>
    <row r="1494" spans="1:7">
      <c r="A1494" s="2">
        <v>1</v>
      </c>
      <c r="B1494" s="2" t="s">
        <v>9669</v>
      </c>
      <c r="C1494" s="2" t="s">
        <v>9670</v>
      </c>
      <c r="E1494" s="267">
        <v>2</v>
      </c>
      <c r="F1494" t="s">
        <v>9671</v>
      </c>
      <c r="G1494" s="2" t="s">
        <v>9672</v>
      </c>
    </row>
    <row r="1495" spans="1:7">
      <c r="A1495" s="2">
        <v>1</v>
      </c>
      <c r="B1495" s="2" t="s">
        <v>9673</v>
      </c>
      <c r="C1495" s="2" t="s">
        <v>9674</v>
      </c>
      <c r="E1495" s="267">
        <v>2</v>
      </c>
      <c r="F1495" t="s">
        <v>9675</v>
      </c>
      <c r="G1495" s="2" t="s">
        <v>9676</v>
      </c>
    </row>
    <row r="1496" spans="1:7">
      <c r="A1496" s="2">
        <v>1</v>
      </c>
      <c r="B1496" s="2" t="s">
        <v>9677</v>
      </c>
      <c r="C1496" s="2" t="s">
        <v>9678</v>
      </c>
      <c r="E1496" s="267">
        <v>2</v>
      </c>
      <c r="F1496" t="s">
        <v>9679</v>
      </c>
      <c r="G1496" s="2" t="s">
        <v>9680</v>
      </c>
    </row>
    <row r="1497" spans="1:7">
      <c r="A1497" s="2">
        <v>1</v>
      </c>
      <c r="B1497" s="2" t="s">
        <v>9681</v>
      </c>
      <c r="C1497" s="2" t="s">
        <v>3711</v>
      </c>
      <c r="E1497" s="267">
        <v>2</v>
      </c>
      <c r="F1497" t="s">
        <v>9682</v>
      </c>
      <c r="G1497" s="2" t="s">
        <v>9683</v>
      </c>
    </row>
    <row r="1498" spans="1:7">
      <c r="A1498" s="2">
        <v>1</v>
      </c>
      <c r="B1498" s="2" t="s">
        <v>9684</v>
      </c>
      <c r="C1498" s="2" t="s">
        <v>9685</v>
      </c>
      <c r="E1498" s="267">
        <v>2</v>
      </c>
      <c r="F1498" t="s">
        <v>9686</v>
      </c>
      <c r="G1498" s="2" t="s">
        <v>9687</v>
      </c>
    </row>
    <row r="1499" spans="1:7">
      <c r="A1499" s="2">
        <v>1</v>
      </c>
      <c r="B1499" s="2" t="s">
        <v>9688</v>
      </c>
      <c r="C1499" s="2" t="s">
        <v>9689</v>
      </c>
      <c r="E1499" s="267">
        <v>2</v>
      </c>
      <c r="F1499" t="s">
        <v>9690</v>
      </c>
      <c r="G1499" s="2" t="s">
        <v>9691</v>
      </c>
    </row>
    <row r="1500" spans="1:7">
      <c r="A1500" s="2">
        <v>1</v>
      </c>
      <c r="B1500" s="2" t="s">
        <v>9692</v>
      </c>
      <c r="C1500" s="2" t="s">
        <v>9693</v>
      </c>
      <c r="E1500" s="267">
        <v>2</v>
      </c>
      <c r="F1500" t="s">
        <v>9694</v>
      </c>
      <c r="G1500" s="2" t="s">
        <v>9695</v>
      </c>
    </row>
    <row r="1501" spans="1:7">
      <c r="A1501" s="2">
        <v>1</v>
      </c>
      <c r="B1501" s="2" t="s">
        <v>9696</v>
      </c>
      <c r="C1501" s="2" t="s">
        <v>9697</v>
      </c>
      <c r="E1501" s="267">
        <v>2</v>
      </c>
      <c r="F1501" t="s">
        <v>9698</v>
      </c>
      <c r="G1501" s="2" t="s">
        <v>9699</v>
      </c>
    </row>
    <row r="1502" spans="1:7">
      <c r="A1502" s="2">
        <v>1</v>
      </c>
      <c r="B1502" s="2" t="s">
        <v>9700</v>
      </c>
      <c r="C1502" s="2" t="s">
        <v>3866</v>
      </c>
      <c r="E1502" s="267">
        <v>2</v>
      </c>
      <c r="F1502" t="s">
        <v>9701</v>
      </c>
      <c r="G1502" s="2" t="s">
        <v>1891</v>
      </c>
    </row>
    <row r="1503" spans="1:7">
      <c r="A1503" s="2">
        <v>1</v>
      </c>
      <c r="B1503" s="2" t="s">
        <v>9702</v>
      </c>
      <c r="C1503" s="2" t="s">
        <v>9703</v>
      </c>
      <c r="E1503" s="267">
        <v>2</v>
      </c>
      <c r="F1503" t="s">
        <v>9704</v>
      </c>
      <c r="G1503" s="2" t="s">
        <v>775</v>
      </c>
    </row>
    <row r="1504" spans="1:7">
      <c r="A1504" s="2">
        <v>1</v>
      </c>
      <c r="B1504" s="2" t="s">
        <v>9705</v>
      </c>
      <c r="C1504" s="2" t="s">
        <v>9706</v>
      </c>
      <c r="E1504" s="267">
        <v>2</v>
      </c>
      <c r="F1504" t="s">
        <v>9707</v>
      </c>
      <c r="G1504" s="2" t="s">
        <v>9708</v>
      </c>
    </row>
    <row r="1505" spans="1:7">
      <c r="A1505" s="2">
        <v>1</v>
      </c>
      <c r="B1505" s="2" t="s">
        <v>9709</v>
      </c>
      <c r="C1505" s="2" t="s">
        <v>9710</v>
      </c>
      <c r="E1505" s="267">
        <v>2</v>
      </c>
      <c r="F1505" t="s">
        <v>9711</v>
      </c>
      <c r="G1505" s="2" t="s">
        <v>9712</v>
      </c>
    </row>
    <row r="1506" spans="1:7">
      <c r="A1506" s="2">
        <v>1</v>
      </c>
      <c r="B1506" s="2" t="s">
        <v>9713</v>
      </c>
      <c r="C1506" s="2" t="s">
        <v>3270</v>
      </c>
      <c r="E1506" s="267">
        <v>2</v>
      </c>
      <c r="F1506" t="s">
        <v>9714</v>
      </c>
      <c r="G1506" s="2" t="s">
        <v>9715</v>
      </c>
    </row>
    <row r="1507" spans="1:7">
      <c r="A1507" s="2">
        <v>1</v>
      </c>
      <c r="B1507" s="2" t="s">
        <v>9716</v>
      </c>
      <c r="C1507" s="2" t="s">
        <v>9717</v>
      </c>
      <c r="E1507" s="267">
        <v>2</v>
      </c>
      <c r="F1507" t="s">
        <v>9718</v>
      </c>
      <c r="G1507" s="2" t="s">
        <v>9719</v>
      </c>
    </row>
    <row r="1508" spans="1:7">
      <c r="A1508" s="2">
        <v>1</v>
      </c>
      <c r="B1508" s="2" t="s">
        <v>9720</v>
      </c>
      <c r="C1508" s="2" t="s">
        <v>9720</v>
      </c>
      <c r="E1508" s="267">
        <v>2</v>
      </c>
      <c r="F1508" t="s">
        <v>9721</v>
      </c>
      <c r="G1508" s="2" t="s">
        <v>9722</v>
      </c>
    </row>
    <row r="1509" spans="1:7">
      <c r="A1509" s="2">
        <v>1</v>
      </c>
      <c r="B1509" s="2" t="s">
        <v>9723</v>
      </c>
      <c r="C1509" s="2" t="s">
        <v>9724</v>
      </c>
      <c r="E1509" s="267">
        <v>2</v>
      </c>
      <c r="F1509" t="s">
        <v>9725</v>
      </c>
      <c r="G1509" s="2" t="s">
        <v>9726</v>
      </c>
    </row>
    <row r="1510" spans="1:7">
      <c r="A1510" s="2">
        <v>1</v>
      </c>
      <c r="B1510" s="2" t="s">
        <v>9727</v>
      </c>
      <c r="C1510" s="2" t="s">
        <v>9727</v>
      </c>
      <c r="E1510" s="267">
        <v>2</v>
      </c>
      <c r="F1510" t="s">
        <v>9728</v>
      </c>
      <c r="G1510" s="2" t="s">
        <v>9729</v>
      </c>
    </row>
    <row r="1511" spans="1:7">
      <c r="A1511" s="2">
        <v>1</v>
      </c>
      <c r="B1511" s="2" t="s">
        <v>9730</v>
      </c>
      <c r="C1511" s="2" t="s">
        <v>9731</v>
      </c>
      <c r="E1511" s="267">
        <v>2</v>
      </c>
      <c r="F1511" t="s">
        <v>9732</v>
      </c>
      <c r="G1511" s="2" t="s">
        <v>9733</v>
      </c>
    </row>
    <row r="1512" spans="1:7">
      <c r="A1512" s="2">
        <v>1</v>
      </c>
      <c r="B1512" s="2" t="s">
        <v>9734</v>
      </c>
      <c r="C1512" s="2" t="s">
        <v>9735</v>
      </c>
      <c r="E1512" s="267">
        <v>2</v>
      </c>
      <c r="F1512" t="s">
        <v>9736</v>
      </c>
      <c r="G1512" s="2" t="s">
        <v>9737</v>
      </c>
    </row>
    <row r="1513" spans="1:7">
      <c r="A1513" s="2">
        <v>1</v>
      </c>
      <c r="B1513" s="2" t="s">
        <v>9738</v>
      </c>
      <c r="C1513" s="2" t="s">
        <v>9739</v>
      </c>
      <c r="E1513" s="267">
        <v>2</v>
      </c>
      <c r="F1513" t="s">
        <v>9740</v>
      </c>
      <c r="G1513" s="2" t="s">
        <v>9741</v>
      </c>
    </row>
    <row r="1514" spans="1:7">
      <c r="A1514" s="2">
        <v>1</v>
      </c>
      <c r="B1514" s="2" t="s">
        <v>9742</v>
      </c>
      <c r="C1514" s="2" t="s">
        <v>9743</v>
      </c>
      <c r="E1514" s="267">
        <v>2</v>
      </c>
      <c r="F1514" t="s">
        <v>9744</v>
      </c>
      <c r="G1514" s="2" t="s">
        <v>9745</v>
      </c>
    </row>
    <row r="1515" spans="1:7">
      <c r="A1515" s="2">
        <v>1</v>
      </c>
      <c r="B1515" s="2" t="s">
        <v>9746</v>
      </c>
      <c r="C1515" s="2" t="s">
        <v>9747</v>
      </c>
      <c r="E1515" s="267">
        <v>2</v>
      </c>
      <c r="F1515" t="s">
        <v>9748</v>
      </c>
      <c r="G1515" s="2" t="s">
        <v>9749</v>
      </c>
    </row>
    <row r="1516" spans="1:7">
      <c r="A1516" s="2">
        <v>1</v>
      </c>
      <c r="B1516" s="2" t="s">
        <v>9750</v>
      </c>
      <c r="C1516" s="2" t="s">
        <v>9751</v>
      </c>
      <c r="E1516" s="267">
        <v>2</v>
      </c>
      <c r="F1516" t="s">
        <v>9752</v>
      </c>
      <c r="G1516" s="2" t="s">
        <v>9753</v>
      </c>
    </row>
    <row r="1517" spans="1:7">
      <c r="A1517" s="2">
        <v>1</v>
      </c>
      <c r="B1517" s="2" t="s">
        <v>9754</v>
      </c>
      <c r="C1517" s="2" t="s">
        <v>9755</v>
      </c>
      <c r="E1517" s="267">
        <v>2</v>
      </c>
      <c r="F1517" t="s">
        <v>9756</v>
      </c>
      <c r="G1517" s="2" t="s">
        <v>8279</v>
      </c>
    </row>
    <row r="1518" spans="1:7">
      <c r="A1518" s="2">
        <v>1</v>
      </c>
      <c r="B1518" s="2" t="s">
        <v>9757</v>
      </c>
      <c r="C1518" s="2" t="s">
        <v>9758</v>
      </c>
      <c r="E1518" s="267">
        <v>2</v>
      </c>
      <c r="F1518" t="s">
        <v>9759</v>
      </c>
      <c r="G1518" s="2" t="s">
        <v>2807</v>
      </c>
    </row>
    <row r="1519" spans="1:7">
      <c r="A1519" s="2">
        <v>1</v>
      </c>
      <c r="B1519" s="2" t="s">
        <v>9760</v>
      </c>
      <c r="C1519" s="2" t="s">
        <v>4010</v>
      </c>
      <c r="E1519" s="267">
        <v>2</v>
      </c>
      <c r="F1519" t="s">
        <v>9761</v>
      </c>
      <c r="G1519" s="2" t="s">
        <v>8008</v>
      </c>
    </row>
    <row r="1520" spans="1:7">
      <c r="A1520" s="2">
        <v>1</v>
      </c>
      <c r="B1520" s="2" t="s">
        <v>9762</v>
      </c>
      <c r="C1520" s="2" t="s">
        <v>9763</v>
      </c>
      <c r="E1520" s="267">
        <v>2</v>
      </c>
      <c r="F1520" t="s">
        <v>9764</v>
      </c>
      <c r="G1520" s="2" t="s">
        <v>9765</v>
      </c>
    </row>
    <row r="1521" spans="1:7">
      <c r="A1521" s="2">
        <v>1</v>
      </c>
      <c r="B1521" s="2" t="s">
        <v>9766</v>
      </c>
      <c r="C1521" s="2" t="s">
        <v>9767</v>
      </c>
      <c r="E1521" s="267">
        <v>2</v>
      </c>
      <c r="F1521" t="s">
        <v>9768</v>
      </c>
      <c r="G1521" s="2" t="s">
        <v>9769</v>
      </c>
    </row>
    <row r="1522" spans="1:7">
      <c r="A1522" s="2">
        <v>1</v>
      </c>
      <c r="B1522" s="2" t="s">
        <v>9770</v>
      </c>
      <c r="C1522" s="2" t="s">
        <v>9771</v>
      </c>
      <c r="E1522" s="267">
        <v>2</v>
      </c>
      <c r="F1522" t="s">
        <v>9772</v>
      </c>
      <c r="G1522" s="2" t="s">
        <v>9773</v>
      </c>
    </row>
    <row r="1523" spans="1:7">
      <c r="A1523" s="2">
        <v>1</v>
      </c>
      <c r="B1523" s="2" t="s">
        <v>9774</v>
      </c>
      <c r="C1523" s="2" t="s">
        <v>9775</v>
      </c>
      <c r="E1523" s="267">
        <v>2</v>
      </c>
      <c r="F1523" t="s">
        <v>9776</v>
      </c>
      <c r="G1523" s="2" t="s">
        <v>9777</v>
      </c>
    </row>
    <row r="1524" spans="1:7">
      <c r="A1524" s="2">
        <v>1</v>
      </c>
      <c r="B1524" s="2" t="s">
        <v>9778</v>
      </c>
      <c r="C1524" s="2" t="s">
        <v>9779</v>
      </c>
      <c r="E1524" s="267">
        <v>2</v>
      </c>
      <c r="F1524" t="s">
        <v>9780</v>
      </c>
      <c r="G1524" s="2" t="s">
        <v>2488</v>
      </c>
    </row>
    <row r="1525" spans="1:7">
      <c r="A1525" s="2">
        <v>1</v>
      </c>
      <c r="B1525" s="2" t="s">
        <v>9781</v>
      </c>
      <c r="C1525" s="2" t="s">
        <v>9782</v>
      </c>
      <c r="E1525" s="267">
        <v>2</v>
      </c>
      <c r="F1525" t="s">
        <v>9783</v>
      </c>
      <c r="G1525" s="2" t="s">
        <v>9784</v>
      </c>
    </row>
    <row r="1526" spans="1:7">
      <c r="A1526" s="2">
        <v>1</v>
      </c>
      <c r="B1526" s="2" t="s">
        <v>9785</v>
      </c>
      <c r="C1526" s="2" t="s">
        <v>9786</v>
      </c>
      <c r="E1526" s="267">
        <v>2</v>
      </c>
      <c r="F1526" t="s">
        <v>9787</v>
      </c>
      <c r="G1526" s="2" t="s">
        <v>9788</v>
      </c>
    </row>
    <row r="1527" spans="1:7">
      <c r="A1527" s="2">
        <v>1</v>
      </c>
      <c r="B1527" s="2" t="s">
        <v>9789</v>
      </c>
      <c r="C1527" s="2" t="s">
        <v>9790</v>
      </c>
      <c r="E1527" s="267">
        <v>2</v>
      </c>
      <c r="F1527" t="s">
        <v>9791</v>
      </c>
      <c r="G1527" s="2" t="s">
        <v>306</v>
      </c>
    </row>
    <row r="1528" spans="1:7">
      <c r="A1528" s="2">
        <v>1</v>
      </c>
      <c r="B1528" s="2" t="s">
        <v>9792</v>
      </c>
      <c r="C1528" s="2" t="s">
        <v>9793</v>
      </c>
      <c r="E1528" s="267">
        <v>2</v>
      </c>
      <c r="F1528" t="s">
        <v>9794</v>
      </c>
      <c r="G1528" s="2" t="s">
        <v>3276</v>
      </c>
    </row>
    <row r="1529" spans="1:7">
      <c r="A1529" s="2">
        <v>1</v>
      </c>
      <c r="B1529" s="2" t="s">
        <v>9795</v>
      </c>
      <c r="C1529" s="2" t="s">
        <v>9796</v>
      </c>
      <c r="E1529" s="267">
        <v>2</v>
      </c>
      <c r="F1529" t="s">
        <v>9797</v>
      </c>
      <c r="G1529" s="2" t="s">
        <v>9798</v>
      </c>
    </row>
    <row r="1530" spans="1:7">
      <c r="A1530" s="2">
        <v>1</v>
      </c>
      <c r="B1530" s="2" t="s">
        <v>9799</v>
      </c>
      <c r="C1530" s="2" t="s">
        <v>9800</v>
      </c>
      <c r="E1530" s="267">
        <v>2</v>
      </c>
      <c r="F1530" t="s">
        <v>9801</v>
      </c>
      <c r="G1530" s="2" t="s">
        <v>9802</v>
      </c>
    </row>
    <row r="1531" spans="1:7">
      <c r="A1531" s="2">
        <v>1</v>
      </c>
      <c r="B1531" s="2" t="s">
        <v>9803</v>
      </c>
      <c r="C1531" s="2" t="s">
        <v>9804</v>
      </c>
      <c r="E1531" s="267">
        <v>2</v>
      </c>
      <c r="F1531" t="s">
        <v>9805</v>
      </c>
      <c r="G1531" s="2" t="s">
        <v>9806</v>
      </c>
    </row>
    <row r="1532" spans="1:7">
      <c r="A1532" s="2">
        <v>1</v>
      </c>
      <c r="B1532" s="2" t="s">
        <v>9807</v>
      </c>
      <c r="C1532" s="2" t="s">
        <v>9807</v>
      </c>
      <c r="E1532" s="267">
        <v>2</v>
      </c>
      <c r="F1532" t="s">
        <v>9808</v>
      </c>
      <c r="G1532" s="2" t="s">
        <v>9809</v>
      </c>
    </row>
    <row r="1533" spans="1:7">
      <c r="A1533" s="2">
        <v>1</v>
      </c>
      <c r="B1533" s="2" t="s">
        <v>9810</v>
      </c>
      <c r="C1533" s="2" t="s">
        <v>9811</v>
      </c>
      <c r="E1533" s="267">
        <v>2</v>
      </c>
      <c r="F1533" t="s">
        <v>9812</v>
      </c>
      <c r="G1533" s="2" t="s">
        <v>9813</v>
      </c>
    </row>
    <row r="1534" spans="1:7">
      <c r="A1534" s="2">
        <v>1</v>
      </c>
      <c r="B1534" s="2" t="s">
        <v>9814</v>
      </c>
      <c r="C1534" s="2" t="s">
        <v>9815</v>
      </c>
      <c r="E1534" s="267">
        <v>2</v>
      </c>
      <c r="F1534" t="s">
        <v>9816</v>
      </c>
      <c r="G1534" s="2" t="s">
        <v>7586</v>
      </c>
    </row>
    <row r="1535" spans="1:7">
      <c r="A1535" s="2">
        <v>1</v>
      </c>
      <c r="B1535" s="2" t="s">
        <v>9817</v>
      </c>
      <c r="C1535" s="2" t="s">
        <v>9818</v>
      </c>
      <c r="E1535" s="267">
        <v>2</v>
      </c>
      <c r="F1535" t="s">
        <v>9819</v>
      </c>
      <c r="G1535" s="2" t="s">
        <v>9820</v>
      </c>
    </row>
    <row r="1536" spans="1:7">
      <c r="A1536" s="2">
        <v>1</v>
      </c>
      <c r="B1536" s="2" t="s">
        <v>9821</v>
      </c>
      <c r="C1536" s="2" t="s">
        <v>9822</v>
      </c>
      <c r="E1536" s="267">
        <v>2</v>
      </c>
      <c r="F1536" t="s">
        <v>9823</v>
      </c>
      <c r="G1536" s="2" t="s">
        <v>9823</v>
      </c>
    </row>
    <row r="1537" spans="1:7">
      <c r="A1537" s="2">
        <v>1</v>
      </c>
      <c r="B1537" s="2" t="s">
        <v>9824</v>
      </c>
      <c r="C1537" s="2" t="s">
        <v>9825</v>
      </c>
      <c r="E1537" s="267">
        <v>2</v>
      </c>
      <c r="F1537" t="s">
        <v>9826</v>
      </c>
      <c r="G1537" s="2" t="s">
        <v>9827</v>
      </c>
    </row>
    <row r="1538" spans="1:7">
      <c r="A1538" s="2">
        <v>1</v>
      </c>
      <c r="B1538" s="2" t="s">
        <v>9828</v>
      </c>
      <c r="C1538" s="2" t="s">
        <v>9829</v>
      </c>
      <c r="E1538" s="267">
        <v>2</v>
      </c>
      <c r="F1538" t="s">
        <v>9830</v>
      </c>
      <c r="G1538" s="2" t="s">
        <v>9831</v>
      </c>
    </row>
    <row r="1539" spans="1:7">
      <c r="A1539" s="2">
        <v>1</v>
      </c>
      <c r="B1539" s="2" t="s">
        <v>9832</v>
      </c>
      <c r="C1539" s="2" t="s">
        <v>9833</v>
      </c>
      <c r="E1539" s="267">
        <v>2</v>
      </c>
      <c r="F1539" t="s">
        <v>9834</v>
      </c>
      <c r="G1539" s="2" t="s">
        <v>9834</v>
      </c>
    </row>
    <row r="1540" spans="1:7">
      <c r="A1540" s="2">
        <v>1</v>
      </c>
      <c r="B1540" s="2" t="s">
        <v>9835</v>
      </c>
      <c r="C1540" s="2" t="s">
        <v>9836</v>
      </c>
      <c r="E1540" s="267">
        <v>2</v>
      </c>
      <c r="F1540" t="s">
        <v>9837</v>
      </c>
      <c r="G1540" s="2" t="s">
        <v>9838</v>
      </c>
    </row>
    <row r="1541" spans="1:7">
      <c r="A1541" s="2">
        <v>1</v>
      </c>
      <c r="B1541" s="2" t="s">
        <v>9839</v>
      </c>
      <c r="C1541" s="2" t="s">
        <v>4696</v>
      </c>
      <c r="E1541" s="267">
        <v>2</v>
      </c>
      <c r="F1541" t="s">
        <v>9840</v>
      </c>
      <c r="G1541" s="2" t="s">
        <v>6899</v>
      </c>
    </row>
    <row r="1542" spans="1:7">
      <c r="A1542" s="2">
        <v>1</v>
      </c>
      <c r="B1542" s="2" t="s">
        <v>9841</v>
      </c>
      <c r="C1542" s="2" t="s">
        <v>9842</v>
      </c>
      <c r="E1542" s="267">
        <v>2</v>
      </c>
      <c r="F1542" t="s">
        <v>9843</v>
      </c>
      <c r="G1542" s="2" t="s">
        <v>9843</v>
      </c>
    </row>
    <row r="1543" spans="1:7">
      <c r="A1543" s="2">
        <v>1</v>
      </c>
      <c r="B1543" s="2" t="s">
        <v>9844</v>
      </c>
      <c r="C1543" s="2" t="s">
        <v>9845</v>
      </c>
      <c r="E1543" s="267">
        <v>2</v>
      </c>
      <c r="F1543" t="s">
        <v>9846</v>
      </c>
      <c r="G1543" s="2" t="s">
        <v>9394</v>
      </c>
    </row>
    <row r="1544" spans="1:7">
      <c r="A1544" s="2">
        <v>1</v>
      </c>
      <c r="B1544" s="2" t="s">
        <v>9847</v>
      </c>
      <c r="C1544" s="2" t="s">
        <v>9848</v>
      </c>
      <c r="E1544" s="267">
        <v>2</v>
      </c>
      <c r="F1544" t="s">
        <v>9849</v>
      </c>
      <c r="G1544" s="2" t="s">
        <v>9850</v>
      </c>
    </row>
    <row r="1545" spans="1:7">
      <c r="A1545" s="2">
        <v>1</v>
      </c>
      <c r="B1545" s="2" t="s">
        <v>9851</v>
      </c>
      <c r="C1545" s="2" t="s">
        <v>9160</v>
      </c>
      <c r="E1545" s="267">
        <v>2</v>
      </c>
      <c r="F1545" t="s">
        <v>9852</v>
      </c>
      <c r="G1545" s="2" t="s">
        <v>2782</v>
      </c>
    </row>
    <row r="1546" spans="1:7">
      <c r="A1546" s="2">
        <v>1</v>
      </c>
      <c r="B1546" s="2" t="s">
        <v>9853</v>
      </c>
      <c r="C1546" s="2" t="s">
        <v>4045</v>
      </c>
      <c r="E1546" s="267">
        <v>2</v>
      </c>
      <c r="F1546" t="s">
        <v>9854</v>
      </c>
      <c r="G1546" s="2" t="s">
        <v>9855</v>
      </c>
    </row>
    <row r="1547" spans="1:7">
      <c r="A1547" s="2">
        <v>1</v>
      </c>
      <c r="B1547" s="2" t="s">
        <v>9856</v>
      </c>
      <c r="C1547" s="2" t="s">
        <v>5387</v>
      </c>
      <c r="E1547" s="267">
        <v>2</v>
      </c>
      <c r="F1547" t="s">
        <v>9857</v>
      </c>
      <c r="G1547" s="2" t="s">
        <v>9858</v>
      </c>
    </row>
    <row r="1548" spans="1:7">
      <c r="A1548" s="2">
        <v>1</v>
      </c>
      <c r="B1548" s="2" t="s">
        <v>9859</v>
      </c>
      <c r="C1548" s="2" t="s">
        <v>9860</v>
      </c>
      <c r="E1548" s="267">
        <v>2</v>
      </c>
      <c r="F1548" t="s">
        <v>9861</v>
      </c>
      <c r="G1548" s="2" t="s">
        <v>9862</v>
      </c>
    </row>
    <row r="1549" spans="1:7">
      <c r="A1549" s="2">
        <v>1</v>
      </c>
      <c r="B1549" s="2" t="s">
        <v>9863</v>
      </c>
      <c r="C1549" s="2" t="s">
        <v>9863</v>
      </c>
      <c r="E1549" s="267">
        <v>2</v>
      </c>
      <c r="F1549" t="s">
        <v>9864</v>
      </c>
      <c r="G1549" s="2" t="s">
        <v>9865</v>
      </c>
    </row>
    <row r="1550" spans="1:7">
      <c r="A1550" s="2">
        <v>1</v>
      </c>
      <c r="B1550" s="2" t="s">
        <v>9866</v>
      </c>
      <c r="C1550" s="2" t="s">
        <v>9867</v>
      </c>
      <c r="E1550" s="267">
        <v>2</v>
      </c>
      <c r="F1550" t="s">
        <v>9868</v>
      </c>
      <c r="G1550" s="2" t="s">
        <v>9869</v>
      </c>
    </row>
    <row r="1551" spans="1:7">
      <c r="A1551" s="2">
        <v>1</v>
      </c>
      <c r="B1551" s="2" t="s">
        <v>9870</v>
      </c>
      <c r="C1551" s="2" t="s">
        <v>9871</v>
      </c>
      <c r="E1551" s="267">
        <v>2</v>
      </c>
      <c r="F1551" t="s">
        <v>9872</v>
      </c>
      <c r="G1551" s="2" t="s">
        <v>9873</v>
      </c>
    </row>
    <row r="1552" spans="1:7">
      <c r="A1552" s="2">
        <v>1</v>
      </c>
      <c r="B1552" s="2" t="s">
        <v>9874</v>
      </c>
      <c r="C1552" s="2" t="s">
        <v>9875</v>
      </c>
      <c r="E1552" s="267">
        <v>2</v>
      </c>
      <c r="F1552" t="s">
        <v>9876</v>
      </c>
      <c r="G1552" s="2" t="s">
        <v>9877</v>
      </c>
    </row>
    <row r="1553" spans="1:7">
      <c r="A1553" s="2">
        <v>1</v>
      </c>
      <c r="B1553" s="2" t="s">
        <v>9878</v>
      </c>
      <c r="C1553" s="2" t="s">
        <v>9879</v>
      </c>
      <c r="E1553" s="267">
        <v>2</v>
      </c>
      <c r="F1553" t="s">
        <v>9880</v>
      </c>
      <c r="G1553" s="2" t="s">
        <v>9881</v>
      </c>
    </row>
    <row r="1554" spans="1:7">
      <c r="A1554" s="2">
        <v>1</v>
      </c>
      <c r="B1554" s="2" t="s">
        <v>9882</v>
      </c>
      <c r="C1554" s="2" t="s">
        <v>9883</v>
      </c>
      <c r="E1554" s="267">
        <v>2</v>
      </c>
      <c r="F1554" t="s">
        <v>9884</v>
      </c>
      <c r="G1554" s="2" t="s">
        <v>5927</v>
      </c>
    </row>
    <row r="1555" spans="1:7">
      <c r="A1555" s="2">
        <v>1</v>
      </c>
      <c r="B1555" s="2" t="s">
        <v>9885</v>
      </c>
      <c r="C1555" s="2" t="s">
        <v>9886</v>
      </c>
      <c r="E1555" s="267">
        <v>2</v>
      </c>
      <c r="F1555" t="s">
        <v>9887</v>
      </c>
      <c r="G1555" s="2" t="s">
        <v>9888</v>
      </c>
    </row>
    <row r="1556" spans="1:7">
      <c r="A1556" s="2">
        <v>1</v>
      </c>
      <c r="B1556" s="2" t="s">
        <v>9889</v>
      </c>
      <c r="C1556" s="2" t="s">
        <v>9890</v>
      </c>
      <c r="E1556" s="267">
        <v>2</v>
      </c>
      <c r="F1556" t="s">
        <v>9891</v>
      </c>
      <c r="G1556" s="2" t="s">
        <v>9892</v>
      </c>
    </row>
    <row r="1557" spans="1:7">
      <c r="A1557" s="2">
        <v>1</v>
      </c>
      <c r="B1557" s="2" t="s">
        <v>9893</v>
      </c>
      <c r="C1557" s="2" t="s">
        <v>9894</v>
      </c>
      <c r="E1557" s="267">
        <v>2</v>
      </c>
      <c r="F1557" t="s">
        <v>9895</v>
      </c>
      <c r="G1557" s="2" t="s">
        <v>9896</v>
      </c>
    </row>
    <row r="1558" spans="1:7">
      <c r="A1558" s="2">
        <v>1</v>
      </c>
      <c r="B1558" s="2" t="s">
        <v>9897</v>
      </c>
      <c r="C1558" s="2" t="s">
        <v>9898</v>
      </c>
      <c r="E1558" s="267">
        <v>2</v>
      </c>
      <c r="F1558" t="s">
        <v>9899</v>
      </c>
      <c r="G1558" s="2" t="s">
        <v>9900</v>
      </c>
    </row>
    <row r="1559" spans="1:7">
      <c r="A1559" s="2">
        <v>1</v>
      </c>
      <c r="B1559" s="2" t="s">
        <v>9901</v>
      </c>
      <c r="C1559" s="2" t="s">
        <v>4852</v>
      </c>
      <c r="E1559" s="267">
        <v>2</v>
      </c>
      <c r="F1559" t="s">
        <v>9902</v>
      </c>
      <c r="G1559" s="2" t="s">
        <v>9903</v>
      </c>
    </row>
    <row r="1560" spans="1:7">
      <c r="A1560" s="2">
        <v>1</v>
      </c>
      <c r="B1560" s="2" t="s">
        <v>9904</v>
      </c>
      <c r="C1560" s="2" t="s">
        <v>9905</v>
      </c>
      <c r="E1560" s="267">
        <v>2</v>
      </c>
      <c r="F1560" t="s">
        <v>9906</v>
      </c>
      <c r="G1560" s="2" t="s">
        <v>9907</v>
      </c>
    </row>
    <row r="1561" spans="1:7">
      <c r="A1561" s="2">
        <v>1</v>
      </c>
      <c r="B1561" s="2" t="s">
        <v>9908</v>
      </c>
      <c r="C1561" s="2" t="s">
        <v>9909</v>
      </c>
      <c r="E1561" s="267">
        <v>2</v>
      </c>
      <c r="F1561" t="s">
        <v>9910</v>
      </c>
      <c r="G1561" s="2" t="s">
        <v>9911</v>
      </c>
    </row>
    <row r="1562" spans="1:7">
      <c r="A1562" s="2">
        <v>1</v>
      </c>
      <c r="B1562" s="2" t="s">
        <v>9912</v>
      </c>
      <c r="C1562" s="2" t="s">
        <v>5334</v>
      </c>
      <c r="E1562" s="267">
        <v>2</v>
      </c>
      <c r="F1562" t="s">
        <v>9913</v>
      </c>
      <c r="G1562" s="2" t="s">
        <v>9914</v>
      </c>
    </row>
    <row r="1563" spans="1:7">
      <c r="A1563" s="2">
        <v>1</v>
      </c>
      <c r="B1563" s="2" t="s">
        <v>9915</v>
      </c>
      <c r="C1563" s="2" t="s">
        <v>9916</v>
      </c>
      <c r="E1563" s="267">
        <v>2</v>
      </c>
      <c r="F1563" t="s">
        <v>9917</v>
      </c>
      <c r="G1563" s="2" t="s">
        <v>9918</v>
      </c>
    </row>
    <row r="1564" spans="1:7">
      <c r="A1564" s="2">
        <v>1</v>
      </c>
      <c r="B1564" s="2" t="s">
        <v>9919</v>
      </c>
      <c r="C1564" s="2" t="s">
        <v>9920</v>
      </c>
      <c r="E1564" s="267">
        <v>2</v>
      </c>
      <c r="F1564" t="s">
        <v>9921</v>
      </c>
      <c r="G1564" s="2" t="s">
        <v>9922</v>
      </c>
    </row>
    <row r="1565" spans="1:7">
      <c r="A1565" s="2">
        <v>1</v>
      </c>
      <c r="B1565" s="2" t="s">
        <v>9923</v>
      </c>
      <c r="C1565" s="2" t="s">
        <v>5139</v>
      </c>
      <c r="E1565" s="267">
        <v>2</v>
      </c>
      <c r="F1565" t="s">
        <v>9924</v>
      </c>
      <c r="G1565" s="2" t="s">
        <v>6261</v>
      </c>
    </row>
    <row r="1566" spans="1:7">
      <c r="A1566" s="2">
        <v>1</v>
      </c>
      <c r="B1566" s="2" t="s">
        <v>9925</v>
      </c>
      <c r="C1566" s="2" t="s">
        <v>9926</v>
      </c>
      <c r="E1566" s="267">
        <v>2</v>
      </c>
      <c r="F1566" t="s">
        <v>9927</v>
      </c>
      <c r="G1566" s="2" t="s">
        <v>9333</v>
      </c>
    </row>
    <row r="1567" spans="1:7">
      <c r="A1567" s="2">
        <v>1</v>
      </c>
      <c r="B1567" s="2" t="s">
        <v>9928</v>
      </c>
      <c r="C1567" s="2" t="s">
        <v>9929</v>
      </c>
      <c r="E1567" s="267">
        <v>2</v>
      </c>
      <c r="F1567" t="s">
        <v>9930</v>
      </c>
      <c r="G1567" s="2" t="s">
        <v>9931</v>
      </c>
    </row>
    <row r="1568" spans="1:7">
      <c r="A1568" s="2">
        <v>1</v>
      </c>
      <c r="B1568" s="2" t="s">
        <v>9932</v>
      </c>
      <c r="C1568" s="2" t="s">
        <v>9933</v>
      </c>
      <c r="E1568" s="267">
        <v>2</v>
      </c>
      <c r="F1568" t="s">
        <v>9934</v>
      </c>
      <c r="G1568" s="2" t="s">
        <v>9935</v>
      </c>
    </row>
    <row r="1569" spans="1:7">
      <c r="A1569" s="2">
        <v>1</v>
      </c>
      <c r="B1569" s="2" t="s">
        <v>9936</v>
      </c>
      <c r="C1569" s="2" t="s">
        <v>9937</v>
      </c>
      <c r="E1569" s="267">
        <v>2</v>
      </c>
      <c r="F1569" t="s">
        <v>9938</v>
      </c>
      <c r="G1569" s="2" t="s">
        <v>9939</v>
      </c>
    </row>
    <row r="1570" spans="1:7">
      <c r="A1570" s="2">
        <v>1</v>
      </c>
      <c r="B1570" s="2" t="s">
        <v>9940</v>
      </c>
      <c r="C1570" s="2" t="s">
        <v>9941</v>
      </c>
      <c r="E1570" s="267">
        <v>2</v>
      </c>
      <c r="F1570" t="s">
        <v>9942</v>
      </c>
      <c r="G1570" s="2" t="s">
        <v>9943</v>
      </c>
    </row>
    <row r="1571" spans="1:7">
      <c r="A1571" s="2">
        <v>1</v>
      </c>
      <c r="B1571" s="2" t="s">
        <v>9944</v>
      </c>
      <c r="C1571" s="2" t="s">
        <v>9945</v>
      </c>
      <c r="E1571" s="267">
        <v>2</v>
      </c>
      <c r="F1571" t="s">
        <v>9946</v>
      </c>
      <c r="G1571" s="2" t="s">
        <v>9947</v>
      </c>
    </row>
    <row r="1572" spans="1:7">
      <c r="A1572" s="2">
        <v>1</v>
      </c>
      <c r="B1572" s="2" t="s">
        <v>9948</v>
      </c>
      <c r="C1572" s="2" t="s">
        <v>9949</v>
      </c>
      <c r="E1572" s="267">
        <v>2</v>
      </c>
      <c r="F1572" t="s">
        <v>9950</v>
      </c>
      <c r="G1572" s="2" t="s">
        <v>5091</v>
      </c>
    </row>
    <row r="1573" spans="1:7">
      <c r="A1573" s="2">
        <v>1</v>
      </c>
      <c r="B1573" s="2" t="s">
        <v>9951</v>
      </c>
      <c r="C1573" s="2" t="s">
        <v>9952</v>
      </c>
      <c r="E1573" s="267">
        <v>2</v>
      </c>
      <c r="F1573" t="s">
        <v>9953</v>
      </c>
      <c r="G1573" s="2" t="s">
        <v>9954</v>
      </c>
    </row>
    <row r="1574" spans="1:7">
      <c r="A1574" s="2">
        <v>1</v>
      </c>
      <c r="B1574" s="2" t="s">
        <v>9955</v>
      </c>
      <c r="C1574" s="2" t="s">
        <v>9956</v>
      </c>
      <c r="E1574" s="267">
        <v>2</v>
      </c>
      <c r="F1574" t="s">
        <v>9957</v>
      </c>
      <c r="G1574" s="2" t="s">
        <v>3780</v>
      </c>
    </row>
    <row r="1575" spans="1:7">
      <c r="A1575" s="2">
        <v>1</v>
      </c>
      <c r="B1575" s="2" t="s">
        <v>9958</v>
      </c>
      <c r="C1575" s="2" t="s">
        <v>9959</v>
      </c>
      <c r="E1575" s="267">
        <v>2</v>
      </c>
      <c r="F1575" t="s">
        <v>9960</v>
      </c>
      <c r="G1575" s="2" t="s">
        <v>9961</v>
      </c>
    </row>
    <row r="1576" spans="1:7">
      <c r="A1576" s="2">
        <v>1</v>
      </c>
      <c r="B1576" s="2" t="s">
        <v>9962</v>
      </c>
      <c r="C1576" s="2" t="s">
        <v>9963</v>
      </c>
      <c r="E1576" s="267">
        <v>2</v>
      </c>
      <c r="F1576" t="s">
        <v>9964</v>
      </c>
      <c r="G1576" s="2" t="s">
        <v>9965</v>
      </c>
    </row>
    <row r="1577" spans="1:7">
      <c r="A1577" s="2">
        <v>1</v>
      </c>
      <c r="B1577" s="2" t="s">
        <v>9966</v>
      </c>
      <c r="C1577" s="2" t="s">
        <v>9967</v>
      </c>
      <c r="E1577" s="267">
        <v>2</v>
      </c>
      <c r="F1577" t="s">
        <v>9968</v>
      </c>
      <c r="G1577" s="2" t="s">
        <v>3215</v>
      </c>
    </row>
    <row r="1578" spans="1:7">
      <c r="A1578" s="2">
        <v>1</v>
      </c>
      <c r="B1578" s="2" t="s">
        <v>9969</v>
      </c>
      <c r="C1578" s="2" t="s">
        <v>9970</v>
      </c>
      <c r="E1578" s="267">
        <v>2</v>
      </c>
      <c r="F1578" t="s">
        <v>9971</v>
      </c>
      <c r="G1578" s="2" t="s">
        <v>9972</v>
      </c>
    </row>
    <row r="1579" spans="1:7">
      <c r="A1579" s="2">
        <v>1</v>
      </c>
      <c r="B1579" s="2" t="s">
        <v>9973</v>
      </c>
      <c r="C1579" s="2" t="s">
        <v>9973</v>
      </c>
      <c r="E1579" s="267">
        <v>2</v>
      </c>
      <c r="F1579" t="s">
        <v>9974</v>
      </c>
      <c r="G1579" s="2" t="s">
        <v>9975</v>
      </c>
    </row>
    <row r="1580" spans="1:7">
      <c r="A1580" s="2">
        <v>1</v>
      </c>
      <c r="B1580" s="2" t="s">
        <v>9976</v>
      </c>
      <c r="C1580" s="2" t="s">
        <v>9977</v>
      </c>
      <c r="E1580" s="267">
        <v>2</v>
      </c>
      <c r="F1580" t="s">
        <v>9978</v>
      </c>
      <c r="G1580" s="2" t="s">
        <v>9979</v>
      </c>
    </row>
    <row r="1581" spans="1:7">
      <c r="A1581" s="2">
        <v>1</v>
      </c>
      <c r="B1581" s="2" t="s">
        <v>9980</v>
      </c>
      <c r="C1581" s="2" t="s">
        <v>9981</v>
      </c>
      <c r="E1581" s="267">
        <v>2</v>
      </c>
      <c r="F1581" t="s">
        <v>9982</v>
      </c>
      <c r="G1581" s="2" t="s">
        <v>7772</v>
      </c>
    </row>
    <row r="1582" spans="1:7">
      <c r="A1582" s="2">
        <v>1</v>
      </c>
      <c r="B1582" s="2" t="s">
        <v>9983</v>
      </c>
      <c r="C1582" s="2" t="s">
        <v>9984</v>
      </c>
      <c r="E1582" s="267">
        <v>2</v>
      </c>
      <c r="F1582" t="s">
        <v>9985</v>
      </c>
      <c r="G1582" s="2" t="s">
        <v>9986</v>
      </c>
    </row>
    <row r="1583" spans="1:7">
      <c r="A1583" s="2">
        <v>1</v>
      </c>
      <c r="B1583" s="2" t="s">
        <v>9987</v>
      </c>
      <c r="C1583" s="2" t="s">
        <v>9988</v>
      </c>
      <c r="E1583" s="267">
        <v>2</v>
      </c>
      <c r="F1583" t="s">
        <v>9989</v>
      </c>
      <c r="G1583" s="2" t="s">
        <v>8158</v>
      </c>
    </row>
    <row r="1584" spans="1:7">
      <c r="A1584" s="2">
        <v>1</v>
      </c>
      <c r="B1584" s="2" t="s">
        <v>9990</v>
      </c>
      <c r="C1584" s="2" t="s">
        <v>9991</v>
      </c>
      <c r="E1584" s="267">
        <v>2</v>
      </c>
      <c r="F1584" t="s">
        <v>9992</v>
      </c>
      <c r="G1584" s="2" t="s">
        <v>995</v>
      </c>
    </row>
    <row r="1585" spans="1:7">
      <c r="A1585" s="2">
        <v>1</v>
      </c>
      <c r="B1585" s="2" t="s">
        <v>9993</v>
      </c>
      <c r="C1585" s="2" t="s">
        <v>9926</v>
      </c>
      <c r="E1585" s="267">
        <v>2</v>
      </c>
      <c r="F1585" t="s">
        <v>9994</v>
      </c>
      <c r="G1585" s="2" t="s">
        <v>574</v>
      </c>
    </row>
    <row r="1586" spans="1:7">
      <c r="A1586" s="2">
        <v>1</v>
      </c>
      <c r="B1586" s="2" t="s">
        <v>9995</v>
      </c>
      <c r="C1586" s="2" t="s">
        <v>9996</v>
      </c>
      <c r="E1586" s="267">
        <v>2</v>
      </c>
      <c r="F1586" t="s">
        <v>9997</v>
      </c>
      <c r="G1586" s="2" t="s">
        <v>9991</v>
      </c>
    </row>
    <row r="1587" spans="1:7">
      <c r="A1587" s="2">
        <v>1</v>
      </c>
      <c r="B1587" s="2" t="s">
        <v>9998</v>
      </c>
      <c r="C1587" s="2" t="s">
        <v>9998</v>
      </c>
      <c r="E1587" s="267">
        <v>2</v>
      </c>
      <c r="F1587" t="s">
        <v>9999</v>
      </c>
      <c r="G1587" s="2" t="s">
        <v>10000</v>
      </c>
    </row>
    <row r="1588" spans="1:7">
      <c r="A1588" s="2">
        <v>1</v>
      </c>
      <c r="B1588" s="2" t="s">
        <v>10001</v>
      </c>
      <c r="C1588" s="2" t="s">
        <v>10002</v>
      </c>
      <c r="E1588" s="267">
        <v>2</v>
      </c>
      <c r="F1588" t="s">
        <v>10003</v>
      </c>
      <c r="G1588" s="2" t="s">
        <v>10004</v>
      </c>
    </row>
    <row r="1589" spans="1:7">
      <c r="A1589" s="2">
        <v>1</v>
      </c>
      <c r="B1589" s="2" t="s">
        <v>10005</v>
      </c>
      <c r="C1589" s="2" t="s">
        <v>10006</v>
      </c>
      <c r="E1589" s="267">
        <v>2</v>
      </c>
      <c r="F1589" t="s">
        <v>10007</v>
      </c>
      <c r="G1589" s="2" t="s">
        <v>10008</v>
      </c>
    </row>
    <row r="1590" spans="1:7">
      <c r="A1590" s="2">
        <v>1</v>
      </c>
      <c r="B1590" s="2" t="s">
        <v>10009</v>
      </c>
      <c r="C1590" s="2" t="s">
        <v>10010</v>
      </c>
      <c r="E1590" s="267">
        <v>2</v>
      </c>
      <c r="F1590" t="s">
        <v>10011</v>
      </c>
      <c r="G1590" s="2" t="s">
        <v>10012</v>
      </c>
    </row>
    <row r="1591" spans="1:7">
      <c r="A1591" s="2">
        <v>1</v>
      </c>
      <c r="B1591" s="2" t="s">
        <v>10013</v>
      </c>
      <c r="C1591" s="2" t="s">
        <v>10014</v>
      </c>
      <c r="E1591" s="267">
        <v>2</v>
      </c>
      <c r="F1591" t="s">
        <v>10015</v>
      </c>
      <c r="G1591" s="2" t="s">
        <v>10016</v>
      </c>
    </row>
    <row r="1592" spans="1:7">
      <c r="A1592" s="2">
        <v>1</v>
      </c>
      <c r="B1592" s="2" t="s">
        <v>10017</v>
      </c>
      <c r="C1592" s="2" t="s">
        <v>10018</v>
      </c>
      <c r="E1592" s="267">
        <v>2</v>
      </c>
      <c r="F1592" t="s">
        <v>10019</v>
      </c>
      <c r="G1592" s="2" t="s">
        <v>10020</v>
      </c>
    </row>
    <row r="1593" spans="1:7">
      <c r="A1593" s="2">
        <v>1</v>
      </c>
      <c r="B1593" s="2" t="s">
        <v>10021</v>
      </c>
      <c r="C1593" s="2" t="s">
        <v>10021</v>
      </c>
      <c r="E1593" s="267">
        <v>2</v>
      </c>
      <c r="F1593" t="s">
        <v>10022</v>
      </c>
      <c r="G1593" s="2" t="s">
        <v>10023</v>
      </c>
    </row>
    <row r="1594" spans="1:7">
      <c r="A1594" s="2">
        <v>1</v>
      </c>
      <c r="B1594" s="2" t="s">
        <v>10024</v>
      </c>
      <c r="C1594" s="2" t="s">
        <v>10025</v>
      </c>
      <c r="E1594" s="267">
        <v>2</v>
      </c>
      <c r="F1594" t="s">
        <v>10026</v>
      </c>
      <c r="G1594" s="2" t="s">
        <v>392</v>
      </c>
    </row>
    <row r="1595" spans="1:7">
      <c r="A1595" s="2">
        <v>1</v>
      </c>
      <c r="B1595" s="2" t="s">
        <v>10027</v>
      </c>
      <c r="C1595" s="2" t="s">
        <v>9551</v>
      </c>
      <c r="E1595" s="267">
        <v>2</v>
      </c>
      <c r="F1595" t="s">
        <v>10028</v>
      </c>
      <c r="G1595" s="2" t="s">
        <v>10029</v>
      </c>
    </row>
    <row r="1596" spans="1:7">
      <c r="A1596" s="2">
        <v>1</v>
      </c>
      <c r="B1596" s="2" t="s">
        <v>10030</v>
      </c>
      <c r="C1596" s="2" t="s">
        <v>10031</v>
      </c>
      <c r="E1596" s="267">
        <v>2</v>
      </c>
      <c r="F1596" t="s">
        <v>10032</v>
      </c>
      <c r="G1596" s="2" t="s">
        <v>10033</v>
      </c>
    </row>
    <row r="1597" spans="1:7">
      <c r="A1597" s="2">
        <v>1</v>
      </c>
      <c r="B1597" s="2" t="s">
        <v>10034</v>
      </c>
      <c r="C1597" s="2" t="s">
        <v>10035</v>
      </c>
      <c r="E1597" s="267">
        <v>2</v>
      </c>
      <c r="F1597" t="s">
        <v>10036</v>
      </c>
      <c r="G1597" s="2" t="s">
        <v>321</v>
      </c>
    </row>
    <row r="1598" spans="1:7">
      <c r="A1598" s="2">
        <v>1</v>
      </c>
      <c r="B1598" s="2" t="s">
        <v>10037</v>
      </c>
      <c r="C1598" s="2" t="s">
        <v>10038</v>
      </c>
      <c r="E1598" s="267">
        <v>2</v>
      </c>
      <c r="F1598" t="s">
        <v>10039</v>
      </c>
      <c r="G1598" s="2" t="s">
        <v>10040</v>
      </c>
    </row>
    <row r="1599" spans="1:7">
      <c r="A1599" s="2">
        <v>1</v>
      </c>
      <c r="B1599" s="2" t="s">
        <v>10041</v>
      </c>
      <c r="C1599" s="2" t="s">
        <v>10042</v>
      </c>
      <c r="E1599" s="267">
        <v>2</v>
      </c>
      <c r="F1599" t="s">
        <v>10043</v>
      </c>
      <c r="G1599" s="2" t="s">
        <v>10044</v>
      </c>
    </row>
    <row r="1600" spans="1:7">
      <c r="A1600" s="2">
        <v>1</v>
      </c>
      <c r="B1600" s="2" t="s">
        <v>10045</v>
      </c>
      <c r="C1600" s="2" t="s">
        <v>10046</v>
      </c>
      <c r="E1600" s="267">
        <v>2</v>
      </c>
      <c r="F1600" t="s">
        <v>10047</v>
      </c>
      <c r="G1600" s="2" t="s">
        <v>10048</v>
      </c>
    </row>
    <row r="1601" spans="1:7">
      <c r="A1601" s="2">
        <v>1</v>
      </c>
      <c r="B1601" s="2" t="s">
        <v>10049</v>
      </c>
      <c r="C1601" s="2" t="s">
        <v>6822</v>
      </c>
      <c r="E1601" s="267">
        <v>2</v>
      </c>
      <c r="F1601" t="s">
        <v>10050</v>
      </c>
      <c r="G1601" s="2" t="s">
        <v>10051</v>
      </c>
    </row>
    <row r="1602" spans="1:7">
      <c r="A1602" s="2">
        <v>1</v>
      </c>
      <c r="B1602" s="2" t="s">
        <v>10052</v>
      </c>
      <c r="C1602" s="2" t="s">
        <v>10053</v>
      </c>
      <c r="E1602" s="267">
        <v>2</v>
      </c>
      <c r="F1602" t="s">
        <v>10054</v>
      </c>
      <c r="G1602" s="2" t="s">
        <v>10055</v>
      </c>
    </row>
    <row r="1603" spans="1:7">
      <c r="A1603" s="2">
        <v>1</v>
      </c>
      <c r="B1603" s="2" t="s">
        <v>10056</v>
      </c>
      <c r="C1603" s="2" t="s">
        <v>10057</v>
      </c>
      <c r="E1603" s="267">
        <v>2</v>
      </c>
      <c r="F1603" t="s">
        <v>10058</v>
      </c>
      <c r="G1603" s="2" t="s">
        <v>10059</v>
      </c>
    </row>
    <row r="1604" spans="1:7">
      <c r="A1604" s="2">
        <v>1</v>
      </c>
      <c r="B1604" s="2" t="s">
        <v>10060</v>
      </c>
      <c r="C1604" s="2" t="s">
        <v>10061</v>
      </c>
      <c r="E1604" s="267">
        <v>2</v>
      </c>
      <c r="F1604" t="s">
        <v>10062</v>
      </c>
      <c r="G1604" s="2" t="s">
        <v>10063</v>
      </c>
    </row>
    <row r="1605" spans="1:7">
      <c r="A1605" s="2">
        <v>1</v>
      </c>
      <c r="B1605" s="2">
        <v>9</v>
      </c>
      <c r="C1605" s="2">
        <v>9</v>
      </c>
      <c r="E1605" s="267">
        <v>2</v>
      </c>
      <c r="F1605" t="s">
        <v>10064</v>
      </c>
      <c r="G1605" s="2" t="s">
        <v>10065</v>
      </c>
    </row>
    <row r="1606" spans="1:7">
      <c r="A1606" s="2">
        <v>1</v>
      </c>
      <c r="B1606" s="2" t="s">
        <v>10066</v>
      </c>
      <c r="C1606" s="2" t="s">
        <v>10067</v>
      </c>
      <c r="E1606" s="267">
        <v>2</v>
      </c>
      <c r="F1606" t="s">
        <v>10068</v>
      </c>
      <c r="G1606" s="2" t="s">
        <v>10069</v>
      </c>
    </row>
    <row r="1607" spans="1:7">
      <c r="A1607" s="2">
        <v>1</v>
      </c>
      <c r="B1607" s="2" t="s">
        <v>10070</v>
      </c>
      <c r="C1607" s="2" t="s">
        <v>10071</v>
      </c>
      <c r="E1607" s="267">
        <v>2</v>
      </c>
      <c r="F1607" t="s">
        <v>10072</v>
      </c>
      <c r="G1607" s="2" t="s">
        <v>1011</v>
      </c>
    </row>
    <row r="1608" spans="1:7">
      <c r="A1608" s="2">
        <v>1</v>
      </c>
      <c r="B1608" s="2" t="s">
        <v>10073</v>
      </c>
      <c r="C1608" s="2" t="s">
        <v>10074</v>
      </c>
      <c r="E1608" s="267">
        <v>2</v>
      </c>
      <c r="F1608" t="s">
        <v>10075</v>
      </c>
      <c r="G1608" s="2" t="s">
        <v>10076</v>
      </c>
    </row>
    <row r="1609" spans="1:7">
      <c r="A1609" s="2">
        <v>1</v>
      </c>
      <c r="B1609" s="2" t="s">
        <v>10077</v>
      </c>
      <c r="C1609" s="2" t="s">
        <v>10078</v>
      </c>
      <c r="E1609" s="267">
        <v>2</v>
      </c>
      <c r="F1609" t="s">
        <v>10079</v>
      </c>
      <c r="G1609" s="2" t="s">
        <v>283</v>
      </c>
    </row>
    <row r="1610" spans="1:7">
      <c r="A1610" s="2">
        <v>1</v>
      </c>
      <c r="B1610" s="2" t="s">
        <v>10080</v>
      </c>
      <c r="C1610" s="2" t="s">
        <v>10081</v>
      </c>
      <c r="E1610" s="267">
        <v>2</v>
      </c>
      <c r="F1610" t="s">
        <v>10082</v>
      </c>
      <c r="G1610" s="2" t="s">
        <v>283</v>
      </c>
    </row>
    <row r="1611" spans="1:7">
      <c r="A1611" s="2">
        <v>1</v>
      </c>
      <c r="B1611" s="2" t="s">
        <v>10083</v>
      </c>
      <c r="C1611" s="2" t="s">
        <v>10084</v>
      </c>
      <c r="E1611" s="267">
        <v>2</v>
      </c>
      <c r="F1611" t="s">
        <v>10085</v>
      </c>
      <c r="G1611" s="2" t="s">
        <v>10086</v>
      </c>
    </row>
    <row r="1612" spans="1:7">
      <c r="A1612" s="2">
        <v>1</v>
      </c>
      <c r="B1612" s="2" t="s">
        <v>10087</v>
      </c>
      <c r="C1612" s="2" t="s">
        <v>10088</v>
      </c>
      <c r="E1612" s="267">
        <v>2</v>
      </c>
      <c r="F1612" t="s">
        <v>10089</v>
      </c>
      <c r="G1612" s="2" t="s">
        <v>10090</v>
      </c>
    </row>
    <row r="1613" spans="1:7">
      <c r="A1613" s="2">
        <v>1</v>
      </c>
      <c r="B1613" s="2" t="s">
        <v>10091</v>
      </c>
      <c r="C1613" s="2" t="s">
        <v>10092</v>
      </c>
      <c r="E1613" s="267">
        <v>2</v>
      </c>
      <c r="F1613" t="s">
        <v>10093</v>
      </c>
      <c r="G1613" s="2" t="s">
        <v>4486</v>
      </c>
    </row>
    <row r="1614" spans="1:7">
      <c r="A1614" s="2">
        <v>1</v>
      </c>
      <c r="B1614" s="2" t="s">
        <v>10094</v>
      </c>
      <c r="C1614" s="2" t="s">
        <v>10095</v>
      </c>
      <c r="E1614" s="267">
        <v>2</v>
      </c>
      <c r="F1614" t="s">
        <v>10096</v>
      </c>
      <c r="G1614" s="2" t="s">
        <v>713</v>
      </c>
    </row>
    <row r="1615" spans="1:7">
      <c r="A1615" s="2">
        <v>1</v>
      </c>
      <c r="B1615" s="2" t="s">
        <v>10097</v>
      </c>
      <c r="C1615" s="2" t="s">
        <v>10098</v>
      </c>
      <c r="E1615" s="267">
        <v>2</v>
      </c>
      <c r="F1615" t="s">
        <v>10099</v>
      </c>
      <c r="G1615" s="2" t="s">
        <v>10100</v>
      </c>
    </row>
    <row r="1616" spans="1:7">
      <c r="A1616" s="2">
        <v>1</v>
      </c>
      <c r="B1616" s="2" t="s">
        <v>10101</v>
      </c>
      <c r="C1616" s="2" t="s">
        <v>10102</v>
      </c>
      <c r="E1616" s="267">
        <v>2</v>
      </c>
      <c r="F1616" t="s">
        <v>10103</v>
      </c>
      <c r="G1616" s="2" t="s">
        <v>10104</v>
      </c>
    </row>
    <row r="1617" spans="1:7">
      <c r="A1617" s="2">
        <v>1</v>
      </c>
      <c r="B1617" s="2" t="s">
        <v>10105</v>
      </c>
      <c r="C1617" s="2" t="s">
        <v>10106</v>
      </c>
      <c r="E1617" s="267">
        <v>2</v>
      </c>
      <c r="F1617" t="s">
        <v>10107</v>
      </c>
      <c r="G1617" s="2" t="s">
        <v>10107</v>
      </c>
    </row>
    <row r="1618" spans="1:7">
      <c r="A1618" s="2">
        <v>1</v>
      </c>
      <c r="B1618" s="2" t="s">
        <v>10108</v>
      </c>
      <c r="C1618" s="2" t="s">
        <v>10109</v>
      </c>
      <c r="E1618" s="267">
        <v>2</v>
      </c>
      <c r="F1618" t="s">
        <v>10110</v>
      </c>
      <c r="G1618" s="2" t="s">
        <v>10111</v>
      </c>
    </row>
    <row r="1619" spans="1:7">
      <c r="A1619" s="2">
        <v>1</v>
      </c>
      <c r="B1619" s="2" t="s">
        <v>10112</v>
      </c>
      <c r="C1619" s="2" t="s">
        <v>5535</v>
      </c>
      <c r="E1619" s="267">
        <v>2</v>
      </c>
      <c r="F1619" t="s">
        <v>10113</v>
      </c>
      <c r="G1619" s="2" t="s">
        <v>10114</v>
      </c>
    </row>
    <row r="1620" spans="1:7">
      <c r="A1620" s="2">
        <v>1</v>
      </c>
      <c r="B1620" s="2" t="s">
        <v>10115</v>
      </c>
      <c r="C1620" s="2" t="s">
        <v>10116</v>
      </c>
      <c r="E1620" s="267">
        <v>2</v>
      </c>
      <c r="F1620" t="s">
        <v>10117</v>
      </c>
      <c r="G1620" s="2" t="s">
        <v>10118</v>
      </c>
    </row>
    <row r="1621" spans="1:7">
      <c r="A1621" s="2">
        <v>1</v>
      </c>
      <c r="B1621" s="2" t="s">
        <v>10119</v>
      </c>
      <c r="C1621" s="2" t="s">
        <v>10120</v>
      </c>
      <c r="E1621" s="267">
        <v>2</v>
      </c>
      <c r="F1621" t="s">
        <v>10121</v>
      </c>
      <c r="G1621" s="2" t="s">
        <v>10122</v>
      </c>
    </row>
    <row r="1622" spans="1:7">
      <c r="A1622" s="2">
        <v>1</v>
      </c>
      <c r="B1622" s="2" t="s">
        <v>10123</v>
      </c>
      <c r="C1622" s="2" t="s">
        <v>1092</v>
      </c>
      <c r="E1622" s="267">
        <v>2</v>
      </c>
      <c r="F1622" t="s">
        <v>10124</v>
      </c>
      <c r="G1622" s="2" t="s">
        <v>10125</v>
      </c>
    </row>
    <row r="1623" spans="1:7">
      <c r="A1623" s="2">
        <v>1</v>
      </c>
      <c r="B1623" s="2" t="s">
        <v>10126</v>
      </c>
      <c r="C1623" s="2" t="s">
        <v>10127</v>
      </c>
      <c r="E1623" s="267">
        <v>2</v>
      </c>
      <c r="F1623" t="s">
        <v>10128</v>
      </c>
      <c r="G1623" s="2" t="s">
        <v>10129</v>
      </c>
    </row>
    <row r="1624" spans="1:7">
      <c r="A1624" s="2">
        <v>1</v>
      </c>
      <c r="B1624" s="2" t="s">
        <v>10130</v>
      </c>
      <c r="C1624" s="2" t="s">
        <v>10131</v>
      </c>
      <c r="E1624" s="267">
        <v>2</v>
      </c>
      <c r="F1624" t="s">
        <v>10132</v>
      </c>
      <c r="G1624" s="2" t="s">
        <v>10133</v>
      </c>
    </row>
    <row r="1625" spans="1:7">
      <c r="A1625" s="2">
        <v>1</v>
      </c>
      <c r="B1625" s="2" t="s">
        <v>10134</v>
      </c>
      <c r="C1625" s="2" t="s">
        <v>10135</v>
      </c>
      <c r="E1625" s="267">
        <v>2</v>
      </c>
      <c r="F1625" t="s">
        <v>10136</v>
      </c>
      <c r="G1625" s="2" t="s">
        <v>10137</v>
      </c>
    </row>
    <row r="1626" spans="1:7">
      <c r="A1626" s="2">
        <v>1</v>
      </c>
      <c r="B1626" s="2" t="s">
        <v>10138</v>
      </c>
      <c r="C1626" s="2" t="s">
        <v>10139</v>
      </c>
      <c r="E1626" s="267">
        <v>2</v>
      </c>
      <c r="F1626" t="s">
        <v>10140</v>
      </c>
      <c r="G1626" s="2" t="s">
        <v>10141</v>
      </c>
    </row>
    <row r="1627" spans="1:7">
      <c r="A1627" s="2">
        <v>1</v>
      </c>
      <c r="B1627" s="2" t="s">
        <v>10142</v>
      </c>
      <c r="C1627" s="2" t="s">
        <v>10143</v>
      </c>
      <c r="E1627" s="267">
        <v>2</v>
      </c>
      <c r="F1627" t="s">
        <v>10144</v>
      </c>
      <c r="G1627" s="2" t="s">
        <v>10145</v>
      </c>
    </row>
    <row r="1628" spans="1:7">
      <c r="A1628" s="2">
        <v>1</v>
      </c>
      <c r="B1628" s="2" t="s">
        <v>10146</v>
      </c>
      <c r="C1628" s="2" t="s">
        <v>10147</v>
      </c>
      <c r="E1628" s="267">
        <v>2</v>
      </c>
      <c r="F1628" t="s">
        <v>10148</v>
      </c>
      <c r="G1628" s="2" t="s">
        <v>10149</v>
      </c>
    </row>
    <row r="1629" spans="1:7">
      <c r="A1629" s="2">
        <v>1</v>
      </c>
      <c r="B1629" s="2" t="s">
        <v>10150</v>
      </c>
      <c r="C1629" s="2" t="s">
        <v>10151</v>
      </c>
      <c r="E1629" s="267">
        <v>2</v>
      </c>
      <c r="F1629" t="s">
        <v>10152</v>
      </c>
      <c r="G1629" s="2" t="s">
        <v>10153</v>
      </c>
    </row>
    <row r="1630" spans="1:7">
      <c r="A1630" s="2">
        <v>1</v>
      </c>
      <c r="B1630" s="2" t="s">
        <v>10154</v>
      </c>
      <c r="C1630" s="2" t="s">
        <v>10155</v>
      </c>
      <c r="E1630" s="267">
        <v>2</v>
      </c>
      <c r="F1630" t="s">
        <v>10156</v>
      </c>
      <c r="G1630" s="2" t="s">
        <v>10157</v>
      </c>
    </row>
    <row r="1631" spans="1:7">
      <c r="A1631" s="2">
        <v>1</v>
      </c>
      <c r="B1631" s="2" t="s">
        <v>10158</v>
      </c>
      <c r="C1631" s="2" t="s">
        <v>1584</v>
      </c>
      <c r="E1631" s="267">
        <v>2</v>
      </c>
      <c r="F1631" t="s">
        <v>10159</v>
      </c>
      <c r="G1631" s="2" t="s">
        <v>3141</v>
      </c>
    </row>
    <row r="1632" spans="1:7">
      <c r="A1632" s="2">
        <v>1</v>
      </c>
      <c r="B1632" s="2" t="s">
        <v>10160</v>
      </c>
      <c r="C1632" s="2" t="s">
        <v>10161</v>
      </c>
      <c r="E1632" s="267">
        <v>2</v>
      </c>
      <c r="F1632" t="s">
        <v>10162</v>
      </c>
      <c r="G1632" s="2" t="s">
        <v>10163</v>
      </c>
    </row>
    <row r="1633" spans="1:7">
      <c r="A1633" s="2">
        <v>1</v>
      </c>
      <c r="B1633" s="2" t="s">
        <v>10164</v>
      </c>
      <c r="C1633" s="2" t="s">
        <v>10165</v>
      </c>
      <c r="E1633" s="267">
        <v>2</v>
      </c>
      <c r="F1633" t="s">
        <v>10166</v>
      </c>
      <c r="G1633" s="2" t="s">
        <v>10166</v>
      </c>
    </row>
    <row r="1634" spans="1:7">
      <c r="A1634" s="2">
        <v>1</v>
      </c>
      <c r="B1634" s="2" t="s">
        <v>10167</v>
      </c>
      <c r="C1634" s="2" t="s">
        <v>10168</v>
      </c>
      <c r="E1634" s="267">
        <v>2</v>
      </c>
      <c r="F1634" t="s">
        <v>10169</v>
      </c>
      <c r="G1634" s="2" t="s">
        <v>10170</v>
      </c>
    </row>
    <row r="1635" spans="1:7">
      <c r="A1635" s="2">
        <v>1</v>
      </c>
      <c r="B1635" s="2" t="s">
        <v>10171</v>
      </c>
      <c r="C1635" s="2" t="s">
        <v>10172</v>
      </c>
      <c r="E1635" s="267">
        <v>2</v>
      </c>
      <c r="F1635" t="s">
        <v>10173</v>
      </c>
      <c r="G1635" s="2" t="s">
        <v>10174</v>
      </c>
    </row>
    <row r="1636" spans="1:7">
      <c r="A1636" s="2">
        <v>1</v>
      </c>
      <c r="B1636" s="2" t="s">
        <v>10175</v>
      </c>
      <c r="C1636" s="2" t="s">
        <v>10176</v>
      </c>
      <c r="E1636" s="267">
        <v>2</v>
      </c>
      <c r="F1636" t="s">
        <v>10177</v>
      </c>
      <c r="G1636" s="2" t="s">
        <v>10178</v>
      </c>
    </row>
    <row r="1637" spans="1:7">
      <c r="A1637" s="2">
        <v>1</v>
      </c>
      <c r="B1637" s="2" t="s">
        <v>10179</v>
      </c>
      <c r="C1637" s="2" t="s">
        <v>10180</v>
      </c>
      <c r="E1637" s="267">
        <v>2</v>
      </c>
      <c r="F1637" t="s">
        <v>10181</v>
      </c>
      <c r="G1637" s="2" t="s">
        <v>10182</v>
      </c>
    </row>
    <row r="1638" spans="1:7">
      <c r="A1638" s="2">
        <v>1</v>
      </c>
      <c r="B1638" s="2" t="s">
        <v>10183</v>
      </c>
      <c r="C1638" s="2" t="s">
        <v>10184</v>
      </c>
      <c r="E1638" s="267">
        <v>2</v>
      </c>
      <c r="F1638" t="s">
        <v>10185</v>
      </c>
      <c r="G1638" s="2" t="s">
        <v>10186</v>
      </c>
    </row>
    <row r="1639" spans="1:7">
      <c r="A1639" s="2">
        <v>1</v>
      </c>
      <c r="B1639" s="2" t="s">
        <v>10187</v>
      </c>
      <c r="C1639" s="2" t="s">
        <v>10188</v>
      </c>
      <c r="E1639" s="267">
        <v>2</v>
      </c>
      <c r="F1639" t="s">
        <v>10189</v>
      </c>
      <c r="G1639" s="2" t="s">
        <v>2502</v>
      </c>
    </row>
    <row r="1640" spans="1:7">
      <c r="A1640" s="2">
        <v>1</v>
      </c>
      <c r="B1640" s="2" t="s">
        <v>10190</v>
      </c>
      <c r="C1640" s="2" t="s">
        <v>10191</v>
      </c>
      <c r="E1640" s="267">
        <v>2</v>
      </c>
      <c r="F1640" t="s">
        <v>10192</v>
      </c>
      <c r="G1640" s="2" t="s">
        <v>3003</v>
      </c>
    </row>
    <row r="1641" spans="1:7">
      <c r="A1641" s="2">
        <v>1</v>
      </c>
      <c r="B1641" s="2" t="s">
        <v>10193</v>
      </c>
      <c r="C1641" s="2" t="s">
        <v>10194</v>
      </c>
      <c r="E1641" s="267">
        <v>2</v>
      </c>
      <c r="F1641" t="s">
        <v>10195</v>
      </c>
      <c r="G1641" s="2" t="s">
        <v>10196</v>
      </c>
    </row>
    <row r="1642" spans="1:7">
      <c r="A1642" s="2">
        <v>1</v>
      </c>
      <c r="B1642" s="2" t="s">
        <v>10197</v>
      </c>
      <c r="C1642" s="2" t="s">
        <v>10198</v>
      </c>
      <c r="E1642" s="267">
        <v>2</v>
      </c>
      <c r="F1642" t="s">
        <v>10199</v>
      </c>
      <c r="G1642" s="2" t="s">
        <v>10200</v>
      </c>
    </row>
    <row r="1643" spans="1:7">
      <c r="A1643" s="2">
        <v>1</v>
      </c>
      <c r="B1643" s="2" t="s">
        <v>10201</v>
      </c>
      <c r="C1643" s="2" t="s">
        <v>10202</v>
      </c>
      <c r="E1643" s="267">
        <v>2</v>
      </c>
      <c r="F1643" t="s">
        <v>10203</v>
      </c>
      <c r="G1643" s="2" t="s">
        <v>10204</v>
      </c>
    </row>
    <row r="1644" spans="1:7">
      <c r="A1644" s="2">
        <v>1</v>
      </c>
      <c r="B1644" s="2" t="s">
        <v>10205</v>
      </c>
      <c r="C1644" s="2" t="s">
        <v>10205</v>
      </c>
      <c r="E1644" s="267">
        <v>2</v>
      </c>
      <c r="F1644" t="s">
        <v>10206</v>
      </c>
      <c r="G1644" s="2" t="s">
        <v>10207</v>
      </c>
    </row>
    <row r="1645" spans="1:7">
      <c r="A1645" s="2">
        <v>1</v>
      </c>
      <c r="B1645" s="2" t="s">
        <v>10208</v>
      </c>
      <c r="C1645" s="2" t="s">
        <v>6123</v>
      </c>
      <c r="E1645" s="267">
        <v>2</v>
      </c>
      <c r="F1645" t="s">
        <v>10209</v>
      </c>
      <c r="G1645" s="2" t="s">
        <v>10210</v>
      </c>
    </row>
    <row r="1646" spans="1:7">
      <c r="A1646" s="2">
        <v>1</v>
      </c>
      <c r="B1646" s="2" t="s">
        <v>10211</v>
      </c>
      <c r="C1646" s="2" t="s">
        <v>10211</v>
      </c>
      <c r="E1646" s="267">
        <v>2</v>
      </c>
      <c r="F1646" t="s">
        <v>10212</v>
      </c>
      <c r="G1646" s="2" t="s">
        <v>10213</v>
      </c>
    </row>
    <row r="1647" spans="1:7">
      <c r="A1647" s="2">
        <v>1</v>
      </c>
      <c r="B1647" s="2" t="s">
        <v>10214</v>
      </c>
      <c r="C1647" s="2" t="s">
        <v>429</v>
      </c>
      <c r="E1647" s="267">
        <v>2</v>
      </c>
      <c r="F1647" t="s">
        <v>10215</v>
      </c>
      <c r="G1647" s="2" t="s">
        <v>10216</v>
      </c>
    </row>
    <row r="1648" spans="1:7">
      <c r="A1648" s="2">
        <v>1</v>
      </c>
      <c r="B1648" s="2" t="s">
        <v>10217</v>
      </c>
      <c r="C1648" s="2" t="s">
        <v>10218</v>
      </c>
      <c r="E1648" s="267">
        <v>2</v>
      </c>
      <c r="F1648" t="s">
        <v>10219</v>
      </c>
      <c r="G1648" s="2" t="s">
        <v>10220</v>
      </c>
    </row>
    <row r="1649" spans="1:7">
      <c r="A1649" s="2">
        <v>1</v>
      </c>
      <c r="B1649" s="2" t="s">
        <v>10221</v>
      </c>
      <c r="C1649" s="2" t="s">
        <v>10222</v>
      </c>
      <c r="E1649" s="267">
        <v>2</v>
      </c>
      <c r="F1649" t="s">
        <v>10223</v>
      </c>
      <c r="G1649" s="2" t="s">
        <v>10224</v>
      </c>
    </row>
    <row r="1650" spans="1:7">
      <c r="A1650" s="2">
        <v>1</v>
      </c>
      <c r="B1650" s="2" t="s">
        <v>10225</v>
      </c>
      <c r="C1650" s="2" t="s">
        <v>10225</v>
      </c>
      <c r="E1650" s="267">
        <v>2</v>
      </c>
      <c r="F1650" t="s">
        <v>10226</v>
      </c>
      <c r="G1650" s="2" t="s">
        <v>10227</v>
      </c>
    </row>
    <row r="1651" spans="1:7">
      <c r="A1651" s="2">
        <v>1</v>
      </c>
      <c r="B1651" s="2" t="s">
        <v>10228</v>
      </c>
      <c r="C1651" s="2" t="s">
        <v>10229</v>
      </c>
      <c r="E1651" s="267">
        <v>2</v>
      </c>
      <c r="F1651" t="s">
        <v>10230</v>
      </c>
      <c r="G1651" s="2" t="s">
        <v>1074</v>
      </c>
    </row>
    <row r="1652" spans="1:7">
      <c r="A1652" s="2">
        <v>1</v>
      </c>
      <c r="B1652" s="2" t="s">
        <v>10231</v>
      </c>
      <c r="C1652" s="2" t="s">
        <v>10232</v>
      </c>
      <c r="E1652" s="267">
        <v>2</v>
      </c>
      <c r="F1652" t="s">
        <v>10233</v>
      </c>
      <c r="G1652" s="2" t="s">
        <v>3711</v>
      </c>
    </row>
    <row r="1653" spans="1:7">
      <c r="A1653" s="2">
        <v>1</v>
      </c>
      <c r="B1653" s="2" t="s">
        <v>10234</v>
      </c>
      <c r="C1653" s="2" t="s">
        <v>8343</v>
      </c>
      <c r="E1653" s="267">
        <v>2</v>
      </c>
      <c r="F1653" t="s">
        <v>10235</v>
      </c>
      <c r="G1653" s="2" t="s">
        <v>10236</v>
      </c>
    </row>
    <row r="1654" spans="1:7">
      <c r="A1654" s="2">
        <v>1</v>
      </c>
      <c r="B1654" s="2" t="s">
        <v>10237</v>
      </c>
      <c r="C1654" s="2" t="s">
        <v>10238</v>
      </c>
      <c r="E1654" s="267">
        <v>2</v>
      </c>
      <c r="F1654" t="s">
        <v>10239</v>
      </c>
      <c r="G1654" s="2" t="s">
        <v>6168</v>
      </c>
    </row>
    <row r="1655" spans="1:7">
      <c r="A1655" s="2">
        <v>1</v>
      </c>
      <c r="B1655" s="2" t="s">
        <v>10240</v>
      </c>
      <c r="C1655" s="2" t="s">
        <v>10241</v>
      </c>
      <c r="E1655" s="267">
        <v>2</v>
      </c>
      <c r="F1655" t="s">
        <v>10242</v>
      </c>
      <c r="G1655" s="2" t="s">
        <v>10243</v>
      </c>
    </row>
    <row r="1656" spans="1:7">
      <c r="A1656" s="2">
        <v>1</v>
      </c>
      <c r="B1656" s="2" t="s">
        <v>10244</v>
      </c>
      <c r="C1656" s="2" t="s">
        <v>10245</v>
      </c>
      <c r="E1656" s="267">
        <v>2</v>
      </c>
      <c r="F1656" t="s">
        <v>10246</v>
      </c>
      <c r="G1656" s="2" t="s">
        <v>10247</v>
      </c>
    </row>
    <row r="1657" spans="1:7">
      <c r="A1657" s="2">
        <v>1</v>
      </c>
      <c r="B1657" s="2" t="s">
        <v>10248</v>
      </c>
      <c r="C1657" s="2" t="s">
        <v>10249</v>
      </c>
      <c r="E1657" s="267">
        <v>2</v>
      </c>
      <c r="F1657" t="s">
        <v>10250</v>
      </c>
      <c r="G1657" s="2" t="s">
        <v>10251</v>
      </c>
    </row>
    <row r="1658" spans="1:7">
      <c r="A1658" s="2">
        <v>1</v>
      </c>
      <c r="B1658" s="2" t="s">
        <v>10252</v>
      </c>
      <c r="C1658" s="2" t="s">
        <v>10253</v>
      </c>
      <c r="E1658" s="267">
        <v>2</v>
      </c>
      <c r="F1658" t="s">
        <v>10254</v>
      </c>
      <c r="G1658" s="2" t="s">
        <v>10255</v>
      </c>
    </row>
    <row r="1659" spans="1:7">
      <c r="A1659" s="2">
        <v>1</v>
      </c>
      <c r="B1659" s="2" t="s">
        <v>10256</v>
      </c>
      <c r="C1659" s="2" t="s">
        <v>10257</v>
      </c>
      <c r="E1659" s="267">
        <v>2</v>
      </c>
      <c r="F1659" t="s">
        <v>10258</v>
      </c>
      <c r="G1659" s="2" t="s">
        <v>8993</v>
      </c>
    </row>
    <row r="1660" spans="1:7">
      <c r="A1660" s="2">
        <v>1</v>
      </c>
      <c r="B1660" s="2" t="s">
        <v>10259</v>
      </c>
      <c r="C1660" s="2" t="s">
        <v>5796</v>
      </c>
      <c r="E1660" s="267">
        <v>2</v>
      </c>
      <c r="F1660" t="s">
        <v>10260</v>
      </c>
      <c r="G1660" s="2" t="s">
        <v>10261</v>
      </c>
    </row>
    <row r="1661" spans="1:7">
      <c r="A1661" s="2">
        <v>1</v>
      </c>
      <c r="B1661" s="2" t="s">
        <v>10262</v>
      </c>
      <c r="C1661" s="2" t="s">
        <v>10263</v>
      </c>
      <c r="E1661" s="267">
        <v>2</v>
      </c>
      <c r="F1661" t="s">
        <v>10264</v>
      </c>
      <c r="G1661" s="2" t="s">
        <v>8999</v>
      </c>
    </row>
    <row r="1662" spans="1:7">
      <c r="A1662" s="2">
        <v>1</v>
      </c>
      <c r="B1662" s="2" t="s">
        <v>10265</v>
      </c>
      <c r="C1662" s="2" t="s">
        <v>10266</v>
      </c>
      <c r="E1662" s="267">
        <v>2</v>
      </c>
      <c r="F1662" t="s">
        <v>10267</v>
      </c>
      <c r="G1662" s="2" t="s">
        <v>10268</v>
      </c>
    </row>
    <row r="1663" spans="1:7">
      <c r="A1663" s="2">
        <v>1</v>
      </c>
      <c r="B1663" s="2" t="s">
        <v>10269</v>
      </c>
      <c r="C1663" s="2" t="s">
        <v>10270</v>
      </c>
      <c r="E1663" s="267">
        <v>2</v>
      </c>
      <c r="F1663" t="s">
        <v>10271</v>
      </c>
      <c r="G1663" s="2" t="s">
        <v>10272</v>
      </c>
    </row>
    <row r="1664" spans="1:7">
      <c r="A1664" s="2">
        <v>1</v>
      </c>
      <c r="B1664" s="2" t="s">
        <v>10273</v>
      </c>
      <c r="C1664" s="2" t="s">
        <v>10274</v>
      </c>
      <c r="E1664" s="267">
        <v>2</v>
      </c>
      <c r="F1664" t="s">
        <v>10275</v>
      </c>
      <c r="G1664" s="2" t="s">
        <v>10276</v>
      </c>
    </row>
    <row r="1665" spans="1:7">
      <c r="A1665" s="2">
        <v>1</v>
      </c>
      <c r="B1665" s="2" t="s">
        <v>10277</v>
      </c>
      <c r="C1665" s="2" t="s">
        <v>10278</v>
      </c>
      <c r="E1665" s="267">
        <v>2</v>
      </c>
      <c r="F1665" t="s">
        <v>10279</v>
      </c>
      <c r="G1665" s="2" t="s">
        <v>10280</v>
      </c>
    </row>
    <row r="1666" spans="1:7">
      <c r="A1666" s="2">
        <v>1</v>
      </c>
      <c r="B1666" s="2" t="s">
        <v>10281</v>
      </c>
      <c r="C1666" s="2" t="s">
        <v>10282</v>
      </c>
      <c r="E1666" s="267">
        <v>2</v>
      </c>
      <c r="F1666" t="s">
        <v>10283</v>
      </c>
      <c r="G1666" s="2" t="s">
        <v>10284</v>
      </c>
    </row>
    <row r="1667" spans="1:7">
      <c r="A1667" s="2">
        <v>1</v>
      </c>
      <c r="B1667" s="2" t="s">
        <v>10285</v>
      </c>
      <c r="C1667" s="2" t="s">
        <v>5456</v>
      </c>
      <c r="E1667" s="267">
        <v>2</v>
      </c>
      <c r="F1667" t="s">
        <v>10286</v>
      </c>
      <c r="G1667" s="2" t="s">
        <v>10287</v>
      </c>
    </row>
    <row r="1668" spans="1:7">
      <c r="A1668" s="2">
        <v>1</v>
      </c>
      <c r="B1668" s="2" t="s">
        <v>10288</v>
      </c>
      <c r="C1668" s="2" t="s">
        <v>10289</v>
      </c>
      <c r="E1668" s="267">
        <v>2</v>
      </c>
      <c r="F1668" t="s">
        <v>10290</v>
      </c>
      <c r="G1668" s="2" t="s">
        <v>10291</v>
      </c>
    </row>
    <row r="1669" spans="1:7">
      <c r="A1669" s="2">
        <v>1</v>
      </c>
      <c r="B1669" s="2" t="s">
        <v>10292</v>
      </c>
      <c r="C1669" s="2" t="s">
        <v>10293</v>
      </c>
      <c r="E1669" s="267">
        <v>2</v>
      </c>
      <c r="F1669" t="s">
        <v>10294</v>
      </c>
      <c r="G1669" s="2" t="s">
        <v>773</v>
      </c>
    </row>
    <row r="1670" spans="1:7">
      <c r="A1670" s="2">
        <v>1</v>
      </c>
      <c r="B1670" s="2" t="s">
        <v>10295</v>
      </c>
      <c r="C1670" s="2" t="s">
        <v>10296</v>
      </c>
      <c r="E1670" s="267">
        <v>2</v>
      </c>
      <c r="F1670" t="s">
        <v>10297</v>
      </c>
      <c r="G1670" s="2" t="s">
        <v>10298</v>
      </c>
    </row>
    <row r="1671" spans="1:7">
      <c r="A1671" s="2">
        <v>1</v>
      </c>
      <c r="B1671" s="2" t="s">
        <v>10299</v>
      </c>
      <c r="C1671" s="2" t="s">
        <v>10300</v>
      </c>
      <c r="E1671" s="267">
        <v>2</v>
      </c>
      <c r="F1671" t="s">
        <v>10301</v>
      </c>
      <c r="G1671" s="2" t="s">
        <v>10302</v>
      </c>
    </row>
    <row r="1672" spans="1:7">
      <c r="A1672" s="2">
        <v>1</v>
      </c>
      <c r="B1672" s="2" t="s">
        <v>10303</v>
      </c>
      <c r="C1672" s="2" t="s">
        <v>10304</v>
      </c>
      <c r="E1672" s="267">
        <v>2</v>
      </c>
      <c r="F1672" t="s">
        <v>10305</v>
      </c>
      <c r="G1672" s="2" t="s">
        <v>10306</v>
      </c>
    </row>
    <row r="1673" spans="1:7">
      <c r="A1673" s="2">
        <v>1</v>
      </c>
      <c r="B1673" s="2" t="s">
        <v>10307</v>
      </c>
      <c r="C1673" s="2" t="s">
        <v>10098</v>
      </c>
      <c r="E1673" s="267">
        <v>2</v>
      </c>
      <c r="F1673" t="s">
        <v>10308</v>
      </c>
      <c r="G1673" s="2" t="s">
        <v>3995</v>
      </c>
    </row>
    <row r="1674" spans="1:7">
      <c r="A1674" s="2">
        <v>1</v>
      </c>
      <c r="B1674" s="2" t="s">
        <v>10309</v>
      </c>
      <c r="C1674" s="2" t="s">
        <v>10310</v>
      </c>
      <c r="E1674" s="267">
        <v>2</v>
      </c>
      <c r="F1674" t="s">
        <v>10311</v>
      </c>
      <c r="G1674" s="2" t="s">
        <v>10312</v>
      </c>
    </row>
    <row r="1675" spans="1:7">
      <c r="A1675" s="2">
        <v>1</v>
      </c>
      <c r="B1675" s="2" t="s">
        <v>10313</v>
      </c>
      <c r="C1675" s="2" t="s">
        <v>10314</v>
      </c>
      <c r="E1675" s="267">
        <v>2</v>
      </c>
      <c r="F1675" t="s">
        <v>10315</v>
      </c>
      <c r="G1675" s="2" t="s">
        <v>10316</v>
      </c>
    </row>
    <row r="1676" spans="1:7">
      <c r="A1676" s="2">
        <v>1</v>
      </c>
      <c r="B1676" s="2" t="s">
        <v>10317</v>
      </c>
      <c r="C1676" s="2" t="s">
        <v>10318</v>
      </c>
      <c r="E1676" s="267">
        <v>2</v>
      </c>
      <c r="F1676" t="s">
        <v>10319</v>
      </c>
      <c r="G1676" s="2" t="s">
        <v>10320</v>
      </c>
    </row>
    <row r="1677" spans="1:7">
      <c r="A1677" s="2">
        <v>1</v>
      </c>
      <c r="B1677" s="2" t="s">
        <v>10321</v>
      </c>
      <c r="C1677" s="2" t="s">
        <v>10322</v>
      </c>
      <c r="E1677" s="267">
        <v>2</v>
      </c>
      <c r="F1677" t="s">
        <v>10323</v>
      </c>
      <c r="G1677" s="2" t="s">
        <v>10324</v>
      </c>
    </row>
    <row r="1678" spans="1:7">
      <c r="A1678" s="2">
        <v>1</v>
      </c>
      <c r="B1678" s="2" t="s">
        <v>10325</v>
      </c>
      <c r="C1678" s="2" t="s">
        <v>10326</v>
      </c>
      <c r="E1678" s="267">
        <v>2</v>
      </c>
      <c r="F1678" t="s">
        <v>10327</v>
      </c>
      <c r="G1678" s="2" t="s">
        <v>8916</v>
      </c>
    </row>
    <row r="1679" spans="1:7">
      <c r="A1679" s="2">
        <v>1</v>
      </c>
      <c r="B1679" s="2" t="s">
        <v>10328</v>
      </c>
      <c r="C1679" s="2" t="s">
        <v>10329</v>
      </c>
      <c r="E1679" s="267">
        <v>2</v>
      </c>
      <c r="F1679" t="s">
        <v>10330</v>
      </c>
      <c r="G1679" s="2" t="s">
        <v>10331</v>
      </c>
    </row>
    <row r="1680" spans="1:7">
      <c r="A1680" s="2">
        <v>1</v>
      </c>
      <c r="B1680" s="2" t="s">
        <v>10332</v>
      </c>
      <c r="C1680" s="2" t="s">
        <v>212</v>
      </c>
      <c r="E1680" s="267">
        <v>2</v>
      </c>
      <c r="F1680" t="s">
        <v>10333</v>
      </c>
      <c r="G1680" s="2" t="s">
        <v>10334</v>
      </c>
    </row>
    <row r="1681" spans="1:7">
      <c r="A1681" s="2">
        <v>1</v>
      </c>
      <c r="B1681" s="2" t="s">
        <v>10335</v>
      </c>
      <c r="C1681" s="2" t="s">
        <v>10336</v>
      </c>
      <c r="E1681" s="267">
        <v>2</v>
      </c>
      <c r="F1681" t="s">
        <v>10337</v>
      </c>
      <c r="G1681" s="2" t="s">
        <v>10338</v>
      </c>
    </row>
    <row r="1682" spans="1:7">
      <c r="A1682" s="2">
        <v>1</v>
      </c>
      <c r="B1682" s="2" t="s">
        <v>10339</v>
      </c>
      <c r="C1682" s="2" t="s">
        <v>10340</v>
      </c>
      <c r="E1682" s="267">
        <v>2</v>
      </c>
      <c r="F1682" t="s">
        <v>10341</v>
      </c>
      <c r="G1682" s="2" t="s">
        <v>5780</v>
      </c>
    </row>
    <row r="1683" spans="1:7">
      <c r="A1683" s="2">
        <v>1</v>
      </c>
      <c r="B1683" s="2" t="s">
        <v>10342</v>
      </c>
      <c r="C1683" s="2" t="s">
        <v>10343</v>
      </c>
      <c r="E1683" s="267">
        <v>2</v>
      </c>
      <c r="F1683" t="s">
        <v>10344</v>
      </c>
      <c r="G1683" s="2" t="s">
        <v>2181</v>
      </c>
    </row>
    <row r="1684" spans="1:7">
      <c r="A1684" s="2">
        <v>1</v>
      </c>
      <c r="B1684" s="2" t="s">
        <v>10345</v>
      </c>
      <c r="C1684" s="2" t="s">
        <v>10346</v>
      </c>
      <c r="E1684" s="267">
        <v>2</v>
      </c>
      <c r="F1684" t="s">
        <v>10347</v>
      </c>
      <c r="G1684" s="2" t="s">
        <v>3518</v>
      </c>
    </row>
    <row r="1685" spans="1:7">
      <c r="A1685" s="2">
        <v>1</v>
      </c>
      <c r="B1685" s="2" t="s">
        <v>10348</v>
      </c>
      <c r="C1685" s="2" t="s">
        <v>10349</v>
      </c>
      <c r="E1685" s="267">
        <v>2</v>
      </c>
      <c r="F1685" t="s">
        <v>10350</v>
      </c>
      <c r="G1685" s="2" t="s">
        <v>10351</v>
      </c>
    </row>
    <row r="1686" spans="1:7">
      <c r="A1686" s="2">
        <v>1</v>
      </c>
      <c r="B1686" s="2" t="s">
        <v>10352</v>
      </c>
      <c r="C1686" s="2" t="s">
        <v>551</v>
      </c>
      <c r="E1686" s="267">
        <v>2</v>
      </c>
      <c r="F1686" t="s">
        <v>10353</v>
      </c>
      <c r="G1686" s="2" t="s">
        <v>10354</v>
      </c>
    </row>
    <row r="1687" spans="1:7">
      <c r="A1687" s="2">
        <v>1</v>
      </c>
      <c r="B1687" s="2" t="s">
        <v>10355</v>
      </c>
      <c r="C1687" s="2" t="s">
        <v>10356</v>
      </c>
      <c r="E1687" s="267">
        <v>2</v>
      </c>
      <c r="F1687" t="s">
        <v>10357</v>
      </c>
      <c r="G1687" s="2" t="s">
        <v>3759</v>
      </c>
    </row>
    <row r="1688" spans="1:7">
      <c r="A1688" s="2">
        <v>1</v>
      </c>
      <c r="B1688" s="2" t="s">
        <v>10358</v>
      </c>
      <c r="C1688" s="2" t="s">
        <v>10359</v>
      </c>
      <c r="E1688" s="267">
        <v>2</v>
      </c>
      <c r="F1688" t="s">
        <v>10360</v>
      </c>
      <c r="G1688" s="2" t="s">
        <v>10361</v>
      </c>
    </row>
    <row r="1689" spans="1:7">
      <c r="A1689" s="2">
        <v>1</v>
      </c>
      <c r="B1689" s="2" t="s">
        <v>10362</v>
      </c>
      <c r="C1689" s="2" t="s">
        <v>469</v>
      </c>
      <c r="E1689" s="267">
        <v>2</v>
      </c>
      <c r="F1689" t="s">
        <v>10363</v>
      </c>
      <c r="G1689" s="2" t="s">
        <v>10364</v>
      </c>
    </row>
    <row r="1690" spans="1:7">
      <c r="A1690" s="2">
        <v>1</v>
      </c>
      <c r="B1690" s="2" t="s">
        <v>10365</v>
      </c>
      <c r="C1690" s="2" t="s">
        <v>10366</v>
      </c>
      <c r="E1690" s="267">
        <v>2</v>
      </c>
      <c r="F1690" t="s">
        <v>10367</v>
      </c>
      <c r="G1690" s="2" t="s">
        <v>283</v>
      </c>
    </row>
    <row r="1691" spans="1:7">
      <c r="A1691" s="2">
        <v>1</v>
      </c>
      <c r="B1691" s="2" t="s">
        <v>10368</v>
      </c>
      <c r="C1691" s="2" t="s">
        <v>10369</v>
      </c>
      <c r="E1691" s="267">
        <v>2</v>
      </c>
      <c r="F1691" t="s">
        <v>10370</v>
      </c>
      <c r="G1691" s="2" t="s">
        <v>9833</v>
      </c>
    </row>
    <row r="1692" spans="1:7">
      <c r="A1692" s="2">
        <v>1</v>
      </c>
      <c r="B1692" s="2" t="s">
        <v>10371</v>
      </c>
      <c r="C1692" s="2" t="s">
        <v>10372</v>
      </c>
      <c r="E1692" s="267">
        <v>2</v>
      </c>
      <c r="F1692" t="s">
        <v>10373</v>
      </c>
      <c r="G1692" s="2" t="s">
        <v>1830</v>
      </c>
    </row>
    <row r="1693" spans="1:7">
      <c r="A1693" s="2">
        <v>1</v>
      </c>
      <c r="B1693" s="2" t="s">
        <v>10374</v>
      </c>
      <c r="C1693" s="2" t="s">
        <v>10375</v>
      </c>
      <c r="E1693" s="267">
        <v>2</v>
      </c>
      <c r="F1693" t="s">
        <v>10376</v>
      </c>
      <c r="G1693" s="2" t="s">
        <v>1932</v>
      </c>
    </row>
    <row r="1694" spans="1:7">
      <c r="A1694" s="2">
        <v>1</v>
      </c>
      <c r="B1694" s="2" t="s">
        <v>10377</v>
      </c>
      <c r="C1694" s="2" t="s">
        <v>10378</v>
      </c>
      <c r="E1694" s="267">
        <v>2</v>
      </c>
      <c r="F1694" t="s">
        <v>10379</v>
      </c>
      <c r="G1694" s="2" t="s">
        <v>10380</v>
      </c>
    </row>
    <row r="1695" spans="1:7">
      <c r="A1695" s="2">
        <v>1</v>
      </c>
      <c r="B1695" s="2" t="s">
        <v>10381</v>
      </c>
      <c r="C1695" s="2" t="s">
        <v>2790</v>
      </c>
      <c r="E1695" s="267">
        <v>2</v>
      </c>
      <c r="F1695" t="s">
        <v>10382</v>
      </c>
      <c r="G1695" s="2" t="s">
        <v>9198</v>
      </c>
    </row>
    <row r="1696" spans="1:7">
      <c r="A1696" s="2">
        <v>1</v>
      </c>
      <c r="B1696" s="2" t="s">
        <v>10383</v>
      </c>
      <c r="C1696" s="2" t="s">
        <v>10384</v>
      </c>
      <c r="E1696" s="267">
        <v>2</v>
      </c>
      <c r="F1696" t="s">
        <v>10385</v>
      </c>
      <c r="G1696" s="2" t="s">
        <v>10386</v>
      </c>
    </row>
    <row r="1697" spans="1:7">
      <c r="A1697" s="2">
        <v>1</v>
      </c>
      <c r="B1697" s="2" t="s">
        <v>10387</v>
      </c>
      <c r="C1697" s="2" t="s">
        <v>10388</v>
      </c>
      <c r="E1697" s="267">
        <v>2</v>
      </c>
      <c r="F1697" t="s">
        <v>10389</v>
      </c>
      <c r="G1697" s="2" t="s">
        <v>10390</v>
      </c>
    </row>
    <row r="1698" spans="1:7">
      <c r="A1698" s="2">
        <v>1</v>
      </c>
      <c r="B1698" s="2" t="s">
        <v>10391</v>
      </c>
      <c r="C1698" s="2" t="s">
        <v>10392</v>
      </c>
      <c r="E1698" s="267">
        <v>2</v>
      </c>
      <c r="F1698" t="s">
        <v>10393</v>
      </c>
      <c r="G1698" s="2" t="s">
        <v>10394</v>
      </c>
    </row>
    <row r="1699" spans="1:7">
      <c r="A1699" s="2">
        <v>1</v>
      </c>
      <c r="B1699" s="2" t="s">
        <v>10395</v>
      </c>
      <c r="C1699" s="2" t="s">
        <v>10396</v>
      </c>
      <c r="E1699" s="267">
        <v>2</v>
      </c>
      <c r="F1699" t="s">
        <v>10397</v>
      </c>
      <c r="G1699" s="2" t="s">
        <v>10398</v>
      </c>
    </row>
    <row r="1700" spans="1:7">
      <c r="A1700" s="2">
        <v>1</v>
      </c>
      <c r="B1700" s="2" t="s">
        <v>10399</v>
      </c>
      <c r="C1700" s="2" t="s">
        <v>10400</v>
      </c>
      <c r="E1700" s="267">
        <v>2</v>
      </c>
      <c r="F1700" t="s">
        <v>10401</v>
      </c>
      <c r="G1700" s="2" t="s">
        <v>10402</v>
      </c>
    </row>
    <row r="1701" spans="1:7">
      <c r="A1701" s="2">
        <v>1</v>
      </c>
      <c r="B1701" s="2" t="s">
        <v>10403</v>
      </c>
      <c r="C1701" s="2" t="s">
        <v>10404</v>
      </c>
      <c r="E1701" s="267">
        <v>2</v>
      </c>
      <c r="F1701" t="s">
        <v>10405</v>
      </c>
      <c r="G1701" s="2" t="s">
        <v>10406</v>
      </c>
    </row>
    <row r="1702" spans="1:7">
      <c r="A1702" s="2">
        <v>1</v>
      </c>
      <c r="B1702" s="2" t="s">
        <v>10407</v>
      </c>
      <c r="C1702" s="2" t="s">
        <v>10408</v>
      </c>
      <c r="E1702" s="267">
        <v>2</v>
      </c>
      <c r="F1702" t="s">
        <v>10409</v>
      </c>
      <c r="G1702" s="2" t="s">
        <v>10410</v>
      </c>
    </row>
    <row r="1703" spans="1:7">
      <c r="A1703" s="2">
        <v>1</v>
      </c>
      <c r="B1703" s="2" t="s">
        <v>10411</v>
      </c>
      <c r="C1703" s="2" t="s">
        <v>10412</v>
      </c>
      <c r="E1703" s="267">
        <v>2</v>
      </c>
      <c r="F1703" t="s">
        <v>10413</v>
      </c>
      <c r="G1703" s="2" t="s">
        <v>1613</v>
      </c>
    </row>
    <row r="1704" spans="1:7">
      <c r="A1704" s="2">
        <v>1</v>
      </c>
      <c r="B1704" s="2" t="s">
        <v>10414</v>
      </c>
      <c r="C1704" s="2" t="s">
        <v>10415</v>
      </c>
      <c r="E1704" s="267">
        <v>2</v>
      </c>
      <c r="F1704" t="s">
        <v>10416</v>
      </c>
      <c r="G1704" s="2" t="s">
        <v>10417</v>
      </c>
    </row>
    <row r="1705" spans="1:7">
      <c r="A1705" s="2">
        <v>1</v>
      </c>
      <c r="B1705" s="2" t="s">
        <v>10418</v>
      </c>
      <c r="C1705" s="2" t="s">
        <v>10419</v>
      </c>
      <c r="E1705" s="267">
        <v>2</v>
      </c>
      <c r="F1705" t="s">
        <v>10420</v>
      </c>
      <c r="G1705" s="2" t="s">
        <v>10421</v>
      </c>
    </row>
    <row r="1706" spans="1:7">
      <c r="A1706" s="2">
        <v>1</v>
      </c>
      <c r="B1706" s="2" t="s">
        <v>10422</v>
      </c>
      <c r="C1706" s="2" t="s">
        <v>4378</v>
      </c>
      <c r="E1706" s="267">
        <v>2</v>
      </c>
      <c r="F1706" t="s">
        <v>10423</v>
      </c>
      <c r="G1706" s="2" t="s">
        <v>10424</v>
      </c>
    </row>
    <row r="1707" spans="1:7">
      <c r="A1707" s="2">
        <v>1</v>
      </c>
      <c r="B1707" s="2" t="s">
        <v>10425</v>
      </c>
      <c r="C1707" s="2" t="s">
        <v>10426</v>
      </c>
      <c r="E1707" s="267">
        <v>2</v>
      </c>
      <c r="F1707" t="s">
        <v>10427</v>
      </c>
      <c r="G1707" s="2" t="s">
        <v>10428</v>
      </c>
    </row>
    <row r="1708" spans="1:7">
      <c r="A1708" s="2">
        <v>1</v>
      </c>
      <c r="B1708" s="2" t="s">
        <v>10429</v>
      </c>
      <c r="C1708" s="2" t="s">
        <v>10430</v>
      </c>
      <c r="E1708" s="267">
        <v>2</v>
      </c>
      <c r="F1708" t="s">
        <v>10431</v>
      </c>
      <c r="G1708" s="2" t="s">
        <v>10432</v>
      </c>
    </row>
    <row r="1709" spans="1:7">
      <c r="A1709" s="2">
        <v>1</v>
      </c>
      <c r="B1709" s="2" t="s">
        <v>10433</v>
      </c>
      <c r="C1709" s="2" t="s">
        <v>3381</v>
      </c>
      <c r="E1709" s="267">
        <v>2</v>
      </c>
      <c r="F1709" t="s">
        <v>10434</v>
      </c>
      <c r="G1709" s="2" t="s">
        <v>10435</v>
      </c>
    </row>
    <row r="1710" spans="1:7">
      <c r="A1710" s="2">
        <v>1</v>
      </c>
      <c r="B1710" s="2" t="s">
        <v>10436</v>
      </c>
      <c r="C1710" s="2" t="s">
        <v>10437</v>
      </c>
      <c r="E1710" s="267">
        <v>2</v>
      </c>
      <c r="F1710" t="s">
        <v>10438</v>
      </c>
      <c r="G1710" s="2" t="s">
        <v>10439</v>
      </c>
    </row>
    <row r="1711" spans="1:7">
      <c r="A1711" s="2">
        <v>1</v>
      </c>
      <c r="B1711" s="2" t="s">
        <v>10440</v>
      </c>
      <c r="C1711" s="2" t="s">
        <v>10441</v>
      </c>
      <c r="E1711" s="267">
        <v>2</v>
      </c>
      <c r="F1711" t="s">
        <v>10442</v>
      </c>
      <c r="G1711" s="2" t="s">
        <v>10443</v>
      </c>
    </row>
    <row r="1712" spans="1:7">
      <c r="A1712" s="2">
        <v>1</v>
      </c>
      <c r="B1712" s="2" t="s">
        <v>10444</v>
      </c>
      <c r="C1712" s="2" t="s">
        <v>10445</v>
      </c>
      <c r="E1712" s="267">
        <v>2</v>
      </c>
      <c r="F1712" t="s">
        <v>10446</v>
      </c>
      <c r="G1712" s="2" t="s">
        <v>10447</v>
      </c>
    </row>
    <row r="1713" spans="1:7">
      <c r="A1713" s="2">
        <v>1</v>
      </c>
      <c r="B1713" s="2" t="s">
        <v>10448</v>
      </c>
      <c r="C1713" s="2" t="s">
        <v>5505</v>
      </c>
      <c r="E1713" s="267">
        <v>2</v>
      </c>
      <c r="F1713" t="s">
        <v>10449</v>
      </c>
      <c r="G1713" s="2" t="s">
        <v>10450</v>
      </c>
    </row>
    <row r="1714" spans="1:7">
      <c r="A1714" s="2">
        <v>1</v>
      </c>
      <c r="B1714" s="2" t="s">
        <v>10451</v>
      </c>
      <c r="C1714" s="2" t="s">
        <v>10452</v>
      </c>
      <c r="E1714" s="267">
        <v>2</v>
      </c>
      <c r="F1714" t="s">
        <v>10453</v>
      </c>
      <c r="G1714" s="2" t="s">
        <v>10454</v>
      </c>
    </row>
    <row r="1715" spans="1:7">
      <c r="A1715" s="2">
        <v>1</v>
      </c>
      <c r="B1715" s="2" t="s">
        <v>10455</v>
      </c>
      <c r="C1715" s="2" t="s">
        <v>3879</v>
      </c>
      <c r="E1715" s="267">
        <v>2</v>
      </c>
      <c r="F1715" t="s">
        <v>10456</v>
      </c>
      <c r="G1715" s="2" t="s">
        <v>10457</v>
      </c>
    </row>
    <row r="1716" spans="1:7">
      <c r="A1716" s="2">
        <v>1</v>
      </c>
      <c r="B1716" s="2" t="s">
        <v>10458</v>
      </c>
      <c r="C1716" s="2" t="s">
        <v>10459</v>
      </c>
      <c r="E1716" s="267">
        <v>2</v>
      </c>
      <c r="F1716" t="s">
        <v>10460</v>
      </c>
      <c r="G1716" s="2" t="s">
        <v>10461</v>
      </c>
    </row>
    <row r="1717" spans="1:7">
      <c r="A1717" s="2">
        <v>1</v>
      </c>
      <c r="B1717" s="2" t="s">
        <v>10462</v>
      </c>
      <c r="C1717" s="2" t="s">
        <v>9662</v>
      </c>
      <c r="E1717" s="267">
        <v>2</v>
      </c>
      <c r="F1717" t="s">
        <v>10463</v>
      </c>
      <c r="G1717" s="2" t="s">
        <v>10464</v>
      </c>
    </row>
    <row r="1718" spans="1:7">
      <c r="A1718" s="2">
        <v>1</v>
      </c>
      <c r="B1718" s="2" t="s">
        <v>10465</v>
      </c>
      <c r="C1718" s="2" t="s">
        <v>10465</v>
      </c>
      <c r="E1718" s="267">
        <v>2</v>
      </c>
      <c r="F1718" t="s">
        <v>10466</v>
      </c>
      <c r="G1718" s="2" t="s">
        <v>10467</v>
      </c>
    </row>
    <row r="1719" spans="1:7">
      <c r="A1719" s="2">
        <v>1</v>
      </c>
      <c r="B1719" s="2" t="s">
        <v>10468</v>
      </c>
      <c r="C1719" s="2" t="s">
        <v>10469</v>
      </c>
      <c r="E1719" s="267">
        <v>2</v>
      </c>
      <c r="F1719" t="s">
        <v>10470</v>
      </c>
      <c r="G1719" s="2" t="s">
        <v>10471</v>
      </c>
    </row>
    <row r="1720" spans="1:7">
      <c r="A1720" s="2">
        <v>1</v>
      </c>
      <c r="B1720" s="2" t="s">
        <v>10472</v>
      </c>
      <c r="C1720" s="2" t="s">
        <v>10473</v>
      </c>
      <c r="E1720" s="267">
        <v>2</v>
      </c>
      <c r="F1720" t="s">
        <v>10474</v>
      </c>
      <c r="G1720" s="2" t="s">
        <v>10475</v>
      </c>
    </row>
    <row r="1721" spans="1:7">
      <c r="A1721" s="2">
        <v>1</v>
      </c>
      <c r="B1721" s="2" t="s">
        <v>10476</v>
      </c>
      <c r="C1721" s="2" t="s">
        <v>10477</v>
      </c>
      <c r="E1721" s="267">
        <v>2</v>
      </c>
      <c r="F1721" t="s">
        <v>10478</v>
      </c>
      <c r="G1721" s="2" t="s">
        <v>2480</v>
      </c>
    </row>
    <row r="1722" spans="1:7">
      <c r="A1722" s="2">
        <v>1</v>
      </c>
      <c r="B1722" s="2" t="s">
        <v>10479</v>
      </c>
      <c r="C1722" s="2" t="s">
        <v>10480</v>
      </c>
      <c r="E1722" s="267">
        <v>2</v>
      </c>
      <c r="F1722" t="s">
        <v>10481</v>
      </c>
      <c r="G1722" s="2" t="s">
        <v>10482</v>
      </c>
    </row>
    <row r="1723" spans="1:7">
      <c r="A1723" s="2">
        <v>1</v>
      </c>
      <c r="B1723" s="2" t="s">
        <v>10483</v>
      </c>
      <c r="C1723" s="2" t="s">
        <v>5237</v>
      </c>
      <c r="E1723" s="267">
        <v>2</v>
      </c>
      <c r="F1723" t="s">
        <v>10484</v>
      </c>
      <c r="G1723" s="2" t="s">
        <v>10485</v>
      </c>
    </row>
    <row r="1724" spans="1:7">
      <c r="A1724" s="2">
        <v>1</v>
      </c>
      <c r="B1724" s="2" t="s">
        <v>10486</v>
      </c>
      <c r="C1724" s="2" t="s">
        <v>10487</v>
      </c>
      <c r="E1724" s="267">
        <v>2</v>
      </c>
      <c r="F1724" t="s">
        <v>10488</v>
      </c>
      <c r="G1724" s="2" t="s">
        <v>2211</v>
      </c>
    </row>
    <row r="1725" spans="1:7">
      <c r="A1725" s="2">
        <v>1</v>
      </c>
      <c r="B1725" s="2" t="s">
        <v>10489</v>
      </c>
      <c r="C1725" s="2" t="s">
        <v>10490</v>
      </c>
      <c r="E1725" s="267">
        <v>2</v>
      </c>
      <c r="F1725" t="s">
        <v>10491</v>
      </c>
      <c r="G1725" s="2" t="s">
        <v>2588</v>
      </c>
    </row>
    <row r="1726" spans="1:7">
      <c r="A1726" s="2">
        <v>1</v>
      </c>
      <c r="B1726" s="2" t="s">
        <v>10492</v>
      </c>
      <c r="C1726" s="2" t="s">
        <v>2610</v>
      </c>
      <c r="E1726" s="267">
        <v>2</v>
      </c>
      <c r="F1726" t="s">
        <v>10493</v>
      </c>
      <c r="G1726" s="2" t="s">
        <v>10494</v>
      </c>
    </row>
    <row r="1727" spans="1:7">
      <c r="A1727" s="2">
        <v>1</v>
      </c>
      <c r="B1727" s="2" t="s">
        <v>10495</v>
      </c>
      <c r="C1727" s="2" t="s">
        <v>10496</v>
      </c>
      <c r="E1727" s="267">
        <v>2</v>
      </c>
      <c r="F1727" t="s">
        <v>10497</v>
      </c>
      <c r="G1727" s="2" t="s">
        <v>10498</v>
      </c>
    </row>
    <row r="1728" spans="1:7">
      <c r="A1728" s="2">
        <v>1</v>
      </c>
      <c r="B1728" s="2" t="s">
        <v>10499</v>
      </c>
      <c r="C1728" s="2" t="s">
        <v>10500</v>
      </c>
      <c r="E1728" s="267">
        <v>2</v>
      </c>
      <c r="F1728" t="s">
        <v>10501</v>
      </c>
      <c r="G1728" s="2" t="s">
        <v>10502</v>
      </c>
    </row>
    <row r="1729" spans="1:7">
      <c r="A1729" s="2">
        <v>1</v>
      </c>
      <c r="B1729" s="2" t="s">
        <v>10503</v>
      </c>
      <c r="C1729" s="2" t="s">
        <v>10504</v>
      </c>
      <c r="E1729" s="267">
        <v>2</v>
      </c>
      <c r="F1729" t="s">
        <v>10505</v>
      </c>
      <c r="G1729" s="2" t="s">
        <v>10506</v>
      </c>
    </row>
    <row r="1730" spans="1:7">
      <c r="A1730" s="2">
        <v>1</v>
      </c>
      <c r="B1730" s="2" t="s">
        <v>10507</v>
      </c>
      <c r="C1730" s="2" t="s">
        <v>10508</v>
      </c>
      <c r="E1730" s="267">
        <v>2</v>
      </c>
      <c r="F1730" t="s">
        <v>10509</v>
      </c>
      <c r="G1730" s="2" t="s">
        <v>10510</v>
      </c>
    </row>
    <row r="1731" spans="1:7">
      <c r="A1731" s="2">
        <v>1</v>
      </c>
      <c r="B1731" s="2" t="s">
        <v>10511</v>
      </c>
      <c r="C1731" s="2" t="s">
        <v>10512</v>
      </c>
      <c r="E1731" s="267">
        <v>2</v>
      </c>
      <c r="F1731" t="s">
        <v>10513</v>
      </c>
      <c r="G1731" s="2" t="s">
        <v>9142</v>
      </c>
    </row>
    <row r="1732" spans="1:7">
      <c r="A1732" s="2">
        <v>1</v>
      </c>
      <c r="B1732" s="2" t="s">
        <v>10514</v>
      </c>
      <c r="C1732" s="2" t="s">
        <v>1741</v>
      </c>
      <c r="E1732" s="267">
        <v>2</v>
      </c>
      <c r="F1732" t="s">
        <v>10515</v>
      </c>
      <c r="G1732" s="2" t="s">
        <v>10516</v>
      </c>
    </row>
    <row r="1733" spans="1:7">
      <c r="A1733" s="2">
        <v>1</v>
      </c>
      <c r="B1733" s="2" t="s">
        <v>10517</v>
      </c>
      <c r="C1733" s="2" t="s">
        <v>10518</v>
      </c>
      <c r="E1733" s="267">
        <v>2</v>
      </c>
      <c r="F1733" t="s">
        <v>10519</v>
      </c>
      <c r="G1733" s="2" t="s">
        <v>10520</v>
      </c>
    </row>
    <row r="1734" spans="1:7">
      <c r="A1734" s="2">
        <v>1</v>
      </c>
      <c r="B1734" s="2" t="s">
        <v>10521</v>
      </c>
      <c r="C1734" s="2" t="s">
        <v>10522</v>
      </c>
      <c r="E1734" s="267">
        <v>2</v>
      </c>
      <c r="F1734" t="s">
        <v>10523</v>
      </c>
      <c r="G1734" s="2" t="s">
        <v>10524</v>
      </c>
    </row>
    <row r="1735" spans="1:7">
      <c r="A1735" s="2">
        <v>1</v>
      </c>
      <c r="B1735" s="2" t="s">
        <v>10525</v>
      </c>
      <c r="C1735" s="2" t="s">
        <v>10526</v>
      </c>
      <c r="E1735" s="267">
        <v>2</v>
      </c>
      <c r="F1735" t="s">
        <v>10527</v>
      </c>
      <c r="G1735" s="2" t="s">
        <v>10528</v>
      </c>
    </row>
    <row r="1736" spans="1:7">
      <c r="A1736" s="2">
        <v>1</v>
      </c>
      <c r="B1736" s="2" t="s">
        <v>10529</v>
      </c>
      <c r="C1736" s="2" t="s">
        <v>10530</v>
      </c>
      <c r="E1736" s="267">
        <v>2</v>
      </c>
      <c r="F1736" t="s">
        <v>10531</v>
      </c>
      <c r="G1736" s="2" t="s">
        <v>10532</v>
      </c>
    </row>
    <row r="1737" spans="1:7">
      <c r="A1737" s="2">
        <v>1</v>
      </c>
      <c r="B1737" s="2" t="s">
        <v>10533</v>
      </c>
      <c r="C1737" s="2" t="s">
        <v>10534</v>
      </c>
      <c r="E1737" s="267">
        <v>2</v>
      </c>
      <c r="F1737" t="s">
        <v>10535</v>
      </c>
      <c r="G1737" s="2" t="s">
        <v>10536</v>
      </c>
    </row>
    <row r="1738" spans="1:7">
      <c r="A1738" s="2">
        <v>1</v>
      </c>
      <c r="B1738" s="2" t="s">
        <v>10537</v>
      </c>
      <c r="C1738" s="2" t="s">
        <v>10538</v>
      </c>
      <c r="E1738" s="267">
        <v>2</v>
      </c>
      <c r="F1738" t="s">
        <v>10539</v>
      </c>
      <c r="G1738" s="2" t="s">
        <v>10540</v>
      </c>
    </row>
    <row r="1739" spans="1:7">
      <c r="A1739" s="2">
        <v>1</v>
      </c>
      <c r="B1739" s="2" t="s">
        <v>10541</v>
      </c>
      <c r="C1739" s="2" t="s">
        <v>10542</v>
      </c>
      <c r="E1739" s="267">
        <v>2</v>
      </c>
      <c r="F1739" t="s">
        <v>10543</v>
      </c>
      <c r="G1739" s="2" t="s">
        <v>10544</v>
      </c>
    </row>
    <row r="1740" spans="1:7">
      <c r="A1740" s="2">
        <v>1</v>
      </c>
      <c r="B1740" s="2" t="s">
        <v>10545</v>
      </c>
      <c r="C1740" s="2" t="s">
        <v>10546</v>
      </c>
      <c r="E1740" s="267">
        <v>2</v>
      </c>
      <c r="F1740" t="s">
        <v>10547</v>
      </c>
      <c r="G1740" s="2" t="s">
        <v>10548</v>
      </c>
    </row>
    <row r="1741" spans="1:7">
      <c r="A1741" s="2">
        <v>1</v>
      </c>
      <c r="B1741" s="2" t="s">
        <v>10549</v>
      </c>
      <c r="C1741" s="2" t="s">
        <v>10550</v>
      </c>
      <c r="E1741" s="267">
        <v>2</v>
      </c>
      <c r="F1741" t="s">
        <v>10551</v>
      </c>
      <c r="G1741" s="2" t="s">
        <v>1390</v>
      </c>
    </row>
    <row r="1742" spans="1:7">
      <c r="A1742" s="2">
        <v>1</v>
      </c>
      <c r="B1742" s="2" t="s">
        <v>10552</v>
      </c>
      <c r="C1742" s="2" t="s">
        <v>9929</v>
      </c>
      <c r="E1742" s="267">
        <v>2</v>
      </c>
      <c r="F1742" t="s">
        <v>10553</v>
      </c>
      <c r="G1742" s="2" t="s">
        <v>10554</v>
      </c>
    </row>
    <row r="1743" spans="1:7">
      <c r="A1743" s="2">
        <v>1</v>
      </c>
      <c r="B1743" s="2" t="s">
        <v>10555</v>
      </c>
      <c r="C1743" s="2" t="s">
        <v>8632</v>
      </c>
      <c r="E1743" s="267">
        <v>2</v>
      </c>
      <c r="F1743" t="s">
        <v>10556</v>
      </c>
      <c r="G1743" s="2" t="s">
        <v>5690</v>
      </c>
    </row>
    <row r="1744" spans="1:7">
      <c r="A1744" s="2">
        <v>1</v>
      </c>
      <c r="B1744" s="2" t="s">
        <v>10557</v>
      </c>
      <c r="C1744" s="2" t="s">
        <v>10558</v>
      </c>
      <c r="E1744" s="267">
        <v>2</v>
      </c>
      <c r="F1744" t="s">
        <v>10559</v>
      </c>
      <c r="G1744" s="2" t="s">
        <v>10560</v>
      </c>
    </row>
    <row r="1745" spans="1:7">
      <c r="A1745" s="2">
        <v>1</v>
      </c>
      <c r="B1745" s="2" t="s">
        <v>10561</v>
      </c>
      <c r="C1745" s="2" t="s">
        <v>10562</v>
      </c>
      <c r="E1745" s="267">
        <v>2</v>
      </c>
      <c r="F1745" t="s">
        <v>10563</v>
      </c>
      <c r="G1745" s="2" t="s">
        <v>10564</v>
      </c>
    </row>
    <row r="1746" spans="1:7">
      <c r="A1746" s="2">
        <v>1</v>
      </c>
      <c r="B1746" s="2" t="s">
        <v>10565</v>
      </c>
      <c r="C1746" s="2" t="s">
        <v>1043</v>
      </c>
      <c r="E1746" s="267">
        <v>2</v>
      </c>
      <c r="F1746" t="s">
        <v>10566</v>
      </c>
      <c r="G1746" s="2" t="s">
        <v>7998</v>
      </c>
    </row>
    <row r="1747" spans="1:7">
      <c r="A1747" s="2">
        <v>1</v>
      </c>
      <c r="B1747" s="2" t="s">
        <v>10567</v>
      </c>
      <c r="C1747" s="2" t="s">
        <v>10568</v>
      </c>
      <c r="E1747" s="267">
        <v>2</v>
      </c>
      <c r="F1747" t="s">
        <v>10569</v>
      </c>
      <c r="G1747" s="2" t="s">
        <v>10570</v>
      </c>
    </row>
    <row r="1748" spans="1:7">
      <c r="A1748" s="2">
        <v>1</v>
      </c>
      <c r="B1748" s="2" t="s">
        <v>10571</v>
      </c>
      <c r="C1748" s="2" t="s">
        <v>10572</v>
      </c>
      <c r="E1748" s="267">
        <v>2</v>
      </c>
      <c r="F1748" t="s">
        <v>10573</v>
      </c>
      <c r="G1748" s="2" t="s">
        <v>10574</v>
      </c>
    </row>
    <row r="1749" spans="1:7">
      <c r="A1749" s="2">
        <v>1</v>
      </c>
      <c r="B1749" s="2" t="s">
        <v>10575</v>
      </c>
      <c r="C1749" s="2" t="s">
        <v>10576</v>
      </c>
      <c r="E1749" s="267">
        <v>2</v>
      </c>
      <c r="F1749" t="s">
        <v>10577</v>
      </c>
      <c r="G1749" s="2" t="s">
        <v>10578</v>
      </c>
    </row>
    <row r="1750" spans="1:7">
      <c r="A1750" s="2">
        <v>1</v>
      </c>
      <c r="B1750" s="2" t="s">
        <v>10579</v>
      </c>
      <c r="C1750" s="2" t="s">
        <v>10580</v>
      </c>
      <c r="E1750" s="267">
        <v>2</v>
      </c>
      <c r="F1750" t="s">
        <v>10581</v>
      </c>
      <c r="G1750" s="2" t="s">
        <v>10582</v>
      </c>
    </row>
    <row r="1751" spans="1:7">
      <c r="A1751" s="2">
        <v>1</v>
      </c>
      <c r="B1751" s="2" t="s">
        <v>10583</v>
      </c>
      <c r="C1751" s="2" t="s">
        <v>10584</v>
      </c>
      <c r="E1751" s="267">
        <v>2</v>
      </c>
      <c r="F1751" t="s">
        <v>10585</v>
      </c>
      <c r="G1751" s="2" t="s">
        <v>10586</v>
      </c>
    </row>
    <row r="1752" spans="1:7">
      <c r="A1752" s="2">
        <v>1</v>
      </c>
      <c r="B1752" s="2" t="s">
        <v>10587</v>
      </c>
      <c r="C1752" s="2" t="s">
        <v>10588</v>
      </c>
      <c r="E1752" s="267">
        <v>2</v>
      </c>
      <c r="F1752" t="s">
        <v>10589</v>
      </c>
      <c r="G1752" s="2" t="s">
        <v>1932</v>
      </c>
    </row>
    <row r="1753" spans="1:7">
      <c r="A1753" s="2">
        <v>1</v>
      </c>
      <c r="B1753" s="2" t="s">
        <v>10590</v>
      </c>
      <c r="C1753" s="2" t="s">
        <v>10591</v>
      </c>
      <c r="E1753" s="267">
        <v>2</v>
      </c>
      <c r="F1753" t="s">
        <v>10592</v>
      </c>
      <c r="G1753" s="2" t="s">
        <v>10593</v>
      </c>
    </row>
    <row r="1754" spans="1:7">
      <c r="A1754" s="2">
        <v>1</v>
      </c>
      <c r="B1754" s="2" t="s">
        <v>10594</v>
      </c>
      <c r="C1754" s="2" t="s">
        <v>10595</v>
      </c>
      <c r="E1754" s="267">
        <v>2</v>
      </c>
      <c r="F1754" t="s">
        <v>10596</v>
      </c>
      <c r="G1754" s="2" t="s">
        <v>10597</v>
      </c>
    </row>
    <row r="1755" spans="1:7">
      <c r="A1755" s="2">
        <v>1</v>
      </c>
      <c r="B1755" s="2" t="s">
        <v>10598</v>
      </c>
      <c r="C1755" s="2" t="s">
        <v>10599</v>
      </c>
      <c r="E1755" s="267">
        <v>2</v>
      </c>
      <c r="F1755" t="s">
        <v>10600</v>
      </c>
      <c r="G1755" s="2" t="s">
        <v>10601</v>
      </c>
    </row>
    <row r="1756" spans="1:7">
      <c r="A1756" s="2">
        <v>1</v>
      </c>
      <c r="B1756" s="2" t="s">
        <v>10602</v>
      </c>
      <c r="C1756" s="2" t="s">
        <v>646</v>
      </c>
      <c r="E1756" s="267">
        <v>2</v>
      </c>
      <c r="F1756" t="s">
        <v>10603</v>
      </c>
      <c r="G1756" s="2" t="s">
        <v>10604</v>
      </c>
    </row>
    <row r="1757" spans="1:7">
      <c r="A1757" s="2">
        <v>1</v>
      </c>
      <c r="B1757" s="2" t="s">
        <v>10605</v>
      </c>
      <c r="C1757" s="2" t="s">
        <v>10606</v>
      </c>
      <c r="E1757" s="267">
        <v>2</v>
      </c>
      <c r="F1757" t="s">
        <v>10607</v>
      </c>
      <c r="G1757" s="2" t="s">
        <v>10607</v>
      </c>
    </row>
    <row r="1758" spans="1:7">
      <c r="A1758" s="2">
        <v>1</v>
      </c>
      <c r="B1758" s="2" t="s">
        <v>10608</v>
      </c>
      <c r="C1758" s="2" t="s">
        <v>10609</v>
      </c>
      <c r="E1758" s="267">
        <v>2</v>
      </c>
      <c r="F1758" t="s">
        <v>10610</v>
      </c>
      <c r="G1758" s="2" t="s">
        <v>10611</v>
      </c>
    </row>
    <row r="1759" spans="1:7">
      <c r="A1759" s="2">
        <v>1</v>
      </c>
      <c r="B1759" s="2" t="s">
        <v>10612</v>
      </c>
      <c r="C1759" s="2" t="s">
        <v>10613</v>
      </c>
      <c r="E1759" s="267">
        <v>2</v>
      </c>
      <c r="F1759" t="s">
        <v>10614</v>
      </c>
      <c r="G1759" s="2" t="s">
        <v>9829</v>
      </c>
    </row>
    <row r="1760" spans="1:7">
      <c r="A1760" s="2">
        <v>1</v>
      </c>
      <c r="B1760" s="2" t="s">
        <v>10615</v>
      </c>
      <c r="C1760" s="2" t="s">
        <v>10616</v>
      </c>
      <c r="E1760" s="267">
        <v>2</v>
      </c>
      <c r="F1760" t="s">
        <v>10617</v>
      </c>
      <c r="G1760" s="2" t="s">
        <v>10618</v>
      </c>
    </row>
    <row r="1761" spans="1:7">
      <c r="A1761" s="2">
        <v>1</v>
      </c>
      <c r="B1761" s="2" t="s">
        <v>10619</v>
      </c>
      <c r="C1761" s="2" t="s">
        <v>10620</v>
      </c>
      <c r="E1761" s="267">
        <v>2</v>
      </c>
      <c r="F1761" t="s">
        <v>10621</v>
      </c>
      <c r="G1761" s="2" t="s">
        <v>10622</v>
      </c>
    </row>
    <row r="1762" spans="1:7">
      <c r="A1762" s="2">
        <v>1</v>
      </c>
      <c r="B1762" s="2" t="s">
        <v>10623</v>
      </c>
      <c r="C1762" s="2" t="s">
        <v>10624</v>
      </c>
      <c r="E1762" s="267">
        <v>2</v>
      </c>
      <c r="F1762" t="s">
        <v>10625</v>
      </c>
      <c r="G1762" s="2" t="s">
        <v>10626</v>
      </c>
    </row>
    <row r="1763" spans="1:7">
      <c r="A1763" s="2">
        <v>1</v>
      </c>
      <c r="B1763" s="2" t="s">
        <v>10627</v>
      </c>
      <c r="C1763" s="2" t="s">
        <v>10628</v>
      </c>
      <c r="E1763" s="267">
        <v>2</v>
      </c>
      <c r="F1763" t="s">
        <v>10629</v>
      </c>
      <c r="G1763" s="2" t="s">
        <v>10630</v>
      </c>
    </row>
    <row r="1764" spans="1:7">
      <c r="A1764" s="2">
        <v>1</v>
      </c>
      <c r="B1764" s="2" t="s">
        <v>10631</v>
      </c>
      <c r="C1764" s="2" t="s">
        <v>10632</v>
      </c>
      <c r="E1764" s="267">
        <v>2</v>
      </c>
      <c r="F1764" t="s">
        <v>10633</v>
      </c>
      <c r="G1764" s="2" t="s">
        <v>10634</v>
      </c>
    </row>
    <row r="1765" spans="1:7">
      <c r="A1765" s="2">
        <v>1</v>
      </c>
      <c r="B1765" s="2" t="s">
        <v>10635</v>
      </c>
      <c r="C1765" s="2" t="s">
        <v>10636</v>
      </c>
      <c r="E1765" s="267">
        <v>2</v>
      </c>
      <c r="F1765" t="s">
        <v>10637</v>
      </c>
      <c r="G1765" s="2" t="s">
        <v>10638</v>
      </c>
    </row>
    <row r="1766" spans="1:7">
      <c r="A1766" s="2">
        <v>1</v>
      </c>
      <c r="B1766" s="2" t="s">
        <v>10639</v>
      </c>
      <c r="C1766" s="2" t="s">
        <v>10639</v>
      </c>
      <c r="E1766" s="267">
        <v>2</v>
      </c>
      <c r="F1766" t="s">
        <v>10640</v>
      </c>
      <c r="G1766" s="2" t="s">
        <v>10641</v>
      </c>
    </row>
    <row r="1767" spans="1:7">
      <c r="A1767" s="2">
        <v>1</v>
      </c>
      <c r="B1767" s="2" t="s">
        <v>10642</v>
      </c>
      <c r="C1767" s="2" t="s">
        <v>10642</v>
      </c>
      <c r="E1767" s="267">
        <v>2</v>
      </c>
      <c r="F1767" t="s">
        <v>10643</v>
      </c>
      <c r="G1767" s="2" t="s">
        <v>10644</v>
      </c>
    </row>
    <row r="1768" spans="1:7">
      <c r="A1768" s="2">
        <v>1</v>
      </c>
      <c r="B1768" s="2" t="s">
        <v>10645</v>
      </c>
      <c r="C1768" s="2" t="s">
        <v>10646</v>
      </c>
      <c r="E1768" s="267">
        <v>2</v>
      </c>
      <c r="F1768" t="s">
        <v>10647</v>
      </c>
      <c r="G1768" s="2" t="s">
        <v>10648</v>
      </c>
    </row>
    <row r="1769" spans="1:7">
      <c r="A1769" s="2">
        <v>1</v>
      </c>
      <c r="B1769" s="2" t="s">
        <v>10649</v>
      </c>
      <c r="C1769" s="2" t="s">
        <v>10650</v>
      </c>
      <c r="E1769" s="267">
        <v>2</v>
      </c>
      <c r="F1769" t="s">
        <v>10651</v>
      </c>
      <c r="G1769" s="2" t="s">
        <v>10652</v>
      </c>
    </row>
    <row r="1770" spans="1:7">
      <c r="A1770" s="2">
        <v>1</v>
      </c>
      <c r="B1770" s="2" t="s">
        <v>10653</v>
      </c>
      <c r="C1770" s="2" t="s">
        <v>10654</v>
      </c>
      <c r="E1770" s="267">
        <v>2</v>
      </c>
      <c r="F1770" t="s">
        <v>10655</v>
      </c>
      <c r="G1770" s="2" t="s">
        <v>10656</v>
      </c>
    </row>
    <row r="1771" spans="1:7">
      <c r="A1771" s="2">
        <v>1</v>
      </c>
      <c r="B1771" s="2" t="s">
        <v>10657</v>
      </c>
      <c r="C1771" s="2" t="s">
        <v>10658</v>
      </c>
      <c r="E1771" s="267">
        <v>2</v>
      </c>
      <c r="F1771" t="s">
        <v>10659</v>
      </c>
      <c r="G1771" s="2" t="s">
        <v>10660</v>
      </c>
    </row>
    <row r="1772" spans="1:7">
      <c r="A1772" s="2">
        <v>1</v>
      </c>
      <c r="B1772" s="2" t="s">
        <v>10661</v>
      </c>
      <c r="C1772" s="2" t="s">
        <v>10662</v>
      </c>
      <c r="E1772" s="267">
        <v>2</v>
      </c>
      <c r="F1772" t="s">
        <v>10663</v>
      </c>
      <c r="G1772" s="2" t="s">
        <v>10664</v>
      </c>
    </row>
    <row r="1773" spans="1:7">
      <c r="A1773" s="2">
        <v>1</v>
      </c>
      <c r="B1773" s="2" t="s">
        <v>10665</v>
      </c>
      <c r="C1773" s="2" t="s">
        <v>10666</v>
      </c>
      <c r="E1773" s="267">
        <v>2</v>
      </c>
      <c r="F1773" t="s">
        <v>10667</v>
      </c>
      <c r="G1773" s="2" t="s">
        <v>8252</v>
      </c>
    </row>
    <row r="1774" spans="1:7">
      <c r="A1774" s="2">
        <v>1</v>
      </c>
      <c r="B1774" s="2" t="s">
        <v>10668</v>
      </c>
      <c r="C1774" s="2" t="s">
        <v>2249</v>
      </c>
      <c r="E1774" s="267">
        <v>2</v>
      </c>
      <c r="F1774" t="s">
        <v>10669</v>
      </c>
      <c r="G1774" s="2" t="s">
        <v>10670</v>
      </c>
    </row>
    <row r="1775" spans="1:7">
      <c r="A1775" s="2">
        <v>1</v>
      </c>
      <c r="B1775" s="2" t="s">
        <v>10671</v>
      </c>
      <c r="C1775" s="2" t="s">
        <v>10672</v>
      </c>
      <c r="E1775" s="267">
        <v>2</v>
      </c>
      <c r="F1775" t="s">
        <v>10673</v>
      </c>
      <c r="G1775" s="2" t="s">
        <v>3895</v>
      </c>
    </row>
    <row r="1776" spans="1:7">
      <c r="A1776" s="2">
        <v>1</v>
      </c>
      <c r="B1776" s="2" t="s">
        <v>10674</v>
      </c>
      <c r="C1776" s="2" t="s">
        <v>10675</v>
      </c>
      <c r="E1776" s="267">
        <v>2</v>
      </c>
      <c r="F1776" t="s">
        <v>10676</v>
      </c>
      <c r="G1776" s="2" t="s">
        <v>10677</v>
      </c>
    </row>
    <row r="1777" spans="1:7">
      <c r="A1777" s="2">
        <v>1</v>
      </c>
      <c r="B1777" s="2" t="s">
        <v>10678</v>
      </c>
      <c r="C1777" s="2" t="s">
        <v>10679</v>
      </c>
      <c r="E1777" s="267">
        <v>2</v>
      </c>
      <c r="F1777" t="s">
        <v>10680</v>
      </c>
      <c r="G1777" s="2" t="s">
        <v>6180</v>
      </c>
    </row>
    <row r="1778" spans="1:7">
      <c r="A1778" s="2">
        <v>1</v>
      </c>
      <c r="B1778" s="2" t="s">
        <v>10681</v>
      </c>
      <c r="C1778" s="2" t="s">
        <v>10682</v>
      </c>
      <c r="E1778" s="267">
        <v>2</v>
      </c>
      <c r="F1778" t="s">
        <v>10683</v>
      </c>
      <c r="G1778" s="2" t="s">
        <v>10684</v>
      </c>
    </row>
    <row r="1779" spans="1:7">
      <c r="A1779" s="2">
        <v>1</v>
      </c>
      <c r="B1779" s="2" t="s">
        <v>10685</v>
      </c>
      <c r="C1779" s="2" t="s">
        <v>10686</v>
      </c>
      <c r="E1779" s="267">
        <v>2</v>
      </c>
      <c r="F1779" t="s">
        <v>10687</v>
      </c>
      <c r="G1779" s="2" t="s">
        <v>10688</v>
      </c>
    </row>
    <row r="1780" spans="1:7">
      <c r="A1780" s="2">
        <v>1</v>
      </c>
      <c r="B1780" s="2" t="s">
        <v>10689</v>
      </c>
      <c r="C1780" s="2" t="s">
        <v>10690</v>
      </c>
      <c r="E1780" s="267">
        <v>2</v>
      </c>
      <c r="F1780" t="s">
        <v>10691</v>
      </c>
      <c r="G1780" s="2" t="s">
        <v>10692</v>
      </c>
    </row>
    <row r="1781" spans="1:7">
      <c r="A1781" s="2">
        <v>1</v>
      </c>
      <c r="B1781" s="2" t="s">
        <v>10693</v>
      </c>
      <c r="C1781" s="2" t="s">
        <v>10693</v>
      </c>
      <c r="E1781" s="267">
        <v>2</v>
      </c>
      <c r="F1781" t="s">
        <v>10694</v>
      </c>
      <c r="G1781" s="2" t="s">
        <v>10695</v>
      </c>
    </row>
    <row r="1782" spans="1:7">
      <c r="A1782" s="2">
        <v>1</v>
      </c>
      <c r="B1782" s="2" t="s">
        <v>10696</v>
      </c>
      <c r="C1782" s="2" t="s">
        <v>10697</v>
      </c>
      <c r="E1782" s="267">
        <v>2</v>
      </c>
      <c r="F1782" t="s">
        <v>10698</v>
      </c>
      <c r="G1782" s="2" t="s">
        <v>10699</v>
      </c>
    </row>
    <row r="1783" spans="1:7">
      <c r="A1783" s="2">
        <v>1</v>
      </c>
      <c r="B1783" s="2" t="s">
        <v>10700</v>
      </c>
      <c r="C1783" s="2" t="s">
        <v>10701</v>
      </c>
      <c r="E1783" s="267">
        <v>2</v>
      </c>
      <c r="F1783" t="s">
        <v>10702</v>
      </c>
      <c r="G1783" s="2" t="s">
        <v>10703</v>
      </c>
    </row>
    <row r="1784" spans="1:7">
      <c r="A1784" s="2">
        <v>1</v>
      </c>
      <c r="B1784" s="2" t="s">
        <v>10704</v>
      </c>
      <c r="C1784" s="2" t="s">
        <v>10705</v>
      </c>
      <c r="E1784" s="267">
        <v>2</v>
      </c>
      <c r="F1784" t="s">
        <v>10706</v>
      </c>
      <c r="G1784" s="2" t="s">
        <v>10707</v>
      </c>
    </row>
    <row r="1785" spans="1:7">
      <c r="A1785" s="2">
        <v>1</v>
      </c>
      <c r="B1785" s="2" t="s">
        <v>10708</v>
      </c>
      <c r="C1785" s="2" t="s">
        <v>10709</v>
      </c>
      <c r="E1785" s="267">
        <v>2</v>
      </c>
      <c r="F1785" t="s">
        <v>10710</v>
      </c>
      <c r="G1785" s="2" t="s">
        <v>10711</v>
      </c>
    </row>
    <row r="1786" spans="1:7">
      <c r="A1786" s="2">
        <v>1</v>
      </c>
      <c r="B1786" s="2" t="s">
        <v>10712</v>
      </c>
      <c r="C1786" s="2" t="s">
        <v>10713</v>
      </c>
      <c r="E1786" s="267">
        <v>2</v>
      </c>
      <c r="F1786" t="s">
        <v>10714</v>
      </c>
      <c r="G1786" s="2" t="s">
        <v>10715</v>
      </c>
    </row>
    <row r="1787" spans="1:7">
      <c r="A1787" s="2">
        <v>1</v>
      </c>
      <c r="B1787" s="2" t="s">
        <v>10716</v>
      </c>
      <c r="C1787" s="2" t="s">
        <v>10716</v>
      </c>
      <c r="E1787" s="267">
        <v>2</v>
      </c>
      <c r="F1787" t="s">
        <v>10717</v>
      </c>
      <c r="G1787" s="2" t="s">
        <v>10718</v>
      </c>
    </row>
    <row r="1788" spans="1:7">
      <c r="A1788" s="2">
        <v>1</v>
      </c>
      <c r="B1788" s="2" t="s">
        <v>10719</v>
      </c>
      <c r="C1788" s="2" t="s">
        <v>10720</v>
      </c>
      <c r="E1788" s="267">
        <v>2</v>
      </c>
      <c r="F1788" t="s">
        <v>10721</v>
      </c>
      <c r="G1788" s="2" t="s">
        <v>10722</v>
      </c>
    </row>
    <row r="1789" spans="1:7">
      <c r="A1789" s="2">
        <v>1</v>
      </c>
      <c r="B1789" s="2" t="s">
        <v>10723</v>
      </c>
      <c r="C1789" s="2" t="s">
        <v>6742</v>
      </c>
      <c r="E1789" s="267">
        <v>2</v>
      </c>
      <c r="F1789" t="s">
        <v>10724</v>
      </c>
      <c r="G1789" s="2" t="s">
        <v>10725</v>
      </c>
    </row>
    <row r="1790" spans="1:7">
      <c r="A1790" s="2">
        <v>1</v>
      </c>
      <c r="B1790" s="2" t="s">
        <v>10726</v>
      </c>
      <c r="C1790" s="2" t="s">
        <v>10727</v>
      </c>
      <c r="E1790" s="267">
        <v>2</v>
      </c>
      <c r="F1790" t="s">
        <v>10728</v>
      </c>
      <c r="G1790" s="2" t="s">
        <v>10729</v>
      </c>
    </row>
    <row r="1791" spans="1:7">
      <c r="A1791" s="2">
        <v>1</v>
      </c>
      <c r="B1791" s="2" t="s">
        <v>10730</v>
      </c>
      <c r="C1791" s="2" t="s">
        <v>10731</v>
      </c>
      <c r="E1791" s="267">
        <v>2</v>
      </c>
      <c r="F1791" t="s">
        <v>10732</v>
      </c>
      <c r="G1791" s="2" t="s">
        <v>10733</v>
      </c>
    </row>
    <row r="1792" spans="1:7">
      <c r="A1792" s="2">
        <v>1</v>
      </c>
      <c r="B1792" s="2" t="s">
        <v>10734</v>
      </c>
      <c r="C1792" s="2" t="s">
        <v>3185</v>
      </c>
      <c r="E1792" s="267">
        <v>2</v>
      </c>
      <c r="F1792" t="s">
        <v>10735</v>
      </c>
      <c r="G1792" s="2" t="s">
        <v>10736</v>
      </c>
    </row>
    <row r="1793" spans="1:7">
      <c r="A1793" s="2">
        <v>1</v>
      </c>
      <c r="B1793" s="2" t="s">
        <v>10737</v>
      </c>
      <c r="C1793" s="2" t="s">
        <v>10738</v>
      </c>
      <c r="E1793" s="267">
        <v>2</v>
      </c>
      <c r="F1793" t="s">
        <v>10739</v>
      </c>
      <c r="G1793" s="2" t="s">
        <v>9173</v>
      </c>
    </row>
    <row r="1794" spans="1:7">
      <c r="A1794" s="2">
        <v>1</v>
      </c>
      <c r="B1794" s="2" t="s">
        <v>10740</v>
      </c>
      <c r="C1794" s="2" t="s">
        <v>10741</v>
      </c>
      <c r="E1794" s="267">
        <v>2</v>
      </c>
      <c r="F1794" t="s">
        <v>10742</v>
      </c>
      <c r="G1794" s="2" t="s">
        <v>10743</v>
      </c>
    </row>
    <row r="1795" spans="1:7">
      <c r="A1795" s="2">
        <v>1</v>
      </c>
      <c r="B1795" s="2" t="s">
        <v>10744</v>
      </c>
      <c r="C1795" s="2" t="s">
        <v>10745</v>
      </c>
      <c r="E1795" s="267">
        <v>2</v>
      </c>
      <c r="F1795" t="s">
        <v>10746</v>
      </c>
      <c r="G1795" s="2" t="s">
        <v>10747</v>
      </c>
    </row>
    <row r="1796" spans="1:7">
      <c r="A1796" s="2">
        <v>1</v>
      </c>
      <c r="B1796" s="2" t="s">
        <v>10748</v>
      </c>
      <c r="C1796" s="2" t="s">
        <v>10749</v>
      </c>
      <c r="E1796" s="267">
        <v>2</v>
      </c>
      <c r="F1796" t="s">
        <v>10750</v>
      </c>
      <c r="G1796" s="2" t="s">
        <v>10751</v>
      </c>
    </row>
    <row r="1797" spans="1:7">
      <c r="A1797" s="2">
        <v>1</v>
      </c>
      <c r="B1797" s="2" t="s">
        <v>10752</v>
      </c>
      <c r="C1797" s="2" t="s">
        <v>10753</v>
      </c>
      <c r="E1797" s="267">
        <v>2</v>
      </c>
      <c r="F1797" t="s">
        <v>10754</v>
      </c>
      <c r="G1797" s="2" t="s">
        <v>5537</v>
      </c>
    </row>
    <row r="1798" spans="1:7">
      <c r="A1798" s="2">
        <v>1</v>
      </c>
      <c r="B1798" s="2" t="s">
        <v>10755</v>
      </c>
      <c r="C1798" s="2" t="s">
        <v>10756</v>
      </c>
      <c r="E1798" s="267">
        <v>2</v>
      </c>
      <c r="F1798" t="s">
        <v>10757</v>
      </c>
      <c r="G1798" s="2" t="s">
        <v>10758</v>
      </c>
    </row>
    <row r="1799" spans="1:7">
      <c r="A1799" s="2">
        <v>1</v>
      </c>
      <c r="B1799" s="2" t="s">
        <v>10759</v>
      </c>
      <c r="C1799" s="2" t="s">
        <v>3524</v>
      </c>
      <c r="E1799" s="267">
        <v>2</v>
      </c>
      <c r="F1799" t="s">
        <v>10760</v>
      </c>
      <c r="G1799" s="2" t="s">
        <v>10761</v>
      </c>
    </row>
    <row r="1800" spans="1:7">
      <c r="A1800" s="2">
        <v>1</v>
      </c>
      <c r="B1800" s="2" t="s">
        <v>10762</v>
      </c>
      <c r="C1800" s="2" t="s">
        <v>10763</v>
      </c>
      <c r="E1800" s="267">
        <v>2</v>
      </c>
      <c r="F1800" t="s">
        <v>10764</v>
      </c>
      <c r="G1800" s="2" t="s">
        <v>10765</v>
      </c>
    </row>
    <row r="1801" spans="1:7">
      <c r="A1801" s="2">
        <v>1</v>
      </c>
      <c r="B1801" s="2" t="s">
        <v>10766</v>
      </c>
      <c r="C1801" s="2" t="s">
        <v>10767</v>
      </c>
      <c r="E1801" s="267">
        <v>2</v>
      </c>
      <c r="F1801" t="s">
        <v>10768</v>
      </c>
      <c r="G1801" s="2" t="s">
        <v>8588</v>
      </c>
    </row>
    <row r="1802" spans="1:7">
      <c r="A1802" s="2">
        <v>1</v>
      </c>
      <c r="B1802" s="2" t="s">
        <v>10769</v>
      </c>
      <c r="C1802" s="2" t="s">
        <v>10770</v>
      </c>
      <c r="E1802" s="267">
        <v>2</v>
      </c>
      <c r="F1802" t="s">
        <v>10771</v>
      </c>
      <c r="G1802" s="2" t="s">
        <v>10772</v>
      </c>
    </row>
    <row r="1803" spans="1:7">
      <c r="A1803" s="2">
        <v>1</v>
      </c>
      <c r="B1803" s="2" t="s">
        <v>10773</v>
      </c>
      <c r="C1803" s="2" t="s">
        <v>4185</v>
      </c>
      <c r="E1803" s="267">
        <v>2</v>
      </c>
      <c r="F1803" t="s">
        <v>10774</v>
      </c>
      <c r="G1803" s="2" t="s">
        <v>10775</v>
      </c>
    </row>
    <row r="1804" spans="1:7">
      <c r="A1804" s="2">
        <v>1</v>
      </c>
      <c r="B1804" s="2" t="s">
        <v>10776</v>
      </c>
      <c r="C1804" s="2" t="s">
        <v>10572</v>
      </c>
      <c r="E1804" s="267">
        <v>2</v>
      </c>
      <c r="F1804" t="s">
        <v>10777</v>
      </c>
      <c r="G1804" s="2" t="s">
        <v>10778</v>
      </c>
    </row>
    <row r="1805" spans="1:7">
      <c r="A1805" s="2">
        <v>1</v>
      </c>
      <c r="B1805" s="2" t="s">
        <v>10779</v>
      </c>
      <c r="C1805" s="2" t="s">
        <v>10780</v>
      </c>
      <c r="E1805" s="267">
        <v>2</v>
      </c>
      <c r="F1805" t="s">
        <v>10781</v>
      </c>
      <c r="G1805" s="2" t="s">
        <v>10782</v>
      </c>
    </row>
    <row r="1806" spans="1:7">
      <c r="A1806" s="2">
        <v>1</v>
      </c>
      <c r="B1806" s="2" t="s">
        <v>10783</v>
      </c>
      <c r="C1806" s="2" t="s">
        <v>6996</v>
      </c>
      <c r="E1806" s="267">
        <v>2</v>
      </c>
      <c r="F1806" t="s">
        <v>10784</v>
      </c>
      <c r="G1806" s="2" t="s">
        <v>10785</v>
      </c>
    </row>
    <row r="1807" spans="1:7">
      <c r="A1807" s="2">
        <v>1</v>
      </c>
      <c r="B1807" s="2" t="s">
        <v>10786</v>
      </c>
      <c r="C1807" s="2" t="s">
        <v>10787</v>
      </c>
      <c r="E1807" s="267">
        <v>2</v>
      </c>
      <c r="F1807" t="s">
        <v>10788</v>
      </c>
      <c r="G1807" s="2" t="s">
        <v>10202</v>
      </c>
    </row>
    <row r="1808" spans="1:7">
      <c r="A1808" s="2">
        <v>1</v>
      </c>
      <c r="B1808" s="2" t="s">
        <v>10789</v>
      </c>
      <c r="C1808" s="2" t="s">
        <v>1001</v>
      </c>
      <c r="E1808" s="267">
        <v>2</v>
      </c>
      <c r="F1808" t="s">
        <v>10790</v>
      </c>
      <c r="G1808" s="2" t="s">
        <v>10791</v>
      </c>
    </row>
    <row r="1809" spans="1:7">
      <c r="A1809" s="2">
        <v>1</v>
      </c>
      <c r="B1809" s="2" t="s">
        <v>10792</v>
      </c>
      <c r="C1809" s="2" t="s">
        <v>10793</v>
      </c>
      <c r="E1809" s="267">
        <v>2</v>
      </c>
      <c r="F1809" t="s">
        <v>10794</v>
      </c>
      <c r="G1809" s="2" t="s">
        <v>10795</v>
      </c>
    </row>
    <row r="1810" spans="1:7">
      <c r="A1810" s="2">
        <v>1</v>
      </c>
      <c r="B1810" s="2">
        <v>100</v>
      </c>
      <c r="C1810" s="2">
        <v>100</v>
      </c>
      <c r="E1810" s="267">
        <v>2</v>
      </c>
      <c r="F1810" t="s">
        <v>10796</v>
      </c>
      <c r="G1810" s="2" t="s">
        <v>10797</v>
      </c>
    </row>
    <row r="1811" spans="1:7">
      <c r="A1811" s="2">
        <v>1</v>
      </c>
      <c r="B1811" s="2" t="s">
        <v>10798</v>
      </c>
      <c r="C1811" s="2" t="s">
        <v>7173</v>
      </c>
      <c r="E1811" s="267">
        <v>2</v>
      </c>
      <c r="F1811" t="s">
        <v>10799</v>
      </c>
      <c r="G1811" s="2" t="s">
        <v>8351</v>
      </c>
    </row>
    <row r="1812" spans="1:7">
      <c r="A1812" s="2">
        <v>1</v>
      </c>
      <c r="B1812" s="2" t="s">
        <v>10800</v>
      </c>
      <c r="C1812" s="2" t="s">
        <v>10801</v>
      </c>
      <c r="E1812" s="267">
        <v>2</v>
      </c>
      <c r="F1812" t="s">
        <v>10802</v>
      </c>
      <c r="G1812" s="2" t="s">
        <v>10803</v>
      </c>
    </row>
    <row r="1813" spans="1:7">
      <c r="A1813" s="2">
        <v>1</v>
      </c>
      <c r="B1813" s="2" t="s">
        <v>10804</v>
      </c>
      <c r="C1813" s="2" t="s">
        <v>10805</v>
      </c>
      <c r="E1813" s="267">
        <v>2</v>
      </c>
      <c r="F1813" t="s">
        <v>10806</v>
      </c>
      <c r="G1813" s="2" t="s">
        <v>212</v>
      </c>
    </row>
    <row r="1814" spans="1:7">
      <c r="A1814" s="2">
        <v>1</v>
      </c>
      <c r="B1814" s="2" t="s">
        <v>10807</v>
      </c>
      <c r="C1814" s="2" t="s">
        <v>10808</v>
      </c>
      <c r="E1814" s="267">
        <v>2</v>
      </c>
      <c r="F1814" t="s">
        <v>10809</v>
      </c>
      <c r="G1814" s="2" t="s">
        <v>10810</v>
      </c>
    </row>
    <row r="1815" spans="1:7">
      <c r="A1815" s="2">
        <v>1</v>
      </c>
      <c r="B1815" s="2" t="s">
        <v>10811</v>
      </c>
      <c r="C1815" s="2" t="s">
        <v>10812</v>
      </c>
      <c r="E1815" s="267">
        <v>2</v>
      </c>
      <c r="F1815" t="s">
        <v>10813</v>
      </c>
      <c r="G1815" s="2" t="s">
        <v>10814</v>
      </c>
    </row>
    <row r="1816" spans="1:7">
      <c r="A1816" s="2">
        <v>1</v>
      </c>
      <c r="B1816" s="2" t="s">
        <v>10815</v>
      </c>
      <c r="C1816" s="2" t="s">
        <v>10816</v>
      </c>
      <c r="E1816" s="267">
        <v>2</v>
      </c>
      <c r="F1816" t="s">
        <v>10817</v>
      </c>
      <c r="G1816" s="2" t="s">
        <v>10818</v>
      </c>
    </row>
    <row r="1817" spans="1:7">
      <c r="A1817" s="2">
        <v>1</v>
      </c>
      <c r="B1817" s="2" t="s">
        <v>10819</v>
      </c>
      <c r="C1817" s="2" t="s">
        <v>10820</v>
      </c>
      <c r="E1817" s="267">
        <v>2</v>
      </c>
      <c r="F1817" t="s">
        <v>10821</v>
      </c>
      <c r="G1817" s="2" t="s">
        <v>10822</v>
      </c>
    </row>
    <row r="1818" spans="1:7">
      <c r="A1818" s="2">
        <v>1</v>
      </c>
      <c r="B1818" s="2" t="s">
        <v>10823</v>
      </c>
      <c r="C1818" s="2" t="s">
        <v>10824</v>
      </c>
      <c r="E1818" s="267">
        <v>2</v>
      </c>
      <c r="F1818" t="s">
        <v>10825</v>
      </c>
      <c r="G1818" s="2" t="s">
        <v>10826</v>
      </c>
    </row>
    <row r="1819" spans="1:7">
      <c r="A1819" s="2">
        <v>1</v>
      </c>
      <c r="B1819" s="2" t="s">
        <v>10827</v>
      </c>
      <c r="C1819" s="2" t="s">
        <v>10827</v>
      </c>
      <c r="E1819" s="267">
        <v>2</v>
      </c>
      <c r="F1819" t="s">
        <v>10828</v>
      </c>
      <c r="G1819" s="2" t="s">
        <v>10829</v>
      </c>
    </row>
    <row r="1820" spans="1:7">
      <c r="A1820" s="2">
        <v>1</v>
      </c>
      <c r="B1820" s="2" t="s">
        <v>10830</v>
      </c>
      <c r="C1820" s="2" t="s">
        <v>10831</v>
      </c>
      <c r="E1820" s="267">
        <v>2</v>
      </c>
      <c r="F1820" t="s">
        <v>10832</v>
      </c>
      <c r="G1820" s="2" t="s">
        <v>10833</v>
      </c>
    </row>
    <row r="1821" spans="1:7">
      <c r="A1821" s="2">
        <v>1</v>
      </c>
      <c r="B1821" s="2" t="s">
        <v>10834</v>
      </c>
      <c r="C1821" s="2" t="s">
        <v>10835</v>
      </c>
      <c r="E1821" s="267">
        <v>2</v>
      </c>
      <c r="F1821" t="s">
        <v>10836</v>
      </c>
      <c r="G1821" s="2" t="s">
        <v>5952</v>
      </c>
    </row>
    <row r="1822" spans="1:7">
      <c r="A1822" s="2">
        <v>1</v>
      </c>
      <c r="B1822" s="2" t="s">
        <v>10837</v>
      </c>
      <c r="C1822" s="2" t="s">
        <v>10838</v>
      </c>
      <c r="E1822" s="267">
        <v>2</v>
      </c>
      <c r="F1822" t="s">
        <v>10839</v>
      </c>
      <c r="G1822" s="2" t="s">
        <v>4723</v>
      </c>
    </row>
    <row r="1823" spans="1:7">
      <c r="A1823" s="2">
        <v>1</v>
      </c>
      <c r="B1823" s="2" t="s">
        <v>10840</v>
      </c>
      <c r="C1823" s="2" t="s">
        <v>10841</v>
      </c>
      <c r="E1823" s="267">
        <v>2</v>
      </c>
      <c r="F1823" t="s">
        <v>10842</v>
      </c>
      <c r="G1823" s="2" t="s">
        <v>8374</v>
      </c>
    </row>
    <row r="1824" spans="1:7">
      <c r="A1824" s="2">
        <v>1</v>
      </c>
      <c r="B1824" s="2" t="s">
        <v>10843</v>
      </c>
      <c r="C1824" s="2" t="s">
        <v>10844</v>
      </c>
      <c r="E1824" s="267">
        <v>2</v>
      </c>
      <c r="F1824" t="s">
        <v>10845</v>
      </c>
      <c r="G1824" s="2" t="s">
        <v>10846</v>
      </c>
    </row>
    <row r="1825" spans="1:7">
      <c r="A1825" s="2">
        <v>1</v>
      </c>
      <c r="B1825" s="2" t="s">
        <v>10847</v>
      </c>
      <c r="C1825" s="2" t="s">
        <v>10848</v>
      </c>
      <c r="E1825" s="267">
        <v>2</v>
      </c>
      <c r="F1825" t="s">
        <v>10849</v>
      </c>
      <c r="G1825" s="2" t="s">
        <v>1422</v>
      </c>
    </row>
    <row r="1826" spans="1:7">
      <c r="A1826" s="2">
        <v>1</v>
      </c>
      <c r="B1826" s="2" t="s">
        <v>10850</v>
      </c>
      <c r="C1826" s="2" t="s">
        <v>10851</v>
      </c>
      <c r="E1826" s="267">
        <v>2</v>
      </c>
      <c r="F1826" t="s">
        <v>10852</v>
      </c>
      <c r="G1826" s="2" t="s">
        <v>8807</v>
      </c>
    </row>
    <row r="1827" spans="1:7">
      <c r="A1827" s="2">
        <v>1</v>
      </c>
      <c r="B1827" s="2" t="s">
        <v>10853</v>
      </c>
      <c r="C1827" s="2" t="s">
        <v>9929</v>
      </c>
      <c r="E1827" s="267">
        <v>2</v>
      </c>
      <c r="F1827" t="s">
        <v>10854</v>
      </c>
      <c r="G1827" s="2" t="s">
        <v>9447</v>
      </c>
    </row>
    <row r="1828" spans="1:7">
      <c r="A1828" s="2">
        <v>1</v>
      </c>
      <c r="B1828" s="2" t="s">
        <v>10855</v>
      </c>
      <c r="C1828" s="2" t="s">
        <v>10856</v>
      </c>
      <c r="E1828" s="267">
        <v>2</v>
      </c>
      <c r="F1828" t="s">
        <v>10857</v>
      </c>
      <c r="G1828" s="2" t="s">
        <v>8635</v>
      </c>
    </row>
    <row r="1829" spans="1:7">
      <c r="A1829" s="2">
        <v>1</v>
      </c>
      <c r="B1829" s="2" t="s">
        <v>10858</v>
      </c>
      <c r="C1829" s="2" t="s">
        <v>10859</v>
      </c>
      <c r="E1829" s="267">
        <v>2</v>
      </c>
      <c r="F1829" t="s">
        <v>10860</v>
      </c>
      <c r="G1829" s="2" t="s">
        <v>8533</v>
      </c>
    </row>
    <row r="1830" spans="1:7">
      <c r="A1830" s="2">
        <v>1</v>
      </c>
      <c r="B1830" s="2" t="s">
        <v>10861</v>
      </c>
      <c r="C1830" s="2" t="s">
        <v>10862</v>
      </c>
      <c r="E1830" s="267">
        <v>2</v>
      </c>
      <c r="F1830" t="s">
        <v>10863</v>
      </c>
      <c r="G1830" s="2" t="s">
        <v>10864</v>
      </c>
    </row>
    <row r="1831" spans="1:7">
      <c r="A1831" s="2">
        <v>1</v>
      </c>
      <c r="B1831" s="2" t="s">
        <v>10865</v>
      </c>
      <c r="C1831" s="2" t="s">
        <v>10866</v>
      </c>
      <c r="E1831" s="267">
        <v>2</v>
      </c>
      <c r="F1831" t="s">
        <v>10867</v>
      </c>
      <c r="G1831" s="2" t="s">
        <v>10868</v>
      </c>
    </row>
    <row r="1832" spans="1:7">
      <c r="A1832" s="2">
        <v>1</v>
      </c>
      <c r="B1832" s="2" t="s">
        <v>10869</v>
      </c>
      <c r="C1832" s="2" t="s">
        <v>10870</v>
      </c>
      <c r="E1832" s="267">
        <v>2</v>
      </c>
      <c r="F1832" t="s">
        <v>10871</v>
      </c>
      <c r="G1832" s="2" t="s">
        <v>10872</v>
      </c>
    </row>
    <row r="1833" spans="1:7">
      <c r="A1833" s="2">
        <v>1</v>
      </c>
      <c r="B1833" s="2" t="s">
        <v>10873</v>
      </c>
      <c r="C1833" s="2" t="s">
        <v>10874</v>
      </c>
      <c r="E1833" s="267">
        <v>2</v>
      </c>
      <c r="F1833" t="s">
        <v>10875</v>
      </c>
      <c r="G1833" s="2" t="s">
        <v>10876</v>
      </c>
    </row>
    <row r="1834" spans="1:7">
      <c r="A1834" s="2">
        <v>1</v>
      </c>
      <c r="B1834" s="2" t="s">
        <v>10877</v>
      </c>
      <c r="C1834" s="2" t="s">
        <v>10878</v>
      </c>
      <c r="E1834" s="267">
        <v>2</v>
      </c>
      <c r="F1834" t="s">
        <v>10879</v>
      </c>
      <c r="G1834" s="2" t="s">
        <v>10880</v>
      </c>
    </row>
    <row r="1835" spans="1:7">
      <c r="A1835" s="2">
        <v>1</v>
      </c>
      <c r="B1835" s="2" t="s">
        <v>10881</v>
      </c>
      <c r="C1835" s="2" t="s">
        <v>10882</v>
      </c>
      <c r="E1835" s="267">
        <v>2</v>
      </c>
      <c r="F1835" t="s">
        <v>10883</v>
      </c>
      <c r="G1835" s="2" t="s">
        <v>3866</v>
      </c>
    </row>
    <row r="1836" spans="1:7">
      <c r="A1836" s="2">
        <v>1</v>
      </c>
      <c r="B1836" s="2" t="s">
        <v>10884</v>
      </c>
      <c r="C1836" s="2" t="s">
        <v>2532</v>
      </c>
      <c r="E1836" s="267">
        <v>2</v>
      </c>
      <c r="F1836" t="s">
        <v>10885</v>
      </c>
      <c r="G1836" s="2" t="s">
        <v>10886</v>
      </c>
    </row>
    <row r="1837" spans="1:7">
      <c r="A1837" s="2">
        <v>1</v>
      </c>
      <c r="B1837" s="2" t="s">
        <v>10887</v>
      </c>
      <c r="C1837" s="2" t="s">
        <v>2068</v>
      </c>
      <c r="E1837" s="267">
        <v>2</v>
      </c>
      <c r="F1837" t="s">
        <v>10888</v>
      </c>
      <c r="G1837" s="2" t="s">
        <v>10889</v>
      </c>
    </row>
    <row r="1838" spans="1:7">
      <c r="A1838" s="2">
        <v>1</v>
      </c>
      <c r="B1838" s="2" t="s">
        <v>10890</v>
      </c>
      <c r="C1838" s="2" t="s">
        <v>10891</v>
      </c>
      <c r="E1838" s="267">
        <v>2</v>
      </c>
      <c r="F1838" t="s">
        <v>10892</v>
      </c>
      <c r="G1838" s="2" t="s">
        <v>9325</v>
      </c>
    </row>
    <row r="1839" spans="1:7">
      <c r="A1839" s="2">
        <v>1</v>
      </c>
      <c r="B1839" s="2" t="s">
        <v>10893</v>
      </c>
      <c r="C1839" s="2" t="s">
        <v>6123</v>
      </c>
      <c r="E1839" s="267">
        <v>2</v>
      </c>
      <c r="F1839" t="s">
        <v>10894</v>
      </c>
      <c r="G1839" s="2" t="s">
        <v>10895</v>
      </c>
    </row>
    <row r="1840" spans="1:7">
      <c r="A1840" s="2">
        <v>1</v>
      </c>
      <c r="B1840" s="2" t="s">
        <v>10896</v>
      </c>
      <c r="C1840" s="2" t="s">
        <v>10897</v>
      </c>
      <c r="E1840" s="267">
        <v>2</v>
      </c>
      <c r="F1840" t="s">
        <v>10898</v>
      </c>
      <c r="G1840" s="2" t="s">
        <v>10899</v>
      </c>
    </row>
    <row r="1841" spans="1:7">
      <c r="A1841" s="2">
        <v>1</v>
      </c>
      <c r="B1841" s="2" t="s">
        <v>10900</v>
      </c>
      <c r="C1841" s="2" t="s">
        <v>10901</v>
      </c>
      <c r="E1841" s="267">
        <v>2</v>
      </c>
      <c r="F1841" t="s">
        <v>10902</v>
      </c>
      <c r="G1841" s="2" t="s">
        <v>10903</v>
      </c>
    </row>
    <row r="1842" spans="1:7">
      <c r="A1842" s="2">
        <v>1</v>
      </c>
      <c r="B1842" s="2" t="s">
        <v>10904</v>
      </c>
      <c r="C1842" s="2" t="s">
        <v>10905</v>
      </c>
      <c r="E1842" s="267">
        <v>2</v>
      </c>
      <c r="F1842" t="s">
        <v>10906</v>
      </c>
      <c r="G1842" s="2" t="s">
        <v>10907</v>
      </c>
    </row>
    <row r="1843" spans="1:7">
      <c r="A1843" s="2">
        <v>1</v>
      </c>
      <c r="B1843" s="2" t="s">
        <v>10908</v>
      </c>
      <c r="C1843" s="2" t="s">
        <v>10909</v>
      </c>
      <c r="E1843" s="267">
        <v>2</v>
      </c>
      <c r="F1843" t="s">
        <v>10910</v>
      </c>
      <c r="G1843" s="2" t="s">
        <v>10911</v>
      </c>
    </row>
    <row r="1844" spans="1:7">
      <c r="A1844" s="2">
        <v>1</v>
      </c>
      <c r="B1844" s="2" t="s">
        <v>10912</v>
      </c>
      <c r="C1844" s="2" t="s">
        <v>10913</v>
      </c>
      <c r="E1844" s="267">
        <v>2</v>
      </c>
      <c r="F1844" t="s">
        <v>10914</v>
      </c>
      <c r="G1844" s="2" t="s">
        <v>3162</v>
      </c>
    </row>
    <row r="1845" spans="1:7">
      <c r="A1845" s="2">
        <v>1</v>
      </c>
      <c r="B1845" s="2" t="s">
        <v>10915</v>
      </c>
      <c r="C1845" s="2" t="s">
        <v>10916</v>
      </c>
      <c r="E1845" s="267">
        <v>2</v>
      </c>
      <c r="F1845" t="s">
        <v>10917</v>
      </c>
      <c r="G1845" s="2" t="s">
        <v>10918</v>
      </c>
    </row>
    <row r="1846" spans="1:7">
      <c r="A1846" s="2">
        <v>1</v>
      </c>
      <c r="B1846" s="2" t="s">
        <v>10919</v>
      </c>
      <c r="C1846" s="2" t="s">
        <v>10920</v>
      </c>
      <c r="E1846" s="267">
        <v>2</v>
      </c>
      <c r="F1846" t="s">
        <v>10921</v>
      </c>
      <c r="G1846" s="2" t="s">
        <v>10921</v>
      </c>
    </row>
    <row r="1847" spans="1:7">
      <c r="A1847" s="2">
        <v>1</v>
      </c>
      <c r="B1847" s="2" t="s">
        <v>10922</v>
      </c>
      <c r="C1847" s="2" t="s">
        <v>10923</v>
      </c>
      <c r="E1847" s="267">
        <v>2</v>
      </c>
      <c r="F1847" t="s">
        <v>10924</v>
      </c>
      <c r="G1847" s="2" t="s">
        <v>10925</v>
      </c>
    </row>
    <row r="1848" spans="1:7">
      <c r="A1848" s="2">
        <v>1</v>
      </c>
      <c r="B1848" s="2" t="s">
        <v>10926</v>
      </c>
      <c r="C1848" s="2" t="s">
        <v>10927</v>
      </c>
      <c r="E1848" s="267">
        <v>2</v>
      </c>
      <c r="F1848" t="s">
        <v>10928</v>
      </c>
      <c r="G1848" s="2" t="s">
        <v>10929</v>
      </c>
    </row>
    <row r="1849" spans="1:7">
      <c r="A1849" s="2">
        <v>1</v>
      </c>
      <c r="B1849" s="2" t="s">
        <v>10930</v>
      </c>
      <c r="C1849" s="2" t="s">
        <v>10931</v>
      </c>
      <c r="E1849" s="267">
        <v>2</v>
      </c>
      <c r="F1849" t="s">
        <v>10932</v>
      </c>
      <c r="G1849" s="2" t="s">
        <v>10933</v>
      </c>
    </row>
    <row r="1850" spans="1:7">
      <c r="A1850" s="2">
        <v>1</v>
      </c>
      <c r="B1850" s="2" t="s">
        <v>10934</v>
      </c>
      <c r="C1850" s="2" t="s">
        <v>10935</v>
      </c>
      <c r="E1850" s="267">
        <v>2</v>
      </c>
      <c r="F1850" t="s">
        <v>10936</v>
      </c>
      <c r="G1850" s="2" t="s">
        <v>10937</v>
      </c>
    </row>
    <row r="1851" spans="1:7">
      <c r="A1851" s="2">
        <v>1</v>
      </c>
      <c r="B1851" s="2" t="s">
        <v>10938</v>
      </c>
      <c r="C1851" s="2" t="s">
        <v>10506</v>
      </c>
      <c r="E1851" s="267">
        <v>2</v>
      </c>
      <c r="F1851" t="s">
        <v>10939</v>
      </c>
      <c r="G1851" s="2" t="s">
        <v>1538</v>
      </c>
    </row>
    <row r="1852" spans="1:7">
      <c r="A1852" s="2">
        <v>1</v>
      </c>
      <c r="B1852" s="2" t="s">
        <v>10940</v>
      </c>
      <c r="C1852" s="2" t="s">
        <v>10941</v>
      </c>
      <c r="E1852" s="267">
        <v>2</v>
      </c>
      <c r="F1852" t="s">
        <v>10942</v>
      </c>
      <c r="G1852" s="2" t="s">
        <v>10943</v>
      </c>
    </row>
    <row r="1853" spans="1:7">
      <c r="A1853" s="2">
        <v>1</v>
      </c>
      <c r="B1853" s="2" t="s">
        <v>10944</v>
      </c>
      <c r="C1853" s="2" t="s">
        <v>10945</v>
      </c>
      <c r="E1853" s="267">
        <v>2</v>
      </c>
      <c r="F1853" t="s">
        <v>10946</v>
      </c>
      <c r="G1853" s="2" t="s">
        <v>10947</v>
      </c>
    </row>
    <row r="1854" spans="1:7">
      <c r="A1854" s="2">
        <v>1</v>
      </c>
      <c r="B1854" s="2" t="s">
        <v>10948</v>
      </c>
      <c r="C1854" s="2" t="s">
        <v>10948</v>
      </c>
      <c r="E1854" s="267">
        <v>2</v>
      </c>
      <c r="F1854" t="s">
        <v>10949</v>
      </c>
      <c r="G1854" s="2" t="s">
        <v>10950</v>
      </c>
    </row>
    <row r="1855" spans="1:7">
      <c r="A1855" s="2">
        <v>1</v>
      </c>
      <c r="B1855" s="2" t="s">
        <v>10951</v>
      </c>
      <c r="C1855" s="2" t="s">
        <v>10952</v>
      </c>
      <c r="E1855" s="267">
        <v>2</v>
      </c>
      <c r="F1855" t="s">
        <v>10953</v>
      </c>
      <c r="G1855" s="2" t="s">
        <v>10954</v>
      </c>
    </row>
    <row r="1856" spans="1:7">
      <c r="A1856" s="2">
        <v>1</v>
      </c>
      <c r="B1856" s="2" t="s">
        <v>10955</v>
      </c>
      <c r="C1856" s="2" t="s">
        <v>10956</v>
      </c>
      <c r="E1856" s="267">
        <v>2</v>
      </c>
      <c r="F1856" t="s">
        <v>10957</v>
      </c>
      <c r="G1856" s="2" t="s">
        <v>10958</v>
      </c>
    </row>
    <row r="1857" spans="1:7">
      <c r="A1857" s="2">
        <v>1</v>
      </c>
      <c r="B1857" s="2" t="s">
        <v>10959</v>
      </c>
      <c r="C1857" s="2" t="s">
        <v>10960</v>
      </c>
      <c r="E1857" s="267">
        <v>2</v>
      </c>
      <c r="F1857" t="s">
        <v>10961</v>
      </c>
      <c r="G1857" s="2" t="s">
        <v>120</v>
      </c>
    </row>
    <row r="1858" spans="1:7">
      <c r="A1858" s="2">
        <v>1</v>
      </c>
      <c r="B1858" s="2" t="s">
        <v>10962</v>
      </c>
      <c r="C1858" s="2" t="s">
        <v>10963</v>
      </c>
      <c r="E1858" s="267">
        <v>2</v>
      </c>
      <c r="F1858" t="s">
        <v>10964</v>
      </c>
      <c r="G1858" s="2" t="s">
        <v>306</v>
      </c>
    </row>
    <row r="1859" spans="1:7">
      <c r="A1859" s="2">
        <v>1</v>
      </c>
      <c r="B1859" s="2" t="s">
        <v>10965</v>
      </c>
      <c r="C1859" s="2" t="s">
        <v>6031</v>
      </c>
      <c r="E1859" s="267">
        <v>2</v>
      </c>
      <c r="F1859" t="s">
        <v>10966</v>
      </c>
      <c r="G1859" s="2" t="s">
        <v>10967</v>
      </c>
    </row>
    <row r="1860" spans="1:7">
      <c r="A1860" s="2">
        <v>1</v>
      </c>
      <c r="B1860" s="2" t="s">
        <v>10968</v>
      </c>
      <c r="C1860" s="2" t="s">
        <v>7253</v>
      </c>
      <c r="E1860" s="267">
        <v>2</v>
      </c>
      <c r="F1860" t="s">
        <v>10969</v>
      </c>
      <c r="G1860" s="2" t="s">
        <v>10970</v>
      </c>
    </row>
    <row r="1861" spans="1:7">
      <c r="A1861" s="2">
        <v>1</v>
      </c>
      <c r="B1861" s="2">
        <v>0</v>
      </c>
      <c r="C1861" s="2">
        <v>0</v>
      </c>
      <c r="E1861" s="267">
        <v>2</v>
      </c>
      <c r="F1861" t="s">
        <v>10971</v>
      </c>
      <c r="G1861" s="2" t="s">
        <v>4185</v>
      </c>
    </row>
    <row r="1862" spans="1:7">
      <c r="A1862" s="2">
        <v>1</v>
      </c>
      <c r="B1862" s="2" t="s">
        <v>10972</v>
      </c>
      <c r="C1862" s="2" t="s">
        <v>10973</v>
      </c>
      <c r="E1862" s="267">
        <v>2</v>
      </c>
      <c r="F1862" t="s">
        <v>10974</v>
      </c>
      <c r="G1862" s="2" t="s">
        <v>10975</v>
      </c>
    </row>
    <row r="1863" spans="1:7">
      <c r="A1863" s="2">
        <v>1</v>
      </c>
      <c r="B1863" s="2" t="s">
        <v>10976</v>
      </c>
      <c r="C1863" s="2" t="s">
        <v>10977</v>
      </c>
      <c r="E1863" s="267">
        <v>2</v>
      </c>
      <c r="F1863" t="s">
        <v>10978</v>
      </c>
      <c r="G1863" s="2" t="s">
        <v>10979</v>
      </c>
    </row>
    <row r="1864" spans="1:7">
      <c r="A1864" s="2">
        <v>1</v>
      </c>
      <c r="B1864" s="2" t="s">
        <v>10980</v>
      </c>
      <c r="C1864" s="2" t="s">
        <v>10981</v>
      </c>
      <c r="E1864" s="267">
        <v>2</v>
      </c>
      <c r="F1864" t="s">
        <v>10982</v>
      </c>
      <c r="G1864" s="2" t="s">
        <v>10983</v>
      </c>
    </row>
    <row r="1865" spans="1:7">
      <c r="A1865" s="2">
        <v>1</v>
      </c>
      <c r="B1865" s="2" t="s">
        <v>10984</v>
      </c>
      <c r="C1865" s="2" t="s">
        <v>8677</v>
      </c>
      <c r="E1865" s="267">
        <v>2</v>
      </c>
      <c r="F1865" t="s">
        <v>10985</v>
      </c>
      <c r="G1865" s="2" t="s">
        <v>843</v>
      </c>
    </row>
    <row r="1866" spans="1:7">
      <c r="A1866" s="2">
        <v>1</v>
      </c>
      <c r="B1866" s="2" t="s">
        <v>10986</v>
      </c>
      <c r="C1866" s="2" t="s">
        <v>10987</v>
      </c>
      <c r="E1866" s="267">
        <v>2</v>
      </c>
      <c r="F1866" t="s">
        <v>10988</v>
      </c>
      <c r="G1866" s="2" t="s">
        <v>10989</v>
      </c>
    </row>
    <row r="1867" spans="1:7">
      <c r="A1867" s="2">
        <v>1</v>
      </c>
      <c r="B1867" s="2" t="s">
        <v>10990</v>
      </c>
      <c r="C1867" s="2" t="s">
        <v>10991</v>
      </c>
      <c r="E1867" s="267">
        <v>2</v>
      </c>
      <c r="F1867" t="s">
        <v>10992</v>
      </c>
      <c r="G1867" s="2" t="s">
        <v>10993</v>
      </c>
    </row>
    <row r="1868" spans="1:7">
      <c r="A1868" s="2">
        <v>1</v>
      </c>
      <c r="B1868" s="2" t="s">
        <v>10994</v>
      </c>
      <c r="C1868" s="2" t="s">
        <v>10995</v>
      </c>
      <c r="E1868" s="267">
        <v>2</v>
      </c>
      <c r="F1868" t="s">
        <v>10996</v>
      </c>
      <c r="G1868" s="2" t="s">
        <v>10997</v>
      </c>
    </row>
    <row r="1869" spans="1:7">
      <c r="A1869" s="2">
        <v>1</v>
      </c>
      <c r="B1869" s="2" t="s">
        <v>10998</v>
      </c>
      <c r="C1869" s="2" t="s">
        <v>10999</v>
      </c>
      <c r="E1869" s="267">
        <v>2</v>
      </c>
      <c r="F1869" t="s">
        <v>11000</v>
      </c>
      <c r="G1869" s="2" t="s">
        <v>11001</v>
      </c>
    </row>
    <row r="1870" spans="1:7">
      <c r="A1870" s="2">
        <v>1</v>
      </c>
      <c r="B1870" s="2" t="s">
        <v>11002</v>
      </c>
      <c r="C1870" s="2" t="s">
        <v>11003</v>
      </c>
      <c r="E1870" s="267">
        <v>2</v>
      </c>
      <c r="F1870" t="s">
        <v>11004</v>
      </c>
      <c r="G1870" s="2" t="s">
        <v>11005</v>
      </c>
    </row>
    <row r="1871" spans="1:7">
      <c r="A1871" s="2">
        <v>1</v>
      </c>
      <c r="B1871" s="2" t="s">
        <v>11006</v>
      </c>
      <c r="C1871" s="2" t="s">
        <v>11007</v>
      </c>
      <c r="E1871" s="267">
        <v>2</v>
      </c>
      <c r="F1871" t="s">
        <v>11008</v>
      </c>
      <c r="G1871" s="2" t="s">
        <v>11009</v>
      </c>
    </row>
    <row r="1872" spans="1:7">
      <c r="A1872" s="2">
        <v>1</v>
      </c>
      <c r="B1872" s="2" t="s">
        <v>11010</v>
      </c>
      <c r="C1872" s="2" t="s">
        <v>11011</v>
      </c>
      <c r="E1872" s="267">
        <v>2</v>
      </c>
      <c r="F1872" t="s">
        <v>11012</v>
      </c>
      <c r="G1872" s="2" t="s">
        <v>7696</v>
      </c>
    </row>
    <row r="1873" spans="1:7">
      <c r="A1873" s="2">
        <v>1</v>
      </c>
      <c r="B1873" s="2" t="s">
        <v>11013</v>
      </c>
      <c r="C1873" s="2" t="s">
        <v>11014</v>
      </c>
      <c r="E1873" s="267">
        <v>2</v>
      </c>
      <c r="F1873" t="s">
        <v>11015</v>
      </c>
      <c r="G1873" s="2" t="s">
        <v>11016</v>
      </c>
    </row>
    <row r="1874" spans="1:7">
      <c r="A1874" s="2">
        <v>1</v>
      </c>
      <c r="B1874" s="2" t="s">
        <v>11017</v>
      </c>
      <c r="C1874" s="2" t="s">
        <v>11018</v>
      </c>
      <c r="E1874" s="267">
        <v>2</v>
      </c>
      <c r="F1874" t="s">
        <v>11019</v>
      </c>
      <c r="G1874" s="2" t="s">
        <v>11020</v>
      </c>
    </row>
    <row r="1875" spans="1:7">
      <c r="A1875" s="2">
        <v>1</v>
      </c>
      <c r="B1875" s="2" t="s">
        <v>11021</v>
      </c>
      <c r="C1875" s="2" t="s">
        <v>11021</v>
      </c>
      <c r="E1875" s="267">
        <v>2</v>
      </c>
      <c r="F1875" t="s">
        <v>11022</v>
      </c>
      <c r="G1875" s="2" t="s">
        <v>11023</v>
      </c>
    </row>
    <row r="1876" spans="1:7">
      <c r="A1876" s="2">
        <v>1</v>
      </c>
      <c r="B1876" s="2" t="s">
        <v>11024</v>
      </c>
      <c r="C1876" s="2" t="s">
        <v>11025</v>
      </c>
      <c r="E1876" s="267">
        <v>2</v>
      </c>
      <c r="F1876" t="s">
        <v>11026</v>
      </c>
      <c r="G1876" s="2" t="s">
        <v>11027</v>
      </c>
    </row>
    <row r="1877" spans="1:7">
      <c r="A1877" s="2">
        <v>1</v>
      </c>
      <c r="B1877" s="2" t="s">
        <v>11028</v>
      </c>
      <c r="C1877" s="2" t="s">
        <v>11029</v>
      </c>
      <c r="E1877" s="267">
        <v>2</v>
      </c>
      <c r="F1877" t="s">
        <v>11030</v>
      </c>
      <c r="G1877" s="2" t="s">
        <v>11031</v>
      </c>
    </row>
    <row r="1878" spans="1:7">
      <c r="A1878" s="2">
        <v>1</v>
      </c>
      <c r="B1878" s="2" t="s">
        <v>11032</v>
      </c>
      <c r="C1878" s="2" t="s">
        <v>2861</v>
      </c>
      <c r="E1878" s="267">
        <v>2</v>
      </c>
      <c r="F1878" t="s">
        <v>11033</v>
      </c>
      <c r="G1878" s="2" t="s">
        <v>2585</v>
      </c>
    </row>
    <row r="1879" spans="1:7">
      <c r="A1879" s="2">
        <v>1</v>
      </c>
      <c r="B1879" s="2" t="s">
        <v>11034</v>
      </c>
      <c r="C1879" s="2" t="s">
        <v>11035</v>
      </c>
      <c r="E1879" s="267">
        <v>2</v>
      </c>
      <c r="F1879" t="s">
        <v>11036</v>
      </c>
      <c r="G1879" s="2" t="s">
        <v>11037</v>
      </c>
    </row>
    <row r="1880" spans="1:7">
      <c r="A1880" s="2">
        <v>1</v>
      </c>
      <c r="B1880" s="2" t="s">
        <v>11038</v>
      </c>
      <c r="C1880" s="2" t="s">
        <v>10713</v>
      </c>
      <c r="E1880" s="267">
        <v>2</v>
      </c>
      <c r="F1880" t="s">
        <v>11039</v>
      </c>
      <c r="G1880" s="2" t="s">
        <v>11040</v>
      </c>
    </row>
    <row r="1881" spans="1:7">
      <c r="A1881" s="2">
        <v>1</v>
      </c>
      <c r="B1881" s="2" t="s">
        <v>11041</v>
      </c>
      <c r="C1881" s="2" t="s">
        <v>421</v>
      </c>
      <c r="E1881" s="267">
        <v>2</v>
      </c>
      <c r="F1881" t="s">
        <v>11042</v>
      </c>
      <c r="G1881" s="2" t="s">
        <v>11043</v>
      </c>
    </row>
    <row r="1882" spans="1:7">
      <c r="A1882" s="2">
        <v>1</v>
      </c>
      <c r="B1882" s="2" t="s">
        <v>11044</v>
      </c>
      <c r="C1882" s="2" t="s">
        <v>11045</v>
      </c>
      <c r="E1882" s="267">
        <v>2</v>
      </c>
      <c r="F1882" t="s">
        <v>11046</v>
      </c>
      <c r="G1882" s="2" t="s">
        <v>11047</v>
      </c>
    </row>
    <row r="1883" spans="1:7">
      <c r="A1883" s="2">
        <v>1</v>
      </c>
      <c r="B1883" s="2" t="s">
        <v>11048</v>
      </c>
      <c r="C1883" s="2" t="s">
        <v>11049</v>
      </c>
      <c r="E1883" s="267">
        <v>2</v>
      </c>
      <c r="F1883" t="s">
        <v>11050</v>
      </c>
      <c r="G1883" s="2" t="s">
        <v>11051</v>
      </c>
    </row>
    <row r="1884" spans="1:7">
      <c r="A1884" s="2">
        <v>1</v>
      </c>
      <c r="B1884" s="2" t="s">
        <v>11052</v>
      </c>
      <c r="C1884" s="2" t="s">
        <v>11053</v>
      </c>
      <c r="E1884" s="267">
        <v>2</v>
      </c>
      <c r="F1884" t="s">
        <v>11054</v>
      </c>
      <c r="G1884" s="2" t="s">
        <v>8701</v>
      </c>
    </row>
    <row r="1885" spans="1:7">
      <c r="A1885" s="2">
        <v>1</v>
      </c>
      <c r="B1885" s="2" t="s">
        <v>11055</v>
      </c>
      <c r="C1885" s="2" t="s">
        <v>1416</v>
      </c>
      <c r="E1885" s="267">
        <v>2</v>
      </c>
      <c r="F1885" t="s">
        <v>11056</v>
      </c>
      <c r="G1885" s="2" t="s">
        <v>9343</v>
      </c>
    </row>
    <row r="1886" spans="1:7">
      <c r="A1886" s="2">
        <v>1</v>
      </c>
      <c r="B1886" s="2" t="s">
        <v>11057</v>
      </c>
      <c r="C1886" s="2" t="s">
        <v>11058</v>
      </c>
      <c r="E1886" s="267">
        <v>2</v>
      </c>
      <c r="F1886" t="s">
        <v>11059</v>
      </c>
      <c r="G1886" s="2" t="s">
        <v>3948</v>
      </c>
    </row>
    <row r="1887" spans="1:7">
      <c r="A1887" s="2">
        <v>1</v>
      </c>
      <c r="B1887" s="2" t="s">
        <v>11060</v>
      </c>
      <c r="C1887" s="2" t="s">
        <v>11061</v>
      </c>
      <c r="E1887" s="267">
        <v>2</v>
      </c>
      <c r="F1887" t="s">
        <v>11062</v>
      </c>
      <c r="G1887" s="2" t="s">
        <v>392</v>
      </c>
    </row>
    <row r="1888" spans="1:7">
      <c r="A1888" s="2">
        <v>1</v>
      </c>
      <c r="B1888" s="2" t="s">
        <v>11063</v>
      </c>
      <c r="C1888" s="2" t="s">
        <v>11064</v>
      </c>
      <c r="E1888" s="267">
        <v>2</v>
      </c>
      <c r="F1888" t="s">
        <v>11065</v>
      </c>
      <c r="G1888" s="2" t="s">
        <v>11066</v>
      </c>
    </row>
    <row r="1889" spans="1:7">
      <c r="A1889" s="2">
        <v>1</v>
      </c>
      <c r="B1889" s="2" t="s">
        <v>11067</v>
      </c>
      <c r="C1889" s="2" t="s">
        <v>11068</v>
      </c>
      <c r="E1889" s="267">
        <v>2</v>
      </c>
      <c r="F1889" t="s">
        <v>11069</v>
      </c>
      <c r="G1889" s="2" t="s">
        <v>11070</v>
      </c>
    </row>
    <row r="1890" spans="1:7">
      <c r="A1890" s="2">
        <v>1</v>
      </c>
      <c r="B1890" s="2" t="s">
        <v>11071</v>
      </c>
      <c r="C1890" s="2" t="s">
        <v>11072</v>
      </c>
      <c r="E1890" s="267">
        <v>2</v>
      </c>
      <c r="F1890" t="s">
        <v>11073</v>
      </c>
      <c r="G1890" s="2" t="s">
        <v>11074</v>
      </c>
    </row>
    <row r="1891" spans="1:7">
      <c r="A1891" s="2">
        <v>1</v>
      </c>
      <c r="B1891" s="2" t="s">
        <v>11075</v>
      </c>
      <c r="C1891" s="2" t="s">
        <v>11076</v>
      </c>
      <c r="E1891" s="267">
        <v>2</v>
      </c>
      <c r="F1891" t="s">
        <v>11077</v>
      </c>
      <c r="G1891" s="2" t="s">
        <v>4045</v>
      </c>
    </row>
    <row r="1892" spans="1:7">
      <c r="A1892" s="2">
        <v>1</v>
      </c>
      <c r="B1892" s="2" t="s">
        <v>11078</v>
      </c>
      <c r="C1892" s="2" t="s">
        <v>11079</v>
      </c>
      <c r="E1892" s="267">
        <v>2</v>
      </c>
      <c r="F1892" t="s">
        <v>11080</v>
      </c>
      <c r="G1892" s="2" t="s">
        <v>11081</v>
      </c>
    </row>
    <row r="1893" spans="1:7">
      <c r="A1893" s="2">
        <v>1</v>
      </c>
      <c r="B1893" s="2">
        <v>16328</v>
      </c>
      <c r="C1893" s="2">
        <v>16328</v>
      </c>
      <c r="E1893" s="267">
        <v>2</v>
      </c>
      <c r="F1893" t="s">
        <v>11082</v>
      </c>
      <c r="G1893" s="2" t="s">
        <v>11083</v>
      </c>
    </row>
    <row r="1894" spans="1:7">
      <c r="A1894" s="2">
        <v>1</v>
      </c>
      <c r="B1894" s="2" t="s">
        <v>11084</v>
      </c>
      <c r="C1894" s="2" t="s">
        <v>11085</v>
      </c>
      <c r="E1894" s="267">
        <v>2</v>
      </c>
      <c r="F1894" t="s">
        <v>11086</v>
      </c>
      <c r="G1894" s="2" t="s">
        <v>11087</v>
      </c>
    </row>
    <row r="1895" spans="1:7">
      <c r="A1895" s="2">
        <v>1</v>
      </c>
      <c r="B1895" s="2" t="s">
        <v>11088</v>
      </c>
      <c r="C1895" s="2" t="s">
        <v>11089</v>
      </c>
      <c r="E1895" s="267">
        <v>2</v>
      </c>
      <c r="F1895" t="s">
        <v>11090</v>
      </c>
      <c r="G1895" s="2" t="s">
        <v>11091</v>
      </c>
    </row>
    <row r="1896" spans="1:7">
      <c r="A1896" s="2">
        <v>1</v>
      </c>
      <c r="B1896" s="2" t="s">
        <v>11092</v>
      </c>
      <c r="C1896" s="2" t="s">
        <v>11093</v>
      </c>
      <c r="E1896" s="267">
        <v>2</v>
      </c>
      <c r="F1896" t="s">
        <v>11094</v>
      </c>
      <c r="G1896" s="2" t="s">
        <v>11095</v>
      </c>
    </row>
    <row r="1897" spans="1:7">
      <c r="A1897" s="2">
        <v>1</v>
      </c>
      <c r="B1897" s="2" t="s">
        <v>11096</v>
      </c>
      <c r="C1897" s="2" t="s">
        <v>11097</v>
      </c>
      <c r="E1897" s="267">
        <v>2</v>
      </c>
      <c r="F1897" t="s">
        <v>11098</v>
      </c>
      <c r="G1897" s="2" t="s">
        <v>2105</v>
      </c>
    </row>
    <row r="1898" spans="1:7">
      <c r="A1898" s="2">
        <v>1</v>
      </c>
      <c r="B1898" s="2" t="s">
        <v>11099</v>
      </c>
      <c r="C1898" s="2" t="s">
        <v>11100</v>
      </c>
      <c r="E1898" s="267">
        <v>2</v>
      </c>
      <c r="F1898" t="s">
        <v>11101</v>
      </c>
      <c r="G1898" s="2" t="s">
        <v>670</v>
      </c>
    </row>
    <row r="1899" spans="1:7">
      <c r="A1899" s="2">
        <v>1</v>
      </c>
      <c r="B1899" s="2" t="s">
        <v>11102</v>
      </c>
      <c r="C1899" s="2" t="s">
        <v>11103</v>
      </c>
      <c r="E1899" s="267">
        <v>2</v>
      </c>
      <c r="F1899" t="s">
        <v>11104</v>
      </c>
      <c r="G1899" s="2" t="s">
        <v>1148</v>
      </c>
    </row>
    <row r="1900" spans="1:7">
      <c r="A1900" s="2">
        <v>1</v>
      </c>
      <c r="B1900" s="2" t="s">
        <v>11105</v>
      </c>
      <c r="C1900" s="2" t="s">
        <v>11106</v>
      </c>
      <c r="E1900" s="267">
        <v>2</v>
      </c>
      <c r="F1900" t="s">
        <v>11107</v>
      </c>
      <c r="G1900" s="2" t="s">
        <v>11108</v>
      </c>
    </row>
    <row r="1901" spans="1:7">
      <c r="A1901" s="2">
        <v>1</v>
      </c>
      <c r="B1901" s="2" t="s">
        <v>11109</v>
      </c>
      <c r="C1901" s="2" t="s">
        <v>11110</v>
      </c>
      <c r="E1901" s="267">
        <v>2</v>
      </c>
      <c r="F1901" t="s">
        <v>11111</v>
      </c>
      <c r="G1901" s="2" t="s">
        <v>11112</v>
      </c>
    </row>
    <row r="1902" spans="1:7">
      <c r="A1902" s="2">
        <v>1</v>
      </c>
      <c r="B1902" s="2" t="s">
        <v>11113</v>
      </c>
      <c r="C1902" s="2" t="s">
        <v>11114</v>
      </c>
      <c r="E1902" s="267">
        <v>2</v>
      </c>
      <c r="F1902" t="s">
        <v>11115</v>
      </c>
      <c r="G1902" s="2" t="s">
        <v>11116</v>
      </c>
    </row>
    <row r="1903" spans="1:7">
      <c r="A1903" s="2">
        <v>1</v>
      </c>
      <c r="B1903" s="2" t="s">
        <v>11117</v>
      </c>
      <c r="C1903" s="2" t="s">
        <v>11118</v>
      </c>
      <c r="E1903" s="267">
        <v>2</v>
      </c>
      <c r="F1903" t="s">
        <v>11119</v>
      </c>
      <c r="G1903" s="2" t="s">
        <v>1538</v>
      </c>
    </row>
    <row r="1904" spans="1:7">
      <c r="A1904" s="2">
        <v>1</v>
      </c>
      <c r="B1904" s="2" t="s">
        <v>11120</v>
      </c>
      <c r="C1904" s="2" t="s">
        <v>11121</v>
      </c>
      <c r="E1904" s="267">
        <v>2</v>
      </c>
      <c r="F1904" t="s">
        <v>11122</v>
      </c>
      <c r="G1904" s="2" t="s">
        <v>11123</v>
      </c>
    </row>
    <row r="1905" spans="1:7">
      <c r="A1905" s="2">
        <v>1</v>
      </c>
      <c r="B1905" s="2" t="s">
        <v>11124</v>
      </c>
      <c r="C1905" s="2" t="s">
        <v>11125</v>
      </c>
      <c r="E1905" s="267">
        <v>2</v>
      </c>
      <c r="F1905" t="s">
        <v>11126</v>
      </c>
      <c r="G1905" s="2" t="s">
        <v>11127</v>
      </c>
    </row>
    <row r="1906" spans="1:7">
      <c r="A1906" s="2">
        <v>1</v>
      </c>
      <c r="B1906" s="2" t="s">
        <v>11128</v>
      </c>
      <c r="C1906" s="2" t="s">
        <v>1011</v>
      </c>
      <c r="E1906" s="267">
        <v>2</v>
      </c>
      <c r="F1906" t="s">
        <v>11129</v>
      </c>
      <c r="G1906" s="2" t="s">
        <v>11130</v>
      </c>
    </row>
    <row r="1907" spans="1:7">
      <c r="A1907" s="2">
        <v>1</v>
      </c>
      <c r="B1907" s="2" t="s">
        <v>11131</v>
      </c>
      <c r="C1907" s="2" t="s">
        <v>713</v>
      </c>
      <c r="E1907" s="267">
        <v>2</v>
      </c>
      <c r="F1907" t="s">
        <v>11132</v>
      </c>
      <c r="G1907" s="2" t="s">
        <v>11133</v>
      </c>
    </row>
    <row r="1908" spans="1:7">
      <c r="A1908" s="2">
        <v>1</v>
      </c>
      <c r="B1908" s="2" t="s">
        <v>11134</v>
      </c>
      <c r="C1908" s="2" t="s">
        <v>11135</v>
      </c>
      <c r="E1908" s="267">
        <v>2</v>
      </c>
      <c r="F1908" t="s">
        <v>11136</v>
      </c>
      <c r="G1908" s="2" t="s">
        <v>11137</v>
      </c>
    </row>
    <row r="1909" spans="1:7">
      <c r="A1909" s="2">
        <v>1</v>
      </c>
      <c r="B1909" s="2" t="s">
        <v>11138</v>
      </c>
      <c r="C1909" s="2" t="s">
        <v>11139</v>
      </c>
      <c r="E1909" s="267">
        <v>2</v>
      </c>
      <c r="F1909" t="s">
        <v>11140</v>
      </c>
      <c r="G1909" s="2" t="s">
        <v>11141</v>
      </c>
    </row>
    <row r="1910" spans="1:7">
      <c r="A1910" s="2">
        <v>1</v>
      </c>
      <c r="B1910" s="2" t="s">
        <v>11142</v>
      </c>
      <c r="C1910" s="2" t="s">
        <v>11143</v>
      </c>
      <c r="E1910" s="267">
        <v>2</v>
      </c>
      <c r="F1910" t="s">
        <v>11144</v>
      </c>
      <c r="G1910" s="2" t="s">
        <v>11145</v>
      </c>
    </row>
    <row r="1911" spans="1:7">
      <c r="A1911" s="2">
        <v>1</v>
      </c>
      <c r="B1911" s="2" t="s">
        <v>11146</v>
      </c>
      <c r="C1911" s="2" t="s">
        <v>11147</v>
      </c>
      <c r="E1911" s="267">
        <v>2</v>
      </c>
      <c r="F1911" t="s">
        <v>11148</v>
      </c>
      <c r="G1911" s="2" t="s">
        <v>11149</v>
      </c>
    </row>
    <row r="1912" spans="1:7">
      <c r="A1912" s="2">
        <v>1</v>
      </c>
      <c r="B1912" s="2" t="s">
        <v>11150</v>
      </c>
      <c r="C1912" s="2" t="s">
        <v>11151</v>
      </c>
      <c r="E1912" s="267">
        <v>2</v>
      </c>
      <c r="F1912" t="s">
        <v>11152</v>
      </c>
      <c r="G1912" s="2" t="s">
        <v>11153</v>
      </c>
    </row>
    <row r="1913" spans="1:7">
      <c r="A1913" s="2">
        <v>1</v>
      </c>
      <c r="B1913" s="2" t="s">
        <v>11154</v>
      </c>
      <c r="C1913" s="2" t="s">
        <v>11155</v>
      </c>
      <c r="E1913" s="267">
        <v>2</v>
      </c>
      <c r="F1913" t="s">
        <v>11156</v>
      </c>
      <c r="G1913" s="2" t="s">
        <v>11157</v>
      </c>
    </row>
    <row r="1914" spans="1:7">
      <c r="A1914" s="2">
        <v>1</v>
      </c>
      <c r="B1914" s="2" t="s">
        <v>11158</v>
      </c>
      <c r="C1914" s="2" t="s">
        <v>11159</v>
      </c>
      <c r="E1914" s="267">
        <v>2</v>
      </c>
      <c r="F1914" t="s">
        <v>11160</v>
      </c>
      <c r="G1914" s="2" t="s">
        <v>11161</v>
      </c>
    </row>
    <row r="1915" spans="1:7">
      <c r="A1915" s="2">
        <v>1</v>
      </c>
      <c r="B1915" s="2" t="s">
        <v>11162</v>
      </c>
      <c r="C1915" s="2" t="s">
        <v>11163</v>
      </c>
      <c r="E1915" s="267">
        <v>2</v>
      </c>
      <c r="F1915" t="s">
        <v>11164</v>
      </c>
      <c r="G1915" s="2" t="s">
        <v>11165</v>
      </c>
    </row>
    <row r="1916" spans="1:7">
      <c r="A1916" s="2">
        <v>1</v>
      </c>
      <c r="B1916" s="2" t="s">
        <v>11166</v>
      </c>
      <c r="C1916" s="2" t="s">
        <v>11167</v>
      </c>
      <c r="E1916" s="267">
        <v>2</v>
      </c>
      <c r="F1916" t="s">
        <v>11168</v>
      </c>
      <c r="G1916" s="2" t="s">
        <v>11169</v>
      </c>
    </row>
    <row r="1917" spans="1:7">
      <c r="A1917" s="2">
        <v>1</v>
      </c>
      <c r="B1917" s="2" t="s">
        <v>11170</v>
      </c>
      <c r="C1917" s="2" t="s">
        <v>11171</v>
      </c>
      <c r="E1917" s="267">
        <v>2</v>
      </c>
      <c r="F1917" t="s">
        <v>11172</v>
      </c>
      <c r="G1917" s="2" t="s">
        <v>11173</v>
      </c>
    </row>
    <row r="1918" spans="1:7">
      <c r="A1918" s="2">
        <v>1</v>
      </c>
      <c r="B1918" s="2" t="s">
        <v>11174</v>
      </c>
      <c r="C1918" s="2" t="s">
        <v>11175</v>
      </c>
      <c r="E1918" s="267">
        <v>2</v>
      </c>
      <c r="F1918" t="s">
        <v>11176</v>
      </c>
      <c r="G1918" s="2" t="s">
        <v>11177</v>
      </c>
    </row>
    <row r="1919" spans="1:7">
      <c r="A1919" s="2">
        <v>1</v>
      </c>
      <c r="B1919" s="2" t="s">
        <v>11178</v>
      </c>
      <c r="C1919" s="2" t="s">
        <v>11178</v>
      </c>
      <c r="E1919" s="267">
        <v>2</v>
      </c>
      <c r="F1919" t="s">
        <v>11179</v>
      </c>
      <c r="G1919" s="2" t="s">
        <v>6689</v>
      </c>
    </row>
    <row r="1920" spans="1:7">
      <c r="A1920" s="2">
        <v>1</v>
      </c>
      <c r="B1920" s="2" t="s">
        <v>11180</v>
      </c>
      <c r="C1920" s="2" t="s">
        <v>11181</v>
      </c>
      <c r="E1920" s="267">
        <v>2</v>
      </c>
      <c r="F1920" t="s">
        <v>11182</v>
      </c>
      <c r="G1920" s="2" t="s">
        <v>11183</v>
      </c>
    </row>
    <row r="1921" spans="1:7">
      <c r="A1921" s="2">
        <v>1</v>
      </c>
      <c r="B1921" s="2" t="s">
        <v>11184</v>
      </c>
      <c r="C1921" s="2" t="s">
        <v>11185</v>
      </c>
      <c r="E1921" s="267">
        <v>2</v>
      </c>
      <c r="F1921" t="s">
        <v>11186</v>
      </c>
      <c r="G1921" s="2" t="s">
        <v>6128</v>
      </c>
    </row>
    <row r="1922" spans="1:7">
      <c r="A1922" s="2">
        <v>1</v>
      </c>
      <c r="B1922" s="2" t="s">
        <v>11187</v>
      </c>
      <c r="C1922" s="2" t="s">
        <v>11188</v>
      </c>
      <c r="E1922" s="267">
        <v>2</v>
      </c>
      <c r="F1922" t="s">
        <v>11189</v>
      </c>
      <c r="G1922" s="2" t="s">
        <v>7812</v>
      </c>
    </row>
    <row r="1923" spans="1:7">
      <c r="A1923" s="2">
        <v>1</v>
      </c>
      <c r="B1923" s="2" t="s">
        <v>11190</v>
      </c>
      <c r="C1923" s="2" t="s">
        <v>11191</v>
      </c>
      <c r="E1923" s="267">
        <v>2</v>
      </c>
      <c r="F1923" t="s">
        <v>11192</v>
      </c>
      <c r="G1923" s="2" t="s">
        <v>11193</v>
      </c>
    </row>
    <row r="1924" spans="1:7">
      <c r="A1924" s="2">
        <v>1</v>
      </c>
      <c r="B1924" s="2" t="s">
        <v>11194</v>
      </c>
      <c r="C1924" s="2" t="s">
        <v>11195</v>
      </c>
      <c r="E1924" s="267">
        <v>2</v>
      </c>
      <c r="F1924" t="s">
        <v>11196</v>
      </c>
      <c r="G1924" s="2" t="s">
        <v>11197</v>
      </c>
    </row>
    <row r="1925" spans="1:7">
      <c r="A1925" s="2">
        <v>1</v>
      </c>
      <c r="B1925" s="2" t="s">
        <v>11198</v>
      </c>
      <c r="C1925" s="2" t="s">
        <v>11199</v>
      </c>
      <c r="E1925" s="267">
        <v>2</v>
      </c>
      <c r="F1925" t="s">
        <v>11200</v>
      </c>
      <c r="G1925" s="2" t="s">
        <v>11201</v>
      </c>
    </row>
    <row r="1926" spans="1:7">
      <c r="A1926" s="2">
        <v>1</v>
      </c>
      <c r="B1926" s="2" t="s">
        <v>11202</v>
      </c>
      <c r="C1926" s="2" t="s">
        <v>11202</v>
      </c>
      <c r="E1926" s="267">
        <v>2</v>
      </c>
      <c r="F1926" t="s">
        <v>11203</v>
      </c>
      <c r="G1926" s="2" t="s">
        <v>3749</v>
      </c>
    </row>
    <row r="1927" spans="1:7">
      <c r="A1927" s="2">
        <v>1</v>
      </c>
      <c r="B1927" s="2" t="s">
        <v>11204</v>
      </c>
      <c r="C1927" s="2" t="s">
        <v>11205</v>
      </c>
      <c r="E1927" s="267">
        <v>2</v>
      </c>
      <c r="F1927" t="s">
        <v>11206</v>
      </c>
      <c r="G1927" s="2" t="s">
        <v>11207</v>
      </c>
    </row>
    <row r="1928" spans="1:7">
      <c r="A1928" s="2">
        <v>1</v>
      </c>
      <c r="B1928" s="2" t="s">
        <v>11208</v>
      </c>
      <c r="C1928" s="2" t="s">
        <v>11209</v>
      </c>
      <c r="E1928" s="267">
        <v>2</v>
      </c>
      <c r="F1928" t="s">
        <v>11210</v>
      </c>
      <c r="G1928" s="2" t="s">
        <v>11211</v>
      </c>
    </row>
    <row r="1929" spans="1:7">
      <c r="A1929" s="2">
        <v>1</v>
      </c>
      <c r="B1929" s="2" t="s">
        <v>11212</v>
      </c>
      <c r="C1929" s="2" t="s">
        <v>469</v>
      </c>
      <c r="E1929" s="267">
        <v>2</v>
      </c>
      <c r="F1929" t="s">
        <v>11213</v>
      </c>
      <c r="G1929" s="2" t="s">
        <v>11214</v>
      </c>
    </row>
    <row r="1930" spans="1:7">
      <c r="A1930" s="2">
        <v>1</v>
      </c>
      <c r="B1930" s="2" t="s">
        <v>11215</v>
      </c>
      <c r="C1930" s="2" t="s">
        <v>11216</v>
      </c>
      <c r="E1930" s="267">
        <v>2</v>
      </c>
      <c r="F1930" t="s">
        <v>11217</v>
      </c>
      <c r="G1930" s="2" t="s">
        <v>122</v>
      </c>
    </row>
    <row r="1931" spans="1:7">
      <c r="A1931" s="2">
        <v>1</v>
      </c>
      <c r="B1931" s="2" t="s">
        <v>11218</v>
      </c>
      <c r="C1931" s="2" t="s">
        <v>11219</v>
      </c>
      <c r="E1931" s="267">
        <v>2</v>
      </c>
      <c r="F1931" t="s">
        <v>11220</v>
      </c>
      <c r="G1931" s="2" t="s">
        <v>11221</v>
      </c>
    </row>
    <row r="1932" spans="1:7">
      <c r="A1932" s="2">
        <v>1</v>
      </c>
      <c r="B1932" s="2" t="s">
        <v>11222</v>
      </c>
      <c r="C1932" s="2" t="s">
        <v>11223</v>
      </c>
      <c r="E1932" s="267">
        <v>2</v>
      </c>
      <c r="F1932" t="s">
        <v>11224</v>
      </c>
      <c r="G1932" s="2" t="s">
        <v>10787</v>
      </c>
    </row>
    <row r="1933" spans="1:7">
      <c r="A1933" s="2">
        <v>1</v>
      </c>
      <c r="B1933" s="2" t="s">
        <v>11225</v>
      </c>
      <c r="C1933" s="2" t="s">
        <v>11226</v>
      </c>
      <c r="E1933" s="267">
        <v>2</v>
      </c>
      <c r="F1933" t="s">
        <v>11227</v>
      </c>
      <c r="G1933" s="2" t="s">
        <v>8487</v>
      </c>
    </row>
    <row r="1934" spans="1:7">
      <c r="A1934" s="2">
        <v>1</v>
      </c>
      <c r="B1934" s="2" t="s">
        <v>11228</v>
      </c>
      <c r="C1934" s="2" t="s">
        <v>11229</v>
      </c>
      <c r="E1934" s="267">
        <v>2</v>
      </c>
      <c r="F1934" t="s">
        <v>11230</v>
      </c>
      <c r="G1934" s="2" t="s">
        <v>11231</v>
      </c>
    </row>
    <row r="1935" spans="1:7">
      <c r="A1935" s="2">
        <v>1</v>
      </c>
      <c r="B1935" s="2" t="s">
        <v>11232</v>
      </c>
      <c r="C1935" s="2" t="s">
        <v>11233</v>
      </c>
      <c r="E1935" s="267">
        <v>2</v>
      </c>
      <c r="F1935" t="s">
        <v>11234</v>
      </c>
      <c r="G1935" s="2" t="s">
        <v>11235</v>
      </c>
    </row>
    <row r="1936" spans="1:7">
      <c r="A1936" s="2">
        <v>1</v>
      </c>
      <c r="B1936" s="2" t="s">
        <v>11236</v>
      </c>
      <c r="C1936" s="2" t="s">
        <v>8241</v>
      </c>
      <c r="E1936" s="267">
        <v>2</v>
      </c>
      <c r="F1936" t="s">
        <v>11237</v>
      </c>
      <c r="G1936" s="2" t="s">
        <v>11238</v>
      </c>
    </row>
    <row r="1937" spans="1:7">
      <c r="A1937" s="2">
        <v>1</v>
      </c>
      <c r="B1937" s="2" t="s">
        <v>11239</v>
      </c>
      <c r="C1937" s="2" t="s">
        <v>11240</v>
      </c>
      <c r="E1937" s="267">
        <v>2</v>
      </c>
      <c r="F1937" t="s">
        <v>11241</v>
      </c>
      <c r="G1937" s="2" t="s">
        <v>10699</v>
      </c>
    </row>
    <row r="1938" spans="1:7">
      <c r="A1938" s="2">
        <v>1</v>
      </c>
      <c r="B1938" s="2" t="s">
        <v>11242</v>
      </c>
      <c r="C1938" s="2" t="s">
        <v>11243</v>
      </c>
      <c r="E1938" s="267">
        <v>2</v>
      </c>
      <c r="F1938" t="s">
        <v>11244</v>
      </c>
      <c r="G1938" s="2" t="s">
        <v>11245</v>
      </c>
    </row>
    <row r="1939" spans="1:7">
      <c r="A1939" s="2">
        <v>1</v>
      </c>
      <c r="B1939" s="2" t="s">
        <v>11246</v>
      </c>
      <c r="C1939" s="2" t="s">
        <v>11247</v>
      </c>
      <c r="E1939" s="267">
        <v>2</v>
      </c>
      <c r="F1939" t="s">
        <v>11248</v>
      </c>
      <c r="G1939" s="2" t="s">
        <v>11249</v>
      </c>
    </row>
    <row r="1940" spans="1:7">
      <c r="A1940" s="2">
        <v>1</v>
      </c>
      <c r="B1940" s="2" t="s">
        <v>11250</v>
      </c>
      <c r="C1940" s="2" t="s">
        <v>11250</v>
      </c>
      <c r="E1940" s="267">
        <v>2</v>
      </c>
      <c r="F1940" t="s">
        <v>11251</v>
      </c>
      <c r="G1940" s="2" t="s">
        <v>11252</v>
      </c>
    </row>
    <row r="1941" spans="1:7">
      <c r="A1941" s="2">
        <v>1</v>
      </c>
      <c r="B1941" s="2" t="s">
        <v>11253</v>
      </c>
      <c r="C1941" s="2" t="s">
        <v>11254</v>
      </c>
      <c r="E1941" s="267">
        <v>2</v>
      </c>
      <c r="F1941" t="s">
        <v>11255</v>
      </c>
      <c r="G1941" s="2" t="s">
        <v>11256</v>
      </c>
    </row>
    <row r="1942" spans="1:7">
      <c r="A1942" s="2">
        <v>1</v>
      </c>
      <c r="B1942" s="2" t="s">
        <v>11257</v>
      </c>
      <c r="C1942" s="2" t="s">
        <v>11258</v>
      </c>
      <c r="E1942" s="267">
        <v>2</v>
      </c>
      <c r="F1942" t="s">
        <v>11259</v>
      </c>
      <c r="G1942" s="2" t="s">
        <v>11260</v>
      </c>
    </row>
    <row r="1943" spans="1:7">
      <c r="A1943" s="2">
        <v>1</v>
      </c>
      <c r="B1943" s="2" t="s">
        <v>11261</v>
      </c>
      <c r="C1943" s="2" t="s">
        <v>7893</v>
      </c>
      <c r="E1943" s="267">
        <v>2</v>
      </c>
      <c r="F1943" t="s">
        <v>11262</v>
      </c>
      <c r="G1943" s="2" t="s">
        <v>11263</v>
      </c>
    </row>
    <row r="1944" spans="1:7">
      <c r="A1944" s="2">
        <v>1</v>
      </c>
      <c r="B1944" s="2" t="s">
        <v>11264</v>
      </c>
      <c r="C1944" s="2" t="s">
        <v>11265</v>
      </c>
      <c r="E1944" s="267">
        <v>2</v>
      </c>
      <c r="F1944" t="s">
        <v>11266</v>
      </c>
      <c r="G1944" s="2" t="s">
        <v>11267</v>
      </c>
    </row>
    <row r="1945" spans="1:7">
      <c r="A1945" s="2">
        <v>1</v>
      </c>
      <c r="B1945" s="2" t="s">
        <v>11268</v>
      </c>
      <c r="C1945" s="2" t="s">
        <v>11269</v>
      </c>
      <c r="E1945" s="267">
        <v>2</v>
      </c>
      <c r="F1945" t="s">
        <v>11270</v>
      </c>
      <c r="G1945" s="2" t="s">
        <v>9433</v>
      </c>
    </row>
    <row r="1946" spans="1:7">
      <c r="A1946" s="2">
        <v>1</v>
      </c>
      <c r="B1946" s="2" t="s">
        <v>11271</v>
      </c>
      <c r="C1946" s="2" t="s">
        <v>11272</v>
      </c>
      <c r="E1946" s="267">
        <v>2</v>
      </c>
      <c r="F1946" t="s">
        <v>11273</v>
      </c>
      <c r="G1946" s="2" t="s">
        <v>11274</v>
      </c>
    </row>
    <row r="1947" spans="1:7">
      <c r="A1947" s="2">
        <v>1</v>
      </c>
      <c r="B1947" s="2" t="s">
        <v>11275</v>
      </c>
      <c r="C1947" s="2" t="s">
        <v>11276</v>
      </c>
      <c r="E1947" s="267">
        <v>2</v>
      </c>
      <c r="F1947" t="s">
        <v>11277</v>
      </c>
      <c r="G1947" s="2" t="s">
        <v>11278</v>
      </c>
    </row>
    <row r="1948" spans="1:7">
      <c r="A1948" s="2">
        <v>1</v>
      </c>
      <c r="B1948" s="2" t="s">
        <v>11279</v>
      </c>
      <c r="C1948" s="2" t="s">
        <v>11280</v>
      </c>
      <c r="E1948" s="267">
        <v>2</v>
      </c>
      <c r="F1948" t="s">
        <v>11281</v>
      </c>
      <c r="G1948" s="2" t="s">
        <v>11282</v>
      </c>
    </row>
    <row r="1949" spans="1:7">
      <c r="A1949" s="2">
        <v>1</v>
      </c>
      <c r="B1949" s="2" t="s">
        <v>11283</v>
      </c>
      <c r="C1949" s="2" t="s">
        <v>4718</v>
      </c>
      <c r="E1949" s="267">
        <v>2</v>
      </c>
      <c r="F1949" t="s">
        <v>11284</v>
      </c>
      <c r="G1949" s="2" t="s">
        <v>6412</v>
      </c>
    </row>
    <row r="1950" spans="1:7">
      <c r="A1950" s="2">
        <v>1</v>
      </c>
      <c r="B1950" s="2" t="s">
        <v>11285</v>
      </c>
      <c r="C1950" s="2" t="s">
        <v>11286</v>
      </c>
      <c r="E1950" s="267">
        <v>2</v>
      </c>
      <c r="F1950" t="s">
        <v>11287</v>
      </c>
      <c r="G1950" s="2" t="s">
        <v>11288</v>
      </c>
    </row>
    <row r="1951" spans="1:7">
      <c r="A1951" s="2">
        <v>1</v>
      </c>
      <c r="B1951" s="2" t="s">
        <v>11289</v>
      </c>
      <c r="C1951" s="2" t="s">
        <v>11290</v>
      </c>
      <c r="E1951" s="267">
        <v>2</v>
      </c>
      <c r="F1951" t="s">
        <v>11291</v>
      </c>
      <c r="G1951" s="2" t="s">
        <v>10061</v>
      </c>
    </row>
    <row r="1952" spans="1:7">
      <c r="A1952" s="2">
        <v>1</v>
      </c>
      <c r="B1952" s="2" t="s">
        <v>11292</v>
      </c>
      <c r="C1952" s="2" t="s">
        <v>11293</v>
      </c>
      <c r="E1952" s="267">
        <v>2</v>
      </c>
      <c r="F1952" t="s">
        <v>11294</v>
      </c>
      <c r="G1952" s="2" t="s">
        <v>5216</v>
      </c>
    </row>
    <row r="1953" spans="1:7">
      <c r="A1953" s="2">
        <v>1</v>
      </c>
      <c r="B1953" s="2" t="s">
        <v>11295</v>
      </c>
      <c r="C1953" s="2" t="s">
        <v>11296</v>
      </c>
      <c r="E1953" s="267">
        <v>2</v>
      </c>
      <c r="F1953" t="s">
        <v>11297</v>
      </c>
      <c r="G1953" s="2" t="s">
        <v>1406</v>
      </c>
    </row>
    <row r="1954" spans="1:7">
      <c r="A1954" s="2">
        <v>1</v>
      </c>
      <c r="B1954" s="2" t="s">
        <v>11298</v>
      </c>
      <c r="C1954" s="2" t="s">
        <v>11299</v>
      </c>
      <c r="E1954" s="267">
        <v>2</v>
      </c>
      <c r="F1954" t="e">
        <v>#NAME?</v>
      </c>
      <c r="G1954" s="2" t="e">
        <v>#NAME?</v>
      </c>
    </row>
    <row r="1955" spans="1:7">
      <c r="A1955" s="2">
        <v>1</v>
      </c>
      <c r="B1955" s="2" t="s">
        <v>11300</v>
      </c>
      <c r="C1955" s="2" t="s">
        <v>11301</v>
      </c>
      <c r="E1955" s="267">
        <v>2</v>
      </c>
      <c r="F1955" t="s">
        <v>11302</v>
      </c>
      <c r="G1955" s="2" t="s">
        <v>11303</v>
      </c>
    </row>
    <row r="1956" spans="1:7">
      <c r="A1956" s="2">
        <v>1</v>
      </c>
      <c r="B1956" s="2" t="s">
        <v>11304</v>
      </c>
      <c r="C1956" s="2" t="s">
        <v>11305</v>
      </c>
      <c r="E1956" s="267">
        <v>2</v>
      </c>
      <c r="F1956" t="s">
        <v>11306</v>
      </c>
      <c r="G1956" s="2" t="s">
        <v>11307</v>
      </c>
    </row>
    <row r="1957" spans="1:7">
      <c r="A1957" s="2">
        <v>1</v>
      </c>
      <c r="B1957" s="2" t="s">
        <v>11308</v>
      </c>
      <c r="C1957" s="2" t="s">
        <v>11309</v>
      </c>
      <c r="E1957" s="267">
        <v>2</v>
      </c>
      <c r="F1957" t="s">
        <v>11310</v>
      </c>
      <c r="G1957" s="2" t="s">
        <v>6333</v>
      </c>
    </row>
    <row r="1958" spans="1:7">
      <c r="A1958" s="2">
        <v>1</v>
      </c>
      <c r="B1958" s="2" t="s">
        <v>11311</v>
      </c>
      <c r="C1958" s="2" t="s">
        <v>11312</v>
      </c>
      <c r="E1958" s="267">
        <v>2</v>
      </c>
      <c r="F1958" t="s">
        <v>11313</v>
      </c>
      <c r="G1958" s="2" t="s">
        <v>11314</v>
      </c>
    </row>
    <row r="1959" spans="1:7">
      <c r="A1959" s="2">
        <v>1</v>
      </c>
      <c r="B1959" s="2" t="s">
        <v>11315</v>
      </c>
      <c r="C1959" s="2" t="s">
        <v>11316</v>
      </c>
      <c r="E1959" s="267">
        <v>2</v>
      </c>
      <c r="F1959" t="s">
        <v>11317</v>
      </c>
      <c r="G1959" s="2" t="s">
        <v>11318</v>
      </c>
    </row>
    <row r="1960" spans="1:7">
      <c r="A1960" s="2">
        <v>1</v>
      </c>
      <c r="B1960" s="2" t="s">
        <v>11319</v>
      </c>
      <c r="C1960" s="2" t="s">
        <v>3837</v>
      </c>
      <c r="E1960" s="267">
        <v>2</v>
      </c>
      <c r="F1960" t="s">
        <v>11320</v>
      </c>
      <c r="G1960" s="2" t="s">
        <v>11321</v>
      </c>
    </row>
    <row r="1961" spans="1:7">
      <c r="A1961" s="2">
        <v>1</v>
      </c>
      <c r="B1961" s="2" t="s">
        <v>11322</v>
      </c>
      <c r="C1961" s="2" t="s">
        <v>7857</v>
      </c>
      <c r="E1961" s="267">
        <v>2</v>
      </c>
      <c r="F1961" t="s">
        <v>11323</v>
      </c>
      <c r="G1961" s="2" t="s">
        <v>11324</v>
      </c>
    </row>
    <row r="1962" spans="1:7">
      <c r="A1962" s="2">
        <v>1</v>
      </c>
      <c r="B1962" s="2" t="s">
        <v>11325</v>
      </c>
      <c r="C1962" s="2" t="s">
        <v>11326</v>
      </c>
      <c r="E1962" s="267">
        <v>2</v>
      </c>
      <c r="F1962" t="s">
        <v>11327</v>
      </c>
      <c r="G1962" s="2" t="s">
        <v>1699</v>
      </c>
    </row>
    <row r="1963" spans="1:7">
      <c r="A1963" s="2">
        <v>1</v>
      </c>
      <c r="B1963" s="2" t="s">
        <v>11328</v>
      </c>
      <c r="C1963" s="2" t="s">
        <v>11329</v>
      </c>
      <c r="E1963" s="267">
        <v>2</v>
      </c>
      <c r="F1963" t="s">
        <v>11330</v>
      </c>
      <c r="G1963" s="2" t="s">
        <v>11331</v>
      </c>
    </row>
    <row r="1964" spans="1:7">
      <c r="A1964" s="2">
        <v>1</v>
      </c>
      <c r="B1964" s="2" t="s">
        <v>11332</v>
      </c>
      <c r="C1964" s="2" t="s">
        <v>11333</v>
      </c>
      <c r="E1964" s="267">
        <v>2</v>
      </c>
      <c r="F1964" t="s">
        <v>11334</v>
      </c>
      <c r="G1964" s="2" t="s">
        <v>11335</v>
      </c>
    </row>
    <row r="1965" spans="1:7">
      <c r="A1965" s="2">
        <v>1</v>
      </c>
      <c r="B1965" s="2" t="s">
        <v>11336</v>
      </c>
      <c r="C1965" s="2" t="s">
        <v>11337</v>
      </c>
      <c r="E1965" s="267">
        <v>2</v>
      </c>
      <c r="F1965" t="s">
        <v>11338</v>
      </c>
      <c r="G1965" s="2" t="s">
        <v>954</v>
      </c>
    </row>
    <row r="1966" spans="1:7">
      <c r="A1966" s="2">
        <v>1</v>
      </c>
      <c r="B1966" s="2" t="s">
        <v>11339</v>
      </c>
      <c r="C1966" s="2" t="s">
        <v>7995</v>
      </c>
      <c r="E1966" s="267">
        <v>2</v>
      </c>
      <c r="F1966" t="s">
        <v>11340</v>
      </c>
      <c r="G1966" s="2" t="s">
        <v>11341</v>
      </c>
    </row>
    <row r="1967" spans="1:7">
      <c r="A1967" s="2">
        <v>1</v>
      </c>
      <c r="B1967" s="2" t="s">
        <v>11342</v>
      </c>
      <c r="C1967" s="2" t="s">
        <v>11343</v>
      </c>
      <c r="E1967" s="267">
        <v>2</v>
      </c>
      <c r="F1967" t="s">
        <v>11344</v>
      </c>
      <c r="G1967" s="2" t="s">
        <v>11345</v>
      </c>
    </row>
    <row r="1968" spans="1:7">
      <c r="A1968" s="2">
        <v>1</v>
      </c>
      <c r="B1968" s="2" t="s">
        <v>11346</v>
      </c>
      <c r="C1968" s="2" t="s">
        <v>4075</v>
      </c>
      <c r="E1968" s="267">
        <v>2</v>
      </c>
      <c r="F1968" t="s">
        <v>11347</v>
      </c>
      <c r="G1968" s="2" t="s">
        <v>11348</v>
      </c>
    </row>
    <row r="1969" spans="1:7">
      <c r="A1969" s="2">
        <v>1</v>
      </c>
      <c r="B1969" s="2" t="s">
        <v>11349</v>
      </c>
      <c r="C1969" s="2" t="s">
        <v>11350</v>
      </c>
      <c r="E1969" s="267">
        <v>2</v>
      </c>
      <c r="F1969" t="s">
        <v>11351</v>
      </c>
      <c r="G1969" s="2" t="s">
        <v>11352</v>
      </c>
    </row>
    <row r="1970" spans="1:7">
      <c r="A1970" s="2">
        <v>1</v>
      </c>
      <c r="B1970" s="2" t="s">
        <v>11353</v>
      </c>
      <c r="C1970" s="2" t="s">
        <v>11354</v>
      </c>
      <c r="E1970" s="267">
        <v>2</v>
      </c>
      <c r="F1970" t="s">
        <v>11355</v>
      </c>
      <c r="G1970" s="2" t="s">
        <v>1414</v>
      </c>
    </row>
    <row r="1971" spans="1:7">
      <c r="A1971" s="2">
        <v>1</v>
      </c>
      <c r="B1971" s="2" t="s">
        <v>11356</v>
      </c>
      <c r="C1971" s="2" t="s">
        <v>11357</v>
      </c>
      <c r="E1971" s="267">
        <v>2</v>
      </c>
      <c r="F1971" t="s">
        <v>11358</v>
      </c>
      <c r="G1971" s="2" t="s">
        <v>11359</v>
      </c>
    </row>
    <row r="1972" spans="1:7">
      <c r="A1972" s="2">
        <v>1</v>
      </c>
      <c r="B1972" s="2" t="s">
        <v>11360</v>
      </c>
      <c r="C1972" s="2" t="s">
        <v>3396</v>
      </c>
      <c r="E1972" s="267">
        <v>2</v>
      </c>
      <c r="F1972" t="s">
        <v>11361</v>
      </c>
      <c r="G1972" s="2" t="s">
        <v>8458</v>
      </c>
    </row>
    <row r="1973" spans="1:7">
      <c r="A1973" s="2">
        <v>1</v>
      </c>
      <c r="B1973" s="2" t="s">
        <v>11362</v>
      </c>
      <c r="C1973" s="2" t="s">
        <v>11363</v>
      </c>
      <c r="E1973" s="267">
        <v>2</v>
      </c>
      <c r="F1973" t="s">
        <v>11364</v>
      </c>
      <c r="G1973" s="2" t="s">
        <v>11365</v>
      </c>
    </row>
    <row r="1974" spans="1:7">
      <c r="A1974" s="2">
        <v>1</v>
      </c>
      <c r="B1974" s="2" t="s">
        <v>11366</v>
      </c>
      <c r="C1974" s="2" t="s">
        <v>11367</v>
      </c>
      <c r="E1974" s="267">
        <v>2</v>
      </c>
      <c r="F1974" t="s">
        <v>11368</v>
      </c>
      <c r="G1974" s="2" t="s">
        <v>11368</v>
      </c>
    </row>
    <row r="1975" spans="1:7">
      <c r="A1975" s="2">
        <v>1</v>
      </c>
      <c r="B1975" s="2" t="s">
        <v>11369</v>
      </c>
      <c r="C1975" s="2" t="s">
        <v>8401</v>
      </c>
      <c r="E1975" s="267">
        <v>2</v>
      </c>
      <c r="F1975" t="s">
        <v>11370</v>
      </c>
      <c r="G1975" s="2" t="s">
        <v>11371</v>
      </c>
    </row>
    <row r="1976" spans="1:7">
      <c r="A1976" s="2">
        <v>1</v>
      </c>
      <c r="B1976" s="2" t="s">
        <v>11372</v>
      </c>
      <c r="C1976" s="2" t="s">
        <v>11373</v>
      </c>
      <c r="E1976" s="267">
        <v>2</v>
      </c>
      <c r="F1976" t="s">
        <v>11374</v>
      </c>
      <c r="G1976" s="2" t="s">
        <v>11375</v>
      </c>
    </row>
    <row r="1977" spans="1:7">
      <c r="A1977" s="2">
        <v>1</v>
      </c>
      <c r="B1977" s="2" t="s">
        <v>11376</v>
      </c>
      <c r="C1977" s="2" t="s">
        <v>11377</v>
      </c>
      <c r="E1977" s="267">
        <v>2</v>
      </c>
      <c r="F1977" t="s">
        <v>11378</v>
      </c>
      <c r="G1977" s="2" t="s">
        <v>11379</v>
      </c>
    </row>
    <row r="1978" spans="1:7">
      <c r="A1978" s="2">
        <v>1</v>
      </c>
      <c r="B1978" s="2" t="s">
        <v>11380</v>
      </c>
      <c r="C1978" s="2" t="s">
        <v>11381</v>
      </c>
      <c r="E1978" s="267">
        <v>2</v>
      </c>
      <c r="F1978" t="s">
        <v>11382</v>
      </c>
      <c r="G1978" s="2" t="s">
        <v>11383</v>
      </c>
    </row>
    <row r="1979" spans="1:7">
      <c r="A1979" s="2">
        <v>1</v>
      </c>
      <c r="B1979" s="2" t="s">
        <v>11384</v>
      </c>
      <c r="C1979" s="2" t="s">
        <v>2387</v>
      </c>
      <c r="E1979" s="267">
        <v>2</v>
      </c>
      <c r="F1979" t="s">
        <v>11385</v>
      </c>
      <c r="G1979" s="2" t="s">
        <v>11386</v>
      </c>
    </row>
    <row r="1980" spans="1:7">
      <c r="A1980" s="2">
        <v>1</v>
      </c>
      <c r="B1980" s="2" t="s">
        <v>11387</v>
      </c>
      <c r="C1980" s="2" t="s">
        <v>11388</v>
      </c>
      <c r="E1980" s="267">
        <v>2</v>
      </c>
      <c r="F1980" t="s">
        <v>11389</v>
      </c>
      <c r="G1980" s="2" t="s">
        <v>11390</v>
      </c>
    </row>
    <row r="1981" spans="1:7">
      <c r="A1981" s="2">
        <v>1</v>
      </c>
      <c r="B1981" s="2" t="s">
        <v>11391</v>
      </c>
      <c r="C1981" s="2" t="s">
        <v>804</v>
      </c>
      <c r="E1981" s="267">
        <v>2</v>
      </c>
      <c r="F1981" t="s">
        <v>11392</v>
      </c>
      <c r="G1981" s="2" t="s">
        <v>11393</v>
      </c>
    </row>
    <row r="1982" spans="1:7">
      <c r="A1982" s="2">
        <v>1</v>
      </c>
      <c r="B1982" s="2" t="s">
        <v>11394</v>
      </c>
      <c r="C1982" s="2" t="s">
        <v>11395</v>
      </c>
      <c r="E1982" s="267">
        <v>2</v>
      </c>
      <c r="F1982" t="s">
        <v>11396</v>
      </c>
      <c r="G1982" s="2" t="s">
        <v>11397</v>
      </c>
    </row>
    <row r="1983" spans="1:7">
      <c r="A1983" s="2">
        <v>1</v>
      </c>
      <c r="B1983" s="2" t="s">
        <v>11398</v>
      </c>
      <c r="C1983" s="2" t="s">
        <v>11399</v>
      </c>
      <c r="E1983" s="267">
        <v>2</v>
      </c>
      <c r="F1983" t="s">
        <v>11400</v>
      </c>
      <c r="G1983" s="2" t="s">
        <v>11401</v>
      </c>
    </row>
    <row r="1984" spans="1:7">
      <c r="A1984" s="2">
        <v>1</v>
      </c>
      <c r="B1984" s="2" t="s">
        <v>11402</v>
      </c>
      <c r="C1984" s="2" t="s">
        <v>11402</v>
      </c>
      <c r="E1984" s="267">
        <v>2</v>
      </c>
      <c r="F1984" t="s">
        <v>11403</v>
      </c>
      <c r="G1984" s="2" t="s">
        <v>11404</v>
      </c>
    </row>
    <row r="1985" spans="1:7">
      <c r="A1985" s="2">
        <v>1</v>
      </c>
      <c r="B1985" s="2" t="s">
        <v>11405</v>
      </c>
      <c r="C1985" s="2" t="s">
        <v>11406</v>
      </c>
      <c r="E1985" s="267">
        <v>2</v>
      </c>
      <c r="F1985" t="s">
        <v>11407</v>
      </c>
      <c r="G1985" s="2" t="s">
        <v>11408</v>
      </c>
    </row>
    <row r="1986" spans="1:7">
      <c r="A1986" s="2">
        <v>1</v>
      </c>
      <c r="B1986" s="2" t="s">
        <v>11409</v>
      </c>
      <c r="C1986" s="2" t="s">
        <v>11410</v>
      </c>
      <c r="E1986" s="267">
        <v>2</v>
      </c>
      <c r="F1986" t="s">
        <v>11411</v>
      </c>
      <c r="G1986" s="2" t="s">
        <v>11412</v>
      </c>
    </row>
    <row r="1987" spans="1:7">
      <c r="A1987" s="2">
        <v>1</v>
      </c>
      <c r="B1987" s="2" t="s">
        <v>11413</v>
      </c>
      <c r="C1987" s="2" t="s">
        <v>4954</v>
      </c>
      <c r="E1987" s="267">
        <v>2</v>
      </c>
      <c r="F1987" t="s">
        <v>11414</v>
      </c>
      <c r="G1987" s="2" t="s">
        <v>11415</v>
      </c>
    </row>
    <row r="1988" spans="1:7">
      <c r="A1988" s="2">
        <v>1</v>
      </c>
      <c r="B1988" s="2" t="s">
        <v>11416</v>
      </c>
      <c r="C1988" s="2" t="s">
        <v>11417</v>
      </c>
      <c r="E1988" s="267">
        <v>2</v>
      </c>
      <c r="F1988" t="s">
        <v>11418</v>
      </c>
      <c r="G1988" s="2" t="s">
        <v>11419</v>
      </c>
    </row>
    <row r="1989" spans="1:7">
      <c r="A1989" s="2">
        <v>1</v>
      </c>
      <c r="B1989" s="2" t="s">
        <v>11420</v>
      </c>
      <c r="C1989" s="2" t="s">
        <v>11421</v>
      </c>
      <c r="E1989" s="267">
        <v>2</v>
      </c>
      <c r="F1989" t="s">
        <v>11422</v>
      </c>
      <c r="G1989" s="2" t="s">
        <v>11423</v>
      </c>
    </row>
    <row r="1990" spans="1:7">
      <c r="A1990" s="2">
        <v>1</v>
      </c>
      <c r="B1990" s="2" t="s">
        <v>11424</v>
      </c>
      <c r="C1990" s="2" t="s">
        <v>11425</v>
      </c>
      <c r="E1990" s="267">
        <v>2</v>
      </c>
      <c r="F1990" t="s">
        <v>11426</v>
      </c>
      <c r="G1990" s="2" t="s">
        <v>11427</v>
      </c>
    </row>
    <row r="1991" spans="1:7">
      <c r="A1991" s="2">
        <v>1</v>
      </c>
      <c r="B1991" s="2" t="s">
        <v>11428</v>
      </c>
      <c r="C1991" s="2" t="s">
        <v>11429</v>
      </c>
      <c r="E1991" s="267">
        <v>2</v>
      </c>
      <c r="F1991" t="s">
        <v>11430</v>
      </c>
      <c r="G1991" s="2" t="s">
        <v>11430</v>
      </c>
    </row>
    <row r="1992" spans="1:7">
      <c r="A1992" s="2">
        <v>1</v>
      </c>
      <c r="B1992" s="2" t="s">
        <v>11431</v>
      </c>
      <c r="C1992" s="2" t="s">
        <v>11432</v>
      </c>
      <c r="E1992" s="267">
        <v>2</v>
      </c>
      <c r="F1992" t="s">
        <v>11433</v>
      </c>
      <c r="G1992" s="2" t="s">
        <v>11434</v>
      </c>
    </row>
    <row r="1993" spans="1:7">
      <c r="A1993" s="2">
        <v>1</v>
      </c>
      <c r="B1993" s="2" t="s">
        <v>11435</v>
      </c>
      <c r="C1993" s="2" t="s">
        <v>11436</v>
      </c>
      <c r="E1993" s="267">
        <v>2</v>
      </c>
      <c r="F1993" t="s">
        <v>11437</v>
      </c>
      <c r="G1993" s="2" t="s">
        <v>11438</v>
      </c>
    </row>
    <row r="1994" spans="1:7">
      <c r="A1994" s="2">
        <v>1</v>
      </c>
      <c r="B1994" s="2" t="s">
        <v>11439</v>
      </c>
      <c r="C1994" s="2" t="s">
        <v>11440</v>
      </c>
      <c r="E1994" s="267">
        <v>2</v>
      </c>
      <c r="F1994" t="s">
        <v>11441</v>
      </c>
      <c r="G1994" s="2" t="s">
        <v>11442</v>
      </c>
    </row>
    <row r="1995" spans="1:7">
      <c r="A1995" s="2">
        <v>1</v>
      </c>
      <c r="B1995" s="2" t="s">
        <v>11443</v>
      </c>
      <c r="C1995" s="2" t="s">
        <v>11444</v>
      </c>
      <c r="E1995" s="267">
        <v>2</v>
      </c>
      <c r="F1995" t="s">
        <v>11445</v>
      </c>
      <c r="G1995" s="2" t="s">
        <v>11446</v>
      </c>
    </row>
    <row r="1996" spans="1:7">
      <c r="A1996" s="2">
        <v>1</v>
      </c>
      <c r="B1996" s="2" t="s">
        <v>11447</v>
      </c>
      <c r="C1996" s="2" t="s">
        <v>11448</v>
      </c>
      <c r="E1996" s="267">
        <v>2</v>
      </c>
      <c r="F1996" t="s">
        <v>11449</v>
      </c>
      <c r="G1996" s="2" t="s">
        <v>11450</v>
      </c>
    </row>
    <row r="1997" spans="1:7">
      <c r="A1997" s="2">
        <v>1</v>
      </c>
      <c r="B1997" s="2" t="s">
        <v>11451</v>
      </c>
      <c r="C1997" s="2" t="s">
        <v>11452</v>
      </c>
      <c r="E1997" s="267">
        <v>2</v>
      </c>
      <c r="F1997" t="s">
        <v>11453</v>
      </c>
      <c r="G1997" s="2" t="s">
        <v>11454</v>
      </c>
    </row>
    <row r="1998" spans="1:7">
      <c r="A1998" s="2">
        <v>1</v>
      </c>
      <c r="B1998" s="2" t="s">
        <v>11455</v>
      </c>
      <c r="C1998" s="2" t="s">
        <v>11456</v>
      </c>
      <c r="E1998" s="267">
        <v>2</v>
      </c>
      <c r="F1998" t="s">
        <v>11457</v>
      </c>
      <c r="G1998" s="2" t="s">
        <v>11458</v>
      </c>
    </row>
    <row r="1999" spans="1:7">
      <c r="A1999" s="2">
        <v>1</v>
      </c>
      <c r="B1999" s="2" t="s">
        <v>11459</v>
      </c>
      <c r="C1999" s="2" t="s">
        <v>11460</v>
      </c>
      <c r="E1999" s="267">
        <v>2</v>
      </c>
      <c r="F1999" t="s">
        <v>11461</v>
      </c>
      <c r="G1999" s="2" t="s">
        <v>11462</v>
      </c>
    </row>
    <row r="2000" spans="1:7">
      <c r="A2000" s="2">
        <v>1</v>
      </c>
      <c r="B2000" s="2" t="s">
        <v>11463</v>
      </c>
      <c r="C2000" s="2" t="s">
        <v>11464</v>
      </c>
      <c r="E2000" s="267">
        <v>2</v>
      </c>
      <c r="F2000" t="s">
        <v>11465</v>
      </c>
      <c r="G2000" s="2" t="s">
        <v>11466</v>
      </c>
    </row>
    <row r="2001" spans="1:7">
      <c r="A2001" s="2">
        <v>1</v>
      </c>
      <c r="B2001" s="2" t="s">
        <v>11467</v>
      </c>
      <c r="C2001" s="2" t="s">
        <v>11467</v>
      </c>
      <c r="E2001" s="267">
        <v>2</v>
      </c>
      <c r="F2001" t="s">
        <v>11468</v>
      </c>
      <c r="G2001" s="2" t="s">
        <v>11469</v>
      </c>
    </row>
    <row r="2002" spans="1:7">
      <c r="A2002" s="2">
        <v>1</v>
      </c>
      <c r="B2002" s="2" t="s">
        <v>11470</v>
      </c>
      <c r="C2002" s="2" t="s">
        <v>11471</v>
      </c>
      <c r="E2002" s="267">
        <v>2</v>
      </c>
      <c r="F2002" t="s">
        <v>11472</v>
      </c>
      <c r="G2002" s="2" t="s">
        <v>1168</v>
      </c>
    </row>
    <row r="2003" spans="1:7">
      <c r="A2003" s="2">
        <v>1</v>
      </c>
      <c r="B2003" s="2" t="s">
        <v>11473</v>
      </c>
      <c r="C2003" s="2" t="s">
        <v>11474</v>
      </c>
      <c r="E2003" s="267">
        <v>2</v>
      </c>
      <c r="F2003" t="s">
        <v>11475</v>
      </c>
      <c r="G2003" s="2" t="s">
        <v>5989</v>
      </c>
    </row>
    <row r="2004" spans="1:7">
      <c r="A2004" s="2">
        <v>1</v>
      </c>
      <c r="B2004" s="2" t="s">
        <v>11476</v>
      </c>
      <c r="C2004" s="2" t="s">
        <v>11477</v>
      </c>
      <c r="E2004" s="267">
        <v>2</v>
      </c>
      <c r="F2004" t="s">
        <v>11478</v>
      </c>
      <c r="G2004" s="2" t="s">
        <v>11479</v>
      </c>
    </row>
    <row r="2005" spans="1:7">
      <c r="A2005" s="2">
        <v>1</v>
      </c>
      <c r="B2005" s="2" t="s">
        <v>11480</v>
      </c>
      <c r="C2005" s="2" t="s">
        <v>11481</v>
      </c>
      <c r="E2005" s="267">
        <v>2</v>
      </c>
      <c r="F2005" t="s">
        <v>11482</v>
      </c>
      <c r="G2005" s="2" t="s">
        <v>11483</v>
      </c>
    </row>
    <row r="2006" spans="1:7">
      <c r="A2006" s="2">
        <v>1</v>
      </c>
      <c r="B2006" s="2" t="s">
        <v>11484</v>
      </c>
      <c r="C2006" s="2" t="s">
        <v>11485</v>
      </c>
      <c r="E2006" s="267">
        <v>2</v>
      </c>
      <c r="F2006" t="s">
        <v>11486</v>
      </c>
      <c r="G2006" s="2" t="s">
        <v>11487</v>
      </c>
    </row>
    <row r="2007" spans="1:7">
      <c r="A2007" s="2">
        <v>1</v>
      </c>
      <c r="B2007" s="2" t="s">
        <v>11488</v>
      </c>
      <c r="C2007" s="2" t="s">
        <v>5208</v>
      </c>
      <c r="E2007" s="267">
        <v>2</v>
      </c>
      <c r="F2007" t="s">
        <v>11489</v>
      </c>
      <c r="G2007" s="2" t="s">
        <v>11490</v>
      </c>
    </row>
    <row r="2008" spans="1:7">
      <c r="A2008" s="2">
        <v>1</v>
      </c>
      <c r="B2008" s="2" t="s">
        <v>11491</v>
      </c>
      <c r="C2008" s="2" t="s">
        <v>11492</v>
      </c>
      <c r="E2008" s="267">
        <v>2</v>
      </c>
      <c r="F2008" t="s">
        <v>11493</v>
      </c>
      <c r="G2008" s="2" t="s">
        <v>11494</v>
      </c>
    </row>
    <row r="2009" spans="1:7">
      <c r="A2009" s="2">
        <v>1</v>
      </c>
      <c r="B2009" s="2" t="s">
        <v>11495</v>
      </c>
      <c r="C2009" s="2" t="s">
        <v>11495</v>
      </c>
      <c r="E2009" s="267">
        <v>2</v>
      </c>
      <c r="F2009" t="s">
        <v>11496</v>
      </c>
      <c r="G2009" s="2" t="s">
        <v>11497</v>
      </c>
    </row>
    <row r="2010" spans="1:7">
      <c r="A2010" s="2">
        <v>1</v>
      </c>
      <c r="B2010" s="2" t="s">
        <v>11498</v>
      </c>
      <c r="C2010" s="2" t="s">
        <v>11498</v>
      </c>
      <c r="E2010" s="267">
        <v>2</v>
      </c>
      <c r="F2010" t="s">
        <v>11499</v>
      </c>
      <c r="G2010" s="2" t="s">
        <v>11500</v>
      </c>
    </row>
    <row r="2011" spans="1:7">
      <c r="A2011" s="2">
        <v>1</v>
      </c>
      <c r="B2011" s="2" t="s">
        <v>11501</v>
      </c>
      <c r="C2011" s="2" t="s">
        <v>11502</v>
      </c>
      <c r="E2011" s="267">
        <v>2</v>
      </c>
      <c r="F2011" t="s">
        <v>11503</v>
      </c>
      <c r="G2011" s="2" t="s">
        <v>11504</v>
      </c>
    </row>
    <row r="2012" spans="1:7">
      <c r="A2012" s="2">
        <v>1</v>
      </c>
      <c r="B2012" s="2" t="s">
        <v>11505</v>
      </c>
      <c r="C2012" s="2" t="s">
        <v>11506</v>
      </c>
      <c r="E2012" s="267">
        <v>2</v>
      </c>
      <c r="F2012" t="s">
        <v>11507</v>
      </c>
      <c r="G2012" s="2" t="s">
        <v>11508</v>
      </c>
    </row>
    <row r="2013" spans="1:7">
      <c r="A2013" s="2">
        <v>1</v>
      </c>
      <c r="B2013" s="2" t="s">
        <v>11509</v>
      </c>
      <c r="C2013" s="2" t="s">
        <v>11510</v>
      </c>
      <c r="E2013" s="267">
        <v>2</v>
      </c>
      <c r="F2013" t="s">
        <v>11511</v>
      </c>
      <c r="G2013" s="2" t="s">
        <v>11512</v>
      </c>
    </row>
    <row r="2014" spans="1:7">
      <c r="A2014" s="2">
        <v>1</v>
      </c>
      <c r="B2014" s="2" t="s">
        <v>11513</v>
      </c>
      <c r="C2014" s="2" t="s">
        <v>11514</v>
      </c>
      <c r="E2014" s="267">
        <v>2</v>
      </c>
      <c r="F2014" t="s">
        <v>11515</v>
      </c>
      <c r="G2014" s="2" t="s">
        <v>4718</v>
      </c>
    </row>
    <row r="2015" spans="1:7">
      <c r="A2015" s="2">
        <v>1</v>
      </c>
      <c r="B2015" s="2" t="s">
        <v>11516</v>
      </c>
      <c r="C2015" s="2" t="s">
        <v>4355</v>
      </c>
      <c r="E2015" s="267">
        <v>2</v>
      </c>
      <c r="F2015" t="s">
        <v>11517</v>
      </c>
      <c r="G2015" s="2" t="s">
        <v>11518</v>
      </c>
    </row>
    <row r="2016" spans="1:7">
      <c r="A2016" s="2">
        <v>1</v>
      </c>
      <c r="B2016" s="2" t="s">
        <v>11519</v>
      </c>
      <c r="C2016" s="2" t="s">
        <v>11520</v>
      </c>
      <c r="E2016" s="267">
        <v>2</v>
      </c>
      <c r="F2016" t="s">
        <v>11521</v>
      </c>
      <c r="G2016" s="2" t="s">
        <v>11522</v>
      </c>
    </row>
    <row r="2017" spans="1:7">
      <c r="A2017" s="2">
        <v>1</v>
      </c>
      <c r="B2017" s="2" t="s">
        <v>11523</v>
      </c>
      <c r="C2017" s="2" t="s">
        <v>1538</v>
      </c>
      <c r="E2017" s="267">
        <v>2</v>
      </c>
      <c r="F2017" t="s">
        <v>11524</v>
      </c>
      <c r="G2017" s="2" t="s">
        <v>11525</v>
      </c>
    </row>
    <row r="2018" spans="1:7">
      <c r="A2018" s="2">
        <v>1</v>
      </c>
      <c r="B2018" s="2" t="s">
        <v>11526</v>
      </c>
      <c r="C2018" s="2" t="s">
        <v>11527</v>
      </c>
      <c r="E2018" s="267">
        <v>2</v>
      </c>
      <c r="F2018" t="s">
        <v>11528</v>
      </c>
      <c r="G2018" s="2" t="s">
        <v>11529</v>
      </c>
    </row>
    <row r="2019" spans="1:7">
      <c r="A2019" s="2">
        <v>1</v>
      </c>
      <c r="B2019" s="2" t="s">
        <v>11530</v>
      </c>
      <c r="C2019" s="2" t="s">
        <v>11531</v>
      </c>
      <c r="E2019" s="267">
        <v>2</v>
      </c>
      <c r="F2019" t="s">
        <v>11532</v>
      </c>
      <c r="G2019" s="2" t="s">
        <v>11533</v>
      </c>
    </row>
    <row r="2020" spans="1:7">
      <c r="A2020" s="2">
        <v>1</v>
      </c>
      <c r="B2020" s="2" t="s">
        <v>11534</v>
      </c>
      <c r="C2020" s="2" t="s">
        <v>11535</v>
      </c>
      <c r="E2020" s="267">
        <v>2</v>
      </c>
      <c r="F2020" t="s">
        <v>11536</v>
      </c>
      <c r="G2020" s="2" t="s">
        <v>11537</v>
      </c>
    </row>
    <row r="2021" spans="1:7">
      <c r="A2021" s="2">
        <v>1</v>
      </c>
      <c r="B2021" s="2" t="s">
        <v>11538</v>
      </c>
      <c r="C2021" s="2" t="s">
        <v>11539</v>
      </c>
      <c r="E2021" s="267">
        <v>2</v>
      </c>
      <c r="F2021" t="s">
        <v>11540</v>
      </c>
      <c r="G2021" s="2" t="s">
        <v>9426</v>
      </c>
    </row>
    <row r="2022" spans="1:7">
      <c r="A2022" s="2">
        <v>1</v>
      </c>
      <c r="B2022" s="2" t="s">
        <v>11541</v>
      </c>
      <c r="C2022" s="2" t="s">
        <v>11542</v>
      </c>
      <c r="E2022" s="267">
        <v>2</v>
      </c>
      <c r="F2022" t="s">
        <v>11543</v>
      </c>
      <c r="G2022" s="2" t="s">
        <v>11544</v>
      </c>
    </row>
    <row r="2023" spans="1:7">
      <c r="A2023" s="2">
        <v>1</v>
      </c>
      <c r="B2023" s="2" t="s">
        <v>11545</v>
      </c>
      <c r="C2023" s="2" t="s">
        <v>11546</v>
      </c>
      <c r="E2023" s="267">
        <v>2</v>
      </c>
      <c r="F2023" t="s">
        <v>11547</v>
      </c>
      <c r="G2023" s="2" t="s">
        <v>11548</v>
      </c>
    </row>
    <row r="2024" spans="1:7">
      <c r="A2024" s="2">
        <v>1</v>
      </c>
      <c r="B2024" s="2" t="s">
        <v>11549</v>
      </c>
      <c r="C2024" s="2" t="s">
        <v>11549</v>
      </c>
      <c r="E2024" s="267">
        <v>2</v>
      </c>
      <c r="F2024" t="s">
        <v>11550</v>
      </c>
      <c r="G2024" s="2" t="s">
        <v>6514</v>
      </c>
    </row>
    <row r="2025" spans="1:7">
      <c r="A2025" s="2">
        <v>1</v>
      </c>
      <c r="B2025" s="2" t="s">
        <v>11551</v>
      </c>
      <c r="C2025" s="2" t="s">
        <v>11552</v>
      </c>
      <c r="E2025" s="267">
        <v>2</v>
      </c>
      <c r="F2025" t="s">
        <v>11553</v>
      </c>
      <c r="G2025" s="2" t="s">
        <v>11554</v>
      </c>
    </row>
    <row r="2026" spans="1:7">
      <c r="A2026" s="2">
        <v>1</v>
      </c>
      <c r="B2026" s="2" t="s">
        <v>11555</v>
      </c>
      <c r="C2026" s="2" t="s">
        <v>11556</v>
      </c>
      <c r="E2026" s="267">
        <v>2</v>
      </c>
      <c r="F2026" t="s">
        <v>11557</v>
      </c>
      <c r="G2026" s="2" t="s">
        <v>11558</v>
      </c>
    </row>
    <row r="2027" spans="1:7">
      <c r="A2027" s="2">
        <v>1</v>
      </c>
      <c r="B2027" s="2" t="s">
        <v>11559</v>
      </c>
      <c r="C2027" s="2" t="s">
        <v>11560</v>
      </c>
      <c r="E2027" s="267">
        <v>2</v>
      </c>
      <c r="F2027" t="s">
        <v>11561</v>
      </c>
      <c r="G2027" s="2" t="s">
        <v>11562</v>
      </c>
    </row>
    <row r="2028" spans="1:7">
      <c r="A2028" s="2">
        <v>1</v>
      </c>
      <c r="B2028" s="2" t="s">
        <v>11563</v>
      </c>
      <c r="C2028" s="2" t="s">
        <v>5357</v>
      </c>
      <c r="E2028" s="267">
        <v>2</v>
      </c>
      <c r="F2028" t="s">
        <v>11564</v>
      </c>
      <c r="G2028" s="2" t="s">
        <v>11565</v>
      </c>
    </row>
    <row r="2029" spans="1:7">
      <c r="A2029" s="2">
        <v>1</v>
      </c>
      <c r="B2029" s="2" t="s">
        <v>11566</v>
      </c>
      <c r="C2029" s="2" t="s">
        <v>11567</v>
      </c>
      <c r="E2029" s="267">
        <v>2</v>
      </c>
      <c r="F2029" t="s">
        <v>11568</v>
      </c>
      <c r="G2029" s="2" t="s">
        <v>11448</v>
      </c>
    </row>
    <row r="2030" spans="1:7">
      <c r="A2030" s="2">
        <v>1</v>
      </c>
      <c r="B2030" s="2" t="s">
        <v>11569</v>
      </c>
      <c r="C2030" s="2" t="s">
        <v>11570</v>
      </c>
      <c r="E2030" s="267">
        <v>2</v>
      </c>
      <c r="F2030" t="s">
        <v>11571</v>
      </c>
      <c r="G2030" s="2" t="s">
        <v>11572</v>
      </c>
    </row>
    <row r="2031" spans="1:7">
      <c r="A2031" s="2">
        <v>1</v>
      </c>
      <c r="B2031" s="2" t="s">
        <v>11573</v>
      </c>
      <c r="C2031" s="2" t="s">
        <v>11574</v>
      </c>
      <c r="E2031" s="267">
        <v>2</v>
      </c>
      <c r="F2031" t="s">
        <v>11575</v>
      </c>
      <c r="G2031" s="2" t="s">
        <v>11576</v>
      </c>
    </row>
    <row r="2032" spans="1:7">
      <c r="A2032" s="2">
        <v>1</v>
      </c>
      <c r="B2032" s="2" t="s">
        <v>11577</v>
      </c>
      <c r="C2032" s="2" t="s">
        <v>11578</v>
      </c>
      <c r="E2032" s="267">
        <v>2</v>
      </c>
      <c r="F2032" t="s">
        <v>11579</v>
      </c>
      <c r="G2032" s="2" t="s">
        <v>11580</v>
      </c>
    </row>
    <row r="2033" spans="1:7">
      <c r="A2033" s="2">
        <v>1</v>
      </c>
      <c r="B2033" s="2" t="s">
        <v>11581</v>
      </c>
      <c r="C2033" s="2" t="s">
        <v>11582</v>
      </c>
      <c r="E2033" s="267">
        <v>2</v>
      </c>
      <c r="F2033" t="s">
        <v>11583</v>
      </c>
      <c r="G2033" s="2" t="s">
        <v>11584</v>
      </c>
    </row>
    <row r="2034" spans="1:7">
      <c r="A2034" s="2">
        <v>1</v>
      </c>
      <c r="B2034" s="2" t="s">
        <v>11585</v>
      </c>
      <c r="C2034" s="2" t="s">
        <v>11586</v>
      </c>
      <c r="E2034" s="267">
        <v>2</v>
      </c>
      <c r="F2034" t="s">
        <v>11587</v>
      </c>
      <c r="G2034" s="2" t="s">
        <v>11588</v>
      </c>
    </row>
    <row r="2035" spans="1:7">
      <c r="A2035" s="2">
        <v>1</v>
      </c>
      <c r="B2035" s="2" t="s">
        <v>11589</v>
      </c>
      <c r="C2035" s="2" t="s">
        <v>11590</v>
      </c>
      <c r="E2035" s="267">
        <v>2</v>
      </c>
      <c r="F2035" t="s">
        <v>11591</v>
      </c>
      <c r="G2035" s="2" t="s">
        <v>11592</v>
      </c>
    </row>
    <row r="2036" spans="1:7">
      <c r="A2036" s="2">
        <v>1</v>
      </c>
      <c r="B2036" s="2" t="s">
        <v>11593</v>
      </c>
      <c r="C2036" s="2" t="s">
        <v>11594</v>
      </c>
      <c r="E2036" s="267">
        <v>2</v>
      </c>
      <c r="F2036" t="s">
        <v>11595</v>
      </c>
      <c r="G2036" s="2" t="s">
        <v>11596</v>
      </c>
    </row>
    <row r="2037" spans="1:7">
      <c r="A2037" s="2">
        <v>1</v>
      </c>
      <c r="B2037" s="2" t="s">
        <v>11597</v>
      </c>
      <c r="C2037" s="2" t="s">
        <v>3727</v>
      </c>
      <c r="E2037" s="267">
        <v>2</v>
      </c>
      <c r="F2037" t="s">
        <v>11598</v>
      </c>
      <c r="G2037" s="2" t="s">
        <v>11599</v>
      </c>
    </row>
    <row r="2038" spans="1:7">
      <c r="A2038" s="2">
        <v>1</v>
      </c>
      <c r="B2038" s="2" t="s">
        <v>11600</v>
      </c>
      <c r="C2038" s="2" t="s">
        <v>11601</v>
      </c>
      <c r="E2038" s="267">
        <v>2</v>
      </c>
      <c r="F2038" t="s">
        <v>11602</v>
      </c>
      <c r="G2038" s="2" t="s">
        <v>11603</v>
      </c>
    </row>
    <row r="2039" spans="1:7">
      <c r="A2039" s="2">
        <v>1</v>
      </c>
      <c r="B2039" s="2" t="s">
        <v>11604</v>
      </c>
      <c r="C2039" s="2" t="s">
        <v>11605</v>
      </c>
      <c r="E2039" s="267">
        <v>2</v>
      </c>
      <c r="F2039" t="s">
        <v>11606</v>
      </c>
      <c r="G2039" s="2" t="s">
        <v>11607</v>
      </c>
    </row>
    <row r="2040" spans="1:7">
      <c r="A2040" s="2">
        <v>1</v>
      </c>
      <c r="B2040" s="2" t="s">
        <v>11608</v>
      </c>
      <c r="C2040" s="2" t="s">
        <v>11609</v>
      </c>
      <c r="E2040" s="267">
        <v>2</v>
      </c>
      <c r="F2040" t="s">
        <v>11610</v>
      </c>
      <c r="G2040" s="2" t="s">
        <v>8559</v>
      </c>
    </row>
    <row r="2041" spans="1:7">
      <c r="A2041" s="2">
        <v>1</v>
      </c>
      <c r="B2041" s="2" t="s">
        <v>11611</v>
      </c>
      <c r="C2041" s="2" t="s">
        <v>11612</v>
      </c>
      <c r="E2041" s="267">
        <v>2</v>
      </c>
      <c r="F2041" t="s">
        <v>11613</v>
      </c>
      <c r="G2041" s="2" t="s">
        <v>11614</v>
      </c>
    </row>
    <row r="2042" spans="1:7">
      <c r="A2042" s="2">
        <v>1</v>
      </c>
      <c r="B2042" s="2" t="s">
        <v>11615</v>
      </c>
      <c r="C2042" s="2" t="s">
        <v>11616</v>
      </c>
      <c r="E2042" s="267">
        <v>2</v>
      </c>
      <c r="F2042" t="s">
        <v>11617</v>
      </c>
      <c r="G2042" s="2" t="s">
        <v>11618</v>
      </c>
    </row>
    <row r="2043" spans="1:7">
      <c r="A2043" s="2">
        <v>1</v>
      </c>
      <c r="B2043" s="2" t="s">
        <v>11619</v>
      </c>
      <c r="C2043" s="2" t="s">
        <v>11620</v>
      </c>
      <c r="E2043" s="267">
        <v>2</v>
      </c>
      <c r="F2043" t="s">
        <v>11621</v>
      </c>
      <c r="G2043" s="2" t="s">
        <v>11622</v>
      </c>
    </row>
    <row r="2044" spans="1:7">
      <c r="A2044" s="2">
        <v>1</v>
      </c>
      <c r="B2044" s="2" t="s">
        <v>11623</v>
      </c>
      <c r="C2044" s="2" t="s">
        <v>11624</v>
      </c>
      <c r="E2044" s="267">
        <v>2</v>
      </c>
      <c r="F2044" t="s">
        <v>11625</v>
      </c>
      <c r="G2044" s="2" t="s">
        <v>11626</v>
      </c>
    </row>
    <row r="2045" spans="1:7">
      <c r="A2045" s="2">
        <v>1</v>
      </c>
      <c r="B2045" s="2" t="s">
        <v>11627</v>
      </c>
      <c r="C2045" s="2" t="s">
        <v>11628</v>
      </c>
      <c r="E2045" s="267">
        <v>2</v>
      </c>
      <c r="F2045" t="s">
        <v>11629</v>
      </c>
      <c r="G2045" s="2" t="s">
        <v>11630</v>
      </c>
    </row>
    <row r="2046" spans="1:7">
      <c r="A2046" s="2">
        <v>1</v>
      </c>
      <c r="B2046" s="2" t="s">
        <v>11631</v>
      </c>
      <c r="C2046" s="2" t="s">
        <v>11632</v>
      </c>
      <c r="E2046" s="267">
        <v>2</v>
      </c>
      <c r="F2046" t="s">
        <v>11633</v>
      </c>
      <c r="G2046" s="2" t="s">
        <v>9524</v>
      </c>
    </row>
    <row r="2047" spans="1:7">
      <c r="A2047" s="2">
        <v>1</v>
      </c>
      <c r="B2047" s="2" t="s">
        <v>11634</v>
      </c>
      <c r="C2047" s="2" t="s">
        <v>954</v>
      </c>
      <c r="E2047" s="267">
        <v>2</v>
      </c>
      <c r="F2047" t="s">
        <v>11635</v>
      </c>
      <c r="G2047" s="2" t="s">
        <v>11636</v>
      </c>
    </row>
    <row r="2048" spans="1:7">
      <c r="A2048" s="2">
        <v>1</v>
      </c>
      <c r="B2048" s="2" t="s">
        <v>11637</v>
      </c>
      <c r="C2048" s="2" t="s">
        <v>11638</v>
      </c>
      <c r="E2048" s="267">
        <v>2</v>
      </c>
      <c r="F2048" t="s">
        <v>11639</v>
      </c>
      <c r="G2048" s="2" t="s">
        <v>11640</v>
      </c>
    </row>
    <row r="2049" spans="1:7">
      <c r="A2049" s="2">
        <v>1</v>
      </c>
      <c r="B2049" s="2" t="s">
        <v>11641</v>
      </c>
      <c r="C2049" s="2" t="s">
        <v>11642</v>
      </c>
      <c r="E2049" s="267">
        <v>2</v>
      </c>
      <c r="F2049" t="s">
        <v>11643</v>
      </c>
      <c r="G2049" s="2" t="s">
        <v>11644</v>
      </c>
    </row>
    <row r="2050" spans="1:7">
      <c r="A2050" s="2">
        <v>1</v>
      </c>
      <c r="B2050" s="2" t="s">
        <v>11645</v>
      </c>
      <c r="C2050" s="2" t="s">
        <v>11646</v>
      </c>
      <c r="E2050" s="267">
        <v>2</v>
      </c>
      <c r="F2050" t="s">
        <v>11647</v>
      </c>
      <c r="G2050" s="2" t="s">
        <v>11296</v>
      </c>
    </row>
    <row r="2051" spans="1:7">
      <c r="A2051" s="2">
        <v>1</v>
      </c>
      <c r="B2051" s="2" t="s">
        <v>11648</v>
      </c>
      <c r="C2051" s="2" t="s">
        <v>11649</v>
      </c>
      <c r="E2051" s="267">
        <v>2</v>
      </c>
      <c r="F2051" t="s">
        <v>11650</v>
      </c>
      <c r="G2051" s="2" t="s">
        <v>11651</v>
      </c>
    </row>
    <row r="2052" spans="1:7">
      <c r="A2052" s="2">
        <v>1</v>
      </c>
      <c r="B2052" s="2" t="s">
        <v>11652</v>
      </c>
      <c r="C2052" s="2" t="s">
        <v>11653</v>
      </c>
      <c r="E2052" s="267">
        <v>2</v>
      </c>
      <c r="F2052" t="s">
        <v>11654</v>
      </c>
      <c r="G2052" s="2" t="s">
        <v>11654</v>
      </c>
    </row>
    <row r="2053" spans="1:7">
      <c r="A2053" s="2">
        <v>1</v>
      </c>
      <c r="B2053" s="2" t="s">
        <v>11655</v>
      </c>
      <c r="C2053" s="2" t="s">
        <v>9875</v>
      </c>
      <c r="E2053" s="267">
        <v>2</v>
      </c>
      <c r="F2053" t="s">
        <v>11656</v>
      </c>
      <c r="G2053" s="2" t="s">
        <v>11657</v>
      </c>
    </row>
    <row r="2054" spans="1:7">
      <c r="A2054" s="2">
        <v>1</v>
      </c>
      <c r="B2054" s="2" t="s">
        <v>11658</v>
      </c>
      <c r="C2054" s="2" t="s">
        <v>1377</v>
      </c>
      <c r="E2054" s="267">
        <v>2</v>
      </c>
      <c r="F2054" t="s">
        <v>11659</v>
      </c>
      <c r="G2054" s="2" t="s">
        <v>11660</v>
      </c>
    </row>
    <row r="2055" spans="1:7">
      <c r="A2055" s="2">
        <v>1</v>
      </c>
      <c r="B2055" s="2" t="s">
        <v>11661</v>
      </c>
      <c r="C2055" s="2" t="s">
        <v>11662</v>
      </c>
      <c r="E2055" s="267">
        <v>2</v>
      </c>
      <c r="F2055" t="s">
        <v>11663</v>
      </c>
      <c r="G2055" s="2" t="s">
        <v>11664</v>
      </c>
    </row>
    <row r="2056" spans="1:7">
      <c r="A2056" s="2">
        <v>1</v>
      </c>
      <c r="B2056" s="2" t="s">
        <v>11665</v>
      </c>
      <c r="C2056" s="2" t="s">
        <v>8697</v>
      </c>
      <c r="E2056" s="267">
        <v>2</v>
      </c>
      <c r="F2056" t="s">
        <v>11666</v>
      </c>
      <c r="G2056" s="2" t="s">
        <v>11667</v>
      </c>
    </row>
    <row r="2057" spans="1:7">
      <c r="A2057" s="2">
        <v>1</v>
      </c>
      <c r="B2057" s="2" t="s">
        <v>11668</v>
      </c>
      <c r="C2057" s="2" t="s">
        <v>11669</v>
      </c>
      <c r="E2057" s="267">
        <v>2</v>
      </c>
      <c r="F2057" t="s">
        <v>11670</v>
      </c>
      <c r="G2057" s="2" t="s">
        <v>11671</v>
      </c>
    </row>
    <row r="2058" spans="1:7">
      <c r="A2058" s="2">
        <v>1</v>
      </c>
      <c r="B2058" s="2" t="s">
        <v>11672</v>
      </c>
      <c r="C2058" s="2" t="s">
        <v>11673</v>
      </c>
      <c r="E2058" s="267">
        <v>2</v>
      </c>
      <c r="F2058" t="s">
        <v>11674</v>
      </c>
      <c r="G2058" s="2" t="s">
        <v>11675</v>
      </c>
    </row>
    <row r="2059" spans="1:7">
      <c r="A2059" s="2">
        <v>1</v>
      </c>
      <c r="B2059" s="2" t="s">
        <v>11676</v>
      </c>
      <c r="C2059" s="2" t="s">
        <v>11677</v>
      </c>
      <c r="E2059" s="267">
        <v>2</v>
      </c>
      <c r="F2059" t="s">
        <v>11678</v>
      </c>
      <c r="G2059" s="2" t="s">
        <v>11679</v>
      </c>
    </row>
    <row r="2060" spans="1:7">
      <c r="A2060" s="2">
        <v>1</v>
      </c>
      <c r="B2060" s="2" t="s">
        <v>11680</v>
      </c>
      <c r="C2060" s="2" t="s">
        <v>11681</v>
      </c>
      <c r="E2060" s="267">
        <v>2</v>
      </c>
      <c r="F2060" t="s">
        <v>11682</v>
      </c>
      <c r="G2060" s="2" t="s">
        <v>11683</v>
      </c>
    </row>
    <row r="2061" spans="1:7">
      <c r="A2061" s="2">
        <v>1</v>
      </c>
      <c r="B2061" s="2" t="s">
        <v>11684</v>
      </c>
      <c r="C2061" s="2" t="s">
        <v>6368</v>
      </c>
      <c r="E2061" s="267">
        <v>2</v>
      </c>
      <c r="F2061" t="s">
        <v>11685</v>
      </c>
      <c r="G2061" s="2" t="s">
        <v>3276</v>
      </c>
    </row>
    <row r="2062" spans="1:7">
      <c r="A2062" s="2">
        <v>1</v>
      </c>
      <c r="B2062" s="2" t="s">
        <v>11686</v>
      </c>
      <c r="C2062" s="2" t="s">
        <v>11687</v>
      </c>
      <c r="E2062" s="267">
        <v>2</v>
      </c>
      <c r="F2062" t="s">
        <v>11688</v>
      </c>
      <c r="G2062" s="2" t="s">
        <v>11689</v>
      </c>
    </row>
    <row r="2063" spans="1:7">
      <c r="A2063" s="2">
        <v>1</v>
      </c>
      <c r="B2063" s="2" t="s">
        <v>11690</v>
      </c>
      <c r="C2063" s="2" t="s">
        <v>11691</v>
      </c>
      <c r="E2063" s="267">
        <v>2</v>
      </c>
      <c r="F2063" t="s">
        <v>11692</v>
      </c>
      <c r="G2063" s="2" t="s">
        <v>8913</v>
      </c>
    </row>
    <row r="2064" spans="1:7">
      <c r="A2064" s="2">
        <v>1</v>
      </c>
      <c r="B2064" s="2" t="s">
        <v>11693</v>
      </c>
      <c r="C2064" s="2" t="s">
        <v>11436</v>
      </c>
      <c r="E2064" s="267">
        <v>2</v>
      </c>
      <c r="F2064" t="s">
        <v>11694</v>
      </c>
      <c r="G2064" s="2" t="s">
        <v>11695</v>
      </c>
    </row>
    <row r="2065" spans="1:7">
      <c r="A2065" s="2">
        <v>1</v>
      </c>
      <c r="B2065" s="2" t="s">
        <v>11696</v>
      </c>
      <c r="C2065" s="2" t="s">
        <v>3467</v>
      </c>
      <c r="E2065" s="267">
        <v>2</v>
      </c>
      <c r="F2065" t="s">
        <v>11697</v>
      </c>
      <c r="G2065" s="2" t="s">
        <v>11698</v>
      </c>
    </row>
    <row r="2066" spans="1:7">
      <c r="A2066" s="2">
        <v>1</v>
      </c>
      <c r="B2066" s="2" t="s">
        <v>11699</v>
      </c>
      <c r="C2066" s="2" t="s">
        <v>11531</v>
      </c>
      <c r="E2066" s="267">
        <v>2</v>
      </c>
      <c r="F2066" t="s">
        <v>11700</v>
      </c>
      <c r="G2066" s="2" t="s">
        <v>11701</v>
      </c>
    </row>
    <row r="2067" spans="1:7">
      <c r="A2067" s="2">
        <v>1</v>
      </c>
      <c r="B2067" s="2" t="s">
        <v>11702</v>
      </c>
      <c r="C2067" s="2" t="s">
        <v>5601</v>
      </c>
      <c r="E2067" s="267">
        <v>2</v>
      </c>
      <c r="F2067" t="s">
        <v>11703</v>
      </c>
      <c r="G2067" s="2" t="s">
        <v>11533</v>
      </c>
    </row>
    <row r="2068" spans="1:7">
      <c r="A2068" s="2">
        <v>1</v>
      </c>
      <c r="B2068" s="2" t="s">
        <v>11704</v>
      </c>
      <c r="C2068" s="2" t="s">
        <v>11705</v>
      </c>
      <c r="E2068" s="267">
        <v>2</v>
      </c>
      <c r="F2068" t="s">
        <v>11706</v>
      </c>
      <c r="G2068" s="2" t="s">
        <v>11707</v>
      </c>
    </row>
    <row r="2069" spans="1:7">
      <c r="A2069" s="2">
        <v>1</v>
      </c>
      <c r="B2069" s="2" t="s">
        <v>11708</v>
      </c>
      <c r="C2069" s="2" t="s">
        <v>9008</v>
      </c>
      <c r="E2069" s="267">
        <v>2</v>
      </c>
      <c r="F2069" t="s">
        <v>11709</v>
      </c>
      <c r="G2069" s="2" t="s">
        <v>11710</v>
      </c>
    </row>
    <row r="2070" spans="1:7">
      <c r="A2070" s="2">
        <v>1</v>
      </c>
      <c r="B2070" s="2" t="s">
        <v>11711</v>
      </c>
      <c r="C2070" s="2" t="s">
        <v>11712</v>
      </c>
      <c r="E2070" s="267">
        <v>2</v>
      </c>
      <c r="F2070" t="s">
        <v>11713</v>
      </c>
      <c r="G2070" s="2" t="s">
        <v>11714</v>
      </c>
    </row>
    <row r="2071" spans="1:7">
      <c r="A2071" s="2">
        <v>1</v>
      </c>
      <c r="B2071" s="2" t="s">
        <v>11715</v>
      </c>
      <c r="C2071" s="2" t="s">
        <v>11716</v>
      </c>
      <c r="E2071" s="267">
        <v>2</v>
      </c>
      <c r="F2071" t="s">
        <v>11717</v>
      </c>
      <c r="G2071" s="2" t="s">
        <v>11718</v>
      </c>
    </row>
    <row r="2072" spans="1:7">
      <c r="A2072" s="2">
        <v>1</v>
      </c>
      <c r="B2072" s="2" t="s">
        <v>11719</v>
      </c>
      <c r="C2072" s="2" t="s">
        <v>11720</v>
      </c>
      <c r="E2072" s="267">
        <v>2</v>
      </c>
      <c r="F2072" t="s">
        <v>11721</v>
      </c>
      <c r="G2072" s="2" t="s">
        <v>11722</v>
      </c>
    </row>
    <row r="2073" spans="1:7">
      <c r="A2073" s="2">
        <v>1</v>
      </c>
      <c r="B2073" s="2" t="s">
        <v>11723</v>
      </c>
      <c r="C2073" s="2" t="s">
        <v>11724</v>
      </c>
      <c r="E2073" s="267">
        <v>2</v>
      </c>
      <c r="F2073" t="s">
        <v>11725</v>
      </c>
      <c r="G2073" s="2" t="s">
        <v>11726</v>
      </c>
    </row>
    <row r="2074" spans="1:7">
      <c r="A2074" s="2">
        <v>1</v>
      </c>
      <c r="B2074" s="2" t="s">
        <v>11727</v>
      </c>
      <c r="C2074" s="2" t="s">
        <v>11728</v>
      </c>
      <c r="E2074" s="267">
        <v>2</v>
      </c>
      <c r="F2074" t="s">
        <v>11729</v>
      </c>
      <c r="G2074" s="2" t="s">
        <v>11730</v>
      </c>
    </row>
    <row r="2075" spans="1:7">
      <c r="A2075" s="2">
        <v>1</v>
      </c>
      <c r="B2075" s="2" t="s">
        <v>11731</v>
      </c>
      <c r="C2075" s="2" t="s">
        <v>11732</v>
      </c>
      <c r="E2075" s="267">
        <v>2</v>
      </c>
      <c r="F2075" t="s">
        <v>11733</v>
      </c>
      <c r="G2075" s="2" t="s">
        <v>11734</v>
      </c>
    </row>
    <row r="2076" spans="1:7">
      <c r="A2076" s="2">
        <v>1</v>
      </c>
      <c r="B2076" s="2" t="s">
        <v>11735</v>
      </c>
      <c r="C2076" s="2" t="s">
        <v>11736</v>
      </c>
      <c r="E2076" s="267">
        <v>2</v>
      </c>
      <c r="F2076" t="s">
        <v>11737</v>
      </c>
      <c r="G2076" s="2" t="s">
        <v>11738</v>
      </c>
    </row>
    <row r="2077" spans="1:7">
      <c r="A2077" s="2">
        <v>1</v>
      </c>
      <c r="B2077" s="2" t="s">
        <v>11739</v>
      </c>
      <c r="C2077" s="2" t="s">
        <v>11740</v>
      </c>
      <c r="E2077" s="267">
        <v>2</v>
      </c>
      <c r="F2077" t="s">
        <v>11741</v>
      </c>
      <c r="G2077" s="2" t="s">
        <v>11742</v>
      </c>
    </row>
    <row r="2078" spans="1:7">
      <c r="A2078" s="2">
        <v>1</v>
      </c>
      <c r="B2078" s="2" t="s">
        <v>11743</v>
      </c>
      <c r="C2078" s="2" t="s">
        <v>1759</v>
      </c>
      <c r="E2078" s="267">
        <v>2</v>
      </c>
      <c r="F2078" t="s">
        <v>11744</v>
      </c>
      <c r="G2078" s="2" t="s">
        <v>11745</v>
      </c>
    </row>
    <row r="2079" spans="1:7">
      <c r="A2079" s="2">
        <v>1</v>
      </c>
      <c r="B2079" s="2" t="s">
        <v>11746</v>
      </c>
      <c r="C2079" s="2" t="s">
        <v>11747</v>
      </c>
      <c r="E2079" s="267">
        <v>2</v>
      </c>
      <c r="F2079" t="s">
        <v>11748</v>
      </c>
      <c r="G2079" s="2" t="s">
        <v>11749</v>
      </c>
    </row>
    <row r="2080" spans="1:7">
      <c r="A2080" s="2">
        <v>1</v>
      </c>
      <c r="B2080" s="2" t="s">
        <v>11750</v>
      </c>
      <c r="C2080" s="2" t="s">
        <v>11751</v>
      </c>
      <c r="E2080" s="267">
        <v>2</v>
      </c>
      <c r="F2080" t="s">
        <v>11752</v>
      </c>
      <c r="G2080" s="2" t="s">
        <v>11753</v>
      </c>
    </row>
    <row r="2081" spans="1:7">
      <c r="A2081" s="2">
        <v>1</v>
      </c>
      <c r="B2081" s="2" t="s">
        <v>11754</v>
      </c>
      <c r="C2081" s="2" t="s">
        <v>6333</v>
      </c>
      <c r="E2081" s="267">
        <v>2</v>
      </c>
      <c r="F2081" t="s">
        <v>11755</v>
      </c>
      <c r="G2081" s="2" t="s">
        <v>11756</v>
      </c>
    </row>
    <row r="2082" spans="1:7">
      <c r="A2082" s="2">
        <v>1</v>
      </c>
      <c r="B2082" s="2" t="s">
        <v>11757</v>
      </c>
      <c r="C2082" s="2" t="s">
        <v>11758</v>
      </c>
      <c r="E2082" s="267">
        <v>2</v>
      </c>
      <c r="F2082" t="s">
        <v>11759</v>
      </c>
      <c r="G2082" s="2" t="s">
        <v>11760</v>
      </c>
    </row>
    <row r="2083" spans="1:7">
      <c r="A2083" s="2">
        <v>1</v>
      </c>
      <c r="B2083" s="2" t="s">
        <v>11761</v>
      </c>
      <c r="C2083" s="2" t="s">
        <v>11762</v>
      </c>
      <c r="E2083" s="267">
        <v>2</v>
      </c>
      <c r="F2083" t="s">
        <v>11763</v>
      </c>
      <c r="G2083" s="2" t="s">
        <v>5884</v>
      </c>
    </row>
    <row r="2084" spans="1:7">
      <c r="A2084" s="2">
        <v>1</v>
      </c>
      <c r="B2084" s="2" t="s">
        <v>11764</v>
      </c>
      <c r="C2084" s="2" t="s">
        <v>11764</v>
      </c>
      <c r="E2084" s="267">
        <v>2</v>
      </c>
      <c r="F2084" t="s">
        <v>11765</v>
      </c>
      <c r="G2084" s="2" t="s">
        <v>11766</v>
      </c>
    </row>
    <row r="2085" spans="1:7">
      <c r="A2085" s="2">
        <v>1</v>
      </c>
      <c r="B2085" s="2" t="s">
        <v>11767</v>
      </c>
      <c r="C2085" s="2" t="s">
        <v>11768</v>
      </c>
      <c r="E2085" s="267">
        <v>2</v>
      </c>
      <c r="F2085" t="s">
        <v>11769</v>
      </c>
      <c r="G2085" s="2" t="s">
        <v>11770</v>
      </c>
    </row>
    <row r="2086" spans="1:7">
      <c r="A2086" s="2">
        <v>1</v>
      </c>
      <c r="B2086" s="2" t="s">
        <v>11771</v>
      </c>
      <c r="C2086" s="2" t="s">
        <v>5200</v>
      </c>
      <c r="E2086" s="267">
        <v>2</v>
      </c>
      <c r="F2086" t="s">
        <v>11772</v>
      </c>
      <c r="G2086" s="2" t="s">
        <v>11773</v>
      </c>
    </row>
    <row r="2087" spans="1:7">
      <c r="A2087" s="2">
        <v>1</v>
      </c>
      <c r="B2087" s="2" t="s">
        <v>11774</v>
      </c>
      <c r="C2087" s="2" t="s">
        <v>11774</v>
      </c>
      <c r="E2087" s="267">
        <v>2</v>
      </c>
      <c r="F2087" t="s">
        <v>11775</v>
      </c>
      <c r="G2087" s="2" t="s">
        <v>11776</v>
      </c>
    </row>
    <row r="2088" spans="1:7">
      <c r="A2088" s="2">
        <v>1</v>
      </c>
      <c r="B2088" s="2" t="s">
        <v>11777</v>
      </c>
      <c r="C2088" s="2" t="s">
        <v>10412</v>
      </c>
      <c r="E2088" s="267">
        <v>2</v>
      </c>
      <c r="F2088" t="s">
        <v>11778</v>
      </c>
      <c r="G2088" s="2" t="s">
        <v>302</v>
      </c>
    </row>
    <row r="2089" spans="1:7">
      <c r="A2089" s="2">
        <v>1</v>
      </c>
      <c r="B2089" s="2" t="s">
        <v>11779</v>
      </c>
      <c r="C2089" s="2" t="s">
        <v>11780</v>
      </c>
      <c r="E2089" s="267">
        <v>2</v>
      </c>
      <c r="F2089" t="s">
        <v>11781</v>
      </c>
      <c r="G2089" s="2" t="s">
        <v>11782</v>
      </c>
    </row>
    <row r="2090" spans="1:7">
      <c r="A2090" s="2">
        <v>1</v>
      </c>
      <c r="B2090" s="2" t="s">
        <v>11783</v>
      </c>
      <c r="C2090" s="2" t="s">
        <v>11784</v>
      </c>
      <c r="E2090" s="267">
        <v>2</v>
      </c>
      <c r="F2090" t="s">
        <v>11785</v>
      </c>
      <c r="G2090" s="2" t="s">
        <v>11786</v>
      </c>
    </row>
    <row r="2091" spans="1:7">
      <c r="A2091" s="2">
        <v>1</v>
      </c>
      <c r="B2091" s="2" t="s">
        <v>11787</v>
      </c>
      <c r="C2091" s="2" t="s">
        <v>11788</v>
      </c>
      <c r="E2091" s="267">
        <v>2</v>
      </c>
      <c r="F2091" t="s">
        <v>11789</v>
      </c>
      <c r="G2091" s="2" t="s">
        <v>11790</v>
      </c>
    </row>
    <row r="2092" spans="1:7">
      <c r="A2092" s="2">
        <v>1</v>
      </c>
      <c r="B2092" s="2" t="s">
        <v>11791</v>
      </c>
      <c r="C2092" s="2" t="s">
        <v>3837</v>
      </c>
      <c r="E2092" s="267">
        <v>2</v>
      </c>
      <c r="F2092" t="s">
        <v>11792</v>
      </c>
      <c r="G2092" s="2" t="s">
        <v>6788</v>
      </c>
    </row>
    <row r="2093" spans="1:7">
      <c r="A2093" s="2">
        <v>1</v>
      </c>
      <c r="B2093" s="2" t="b">
        <v>0</v>
      </c>
      <c r="C2093" s="2" t="s">
        <v>11793</v>
      </c>
      <c r="E2093" s="267">
        <v>2</v>
      </c>
      <c r="F2093" t="s">
        <v>11794</v>
      </c>
      <c r="G2093" s="2" t="s">
        <v>11795</v>
      </c>
    </row>
    <row r="2094" spans="1:7">
      <c r="A2094" s="2">
        <v>1</v>
      </c>
      <c r="B2094" s="2" t="s">
        <v>11796</v>
      </c>
      <c r="C2094" s="2" t="s">
        <v>11797</v>
      </c>
      <c r="E2094" s="267">
        <v>2</v>
      </c>
      <c r="F2094" t="s">
        <v>11798</v>
      </c>
      <c r="G2094" s="2" t="s">
        <v>11799</v>
      </c>
    </row>
    <row r="2095" spans="1:7">
      <c r="A2095" s="2">
        <v>1</v>
      </c>
      <c r="B2095" s="2" t="s">
        <v>11800</v>
      </c>
      <c r="C2095" s="2" t="s">
        <v>11801</v>
      </c>
      <c r="E2095" s="267">
        <v>2</v>
      </c>
      <c r="F2095" t="s">
        <v>11802</v>
      </c>
      <c r="G2095" s="2" t="s">
        <v>11803</v>
      </c>
    </row>
    <row r="2096" spans="1:7">
      <c r="A2096" s="2">
        <v>1</v>
      </c>
      <c r="B2096" s="2" t="s">
        <v>11804</v>
      </c>
      <c r="C2096" s="2" t="s">
        <v>11805</v>
      </c>
      <c r="E2096" s="267">
        <v>2</v>
      </c>
      <c r="F2096" t="s">
        <v>11806</v>
      </c>
      <c r="G2096" s="2" t="s">
        <v>11021</v>
      </c>
    </row>
    <row r="2097" spans="1:7">
      <c r="A2097" s="2">
        <v>1</v>
      </c>
      <c r="B2097" s="2" t="s">
        <v>11807</v>
      </c>
      <c r="C2097" s="2" t="s">
        <v>11808</v>
      </c>
      <c r="E2097" s="267">
        <v>2</v>
      </c>
      <c r="F2097" t="s">
        <v>11809</v>
      </c>
      <c r="G2097" s="2" t="s">
        <v>902</v>
      </c>
    </row>
    <row r="2098" spans="1:7">
      <c r="A2098" s="2">
        <v>1</v>
      </c>
      <c r="B2098" s="2" t="s">
        <v>11810</v>
      </c>
      <c r="C2098" s="2" t="s">
        <v>5101</v>
      </c>
      <c r="E2098" s="267">
        <v>2</v>
      </c>
      <c r="F2098" t="s">
        <v>11811</v>
      </c>
      <c r="G2098" s="2" t="s">
        <v>11812</v>
      </c>
    </row>
    <row r="2099" spans="1:7">
      <c r="A2099" s="2">
        <v>1</v>
      </c>
      <c r="B2099" s="2" t="s">
        <v>11813</v>
      </c>
      <c r="C2099" s="2" t="s">
        <v>11814</v>
      </c>
      <c r="E2099" s="267">
        <v>2</v>
      </c>
      <c r="F2099" t="s">
        <v>11815</v>
      </c>
      <c r="G2099" s="2" t="s">
        <v>11097</v>
      </c>
    </row>
    <row r="2100" spans="1:7">
      <c r="A2100" s="2">
        <v>1</v>
      </c>
      <c r="B2100" s="2" t="s">
        <v>11816</v>
      </c>
      <c r="C2100" s="2" t="s">
        <v>11817</v>
      </c>
      <c r="E2100" s="267">
        <v>2</v>
      </c>
      <c r="F2100" t="s">
        <v>11818</v>
      </c>
      <c r="G2100" s="2" t="s">
        <v>11819</v>
      </c>
    </row>
    <row r="2101" spans="1:7">
      <c r="A2101" s="2">
        <v>1</v>
      </c>
      <c r="B2101" s="2" t="s">
        <v>11820</v>
      </c>
      <c r="C2101" s="2" t="s">
        <v>11821</v>
      </c>
      <c r="E2101" s="267">
        <v>2</v>
      </c>
      <c r="F2101" t="s">
        <v>11822</v>
      </c>
      <c r="G2101" s="2" t="s">
        <v>11823</v>
      </c>
    </row>
    <row r="2102" spans="1:7">
      <c r="A2102" s="2">
        <v>1</v>
      </c>
      <c r="B2102" s="2" t="s">
        <v>11824</v>
      </c>
      <c r="C2102" s="2" t="s">
        <v>11825</v>
      </c>
      <c r="E2102" s="267">
        <v>2</v>
      </c>
      <c r="F2102" t="s">
        <v>11826</v>
      </c>
      <c r="G2102" s="2" t="s">
        <v>11827</v>
      </c>
    </row>
    <row r="2103" spans="1:7">
      <c r="A2103" s="2">
        <v>1</v>
      </c>
      <c r="B2103" s="2" t="s">
        <v>11828</v>
      </c>
      <c r="C2103" s="2" t="s">
        <v>11829</v>
      </c>
      <c r="E2103" s="267">
        <v>2</v>
      </c>
      <c r="F2103" t="s">
        <v>11830</v>
      </c>
      <c r="G2103" s="2" t="s">
        <v>11831</v>
      </c>
    </row>
    <row r="2104" spans="1:7">
      <c r="A2104" s="2">
        <v>1</v>
      </c>
      <c r="B2104" s="2" t="s">
        <v>11832</v>
      </c>
      <c r="C2104" s="2" t="s">
        <v>11833</v>
      </c>
      <c r="E2104" s="267">
        <v>2</v>
      </c>
      <c r="F2104" t="s">
        <v>11834</v>
      </c>
      <c r="G2104" s="2" t="s">
        <v>11835</v>
      </c>
    </row>
    <row r="2105" spans="1:7">
      <c r="A2105" s="2">
        <v>1</v>
      </c>
      <c r="B2105" s="2" t="s">
        <v>11836</v>
      </c>
      <c r="C2105" s="2" t="s">
        <v>11837</v>
      </c>
      <c r="E2105" s="267">
        <v>2</v>
      </c>
      <c r="F2105" t="s">
        <v>11838</v>
      </c>
      <c r="G2105" s="2" t="s">
        <v>11839</v>
      </c>
    </row>
    <row r="2106" spans="1:7">
      <c r="A2106" s="2">
        <v>1</v>
      </c>
      <c r="B2106" s="2" t="s">
        <v>11840</v>
      </c>
      <c r="C2106" s="2" t="s">
        <v>11841</v>
      </c>
      <c r="E2106" s="267">
        <v>2</v>
      </c>
      <c r="F2106" t="s">
        <v>11842</v>
      </c>
      <c r="G2106" s="2" t="s">
        <v>11843</v>
      </c>
    </row>
    <row r="2107" spans="1:7">
      <c r="A2107" s="2">
        <v>1</v>
      </c>
      <c r="B2107" s="2" t="s">
        <v>11844</v>
      </c>
      <c r="C2107" s="2" t="s">
        <v>11845</v>
      </c>
      <c r="E2107" s="267">
        <v>2</v>
      </c>
      <c r="F2107" t="s">
        <v>11846</v>
      </c>
      <c r="G2107" s="2" t="s">
        <v>11847</v>
      </c>
    </row>
    <row r="2108" spans="1:7">
      <c r="A2108" s="2">
        <v>1</v>
      </c>
      <c r="B2108" s="2" t="s">
        <v>11848</v>
      </c>
      <c r="C2108" s="2" t="s">
        <v>11849</v>
      </c>
      <c r="E2108" s="267">
        <v>2</v>
      </c>
      <c r="F2108" t="s">
        <v>11850</v>
      </c>
      <c r="G2108" s="2" t="s">
        <v>11851</v>
      </c>
    </row>
    <row r="2109" spans="1:7">
      <c r="A2109" s="2">
        <v>1</v>
      </c>
      <c r="B2109" s="2" t="s">
        <v>11852</v>
      </c>
      <c r="C2109" s="2" t="s">
        <v>10787</v>
      </c>
      <c r="E2109" s="267">
        <v>2</v>
      </c>
      <c r="F2109" t="s">
        <v>11853</v>
      </c>
      <c r="G2109" s="2" t="s">
        <v>11854</v>
      </c>
    </row>
    <row r="2110" spans="1:7">
      <c r="A2110" s="2">
        <v>1</v>
      </c>
      <c r="B2110" s="2" t="s">
        <v>11855</v>
      </c>
      <c r="C2110" s="2" t="s">
        <v>11856</v>
      </c>
      <c r="E2110" s="267">
        <v>2</v>
      </c>
      <c r="F2110" t="s">
        <v>11857</v>
      </c>
      <c r="G2110" s="2" t="s">
        <v>11858</v>
      </c>
    </row>
    <row r="2111" spans="1:7">
      <c r="A2111" s="2">
        <v>1</v>
      </c>
      <c r="B2111" s="2" t="s">
        <v>11859</v>
      </c>
      <c r="C2111" s="2" t="s">
        <v>11860</v>
      </c>
      <c r="E2111" s="267">
        <v>2</v>
      </c>
      <c r="F2111" t="s">
        <v>11861</v>
      </c>
      <c r="G2111" s="2" t="s">
        <v>11862</v>
      </c>
    </row>
    <row r="2112" spans="1:7">
      <c r="A2112" s="2">
        <v>1</v>
      </c>
      <c r="B2112" s="2" t="s">
        <v>11863</v>
      </c>
      <c r="C2112" s="2" t="s">
        <v>11864</v>
      </c>
      <c r="E2112" s="267">
        <v>2</v>
      </c>
      <c r="F2112" t="s">
        <v>11865</v>
      </c>
      <c r="G2112" s="2" t="s">
        <v>11866</v>
      </c>
    </row>
    <row r="2113" spans="1:7">
      <c r="A2113" s="2">
        <v>1</v>
      </c>
      <c r="B2113" s="2" t="s">
        <v>11867</v>
      </c>
      <c r="C2113" s="2" t="s">
        <v>11868</v>
      </c>
      <c r="E2113" s="267">
        <v>2</v>
      </c>
      <c r="F2113" t="s">
        <v>11869</v>
      </c>
      <c r="G2113" s="2" t="s">
        <v>11870</v>
      </c>
    </row>
    <row r="2114" spans="1:7">
      <c r="A2114" s="2">
        <v>1</v>
      </c>
      <c r="B2114" s="2" t="s">
        <v>11871</v>
      </c>
      <c r="C2114" s="2" t="s">
        <v>9836</v>
      </c>
      <c r="E2114" s="267">
        <v>2</v>
      </c>
      <c r="F2114" t="s">
        <v>11872</v>
      </c>
      <c r="G2114" s="2" t="s">
        <v>11873</v>
      </c>
    </row>
    <row r="2115" spans="1:7">
      <c r="A2115" s="2">
        <v>1</v>
      </c>
      <c r="B2115" s="2" t="s">
        <v>11874</v>
      </c>
      <c r="C2115" s="2" t="s">
        <v>11875</v>
      </c>
      <c r="E2115" s="267">
        <v>2</v>
      </c>
      <c r="F2115" t="s">
        <v>11876</v>
      </c>
      <c r="G2115" s="2" t="s">
        <v>11877</v>
      </c>
    </row>
    <row r="2116" spans="1:7">
      <c r="A2116" s="2">
        <v>1</v>
      </c>
      <c r="B2116" s="2" t="s">
        <v>11878</v>
      </c>
      <c r="C2116" s="2" t="s">
        <v>4127</v>
      </c>
      <c r="E2116" s="267">
        <v>2</v>
      </c>
      <c r="F2116" t="s">
        <v>11879</v>
      </c>
      <c r="G2116" s="2" t="s">
        <v>9422</v>
      </c>
    </row>
    <row r="2117" spans="1:7">
      <c r="A2117" s="2">
        <v>1</v>
      </c>
      <c r="B2117" s="2" t="s">
        <v>11880</v>
      </c>
      <c r="C2117" s="2" t="s">
        <v>11881</v>
      </c>
      <c r="E2117" s="267">
        <v>2</v>
      </c>
      <c r="F2117" t="s">
        <v>11882</v>
      </c>
      <c r="G2117" s="2" t="s">
        <v>11883</v>
      </c>
    </row>
    <row r="2118" spans="1:7">
      <c r="A2118" s="2">
        <v>1</v>
      </c>
      <c r="B2118" s="2" t="s">
        <v>11884</v>
      </c>
      <c r="C2118" s="2" t="s">
        <v>11884</v>
      </c>
      <c r="E2118" s="267">
        <v>2</v>
      </c>
      <c r="F2118" t="s">
        <v>11885</v>
      </c>
      <c r="G2118" s="2" t="s">
        <v>11885</v>
      </c>
    </row>
    <row r="2119" spans="1:7">
      <c r="A2119" s="2">
        <v>1</v>
      </c>
      <c r="B2119" s="2" t="s">
        <v>11886</v>
      </c>
      <c r="C2119" s="2" t="s">
        <v>11887</v>
      </c>
      <c r="E2119" s="267">
        <v>2</v>
      </c>
      <c r="F2119" t="s">
        <v>11888</v>
      </c>
      <c r="G2119" s="2" t="s">
        <v>7532</v>
      </c>
    </row>
    <row r="2120" spans="1:7">
      <c r="A2120" s="2">
        <v>1</v>
      </c>
      <c r="B2120" s="2" t="s">
        <v>11889</v>
      </c>
      <c r="C2120" s="2" t="s">
        <v>11890</v>
      </c>
      <c r="E2120" s="267">
        <v>2</v>
      </c>
      <c r="F2120" t="s">
        <v>11891</v>
      </c>
      <c r="G2120" s="2" t="s">
        <v>11892</v>
      </c>
    </row>
    <row r="2121" spans="1:7">
      <c r="A2121" s="2">
        <v>1</v>
      </c>
      <c r="B2121" s="2" t="s">
        <v>11893</v>
      </c>
      <c r="C2121" s="2" t="s">
        <v>11894</v>
      </c>
      <c r="E2121" s="267">
        <v>2</v>
      </c>
      <c r="F2121" t="s">
        <v>11895</v>
      </c>
      <c r="G2121" s="2" t="s">
        <v>11896</v>
      </c>
    </row>
    <row r="2122" spans="1:7">
      <c r="A2122" s="2">
        <v>1</v>
      </c>
      <c r="B2122" s="2" t="s">
        <v>11897</v>
      </c>
      <c r="C2122" s="2" t="s">
        <v>11898</v>
      </c>
      <c r="E2122" s="267">
        <v>2</v>
      </c>
      <c r="F2122" t="s">
        <v>11899</v>
      </c>
      <c r="G2122" s="2" t="s">
        <v>11900</v>
      </c>
    </row>
    <row r="2123" spans="1:7">
      <c r="A2123" s="2">
        <v>1</v>
      </c>
      <c r="B2123" s="2" t="s">
        <v>11901</v>
      </c>
      <c r="C2123" s="2" t="s">
        <v>11902</v>
      </c>
      <c r="E2123" s="267">
        <v>2</v>
      </c>
      <c r="F2123" t="s">
        <v>11903</v>
      </c>
      <c r="G2123" s="2" t="s">
        <v>1018</v>
      </c>
    </row>
    <row r="2124" spans="1:7">
      <c r="A2124" s="2">
        <v>1</v>
      </c>
      <c r="B2124" s="2" t="s">
        <v>11904</v>
      </c>
      <c r="C2124" s="2" t="s">
        <v>11905</v>
      </c>
      <c r="E2124" s="267">
        <v>2</v>
      </c>
      <c r="F2124" t="s">
        <v>11906</v>
      </c>
      <c r="G2124" s="2" t="s">
        <v>8921</v>
      </c>
    </row>
    <row r="2125" spans="1:7">
      <c r="A2125" s="2">
        <v>1</v>
      </c>
      <c r="B2125" s="2" t="s">
        <v>11907</v>
      </c>
      <c r="C2125" s="2" t="s">
        <v>11908</v>
      </c>
      <c r="E2125" s="267">
        <v>2</v>
      </c>
      <c r="F2125" t="s">
        <v>11909</v>
      </c>
      <c r="G2125" s="2" t="s">
        <v>11910</v>
      </c>
    </row>
    <row r="2126" spans="1:7">
      <c r="A2126" s="2">
        <v>1</v>
      </c>
      <c r="B2126" s="2" t="s">
        <v>11911</v>
      </c>
      <c r="C2126" s="2" t="s">
        <v>9565</v>
      </c>
      <c r="E2126" s="267">
        <v>2</v>
      </c>
      <c r="F2126" t="s">
        <v>11912</v>
      </c>
      <c r="G2126" s="2" t="s">
        <v>4098</v>
      </c>
    </row>
    <row r="2127" spans="1:7">
      <c r="A2127" s="2">
        <v>1</v>
      </c>
      <c r="B2127" s="2" t="s">
        <v>11913</v>
      </c>
      <c r="C2127" s="2" t="s">
        <v>11914</v>
      </c>
      <c r="E2127" s="267">
        <v>2</v>
      </c>
      <c r="F2127" t="s">
        <v>11915</v>
      </c>
      <c r="G2127" s="2" t="s">
        <v>11916</v>
      </c>
    </row>
    <row r="2128" spans="1:7">
      <c r="A2128" s="2">
        <v>1</v>
      </c>
      <c r="B2128" s="2" t="s">
        <v>11917</v>
      </c>
      <c r="C2128" s="2" t="s">
        <v>11918</v>
      </c>
      <c r="E2128" s="267">
        <v>2</v>
      </c>
      <c r="F2128" t="s">
        <v>11919</v>
      </c>
      <c r="G2128" s="2" t="s">
        <v>11920</v>
      </c>
    </row>
    <row r="2129" spans="1:7">
      <c r="A2129" s="2">
        <v>1</v>
      </c>
      <c r="B2129" s="2" t="s">
        <v>11921</v>
      </c>
      <c r="C2129" s="2" t="s">
        <v>11922</v>
      </c>
      <c r="E2129" s="267">
        <v>2</v>
      </c>
      <c r="F2129" t="s">
        <v>11923</v>
      </c>
      <c r="G2129" s="2" t="s">
        <v>11924</v>
      </c>
    </row>
    <row r="2130" spans="1:7">
      <c r="A2130" s="2">
        <v>1</v>
      </c>
      <c r="B2130" s="2" t="s">
        <v>11925</v>
      </c>
      <c r="C2130" s="2" t="s">
        <v>11926</v>
      </c>
      <c r="E2130" s="267">
        <v>2</v>
      </c>
      <c r="F2130" t="s">
        <v>11927</v>
      </c>
      <c r="G2130" s="2" t="s">
        <v>11928</v>
      </c>
    </row>
    <row r="2131" spans="1:7">
      <c r="A2131" s="2">
        <v>1</v>
      </c>
      <c r="B2131" s="2" t="s">
        <v>11929</v>
      </c>
      <c r="C2131" s="2" t="s">
        <v>11930</v>
      </c>
      <c r="E2131" s="267">
        <v>2</v>
      </c>
      <c r="F2131" t="s">
        <v>11931</v>
      </c>
      <c r="G2131" s="2" t="s">
        <v>765</v>
      </c>
    </row>
    <row r="2132" spans="1:7">
      <c r="A2132" s="2">
        <v>1</v>
      </c>
      <c r="B2132" s="2" t="s">
        <v>11932</v>
      </c>
      <c r="C2132" s="2" t="s">
        <v>11933</v>
      </c>
      <c r="E2132" s="267">
        <v>2</v>
      </c>
      <c r="F2132" t="s">
        <v>11934</v>
      </c>
      <c r="G2132" s="2" t="s">
        <v>3018</v>
      </c>
    </row>
    <row r="2133" spans="1:7">
      <c r="A2133" s="2">
        <v>1</v>
      </c>
      <c r="B2133" s="2" t="s">
        <v>11935</v>
      </c>
      <c r="C2133" s="2" t="s">
        <v>11936</v>
      </c>
      <c r="E2133" s="267">
        <v>2</v>
      </c>
      <c r="F2133" t="s">
        <v>11937</v>
      </c>
      <c r="G2133" s="2" t="s">
        <v>11938</v>
      </c>
    </row>
    <row r="2134" spans="1:7">
      <c r="A2134" s="2">
        <v>1</v>
      </c>
      <c r="B2134" s="2" t="s">
        <v>11939</v>
      </c>
      <c r="C2134" s="2" t="s">
        <v>11940</v>
      </c>
      <c r="E2134" s="267">
        <v>2</v>
      </c>
      <c r="F2134" t="s">
        <v>11941</v>
      </c>
      <c r="G2134" s="2" t="s">
        <v>11942</v>
      </c>
    </row>
    <row r="2135" spans="1:7">
      <c r="A2135" s="2">
        <v>1</v>
      </c>
      <c r="B2135" s="2" t="s">
        <v>11943</v>
      </c>
      <c r="C2135" s="2" t="s">
        <v>11943</v>
      </c>
      <c r="E2135" s="267">
        <v>2</v>
      </c>
      <c r="F2135" t="s">
        <v>11944</v>
      </c>
      <c r="G2135" s="2" t="s">
        <v>1509</v>
      </c>
    </row>
    <row r="2136" spans="1:7">
      <c r="A2136" s="2">
        <v>1</v>
      </c>
      <c r="B2136" s="2" t="s">
        <v>11945</v>
      </c>
      <c r="C2136" s="2" t="s">
        <v>11946</v>
      </c>
      <c r="E2136" s="267">
        <v>2</v>
      </c>
      <c r="F2136" t="s">
        <v>11947</v>
      </c>
      <c r="G2136" s="2" t="s">
        <v>11948</v>
      </c>
    </row>
    <row r="2137" spans="1:7">
      <c r="A2137" s="2">
        <v>1</v>
      </c>
      <c r="B2137" s="2" t="s">
        <v>11949</v>
      </c>
      <c r="C2137" s="2" t="s">
        <v>11950</v>
      </c>
      <c r="E2137" s="267">
        <v>2</v>
      </c>
      <c r="F2137" t="s">
        <v>11951</v>
      </c>
      <c r="G2137" s="2" t="s">
        <v>11952</v>
      </c>
    </row>
    <row r="2138" spans="1:7">
      <c r="A2138" s="2">
        <v>1</v>
      </c>
      <c r="B2138" s="2" t="s">
        <v>11953</v>
      </c>
      <c r="C2138" s="2" t="s">
        <v>11296</v>
      </c>
      <c r="E2138" s="267">
        <v>2</v>
      </c>
      <c r="F2138" t="s">
        <v>11954</v>
      </c>
      <c r="G2138" s="2" t="s">
        <v>11955</v>
      </c>
    </row>
    <row r="2139" spans="1:7">
      <c r="A2139" s="2">
        <v>1</v>
      </c>
      <c r="B2139" s="2" t="s">
        <v>11956</v>
      </c>
      <c r="C2139" s="2" t="s">
        <v>11957</v>
      </c>
      <c r="E2139" s="267">
        <v>2</v>
      </c>
      <c r="F2139" t="s">
        <v>11958</v>
      </c>
      <c r="G2139" s="2" t="s">
        <v>11959</v>
      </c>
    </row>
    <row r="2140" spans="1:7">
      <c r="A2140" s="2">
        <v>1</v>
      </c>
      <c r="B2140" s="2" t="s">
        <v>11960</v>
      </c>
      <c r="C2140" s="2" t="s">
        <v>11961</v>
      </c>
      <c r="E2140" s="267">
        <v>2</v>
      </c>
      <c r="F2140" t="s">
        <v>11962</v>
      </c>
      <c r="G2140" s="2" t="s">
        <v>11963</v>
      </c>
    </row>
    <row r="2141" spans="1:7">
      <c r="A2141" s="2">
        <v>1</v>
      </c>
      <c r="B2141" s="2" t="s">
        <v>11964</v>
      </c>
      <c r="C2141" s="2" t="s">
        <v>11965</v>
      </c>
      <c r="E2141" s="267">
        <v>2</v>
      </c>
      <c r="F2141" t="s">
        <v>11966</v>
      </c>
      <c r="G2141" s="2" t="s">
        <v>11967</v>
      </c>
    </row>
    <row r="2142" spans="1:7">
      <c r="A2142" s="2">
        <v>1</v>
      </c>
      <c r="B2142" s="2" t="s">
        <v>11968</v>
      </c>
      <c r="C2142" s="2" t="s">
        <v>11969</v>
      </c>
      <c r="E2142" s="267">
        <v>2</v>
      </c>
      <c r="F2142" t="s">
        <v>11970</v>
      </c>
      <c r="G2142" s="2" t="s">
        <v>11971</v>
      </c>
    </row>
    <row r="2143" spans="1:7">
      <c r="A2143" s="2">
        <v>1</v>
      </c>
      <c r="B2143" s="2" t="s">
        <v>11972</v>
      </c>
      <c r="C2143" s="2" t="s">
        <v>11973</v>
      </c>
      <c r="E2143" s="267">
        <v>2</v>
      </c>
      <c r="F2143" t="s">
        <v>11974</v>
      </c>
      <c r="G2143" s="2" t="s">
        <v>5535</v>
      </c>
    </row>
    <row r="2144" spans="1:7">
      <c r="A2144" s="2">
        <v>1</v>
      </c>
      <c r="B2144" s="2" t="s">
        <v>11975</v>
      </c>
      <c r="C2144" s="2" t="s">
        <v>11976</v>
      </c>
      <c r="E2144" s="267">
        <v>2</v>
      </c>
      <c r="F2144" t="s">
        <v>11977</v>
      </c>
      <c r="G2144" s="2" t="s">
        <v>1361</v>
      </c>
    </row>
    <row r="2145" spans="1:7">
      <c r="A2145" s="2">
        <v>1</v>
      </c>
      <c r="B2145" s="2" t="s">
        <v>11978</v>
      </c>
      <c r="C2145" s="2" t="s">
        <v>2158</v>
      </c>
      <c r="E2145" s="267">
        <v>2</v>
      </c>
      <c r="F2145" t="s">
        <v>11979</v>
      </c>
      <c r="G2145" s="2" t="s">
        <v>11980</v>
      </c>
    </row>
    <row r="2146" spans="1:7">
      <c r="A2146" s="2">
        <v>1</v>
      </c>
      <c r="B2146" s="2" t="s">
        <v>11981</v>
      </c>
      <c r="C2146" s="2" t="s">
        <v>3389</v>
      </c>
      <c r="E2146" s="267">
        <v>2</v>
      </c>
      <c r="F2146" t="s">
        <v>11982</v>
      </c>
      <c r="G2146" s="2" t="s">
        <v>2952</v>
      </c>
    </row>
    <row r="2147" spans="1:7">
      <c r="A2147" s="2">
        <v>1</v>
      </c>
      <c r="B2147" s="2" t="s">
        <v>11983</v>
      </c>
      <c r="C2147" s="2" t="s">
        <v>11984</v>
      </c>
      <c r="E2147" s="267">
        <v>2</v>
      </c>
      <c r="F2147" t="s">
        <v>11985</v>
      </c>
      <c r="G2147" s="2" t="s">
        <v>11986</v>
      </c>
    </row>
    <row r="2148" spans="1:7">
      <c r="A2148" s="2">
        <v>1</v>
      </c>
      <c r="B2148" s="2" t="s">
        <v>11987</v>
      </c>
      <c r="C2148" s="2" t="s">
        <v>11988</v>
      </c>
      <c r="E2148" s="267">
        <v>2</v>
      </c>
      <c r="F2148" t="s">
        <v>11989</v>
      </c>
      <c r="G2148" s="2" t="s">
        <v>11989</v>
      </c>
    </row>
    <row r="2149" spans="1:7">
      <c r="A2149" s="2">
        <v>1</v>
      </c>
      <c r="B2149" s="2" t="s">
        <v>11990</v>
      </c>
      <c r="C2149" s="2" t="s">
        <v>818</v>
      </c>
      <c r="E2149" s="267">
        <v>2</v>
      </c>
      <c r="F2149" t="s">
        <v>11991</v>
      </c>
      <c r="G2149" s="2" t="s">
        <v>11992</v>
      </c>
    </row>
    <row r="2150" spans="1:7">
      <c r="A2150" s="2">
        <v>1</v>
      </c>
      <c r="B2150" s="2" t="s">
        <v>11993</v>
      </c>
      <c r="C2150" s="2" t="s">
        <v>11994</v>
      </c>
      <c r="E2150" s="267">
        <v>2</v>
      </c>
      <c r="F2150" t="s">
        <v>11995</v>
      </c>
      <c r="G2150" s="2" t="s">
        <v>11996</v>
      </c>
    </row>
    <row r="2151" spans="1:7">
      <c r="A2151" s="2">
        <v>1</v>
      </c>
      <c r="B2151" s="2" t="s">
        <v>11997</v>
      </c>
      <c r="C2151" s="2" t="s">
        <v>11997</v>
      </c>
      <c r="E2151" s="267">
        <v>2</v>
      </c>
      <c r="F2151" t="s">
        <v>11998</v>
      </c>
      <c r="G2151" s="2" t="s">
        <v>11999</v>
      </c>
    </row>
    <row r="2152" spans="1:7">
      <c r="A2152" s="2">
        <v>1</v>
      </c>
      <c r="B2152" s="2" t="s">
        <v>12000</v>
      </c>
      <c r="C2152" s="2" t="s">
        <v>1437</v>
      </c>
      <c r="E2152" s="267">
        <v>2</v>
      </c>
      <c r="F2152" t="s">
        <v>12001</v>
      </c>
      <c r="G2152" s="2" t="s">
        <v>12002</v>
      </c>
    </row>
    <row r="2153" spans="1:7">
      <c r="A2153" s="2">
        <v>1</v>
      </c>
      <c r="B2153" s="2" t="s">
        <v>12003</v>
      </c>
      <c r="C2153" s="2" t="s">
        <v>2471</v>
      </c>
      <c r="E2153" s="267">
        <v>2</v>
      </c>
      <c r="F2153" t="s">
        <v>12004</v>
      </c>
      <c r="G2153" s="2" t="s">
        <v>4909</v>
      </c>
    </row>
    <row r="2154" spans="1:7">
      <c r="A2154" s="2">
        <v>1</v>
      </c>
      <c r="B2154" s="2" t="s">
        <v>12005</v>
      </c>
      <c r="C2154" s="2" t="s">
        <v>6535</v>
      </c>
      <c r="E2154" s="267">
        <v>2</v>
      </c>
      <c r="F2154" t="s">
        <v>12006</v>
      </c>
      <c r="G2154" s="2" t="s">
        <v>12007</v>
      </c>
    </row>
    <row r="2155" spans="1:7">
      <c r="A2155" s="2">
        <v>1</v>
      </c>
      <c r="B2155" s="2" t="s">
        <v>12008</v>
      </c>
      <c r="C2155" s="2" t="s">
        <v>654</v>
      </c>
      <c r="E2155" s="267">
        <v>2</v>
      </c>
      <c r="F2155" t="s">
        <v>12009</v>
      </c>
      <c r="G2155" s="2" t="s">
        <v>12010</v>
      </c>
    </row>
    <row r="2156" spans="1:7">
      <c r="A2156" s="2">
        <v>1</v>
      </c>
      <c r="B2156" s="2" t="s">
        <v>12011</v>
      </c>
      <c r="C2156" s="2" t="s">
        <v>12012</v>
      </c>
      <c r="E2156" s="267">
        <v>2</v>
      </c>
      <c r="F2156" t="s">
        <v>12013</v>
      </c>
      <c r="G2156" s="2" t="s">
        <v>12014</v>
      </c>
    </row>
    <row r="2157" spans="1:7">
      <c r="A2157" s="2">
        <v>1</v>
      </c>
      <c r="B2157" s="2" t="s">
        <v>12015</v>
      </c>
      <c r="C2157" s="2" t="s">
        <v>12016</v>
      </c>
      <c r="E2157" s="267">
        <v>2</v>
      </c>
      <c r="F2157" t="s">
        <v>12017</v>
      </c>
      <c r="G2157" s="2" t="s">
        <v>12018</v>
      </c>
    </row>
    <row r="2158" spans="1:7">
      <c r="A2158" s="2">
        <v>1</v>
      </c>
      <c r="B2158" s="2" t="s">
        <v>12019</v>
      </c>
      <c r="C2158" s="2" t="s">
        <v>12020</v>
      </c>
      <c r="E2158" s="267">
        <v>2</v>
      </c>
      <c r="F2158" t="s">
        <v>12021</v>
      </c>
      <c r="G2158" s="2" t="s">
        <v>12022</v>
      </c>
    </row>
    <row r="2159" spans="1:7">
      <c r="A2159" s="2">
        <v>1</v>
      </c>
      <c r="B2159" s="2" t="s">
        <v>12023</v>
      </c>
      <c r="C2159" s="2" t="s">
        <v>12024</v>
      </c>
      <c r="E2159" s="267">
        <v>2</v>
      </c>
      <c r="F2159" t="s">
        <v>12025</v>
      </c>
      <c r="G2159" s="2" t="s">
        <v>843</v>
      </c>
    </row>
    <row r="2160" spans="1:7">
      <c r="A2160" s="2">
        <v>1</v>
      </c>
      <c r="B2160" s="2" t="s">
        <v>12026</v>
      </c>
      <c r="C2160" s="2" t="s">
        <v>11209</v>
      </c>
      <c r="E2160" s="267">
        <v>2</v>
      </c>
      <c r="F2160" t="s">
        <v>12027</v>
      </c>
      <c r="G2160" s="2" t="s">
        <v>12028</v>
      </c>
    </row>
    <row r="2161" spans="1:7">
      <c r="A2161" s="2">
        <v>1</v>
      </c>
      <c r="B2161" s="2" t="s">
        <v>12029</v>
      </c>
      <c r="C2161" s="2" t="s">
        <v>12030</v>
      </c>
      <c r="E2161" s="267">
        <v>2</v>
      </c>
      <c r="F2161" t="s">
        <v>12031</v>
      </c>
      <c r="G2161" s="2" t="s">
        <v>10576</v>
      </c>
    </row>
    <row r="2162" spans="1:7">
      <c r="A2162" s="2">
        <v>1</v>
      </c>
      <c r="B2162" s="2" t="s">
        <v>12032</v>
      </c>
      <c r="C2162" s="2" t="s">
        <v>7363</v>
      </c>
      <c r="E2162" s="267">
        <v>2</v>
      </c>
      <c r="F2162" t="s">
        <v>12033</v>
      </c>
      <c r="G2162" s="2" t="s">
        <v>12034</v>
      </c>
    </row>
    <row r="2163" spans="1:7">
      <c r="A2163" s="2">
        <v>1</v>
      </c>
      <c r="B2163" s="2" t="s">
        <v>12035</v>
      </c>
      <c r="C2163" s="2" t="s">
        <v>12036</v>
      </c>
      <c r="E2163" s="267">
        <v>2</v>
      </c>
      <c r="F2163" t="s">
        <v>12037</v>
      </c>
      <c r="G2163" s="2" t="s">
        <v>12038</v>
      </c>
    </row>
    <row r="2164" spans="1:7">
      <c r="A2164" s="2">
        <v>1</v>
      </c>
      <c r="B2164" s="2" t="s">
        <v>12039</v>
      </c>
      <c r="C2164" s="2" t="s">
        <v>2685</v>
      </c>
      <c r="E2164" s="267">
        <v>2</v>
      </c>
      <c r="F2164" t="s">
        <v>12040</v>
      </c>
      <c r="G2164" s="2" t="s">
        <v>12041</v>
      </c>
    </row>
    <row r="2165" spans="1:7">
      <c r="A2165" s="2">
        <v>1</v>
      </c>
      <c r="B2165" s="2" t="s">
        <v>12042</v>
      </c>
      <c r="C2165" s="2" t="s">
        <v>12043</v>
      </c>
      <c r="E2165" s="267">
        <v>2</v>
      </c>
      <c r="F2165" t="s">
        <v>12044</v>
      </c>
      <c r="G2165" s="2" t="s">
        <v>12045</v>
      </c>
    </row>
    <row r="2166" spans="1:7">
      <c r="A2166" s="2">
        <v>1</v>
      </c>
      <c r="B2166" s="2" t="s">
        <v>12046</v>
      </c>
      <c r="C2166" s="2" t="s">
        <v>12047</v>
      </c>
      <c r="E2166" s="267">
        <v>2</v>
      </c>
      <c r="F2166" t="s">
        <v>12048</v>
      </c>
      <c r="G2166" s="2" t="s">
        <v>3540</v>
      </c>
    </row>
    <row r="2167" spans="1:7">
      <c r="A2167" s="2">
        <v>1</v>
      </c>
      <c r="B2167" s="2" t="s">
        <v>12049</v>
      </c>
      <c r="C2167" s="2" t="s">
        <v>12050</v>
      </c>
      <c r="E2167" s="267">
        <v>2</v>
      </c>
      <c r="F2167" t="s">
        <v>12051</v>
      </c>
      <c r="G2167" s="2" t="s">
        <v>818</v>
      </c>
    </row>
    <row r="2168" spans="1:7">
      <c r="A2168" s="2">
        <v>1</v>
      </c>
      <c r="B2168" s="2" t="s">
        <v>12052</v>
      </c>
      <c r="C2168" s="2" t="s">
        <v>7040</v>
      </c>
      <c r="E2168" s="267">
        <v>2</v>
      </c>
      <c r="F2168" t="s">
        <v>12053</v>
      </c>
      <c r="G2168" s="2" t="s">
        <v>2018</v>
      </c>
    </row>
    <row r="2169" spans="1:7">
      <c r="A2169" s="2">
        <v>1</v>
      </c>
      <c r="B2169" s="2" t="s">
        <v>12054</v>
      </c>
      <c r="C2169" s="2" t="s">
        <v>12054</v>
      </c>
      <c r="E2169" s="267">
        <v>2</v>
      </c>
      <c r="F2169" t="s">
        <v>12055</v>
      </c>
      <c r="G2169" s="2" t="s">
        <v>12056</v>
      </c>
    </row>
    <row r="2170" spans="1:7">
      <c r="A2170" s="2">
        <v>1</v>
      </c>
      <c r="B2170" s="2" t="s">
        <v>12057</v>
      </c>
      <c r="C2170" s="2" t="s">
        <v>12058</v>
      </c>
      <c r="E2170" s="267">
        <v>2</v>
      </c>
      <c r="F2170" t="s">
        <v>12059</v>
      </c>
      <c r="G2170" s="2" t="s">
        <v>12060</v>
      </c>
    </row>
    <row r="2171" spans="1:7">
      <c r="A2171" s="2">
        <v>1</v>
      </c>
      <c r="B2171" s="2" t="s">
        <v>12061</v>
      </c>
      <c r="C2171" s="2" t="s">
        <v>12062</v>
      </c>
      <c r="E2171" s="267">
        <v>2</v>
      </c>
      <c r="F2171" t="s">
        <v>12063</v>
      </c>
      <c r="G2171" s="2" t="s">
        <v>12064</v>
      </c>
    </row>
    <row r="2172" spans="1:7">
      <c r="A2172" s="2">
        <v>1</v>
      </c>
      <c r="B2172" s="2" t="s">
        <v>12065</v>
      </c>
      <c r="C2172" s="2" t="s">
        <v>12066</v>
      </c>
      <c r="E2172" s="267">
        <v>2</v>
      </c>
      <c r="F2172" t="s">
        <v>12067</v>
      </c>
      <c r="G2172" s="2" t="s">
        <v>12068</v>
      </c>
    </row>
    <row r="2173" spans="1:7">
      <c r="A2173" s="2">
        <v>1</v>
      </c>
      <c r="B2173" s="2" t="s">
        <v>12069</v>
      </c>
      <c r="C2173" s="2" t="s">
        <v>2665</v>
      </c>
      <c r="E2173" s="267">
        <v>2</v>
      </c>
      <c r="F2173" t="s">
        <v>12070</v>
      </c>
      <c r="G2173" s="2" t="s">
        <v>12071</v>
      </c>
    </row>
    <row r="2174" spans="1:7">
      <c r="A2174" s="2">
        <v>1</v>
      </c>
      <c r="B2174" s="2" t="s">
        <v>12072</v>
      </c>
      <c r="C2174" s="2" t="s">
        <v>5505</v>
      </c>
      <c r="E2174" s="267">
        <v>2</v>
      </c>
      <c r="F2174" t="s">
        <v>12073</v>
      </c>
      <c r="G2174" s="2" t="s">
        <v>12074</v>
      </c>
    </row>
    <row r="2175" spans="1:7">
      <c r="A2175" s="2">
        <v>1</v>
      </c>
      <c r="B2175" s="2" t="s">
        <v>12075</v>
      </c>
      <c r="C2175" s="2" t="s">
        <v>12076</v>
      </c>
      <c r="E2175" s="267">
        <v>2</v>
      </c>
      <c r="F2175" t="s">
        <v>12077</v>
      </c>
      <c r="G2175" s="2" t="s">
        <v>12078</v>
      </c>
    </row>
    <row r="2176" spans="1:7">
      <c r="A2176" s="2">
        <v>1</v>
      </c>
      <c r="B2176" s="2" t="s">
        <v>12079</v>
      </c>
      <c r="C2176" s="2" t="s">
        <v>12080</v>
      </c>
      <c r="E2176" s="267">
        <v>2</v>
      </c>
      <c r="F2176" t="s">
        <v>12081</v>
      </c>
      <c r="G2176" s="2" t="s">
        <v>12082</v>
      </c>
    </row>
    <row r="2177" spans="1:7">
      <c r="A2177" s="2">
        <v>1</v>
      </c>
      <c r="B2177" s="2" t="s">
        <v>12083</v>
      </c>
      <c r="C2177" s="2" t="s">
        <v>12084</v>
      </c>
      <c r="E2177" s="267">
        <v>2</v>
      </c>
      <c r="F2177" t="s">
        <v>12085</v>
      </c>
      <c r="G2177" s="2" t="s">
        <v>12086</v>
      </c>
    </row>
    <row r="2178" spans="1:7">
      <c r="A2178" s="2">
        <v>1</v>
      </c>
      <c r="B2178" s="2" t="s">
        <v>12087</v>
      </c>
      <c r="C2178" s="2" t="s">
        <v>12088</v>
      </c>
      <c r="E2178" s="267">
        <v>2</v>
      </c>
      <c r="F2178" t="s">
        <v>12089</v>
      </c>
      <c r="G2178" s="2" t="s">
        <v>12090</v>
      </c>
    </row>
    <row r="2179" spans="1:7">
      <c r="A2179" s="2">
        <v>1</v>
      </c>
      <c r="B2179" s="2" t="s">
        <v>12091</v>
      </c>
      <c r="C2179" s="2" t="s">
        <v>1830</v>
      </c>
      <c r="E2179" s="267">
        <v>2</v>
      </c>
      <c r="F2179" t="s">
        <v>12092</v>
      </c>
      <c r="G2179" s="2" t="s">
        <v>12093</v>
      </c>
    </row>
    <row r="2180" spans="1:7">
      <c r="A2180" s="2">
        <v>1</v>
      </c>
      <c r="B2180" s="2" t="s">
        <v>12094</v>
      </c>
      <c r="C2180" s="2" t="s">
        <v>3072</v>
      </c>
      <c r="E2180" s="267">
        <v>2</v>
      </c>
      <c r="F2180" t="s">
        <v>12095</v>
      </c>
      <c r="G2180" s="2" t="s">
        <v>12096</v>
      </c>
    </row>
    <row r="2181" spans="1:7">
      <c r="A2181" s="2">
        <v>1</v>
      </c>
      <c r="B2181" s="2" t="s">
        <v>12097</v>
      </c>
      <c r="C2181" s="2" t="s">
        <v>12098</v>
      </c>
      <c r="E2181" s="267">
        <v>2</v>
      </c>
      <c r="F2181" t="s">
        <v>12099</v>
      </c>
      <c r="G2181" s="2" t="s">
        <v>12100</v>
      </c>
    </row>
    <row r="2182" spans="1:7">
      <c r="A2182" s="2">
        <v>1</v>
      </c>
      <c r="B2182" s="2" t="s">
        <v>12101</v>
      </c>
      <c r="C2182" s="2" t="s">
        <v>12102</v>
      </c>
      <c r="E2182" s="267">
        <v>2</v>
      </c>
      <c r="F2182" t="s">
        <v>12103</v>
      </c>
      <c r="G2182" s="2" t="s">
        <v>11973</v>
      </c>
    </row>
    <row r="2183" spans="1:7">
      <c r="A2183" s="2">
        <v>1</v>
      </c>
      <c r="B2183" s="2" t="s">
        <v>12104</v>
      </c>
      <c r="C2183" s="2" t="s">
        <v>4814</v>
      </c>
      <c r="E2183" s="267">
        <v>2</v>
      </c>
      <c r="F2183" t="s">
        <v>12105</v>
      </c>
      <c r="G2183" s="2" t="s">
        <v>12105</v>
      </c>
    </row>
    <row r="2184" spans="1:7">
      <c r="A2184" s="2">
        <v>1</v>
      </c>
      <c r="B2184" s="2" t="s">
        <v>12106</v>
      </c>
      <c r="C2184" s="2" t="s">
        <v>12107</v>
      </c>
      <c r="E2184" s="267">
        <v>2</v>
      </c>
      <c r="F2184" t="s">
        <v>12108</v>
      </c>
      <c r="G2184" s="2" t="s">
        <v>694</v>
      </c>
    </row>
    <row r="2185" spans="1:7">
      <c r="A2185" s="2">
        <v>1</v>
      </c>
      <c r="B2185" s="2" t="s">
        <v>12109</v>
      </c>
      <c r="C2185" s="2" t="s">
        <v>12110</v>
      </c>
      <c r="E2185" s="267">
        <v>2</v>
      </c>
      <c r="F2185" t="s">
        <v>12111</v>
      </c>
      <c r="G2185" s="2" t="s">
        <v>12112</v>
      </c>
    </row>
    <row r="2186" spans="1:7">
      <c r="A2186" s="2">
        <v>1</v>
      </c>
      <c r="B2186" s="2" t="s">
        <v>12113</v>
      </c>
      <c r="C2186" s="2" t="s">
        <v>12114</v>
      </c>
      <c r="E2186" s="267">
        <v>2</v>
      </c>
      <c r="F2186" t="s">
        <v>12115</v>
      </c>
      <c r="G2186" s="2" t="s">
        <v>12116</v>
      </c>
    </row>
    <row r="2187" spans="1:7">
      <c r="A2187" s="2">
        <v>1</v>
      </c>
      <c r="B2187" s="2" t="s">
        <v>12117</v>
      </c>
      <c r="C2187" s="2" t="s">
        <v>12118</v>
      </c>
      <c r="E2187" s="267">
        <v>2</v>
      </c>
      <c r="F2187" t="s">
        <v>12119</v>
      </c>
      <c r="G2187" s="2" t="s">
        <v>12120</v>
      </c>
    </row>
    <row r="2188" spans="1:7">
      <c r="A2188" s="2">
        <v>1</v>
      </c>
      <c r="B2188" s="2" t="s">
        <v>12121</v>
      </c>
      <c r="C2188" s="2" t="s">
        <v>12122</v>
      </c>
      <c r="E2188" s="267">
        <v>2</v>
      </c>
      <c r="F2188" t="s">
        <v>12123</v>
      </c>
      <c r="G2188" s="2" t="s">
        <v>12124</v>
      </c>
    </row>
    <row r="2189" spans="1:7">
      <c r="A2189" s="2">
        <v>1</v>
      </c>
      <c r="B2189" s="2" t="s">
        <v>12125</v>
      </c>
      <c r="C2189" s="2" t="s">
        <v>995</v>
      </c>
      <c r="E2189" s="267">
        <v>2</v>
      </c>
      <c r="F2189" t="s">
        <v>12126</v>
      </c>
      <c r="G2189" s="2" t="s">
        <v>12127</v>
      </c>
    </row>
    <row r="2190" spans="1:7">
      <c r="A2190" s="2">
        <v>1</v>
      </c>
      <c r="B2190" s="2" t="s">
        <v>12128</v>
      </c>
      <c r="C2190" s="2" t="s">
        <v>12129</v>
      </c>
      <c r="E2190" s="267">
        <v>2</v>
      </c>
      <c r="F2190" t="s">
        <v>12130</v>
      </c>
      <c r="G2190" s="2" t="s">
        <v>3757</v>
      </c>
    </row>
    <row r="2191" spans="1:7">
      <c r="A2191" s="2">
        <v>1</v>
      </c>
      <c r="B2191" s="2" t="s">
        <v>12131</v>
      </c>
      <c r="C2191" s="2" t="s">
        <v>11514</v>
      </c>
      <c r="E2191" s="267">
        <v>2</v>
      </c>
      <c r="F2191" t="s">
        <v>12132</v>
      </c>
      <c r="G2191" s="2" t="s">
        <v>12133</v>
      </c>
    </row>
    <row r="2192" spans="1:7">
      <c r="A2192" s="2">
        <v>1</v>
      </c>
      <c r="B2192" s="2" t="s">
        <v>12134</v>
      </c>
      <c r="C2192" s="2" t="s">
        <v>12135</v>
      </c>
      <c r="E2192" s="267">
        <v>2</v>
      </c>
      <c r="F2192" t="s">
        <v>12136</v>
      </c>
      <c r="G2192" s="2" t="s">
        <v>12137</v>
      </c>
    </row>
    <row r="2193" spans="1:7">
      <c r="A2193" s="2">
        <v>1</v>
      </c>
      <c r="B2193" s="2" t="s">
        <v>12138</v>
      </c>
      <c r="C2193" s="2" t="s">
        <v>12139</v>
      </c>
      <c r="E2193" s="267">
        <v>2</v>
      </c>
      <c r="F2193" t="s">
        <v>12140</v>
      </c>
      <c r="G2193" s="2" t="s">
        <v>773</v>
      </c>
    </row>
    <row r="2194" spans="1:7">
      <c r="A2194" s="2">
        <v>1</v>
      </c>
      <c r="B2194" s="2" t="s">
        <v>12141</v>
      </c>
      <c r="C2194" s="2" t="s">
        <v>12142</v>
      </c>
      <c r="E2194" s="267">
        <v>2</v>
      </c>
      <c r="F2194" t="s">
        <v>12143</v>
      </c>
      <c r="G2194" s="2" t="s">
        <v>12144</v>
      </c>
    </row>
    <row r="2195" spans="1:7">
      <c r="A2195" s="2">
        <v>1</v>
      </c>
      <c r="B2195" s="2" t="s">
        <v>12145</v>
      </c>
      <c r="C2195" s="2" t="s">
        <v>12146</v>
      </c>
      <c r="E2195" s="267">
        <v>2</v>
      </c>
      <c r="F2195" t="s">
        <v>12147</v>
      </c>
      <c r="G2195" s="2" t="s">
        <v>10141</v>
      </c>
    </row>
    <row r="2196" spans="1:7">
      <c r="A2196" s="2">
        <v>1</v>
      </c>
      <c r="B2196" s="2" t="s">
        <v>12148</v>
      </c>
      <c r="C2196" s="2" t="s">
        <v>12149</v>
      </c>
      <c r="E2196" s="267">
        <v>2</v>
      </c>
      <c r="F2196" t="s">
        <v>12150</v>
      </c>
      <c r="G2196" s="2" t="s">
        <v>12151</v>
      </c>
    </row>
    <row r="2197" spans="1:7">
      <c r="A2197" s="2">
        <v>1</v>
      </c>
      <c r="B2197" s="2" t="s">
        <v>12152</v>
      </c>
      <c r="C2197" s="2" t="s">
        <v>12153</v>
      </c>
      <c r="E2197" s="267">
        <v>2</v>
      </c>
      <c r="F2197" t="s">
        <v>12154</v>
      </c>
      <c r="G2197" s="2" t="s">
        <v>12155</v>
      </c>
    </row>
    <row r="2198" spans="1:7">
      <c r="A2198" s="2">
        <v>1</v>
      </c>
      <c r="B2198" s="2" t="s">
        <v>12156</v>
      </c>
      <c r="C2198" s="2" t="s">
        <v>12157</v>
      </c>
      <c r="E2198" s="267">
        <v>2</v>
      </c>
      <c r="F2198" t="s">
        <v>12158</v>
      </c>
      <c r="G2198" s="2" t="s">
        <v>12159</v>
      </c>
    </row>
    <row r="2199" spans="1:7">
      <c r="A2199" s="2">
        <v>1</v>
      </c>
      <c r="B2199" s="2">
        <v>99</v>
      </c>
      <c r="C2199" s="2">
        <v>99</v>
      </c>
      <c r="E2199" s="267">
        <v>2</v>
      </c>
      <c r="F2199" t="s">
        <v>12160</v>
      </c>
      <c r="G2199" s="2" t="s">
        <v>1994</v>
      </c>
    </row>
    <row r="2200" spans="1:7">
      <c r="A2200" s="2">
        <v>1</v>
      </c>
      <c r="B2200" s="2" t="s">
        <v>12161</v>
      </c>
      <c r="C2200" s="2" t="s">
        <v>9926</v>
      </c>
      <c r="E2200" s="267">
        <v>2</v>
      </c>
      <c r="F2200" t="s">
        <v>12162</v>
      </c>
      <c r="G2200" s="2" t="s">
        <v>12163</v>
      </c>
    </row>
    <row r="2201" spans="1:7">
      <c r="A2201" s="2">
        <v>1</v>
      </c>
      <c r="B2201" s="2" t="s">
        <v>12164</v>
      </c>
      <c r="C2201" s="2" t="s">
        <v>10404</v>
      </c>
      <c r="E2201" s="267">
        <v>2</v>
      </c>
      <c r="F2201" t="s">
        <v>12165</v>
      </c>
      <c r="G2201" s="2" t="s">
        <v>12166</v>
      </c>
    </row>
    <row r="2202" spans="1:7">
      <c r="A2202" s="2">
        <v>1</v>
      </c>
      <c r="B2202" s="2" t="s">
        <v>12167</v>
      </c>
      <c r="C2202" s="2" t="s">
        <v>12168</v>
      </c>
      <c r="E2202" s="267">
        <v>2</v>
      </c>
      <c r="F2202" t="s">
        <v>12169</v>
      </c>
      <c r="G2202" s="2" t="s">
        <v>12170</v>
      </c>
    </row>
    <row r="2203" spans="1:7">
      <c r="A2203" s="2">
        <v>1</v>
      </c>
      <c r="B2203" s="2" t="s">
        <v>12171</v>
      </c>
      <c r="C2203" s="2" t="s">
        <v>12172</v>
      </c>
      <c r="E2203" s="267">
        <v>2</v>
      </c>
      <c r="F2203" t="s">
        <v>12173</v>
      </c>
      <c r="G2203" s="2" t="s">
        <v>3352</v>
      </c>
    </row>
    <row r="2204" spans="1:7">
      <c r="A2204" s="2">
        <v>1</v>
      </c>
      <c r="B2204" s="2" t="s">
        <v>12174</v>
      </c>
      <c r="C2204" s="2" t="s">
        <v>12175</v>
      </c>
      <c r="E2204" s="267">
        <v>2</v>
      </c>
      <c r="F2204" t="s">
        <v>12176</v>
      </c>
      <c r="G2204" s="2" t="s">
        <v>12177</v>
      </c>
    </row>
    <row r="2205" spans="1:7">
      <c r="A2205" s="2">
        <v>1</v>
      </c>
      <c r="B2205" s="2" t="s">
        <v>12178</v>
      </c>
      <c r="C2205" s="2" t="s">
        <v>12179</v>
      </c>
      <c r="E2205" s="267">
        <v>2</v>
      </c>
      <c r="F2205" t="s">
        <v>12180</v>
      </c>
      <c r="G2205" s="2" t="s">
        <v>12181</v>
      </c>
    </row>
    <row r="2206" spans="1:7">
      <c r="A2206" s="2">
        <v>1</v>
      </c>
      <c r="B2206" s="2" t="e">
        <v>#NAME?</v>
      </c>
      <c r="C2206" s="2" t="s">
        <v>12182</v>
      </c>
      <c r="E2206" s="267">
        <v>2</v>
      </c>
      <c r="F2206" t="s">
        <v>12183</v>
      </c>
      <c r="G2206" s="2" t="s">
        <v>12184</v>
      </c>
    </row>
    <row r="2207" spans="1:7">
      <c r="A2207" s="2">
        <v>1</v>
      </c>
      <c r="B2207" s="2" t="s">
        <v>12185</v>
      </c>
      <c r="C2207" s="2" t="s">
        <v>12186</v>
      </c>
      <c r="E2207" s="267">
        <v>2</v>
      </c>
      <c r="F2207" t="s">
        <v>12187</v>
      </c>
      <c r="G2207" s="2" t="s">
        <v>1107</v>
      </c>
    </row>
    <row r="2208" spans="1:7">
      <c r="A2208" s="2">
        <v>1</v>
      </c>
      <c r="B2208" s="2" t="s">
        <v>12188</v>
      </c>
      <c r="C2208" s="2" t="s">
        <v>12189</v>
      </c>
      <c r="E2208" s="267">
        <v>2</v>
      </c>
      <c r="F2208" t="s">
        <v>12190</v>
      </c>
      <c r="G2208" s="2" t="s">
        <v>2640</v>
      </c>
    </row>
    <row r="2209" spans="1:7">
      <c r="A2209" s="2">
        <v>1</v>
      </c>
      <c r="B2209" s="2" t="s">
        <v>12191</v>
      </c>
      <c r="C2209" s="2" t="s">
        <v>12192</v>
      </c>
      <c r="E2209" s="267">
        <v>2</v>
      </c>
      <c r="F2209" t="s">
        <v>12193</v>
      </c>
      <c r="G2209" s="2" t="s">
        <v>12194</v>
      </c>
    </row>
    <row r="2210" spans="1:7">
      <c r="A2210" s="2">
        <v>1</v>
      </c>
      <c r="B2210" s="2" t="s">
        <v>12195</v>
      </c>
      <c r="C2210" s="2" t="s">
        <v>12196</v>
      </c>
      <c r="E2210" s="267">
        <v>2</v>
      </c>
      <c r="F2210" t="s">
        <v>12197</v>
      </c>
      <c r="G2210" s="2" t="s">
        <v>12198</v>
      </c>
    </row>
    <row r="2211" spans="1:7">
      <c r="A2211" s="2">
        <v>1</v>
      </c>
      <c r="B2211" s="2" t="s">
        <v>12199</v>
      </c>
      <c r="C2211" s="2" t="s">
        <v>12200</v>
      </c>
      <c r="E2211" s="267">
        <v>2</v>
      </c>
      <c r="F2211" t="s">
        <v>12201</v>
      </c>
      <c r="G2211" s="2" t="s">
        <v>12202</v>
      </c>
    </row>
    <row r="2212" spans="1:7">
      <c r="A2212" s="2">
        <v>1</v>
      </c>
      <c r="B2212" s="2" t="s">
        <v>12203</v>
      </c>
      <c r="C2212" s="2" t="s">
        <v>10838</v>
      </c>
      <c r="E2212" s="267">
        <v>2</v>
      </c>
      <c r="F2212" t="s">
        <v>12204</v>
      </c>
      <c r="G2212" s="2" t="s">
        <v>12205</v>
      </c>
    </row>
    <row r="2213" spans="1:7">
      <c r="A2213" s="2">
        <v>1</v>
      </c>
      <c r="B2213" s="2" t="s">
        <v>12206</v>
      </c>
      <c r="C2213" s="2" t="s">
        <v>12207</v>
      </c>
      <c r="E2213" s="267">
        <v>2</v>
      </c>
      <c r="F2213" t="s">
        <v>12208</v>
      </c>
      <c r="G2213" s="2" t="s">
        <v>6014</v>
      </c>
    </row>
    <row r="2214" spans="1:7">
      <c r="A2214" s="2">
        <v>1</v>
      </c>
      <c r="B2214" s="2" t="s">
        <v>12209</v>
      </c>
      <c r="C2214" s="2" t="s">
        <v>7251</v>
      </c>
      <c r="E2214" s="267">
        <v>2</v>
      </c>
      <c r="F2214" t="s">
        <v>12210</v>
      </c>
      <c r="G2214" s="2" t="s">
        <v>12211</v>
      </c>
    </row>
    <row r="2215" spans="1:7">
      <c r="A2215" s="2">
        <v>1</v>
      </c>
      <c r="B2215" s="2" t="s">
        <v>12212</v>
      </c>
      <c r="C2215" s="2" t="s">
        <v>12213</v>
      </c>
      <c r="E2215" s="267">
        <v>2</v>
      </c>
      <c r="F2215" t="s">
        <v>12214</v>
      </c>
      <c r="G2215" s="2" t="s">
        <v>12215</v>
      </c>
    </row>
    <row r="2216" spans="1:7">
      <c r="A2216" s="2">
        <v>1</v>
      </c>
      <c r="B2216" s="2" t="s">
        <v>12216</v>
      </c>
      <c r="C2216" s="2" t="s">
        <v>12217</v>
      </c>
      <c r="E2216" s="267">
        <v>2</v>
      </c>
      <c r="F2216" t="s">
        <v>12218</v>
      </c>
      <c r="G2216" s="2" t="s">
        <v>12219</v>
      </c>
    </row>
    <row r="2217" spans="1:7">
      <c r="A2217" s="2">
        <v>1</v>
      </c>
      <c r="B2217" s="2" t="s">
        <v>12220</v>
      </c>
      <c r="C2217" s="2" t="s">
        <v>12221</v>
      </c>
      <c r="E2217" s="267">
        <v>2</v>
      </c>
      <c r="F2217" t="s">
        <v>12222</v>
      </c>
      <c r="G2217" s="2" t="s">
        <v>10375</v>
      </c>
    </row>
    <row r="2218" spans="1:7">
      <c r="A2218" s="2">
        <v>1</v>
      </c>
      <c r="B2218" s="2" t="s">
        <v>12223</v>
      </c>
      <c r="C2218" s="2" t="s">
        <v>12224</v>
      </c>
      <c r="E2218" s="267">
        <v>2</v>
      </c>
      <c r="F2218" t="s">
        <v>12225</v>
      </c>
      <c r="G2218" s="2" t="s">
        <v>12226</v>
      </c>
    </row>
    <row r="2219" spans="1:7">
      <c r="A2219" s="2">
        <v>1</v>
      </c>
      <c r="B2219" s="2" t="s">
        <v>12227</v>
      </c>
      <c r="C2219" s="2" t="s">
        <v>12228</v>
      </c>
      <c r="E2219" s="267">
        <v>2</v>
      </c>
      <c r="F2219" t="s">
        <v>12229</v>
      </c>
      <c r="G2219" s="2" t="s">
        <v>12230</v>
      </c>
    </row>
    <row r="2220" spans="1:7">
      <c r="A2220" s="2">
        <v>1</v>
      </c>
      <c r="B2220" s="2" t="s">
        <v>12231</v>
      </c>
      <c r="C2220" s="2" t="s">
        <v>12232</v>
      </c>
      <c r="E2220" s="267">
        <v>2</v>
      </c>
      <c r="F2220" t="s">
        <v>12233</v>
      </c>
      <c r="G2220" s="2" t="s">
        <v>12234</v>
      </c>
    </row>
    <row r="2221" spans="1:7">
      <c r="A2221" s="2">
        <v>1</v>
      </c>
      <c r="B2221" s="2" t="s">
        <v>12235</v>
      </c>
      <c r="C2221" s="2" t="s">
        <v>12236</v>
      </c>
      <c r="E2221" s="267">
        <v>2</v>
      </c>
      <c r="F2221" t="s">
        <v>12237</v>
      </c>
      <c r="G2221" s="2" t="s">
        <v>12238</v>
      </c>
    </row>
    <row r="2222" spans="1:7">
      <c r="A2222" s="2">
        <v>1</v>
      </c>
      <c r="B2222" s="2" t="s">
        <v>12239</v>
      </c>
      <c r="C2222" s="2" t="s">
        <v>12240</v>
      </c>
      <c r="E2222" s="267">
        <v>2</v>
      </c>
      <c r="F2222" t="s">
        <v>12241</v>
      </c>
      <c r="G2222" s="2" t="s">
        <v>12242</v>
      </c>
    </row>
    <row r="2223" spans="1:7">
      <c r="A2223" s="2">
        <v>1</v>
      </c>
      <c r="B2223" s="2" t="s">
        <v>12243</v>
      </c>
      <c r="C2223" s="2" t="s">
        <v>12244</v>
      </c>
      <c r="E2223" s="267">
        <v>2</v>
      </c>
      <c r="F2223" t="s">
        <v>12245</v>
      </c>
      <c r="G2223" s="2" t="s">
        <v>12246</v>
      </c>
    </row>
    <row r="2224" spans="1:7">
      <c r="A2224" s="2">
        <v>1</v>
      </c>
      <c r="B2224" s="2" t="s">
        <v>12247</v>
      </c>
      <c r="C2224" s="2" t="s">
        <v>12248</v>
      </c>
      <c r="E2224" s="267">
        <v>2</v>
      </c>
      <c r="F2224" t="s">
        <v>12249</v>
      </c>
      <c r="G2224" s="2" t="s">
        <v>12250</v>
      </c>
    </row>
    <row r="2225" spans="1:7">
      <c r="A2225" s="2">
        <v>1</v>
      </c>
      <c r="B2225" s="2" t="s">
        <v>12251</v>
      </c>
      <c r="C2225" s="2" t="s">
        <v>12252</v>
      </c>
      <c r="E2225" s="267">
        <v>2</v>
      </c>
      <c r="F2225" t="s">
        <v>12253</v>
      </c>
      <c r="G2225" s="2" t="s">
        <v>429</v>
      </c>
    </row>
    <row r="2226" spans="1:7">
      <c r="A2226" s="2">
        <v>1</v>
      </c>
      <c r="B2226" s="2" t="s">
        <v>12254</v>
      </c>
      <c r="C2226" s="2" t="s">
        <v>12255</v>
      </c>
      <c r="E2226" s="267">
        <v>2</v>
      </c>
      <c r="F2226" t="s">
        <v>12256</v>
      </c>
      <c r="G2226" s="2" t="s">
        <v>12257</v>
      </c>
    </row>
    <row r="2227" spans="1:7">
      <c r="A2227" s="2">
        <v>1</v>
      </c>
      <c r="B2227" s="2" t="s">
        <v>12258</v>
      </c>
      <c r="C2227" s="2" t="s">
        <v>12259</v>
      </c>
      <c r="E2227" s="267">
        <v>2</v>
      </c>
      <c r="F2227" t="s">
        <v>12260</v>
      </c>
      <c r="G2227" s="2" t="s">
        <v>12261</v>
      </c>
    </row>
    <row r="2228" spans="1:7">
      <c r="A2228" s="2">
        <v>1</v>
      </c>
      <c r="B2228" s="2" t="s">
        <v>12262</v>
      </c>
      <c r="C2228" s="2" t="s">
        <v>8779</v>
      </c>
      <c r="E2228" s="267">
        <v>2</v>
      </c>
      <c r="F2228" t="s">
        <v>12263</v>
      </c>
      <c r="G2228" s="2" t="s">
        <v>12264</v>
      </c>
    </row>
    <row r="2229" spans="1:7">
      <c r="A2229" s="2">
        <v>1</v>
      </c>
      <c r="B2229" s="2" t="s">
        <v>12265</v>
      </c>
      <c r="C2229" s="2" t="s">
        <v>12265</v>
      </c>
      <c r="E2229" s="267">
        <v>2</v>
      </c>
      <c r="F2229" t="s">
        <v>12266</v>
      </c>
      <c r="G2229" s="2" t="s">
        <v>12267</v>
      </c>
    </row>
    <row r="2230" spans="1:7">
      <c r="A2230" s="2">
        <v>1</v>
      </c>
      <c r="B2230" s="2" t="s">
        <v>12268</v>
      </c>
      <c r="C2230" s="2" t="s">
        <v>9565</v>
      </c>
      <c r="E2230" s="267">
        <v>2</v>
      </c>
      <c r="F2230" t="s">
        <v>12269</v>
      </c>
      <c r="G2230" s="2" t="s">
        <v>12270</v>
      </c>
    </row>
    <row r="2231" spans="1:7">
      <c r="A2231" s="2">
        <v>1</v>
      </c>
      <c r="B2231" s="2" t="s">
        <v>12271</v>
      </c>
      <c r="C2231" s="2" t="s">
        <v>12272</v>
      </c>
      <c r="E2231" s="267">
        <v>2</v>
      </c>
      <c r="F2231" t="s">
        <v>12273</v>
      </c>
      <c r="G2231" s="2" t="s">
        <v>12274</v>
      </c>
    </row>
    <row r="2232" spans="1:7">
      <c r="A2232" s="2">
        <v>1</v>
      </c>
      <c r="B2232" s="2" t="s">
        <v>12275</v>
      </c>
      <c r="C2232" s="2" t="s">
        <v>12276</v>
      </c>
      <c r="E2232" s="267">
        <v>2</v>
      </c>
      <c r="F2232" t="s">
        <v>12277</v>
      </c>
      <c r="G2232" s="2" t="s">
        <v>12278</v>
      </c>
    </row>
    <row r="2233" spans="1:7">
      <c r="A2233" s="2">
        <v>1</v>
      </c>
      <c r="B2233" s="2" t="s">
        <v>12279</v>
      </c>
      <c r="C2233" s="2" t="s">
        <v>12280</v>
      </c>
      <c r="E2233" s="267">
        <v>2</v>
      </c>
      <c r="F2233" t="s">
        <v>12281</v>
      </c>
      <c r="G2233" s="2" t="s">
        <v>12282</v>
      </c>
    </row>
    <row r="2234" spans="1:7">
      <c r="A2234" s="2">
        <v>1</v>
      </c>
      <c r="B2234" s="2" t="s">
        <v>12283</v>
      </c>
      <c r="C2234" s="2" t="s">
        <v>12284</v>
      </c>
      <c r="E2234" s="267">
        <v>2</v>
      </c>
      <c r="F2234" t="s">
        <v>12285</v>
      </c>
      <c r="G2234" s="2" t="s">
        <v>1869</v>
      </c>
    </row>
    <row r="2235" spans="1:7">
      <c r="A2235" s="2">
        <v>1</v>
      </c>
      <c r="B2235" s="2" t="s">
        <v>12286</v>
      </c>
      <c r="C2235" s="2" t="s">
        <v>9387</v>
      </c>
      <c r="E2235" s="267">
        <v>2</v>
      </c>
      <c r="F2235" t="s">
        <v>12287</v>
      </c>
      <c r="G2235" s="2" t="s">
        <v>12288</v>
      </c>
    </row>
    <row r="2236" spans="1:7">
      <c r="A2236" s="2">
        <v>1</v>
      </c>
      <c r="B2236" s="2" t="s">
        <v>12289</v>
      </c>
      <c r="C2236" s="2" t="s">
        <v>12290</v>
      </c>
      <c r="E2236" s="267">
        <v>2</v>
      </c>
      <c r="F2236" t="s">
        <v>12291</v>
      </c>
      <c r="G2236" s="2" t="s">
        <v>12292</v>
      </c>
    </row>
    <row r="2237" spans="1:7">
      <c r="A2237" s="2">
        <v>1</v>
      </c>
      <c r="B2237" s="2" t="s">
        <v>12293</v>
      </c>
      <c r="C2237" s="2" t="s">
        <v>12294</v>
      </c>
      <c r="E2237" s="267">
        <v>2</v>
      </c>
      <c r="F2237" t="s">
        <v>12295</v>
      </c>
      <c r="G2237" s="2" t="s">
        <v>12296</v>
      </c>
    </row>
    <row r="2238" spans="1:7">
      <c r="A2238" s="2">
        <v>1</v>
      </c>
      <c r="B2238" s="2" t="s">
        <v>12297</v>
      </c>
      <c r="C2238" s="2" t="s">
        <v>12298</v>
      </c>
      <c r="E2238" s="267">
        <v>2</v>
      </c>
      <c r="F2238" t="s">
        <v>12299</v>
      </c>
      <c r="G2238" s="2" t="s">
        <v>12300</v>
      </c>
    </row>
    <row r="2239" spans="1:7">
      <c r="A2239" s="2">
        <v>1</v>
      </c>
      <c r="B2239" s="2" t="s">
        <v>12301</v>
      </c>
      <c r="C2239" s="2" t="s">
        <v>12301</v>
      </c>
      <c r="E2239" s="267">
        <v>2</v>
      </c>
      <c r="F2239" t="s">
        <v>12302</v>
      </c>
      <c r="G2239" s="2" t="s">
        <v>12303</v>
      </c>
    </row>
    <row r="2240" spans="1:7">
      <c r="A2240" s="2">
        <v>1</v>
      </c>
      <c r="B2240" s="2" t="s">
        <v>12304</v>
      </c>
      <c r="C2240" s="2" t="s">
        <v>12305</v>
      </c>
      <c r="E2240" s="267">
        <v>2</v>
      </c>
      <c r="F2240" t="s">
        <v>12306</v>
      </c>
      <c r="G2240" s="2" t="s">
        <v>12307</v>
      </c>
    </row>
    <row r="2241" spans="1:7">
      <c r="A2241" s="2">
        <v>1</v>
      </c>
      <c r="B2241" s="2" t="s">
        <v>12308</v>
      </c>
      <c r="C2241" s="2" t="s">
        <v>12309</v>
      </c>
      <c r="E2241" s="267">
        <v>2</v>
      </c>
      <c r="F2241" t="s">
        <v>12310</v>
      </c>
      <c r="G2241" s="2" t="s">
        <v>12311</v>
      </c>
    </row>
    <row r="2242" spans="1:7">
      <c r="A2242" s="2">
        <v>1</v>
      </c>
      <c r="B2242" s="2" t="s">
        <v>12312</v>
      </c>
      <c r="C2242" s="2" t="s">
        <v>12313</v>
      </c>
      <c r="E2242" s="267">
        <v>2</v>
      </c>
      <c r="F2242" t="s">
        <v>12314</v>
      </c>
      <c r="G2242" s="2" t="s">
        <v>9011</v>
      </c>
    </row>
    <row r="2243" spans="1:7">
      <c r="A2243" s="2">
        <v>1</v>
      </c>
      <c r="B2243" s="2" t="s">
        <v>12315</v>
      </c>
      <c r="C2243" s="2" t="s">
        <v>12316</v>
      </c>
      <c r="E2243" s="267">
        <v>2</v>
      </c>
      <c r="F2243" t="s">
        <v>12317</v>
      </c>
      <c r="G2243" s="2" t="s">
        <v>843</v>
      </c>
    </row>
    <row r="2244" spans="1:7">
      <c r="A2244" s="2">
        <v>1</v>
      </c>
      <c r="B2244" s="2" t="s">
        <v>12318</v>
      </c>
      <c r="C2244" s="2" t="s">
        <v>12319</v>
      </c>
      <c r="E2244" s="267">
        <v>2</v>
      </c>
      <c r="F2244" t="s">
        <v>12320</v>
      </c>
      <c r="G2244" s="2" t="s">
        <v>12321</v>
      </c>
    </row>
    <row r="2245" spans="1:7">
      <c r="A2245" s="2">
        <v>1</v>
      </c>
      <c r="B2245" s="2" t="s">
        <v>12322</v>
      </c>
      <c r="C2245" s="2" t="s">
        <v>2869</v>
      </c>
      <c r="E2245" s="267">
        <v>2</v>
      </c>
      <c r="F2245" t="s">
        <v>12323</v>
      </c>
      <c r="G2245" s="2" t="s">
        <v>12324</v>
      </c>
    </row>
    <row r="2246" spans="1:7">
      <c r="A2246" s="2">
        <v>1</v>
      </c>
      <c r="B2246" s="2" t="s">
        <v>12325</v>
      </c>
      <c r="C2246" s="2" t="s">
        <v>12326</v>
      </c>
      <c r="E2246" s="267">
        <v>2</v>
      </c>
      <c r="F2246" t="s">
        <v>12327</v>
      </c>
      <c r="G2246" s="2" t="s">
        <v>12328</v>
      </c>
    </row>
    <row r="2247" spans="1:7">
      <c r="A2247" s="2">
        <v>1</v>
      </c>
      <c r="B2247" s="2" t="s">
        <v>12329</v>
      </c>
      <c r="C2247" s="2" t="s">
        <v>7372</v>
      </c>
      <c r="E2247" s="267">
        <v>2</v>
      </c>
      <c r="F2247" t="s">
        <v>12330</v>
      </c>
      <c r="G2247" s="2" t="s">
        <v>12331</v>
      </c>
    </row>
    <row r="2248" spans="1:7">
      <c r="A2248" s="2">
        <v>1</v>
      </c>
      <c r="B2248" s="2" t="s">
        <v>12332</v>
      </c>
      <c r="C2248" s="2" t="s">
        <v>12333</v>
      </c>
      <c r="E2248" s="267">
        <v>2</v>
      </c>
      <c r="F2248" t="s">
        <v>12334</v>
      </c>
      <c r="G2248" s="2" t="s">
        <v>12335</v>
      </c>
    </row>
    <row r="2249" spans="1:7">
      <c r="A2249" s="2">
        <v>1</v>
      </c>
      <c r="B2249" s="2" t="s">
        <v>12336</v>
      </c>
      <c r="C2249" s="2" t="s">
        <v>12337</v>
      </c>
      <c r="E2249" s="267">
        <v>2</v>
      </c>
      <c r="F2249" t="s">
        <v>12338</v>
      </c>
      <c r="G2249" s="2" t="s">
        <v>12339</v>
      </c>
    </row>
    <row r="2250" spans="1:7">
      <c r="A2250" s="2">
        <v>1</v>
      </c>
      <c r="B2250" s="2" t="s">
        <v>12340</v>
      </c>
      <c r="C2250" s="2" t="s">
        <v>12149</v>
      </c>
      <c r="E2250" s="267">
        <v>2</v>
      </c>
      <c r="F2250" t="s">
        <v>12341</v>
      </c>
      <c r="G2250" s="2" t="s">
        <v>12342</v>
      </c>
    </row>
    <row r="2251" spans="1:7">
      <c r="A2251" s="2">
        <v>1</v>
      </c>
      <c r="B2251" s="2" t="s">
        <v>12343</v>
      </c>
      <c r="C2251" s="2" t="s">
        <v>12344</v>
      </c>
      <c r="E2251" s="267">
        <v>2</v>
      </c>
      <c r="F2251" t="s">
        <v>12345</v>
      </c>
      <c r="G2251" s="2" t="s">
        <v>12346</v>
      </c>
    </row>
    <row r="2252" spans="1:7">
      <c r="A2252" s="2">
        <v>1</v>
      </c>
      <c r="B2252" s="2" t="s">
        <v>12347</v>
      </c>
      <c r="C2252" s="2" t="s">
        <v>12348</v>
      </c>
      <c r="E2252" s="267">
        <v>2</v>
      </c>
      <c r="F2252" t="s">
        <v>12349</v>
      </c>
      <c r="G2252" s="2" t="s">
        <v>12350</v>
      </c>
    </row>
    <row r="2253" spans="1:7">
      <c r="A2253" s="2">
        <v>1</v>
      </c>
      <c r="B2253" s="2" t="s">
        <v>12351</v>
      </c>
      <c r="C2253" s="2" t="s">
        <v>5579</v>
      </c>
      <c r="E2253" s="267">
        <v>2</v>
      </c>
      <c r="F2253" t="s">
        <v>12352</v>
      </c>
      <c r="G2253" s="2" t="s">
        <v>12353</v>
      </c>
    </row>
    <row r="2254" spans="1:7">
      <c r="A2254" s="2">
        <v>1</v>
      </c>
      <c r="B2254" s="2" t="s">
        <v>12354</v>
      </c>
      <c r="C2254" s="2" t="s">
        <v>12355</v>
      </c>
      <c r="E2254" s="267">
        <v>2</v>
      </c>
      <c r="F2254" t="s">
        <v>12356</v>
      </c>
      <c r="G2254" s="2" t="s">
        <v>12357</v>
      </c>
    </row>
    <row r="2255" spans="1:7">
      <c r="A2255" s="2">
        <v>1</v>
      </c>
      <c r="B2255" s="2" t="s">
        <v>12358</v>
      </c>
      <c r="C2255" s="2" t="s">
        <v>12359</v>
      </c>
      <c r="E2255" s="267">
        <v>2</v>
      </c>
      <c r="F2255" t="s">
        <v>12360</v>
      </c>
      <c r="G2255" s="2" t="s">
        <v>12361</v>
      </c>
    </row>
    <row r="2256" spans="1:7">
      <c r="A2256" s="2">
        <v>1</v>
      </c>
      <c r="B2256" s="2" t="s">
        <v>12362</v>
      </c>
      <c r="C2256" s="2" t="s">
        <v>12363</v>
      </c>
      <c r="E2256" s="267">
        <v>2</v>
      </c>
      <c r="F2256" t="s">
        <v>12364</v>
      </c>
      <c r="G2256" s="2" t="s">
        <v>12365</v>
      </c>
    </row>
    <row r="2257" spans="1:7">
      <c r="A2257" s="2">
        <v>1</v>
      </c>
      <c r="B2257" s="2">
        <v>2049</v>
      </c>
      <c r="C2257" s="2">
        <v>2049</v>
      </c>
      <c r="E2257" s="267">
        <v>2</v>
      </c>
      <c r="F2257" t="s">
        <v>12366</v>
      </c>
      <c r="G2257" s="2" t="s">
        <v>11135</v>
      </c>
    </row>
    <row r="2258" spans="1:7">
      <c r="A2258" s="2">
        <v>1</v>
      </c>
      <c r="B2258" s="2" t="s">
        <v>12367</v>
      </c>
      <c r="C2258" s="2" t="s">
        <v>12368</v>
      </c>
      <c r="E2258" s="267">
        <v>2</v>
      </c>
      <c r="F2258" t="s">
        <v>12369</v>
      </c>
      <c r="G2258" s="2" t="s">
        <v>1845</v>
      </c>
    </row>
    <row r="2259" spans="1:7">
      <c r="A2259" s="2">
        <v>1</v>
      </c>
      <c r="B2259" s="2" t="s">
        <v>12370</v>
      </c>
      <c r="C2259" s="2" t="s">
        <v>12371</v>
      </c>
      <c r="E2259" s="267">
        <v>2</v>
      </c>
      <c r="F2259" t="s">
        <v>12372</v>
      </c>
      <c r="G2259" s="2" t="s">
        <v>12373</v>
      </c>
    </row>
    <row r="2260" spans="1:7">
      <c r="A2260" s="2">
        <v>1</v>
      </c>
      <c r="B2260" s="2" t="s">
        <v>12374</v>
      </c>
      <c r="C2260" s="2" t="s">
        <v>12375</v>
      </c>
      <c r="E2260" s="267">
        <v>2</v>
      </c>
      <c r="F2260" t="s">
        <v>12376</v>
      </c>
      <c r="G2260" s="2" t="s">
        <v>1251</v>
      </c>
    </row>
    <row r="2261" spans="1:7">
      <c r="A2261" s="2">
        <v>1</v>
      </c>
      <c r="B2261" s="2" t="s">
        <v>12377</v>
      </c>
      <c r="C2261" s="2" t="s">
        <v>12378</v>
      </c>
      <c r="E2261" s="267">
        <v>2</v>
      </c>
      <c r="F2261" t="s">
        <v>12379</v>
      </c>
      <c r="G2261" s="2" t="s">
        <v>12380</v>
      </c>
    </row>
    <row r="2262" spans="1:7">
      <c r="A2262" s="2">
        <v>1</v>
      </c>
      <c r="B2262" s="2" t="s">
        <v>12381</v>
      </c>
      <c r="C2262" s="2" t="s">
        <v>12382</v>
      </c>
      <c r="E2262" s="267">
        <v>2</v>
      </c>
      <c r="F2262" t="s">
        <v>12383</v>
      </c>
      <c r="G2262" s="2" t="s">
        <v>12384</v>
      </c>
    </row>
    <row r="2263" spans="1:7">
      <c r="A2263" s="2">
        <v>1</v>
      </c>
      <c r="B2263" s="2" t="s">
        <v>12385</v>
      </c>
      <c r="C2263" s="2" t="s">
        <v>12386</v>
      </c>
      <c r="E2263" s="267">
        <v>2</v>
      </c>
      <c r="F2263" t="s">
        <v>12387</v>
      </c>
      <c r="G2263" s="2" t="s">
        <v>12388</v>
      </c>
    </row>
    <row r="2264" spans="1:7">
      <c r="A2264" s="2">
        <v>1</v>
      </c>
      <c r="B2264" s="2" t="s">
        <v>12389</v>
      </c>
      <c r="C2264" s="2" t="s">
        <v>12255</v>
      </c>
      <c r="E2264" s="267">
        <v>2</v>
      </c>
      <c r="F2264" t="s">
        <v>12390</v>
      </c>
      <c r="G2264" s="2" t="s">
        <v>12391</v>
      </c>
    </row>
    <row r="2265" spans="1:7">
      <c r="A2265" s="2">
        <v>1</v>
      </c>
      <c r="B2265" s="2" t="s">
        <v>12392</v>
      </c>
      <c r="C2265" s="2" t="s">
        <v>12393</v>
      </c>
      <c r="E2265" s="267">
        <v>2</v>
      </c>
      <c r="F2265" t="s">
        <v>12394</v>
      </c>
      <c r="G2265" s="2" t="s">
        <v>9094</v>
      </c>
    </row>
    <row r="2266" spans="1:7">
      <c r="A2266" s="2">
        <v>1</v>
      </c>
      <c r="B2266" s="2" t="s">
        <v>12395</v>
      </c>
      <c r="C2266" s="2" t="s">
        <v>12396</v>
      </c>
      <c r="E2266" s="267">
        <v>2</v>
      </c>
      <c r="F2266" t="s">
        <v>12397</v>
      </c>
      <c r="G2266" s="2" t="s">
        <v>12398</v>
      </c>
    </row>
    <row r="2267" spans="1:7">
      <c r="A2267" s="2">
        <v>1</v>
      </c>
      <c r="B2267" s="2" t="s">
        <v>12399</v>
      </c>
      <c r="C2267" s="2" t="s">
        <v>12400</v>
      </c>
      <c r="E2267" s="267">
        <v>2</v>
      </c>
      <c r="F2267" t="s">
        <v>12401</v>
      </c>
      <c r="G2267" s="2" t="s">
        <v>306</v>
      </c>
    </row>
    <row r="2268" spans="1:7">
      <c r="A2268" s="2">
        <v>1</v>
      </c>
      <c r="B2268" s="2" t="s">
        <v>12402</v>
      </c>
      <c r="C2268" s="2" t="s">
        <v>12403</v>
      </c>
      <c r="E2268" s="267">
        <v>2</v>
      </c>
      <c r="F2268" t="s">
        <v>12404</v>
      </c>
      <c r="G2268" s="2" t="s">
        <v>3681</v>
      </c>
    </row>
    <row r="2269" spans="1:7">
      <c r="A2269" s="2">
        <v>1</v>
      </c>
      <c r="B2269" s="2" t="s">
        <v>12405</v>
      </c>
      <c r="C2269" s="2" t="s">
        <v>12406</v>
      </c>
      <c r="E2269" s="267">
        <v>2</v>
      </c>
      <c r="F2269" t="s">
        <v>12407</v>
      </c>
      <c r="G2269" s="2" t="s">
        <v>535</v>
      </c>
    </row>
    <row r="2270" spans="1:7">
      <c r="A2270" s="2">
        <v>1</v>
      </c>
      <c r="B2270" s="2" t="s">
        <v>12408</v>
      </c>
      <c r="C2270" s="2" t="s">
        <v>12409</v>
      </c>
      <c r="E2270" s="267">
        <v>2</v>
      </c>
      <c r="F2270" t="s">
        <v>12410</v>
      </c>
      <c r="G2270" s="2" t="s">
        <v>12411</v>
      </c>
    </row>
    <row r="2271" spans="1:7">
      <c r="A2271" s="2">
        <v>1</v>
      </c>
      <c r="B2271" s="2" t="s">
        <v>12412</v>
      </c>
      <c r="C2271" s="2" t="s">
        <v>12413</v>
      </c>
      <c r="E2271" s="267">
        <v>2</v>
      </c>
      <c r="F2271" t="s">
        <v>12414</v>
      </c>
      <c r="G2271" s="2" t="s">
        <v>12415</v>
      </c>
    </row>
    <row r="2272" spans="1:7">
      <c r="A2272" s="2">
        <v>1</v>
      </c>
      <c r="B2272" s="2" t="s">
        <v>12416</v>
      </c>
      <c r="C2272" s="2" t="s">
        <v>12417</v>
      </c>
      <c r="E2272" s="267">
        <v>2</v>
      </c>
      <c r="F2272" t="s">
        <v>12418</v>
      </c>
      <c r="G2272" s="2" t="s">
        <v>12419</v>
      </c>
    </row>
    <row r="2273" spans="1:7">
      <c r="A2273" s="2">
        <v>1</v>
      </c>
      <c r="B2273" s="2" t="s">
        <v>12420</v>
      </c>
      <c r="C2273" s="2" t="s">
        <v>12421</v>
      </c>
      <c r="E2273" s="267">
        <v>2</v>
      </c>
      <c r="F2273" t="s">
        <v>12422</v>
      </c>
      <c r="G2273" s="2" t="s">
        <v>12423</v>
      </c>
    </row>
    <row r="2274" spans="1:7">
      <c r="A2274" s="2">
        <v>1</v>
      </c>
      <c r="B2274" s="2" t="s">
        <v>12424</v>
      </c>
      <c r="C2274" s="2" t="s">
        <v>12425</v>
      </c>
      <c r="E2274" s="267">
        <v>2</v>
      </c>
      <c r="F2274" t="s">
        <v>12426</v>
      </c>
      <c r="G2274" s="2" t="s">
        <v>12427</v>
      </c>
    </row>
    <row r="2275" spans="1:7">
      <c r="A2275" s="2">
        <v>1</v>
      </c>
      <c r="B2275" s="2" t="s">
        <v>12428</v>
      </c>
      <c r="C2275" s="2" t="s">
        <v>12429</v>
      </c>
      <c r="E2275" s="267">
        <v>2</v>
      </c>
      <c r="F2275" t="s">
        <v>12430</v>
      </c>
      <c r="G2275" s="2" t="s">
        <v>12431</v>
      </c>
    </row>
    <row r="2276" spans="1:7">
      <c r="A2276" s="2">
        <v>1</v>
      </c>
      <c r="B2276" s="2" t="s">
        <v>12432</v>
      </c>
      <c r="C2276" s="2" t="s">
        <v>12433</v>
      </c>
      <c r="E2276" s="267">
        <v>2</v>
      </c>
      <c r="F2276" t="s">
        <v>12434</v>
      </c>
      <c r="G2276" s="2" t="s">
        <v>12435</v>
      </c>
    </row>
    <row r="2277" spans="1:7">
      <c r="A2277" s="2">
        <v>1</v>
      </c>
      <c r="B2277" s="2" t="e">
        <v>#NAME?</v>
      </c>
      <c r="C2277" s="2" t="s">
        <v>12182</v>
      </c>
      <c r="E2277" s="267">
        <v>2</v>
      </c>
      <c r="F2277" t="s">
        <v>12436</v>
      </c>
      <c r="G2277" s="2" t="s">
        <v>12437</v>
      </c>
    </row>
    <row r="2278" spans="1:7">
      <c r="A2278" s="2">
        <v>1</v>
      </c>
      <c r="B2278" s="2" t="s">
        <v>12438</v>
      </c>
      <c r="C2278" s="2" t="s">
        <v>12439</v>
      </c>
      <c r="E2278" s="267">
        <v>2</v>
      </c>
      <c r="F2278" t="s">
        <v>12440</v>
      </c>
      <c r="G2278" s="2" t="s">
        <v>12441</v>
      </c>
    </row>
    <row r="2279" spans="1:7">
      <c r="A2279" s="2">
        <v>1</v>
      </c>
      <c r="B2279" s="2" t="s">
        <v>12442</v>
      </c>
      <c r="C2279" s="2" t="s">
        <v>12443</v>
      </c>
      <c r="E2279" s="267">
        <v>2</v>
      </c>
      <c r="F2279" t="s">
        <v>12444</v>
      </c>
      <c r="G2279" s="2" t="s">
        <v>12445</v>
      </c>
    </row>
    <row r="2280" spans="1:7">
      <c r="A2280" s="2">
        <v>1</v>
      </c>
      <c r="B2280" s="2" t="s">
        <v>12446</v>
      </c>
      <c r="C2280" s="2" t="s">
        <v>12447</v>
      </c>
      <c r="E2280" s="267">
        <v>2</v>
      </c>
      <c r="F2280" t="s">
        <v>12448</v>
      </c>
      <c r="G2280" s="2" t="s">
        <v>12449</v>
      </c>
    </row>
    <row r="2281" spans="1:7">
      <c r="A2281" s="2">
        <v>1</v>
      </c>
      <c r="B2281" s="2" t="e">
        <v>#NAME?</v>
      </c>
      <c r="C2281" s="2" t="s">
        <v>12182</v>
      </c>
      <c r="E2281" s="267">
        <v>2</v>
      </c>
      <c r="F2281" t="s">
        <v>12450</v>
      </c>
      <c r="G2281" s="2" t="s">
        <v>12451</v>
      </c>
    </row>
    <row r="2282" spans="1:7">
      <c r="A2282" s="2">
        <v>1</v>
      </c>
      <c r="B2282" s="2" t="s">
        <v>12452</v>
      </c>
      <c r="C2282" s="2" t="s">
        <v>12453</v>
      </c>
      <c r="E2282" s="267">
        <v>2</v>
      </c>
      <c r="F2282" t="s">
        <v>12454</v>
      </c>
      <c r="G2282" s="2" t="s">
        <v>12455</v>
      </c>
    </row>
    <row r="2283" spans="1:7">
      <c r="A2283" s="2">
        <v>1</v>
      </c>
      <c r="B2283" s="2" t="s">
        <v>12456</v>
      </c>
      <c r="C2283" s="2" t="s">
        <v>12457</v>
      </c>
      <c r="E2283" s="267">
        <v>2</v>
      </c>
      <c r="F2283" t="s">
        <v>12458</v>
      </c>
      <c r="G2283" s="2" t="s">
        <v>12459</v>
      </c>
    </row>
    <row r="2284" spans="1:7">
      <c r="A2284" s="2">
        <v>1</v>
      </c>
      <c r="B2284" s="2" t="s">
        <v>12460</v>
      </c>
      <c r="C2284" s="2" t="s">
        <v>12461</v>
      </c>
      <c r="E2284" s="267">
        <v>2</v>
      </c>
      <c r="F2284" t="s">
        <v>12462</v>
      </c>
      <c r="G2284" s="2" t="s">
        <v>12463</v>
      </c>
    </row>
    <row r="2285" spans="1:7">
      <c r="A2285" s="2">
        <v>1</v>
      </c>
      <c r="B2285" s="2" t="s">
        <v>12464</v>
      </c>
      <c r="C2285" s="2" t="s">
        <v>12465</v>
      </c>
      <c r="E2285" s="267">
        <v>2</v>
      </c>
      <c r="F2285" t="s">
        <v>12466</v>
      </c>
      <c r="G2285" s="2" t="s">
        <v>12467</v>
      </c>
    </row>
    <row r="2286" spans="1:7">
      <c r="A2286" s="2">
        <v>1</v>
      </c>
      <c r="B2286" s="2" t="s">
        <v>12468</v>
      </c>
      <c r="C2286" s="2" t="s">
        <v>12469</v>
      </c>
      <c r="E2286" s="267">
        <v>2</v>
      </c>
      <c r="F2286" t="s">
        <v>12470</v>
      </c>
      <c r="G2286" s="2" t="s">
        <v>12471</v>
      </c>
    </row>
    <row r="2287" spans="1:7">
      <c r="A2287" s="2">
        <v>1</v>
      </c>
      <c r="B2287" s="2" t="s">
        <v>12472</v>
      </c>
      <c r="C2287" s="2" t="s">
        <v>12473</v>
      </c>
      <c r="E2287" s="267">
        <v>2</v>
      </c>
      <c r="F2287" t="s">
        <v>12474</v>
      </c>
      <c r="G2287" s="2" t="s">
        <v>12475</v>
      </c>
    </row>
    <row r="2288" spans="1:7">
      <c r="A2288" s="2">
        <v>1</v>
      </c>
      <c r="B2288" s="2" t="s">
        <v>12476</v>
      </c>
      <c r="C2288" s="2" t="s">
        <v>2200</v>
      </c>
      <c r="E2288" s="267">
        <v>2</v>
      </c>
      <c r="F2288" t="s">
        <v>12477</v>
      </c>
      <c r="G2288" s="2" t="s">
        <v>12478</v>
      </c>
    </row>
    <row r="2289" spans="1:7">
      <c r="A2289" s="2">
        <v>1</v>
      </c>
      <c r="B2289" s="2" t="s">
        <v>12479</v>
      </c>
      <c r="C2289" s="2" t="s">
        <v>12480</v>
      </c>
      <c r="E2289" s="267">
        <v>2</v>
      </c>
      <c r="F2289" t="s">
        <v>12481</v>
      </c>
      <c r="G2289" s="2" t="s">
        <v>12482</v>
      </c>
    </row>
    <row r="2290" spans="1:7">
      <c r="A2290" s="2">
        <v>1</v>
      </c>
      <c r="B2290" s="2" t="s">
        <v>12483</v>
      </c>
      <c r="C2290" s="2" t="s">
        <v>2010</v>
      </c>
      <c r="E2290" s="267">
        <v>2</v>
      </c>
      <c r="F2290" t="s">
        <v>12484</v>
      </c>
      <c r="G2290" s="2" t="s">
        <v>12485</v>
      </c>
    </row>
    <row r="2291" spans="1:7">
      <c r="A2291" s="2">
        <v>1</v>
      </c>
      <c r="B2291" s="2" t="s">
        <v>12486</v>
      </c>
      <c r="C2291" s="2" t="s">
        <v>10787</v>
      </c>
      <c r="E2291" s="267">
        <v>2</v>
      </c>
      <c r="F2291" t="s">
        <v>12487</v>
      </c>
      <c r="G2291" s="2" t="s">
        <v>12488</v>
      </c>
    </row>
    <row r="2292" spans="1:7">
      <c r="A2292" s="2">
        <v>1</v>
      </c>
      <c r="B2292" s="2" t="s">
        <v>12489</v>
      </c>
      <c r="C2292" s="2" t="s">
        <v>12490</v>
      </c>
      <c r="E2292" s="267">
        <v>2</v>
      </c>
      <c r="F2292" t="s">
        <v>12491</v>
      </c>
      <c r="G2292" s="2" t="s">
        <v>3749</v>
      </c>
    </row>
    <row r="2293" spans="1:7">
      <c r="A2293" s="2">
        <v>1</v>
      </c>
      <c r="B2293" s="2" t="s">
        <v>12492</v>
      </c>
      <c r="C2293" s="2" t="s">
        <v>12493</v>
      </c>
      <c r="E2293" s="267">
        <v>2</v>
      </c>
      <c r="F2293" t="s">
        <v>12494</v>
      </c>
      <c r="G2293" s="2" t="s">
        <v>12495</v>
      </c>
    </row>
    <row r="2294" spans="1:7">
      <c r="A2294" s="2">
        <v>1</v>
      </c>
      <c r="B2294" s="2" t="s">
        <v>12496</v>
      </c>
      <c r="C2294" s="2" t="s">
        <v>12497</v>
      </c>
      <c r="E2294" s="267">
        <v>2</v>
      </c>
      <c r="F2294" t="s">
        <v>12498</v>
      </c>
      <c r="G2294" s="2" t="s">
        <v>12499</v>
      </c>
    </row>
    <row r="2295" spans="1:7">
      <c r="A2295" s="2">
        <v>1</v>
      </c>
      <c r="B2295" s="2" t="s">
        <v>12500</v>
      </c>
      <c r="C2295" s="2" t="s">
        <v>12501</v>
      </c>
      <c r="E2295" s="267">
        <v>2</v>
      </c>
      <c r="F2295" t="s">
        <v>12502</v>
      </c>
      <c r="G2295" s="2" t="s">
        <v>12503</v>
      </c>
    </row>
    <row r="2296" spans="1:7">
      <c r="A2296" s="2">
        <v>1</v>
      </c>
      <c r="B2296" s="2" t="s">
        <v>12504</v>
      </c>
      <c r="C2296" s="2" t="s">
        <v>12505</v>
      </c>
      <c r="E2296" s="267">
        <v>2</v>
      </c>
      <c r="F2296" t="s">
        <v>12506</v>
      </c>
      <c r="G2296" s="2" t="s">
        <v>12507</v>
      </c>
    </row>
    <row r="2297" spans="1:7">
      <c r="A2297" s="2">
        <v>1</v>
      </c>
      <c r="B2297" s="2" t="s">
        <v>12508</v>
      </c>
      <c r="C2297" s="2" t="s">
        <v>6630</v>
      </c>
      <c r="E2297" s="267">
        <v>2</v>
      </c>
      <c r="F2297" t="s">
        <v>12509</v>
      </c>
      <c r="G2297" s="2" t="s">
        <v>12510</v>
      </c>
    </row>
    <row r="2298" spans="1:7">
      <c r="A2298" s="2">
        <v>1</v>
      </c>
      <c r="B2298" s="2" t="s">
        <v>12511</v>
      </c>
      <c r="C2298" s="2" t="s">
        <v>6630</v>
      </c>
      <c r="E2298" s="267">
        <v>2</v>
      </c>
      <c r="F2298" t="s">
        <v>12512</v>
      </c>
      <c r="G2298" s="2" t="s">
        <v>8526</v>
      </c>
    </row>
    <row r="2299" spans="1:7">
      <c r="A2299" s="2">
        <v>1</v>
      </c>
      <c r="B2299" s="2" t="s">
        <v>12513</v>
      </c>
      <c r="C2299" s="2" t="s">
        <v>6309</v>
      </c>
      <c r="E2299" s="267">
        <v>2</v>
      </c>
      <c r="F2299" t="s">
        <v>12514</v>
      </c>
      <c r="G2299" s="2" t="s">
        <v>12515</v>
      </c>
    </row>
    <row r="2300" spans="1:7">
      <c r="A2300" s="2">
        <v>1</v>
      </c>
      <c r="B2300" s="2" t="s">
        <v>12516</v>
      </c>
      <c r="C2300" s="2" t="s">
        <v>12517</v>
      </c>
      <c r="E2300" s="267">
        <v>2</v>
      </c>
      <c r="F2300" t="s">
        <v>12518</v>
      </c>
      <c r="G2300" s="2" t="s">
        <v>2975</v>
      </c>
    </row>
    <row r="2301" spans="1:7">
      <c r="A2301" s="2">
        <v>1</v>
      </c>
      <c r="B2301" s="2" t="s">
        <v>12519</v>
      </c>
      <c r="C2301" s="2" t="s">
        <v>12520</v>
      </c>
      <c r="E2301" s="267">
        <v>2</v>
      </c>
      <c r="F2301" t="s">
        <v>12521</v>
      </c>
      <c r="G2301" s="2" t="s">
        <v>12522</v>
      </c>
    </row>
    <row r="2302" spans="1:7">
      <c r="A2302" s="2">
        <v>1</v>
      </c>
      <c r="B2302" s="2" t="s">
        <v>12523</v>
      </c>
      <c r="C2302" s="2" t="s">
        <v>12524</v>
      </c>
      <c r="E2302" s="267">
        <v>2</v>
      </c>
      <c r="F2302" t="s">
        <v>12525</v>
      </c>
      <c r="G2302" s="2" t="s">
        <v>1092</v>
      </c>
    </row>
    <row r="2303" spans="1:7">
      <c r="A2303" s="2">
        <v>1</v>
      </c>
      <c r="B2303" s="2" t="s">
        <v>12526</v>
      </c>
      <c r="C2303" s="2" t="s">
        <v>12527</v>
      </c>
      <c r="E2303" s="267">
        <v>2</v>
      </c>
      <c r="F2303" t="s">
        <v>12528</v>
      </c>
      <c r="G2303" s="2" t="s">
        <v>662</v>
      </c>
    </row>
    <row r="2304" spans="1:7">
      <c r="A2304" s="2">
        <v>1</v>
      </c>
      <c r="B2304" s="2" t="s">
        <v>12529</v>
      </c>
      <c r="C2304" s="2" t="s">
        <v>9845</v>
      </c>
      <c r="E2304" s="267">
        <v>2</v>
      </c>
      <c r="F2304" t="s">
        <v>12530</v>
      </c>
      <c r="G2304" s="2" t="s">
        <v>12531</v>
      </c>
    </row>
    <row r="2305" spans="1:7">
      <c r="A2305" s="2">
        <v>1</v>
      </c>
      <c r="B2305" s="2" t="s">
        <v>12532</v>
      </c>
      <c r="C2305" s="2" t="s">
        <v>12533</v>
      </c>
      <c r="E2305" s="267">
        <v>2</v>
      </c>
      <c r="F2305" t="s">
        <v>12534</v>
      </c>
      <c r="G2305" s="2" t="s">
        <v>12535</v>
      </c>
    </row>
    <row r="2306" spans="1:7">
      <c r="A2306" s="2">
        <v>1</v>
      </c>
      <c r="B2306" s="2" t="s">
        <v>12536</v>
      </c>
      <c r="C2306" s="2" t="s">
        <v>9180</v>
      </c>
      <c r="E2306" s="267">
        <v>2</v>
      </c>
      <c r="F2306" t="s">
        <v>12537</v>
      </c>
      <c r="G2306" s="2" t="s">
        <v>12538</v>
      </c>
    </row>
    <row r="2307" spans="1:7">
      <c r="A2307" s="2">
        <v>1</v>
      </c>
      <c r="B2307" s="2" t="s">
        <v>12539</v>
      </c>
      <c r="C2307" s="2" t="s">
        <v>12540</v>
      </c>
      <c r="E2307" s="267">
        <v>2</v>
      </c>
      <c r="F2307" t="s">
        <v>12541</v>
      </c>
      <c r="G2307" s="2" t="s">
        <v>12542</v>
      </c>
    </row>
    <row r="2308" spans="1:7">
      <c r="A2308" s="2">
        <v>1</v>
      </c>
      <c r="B2308" s="2" t="s">
        <v>12543</v>
      </c>
      <c r="C2308" s="2" t="s">
        <v>4185</v>
      </c>
      <c r="E2308" s="267">
        <v>2</v>
      </c>
      <c r="F2308" t="s">
        <v>12544</v>
      </c>
      <c r="G2308" s="2" t="s">
        <v>12545</v>
      </c>
    </row>
    <row r="2309" spans="1:7">
      <c r="A2309" s="2">
        <v>1</v>
      </c>
      <c r="B2309" s="2" t="s">
        <v>12546</v>
      </c>
      <c r="C2309" s="2" t="s">
        <v>4822</v>
      </c>
      <c r="E2309" s="267">
        <v>2</v>
      </c>
      <c r="F2309" t="s">
        <v>12547</v>
      </c>
      <c r="G2309" s="2" t="s">
        <v>214</v>
      </c>
    </row>
    <row r="2310" spans="1:7">
      <c r="A2310" s="2">
        <v>1</v>
      </c>
      <c r="B2310" s="2" t="s">
        <v>12548</v>
      </c>
      <c r="C2310" s="2" t="s">
        <v>12549</v>
      </c>
      <c r="E2310" s="267">
        <v>2</v>
      </c>
      <c r="F2310" t="s">
        <v>12550</v>
      </c>
      <c r="G2310" s="2" t="s">
        <v>12551</v>
      </c>
    </row>
    <row r="2311" spans="1:7">
      <c r="A2311" s="2">
        <v>1</v>
      </c>
      <c r="B2311" s="2" t="s">
        <v>12552</v>
      </c>
      <c r="C2311" s="2" t="s">
        <v>12553</v>
      </c>
      <c r="E2311" s="267">
        <v>2</v>
      </c>
      <c r="F2311" t="s">
        <v>12554</v>
      </c>
      <c r="G2311" s="2" t="s">
        <v>12555</v>
      </c>
    </row>
    <row r="2312" spans="1:7">
      <c r="A2312" s="2">
        <v>1</v>
      </c>
      <c r="B2312" s="2" t="s">
        <v>12556</v>
      </c>
      <c r="C2312" s="2" t="s">
        <v>12557</v>
      </c>
      <c r="E2312" s="267">
        <v>2</v>
      </c>
      <c r="F2312" t="s">
        <v>12558</v>
      </c>
      <c r="G2312" s="2" t="s">
        <v>12559</v>
      </c>
    </row>
    <row r="2313" spans="1:7">
      <c r="A2313" s="2">
        <v>1</v>
      </c>
      <c r="B2313" s="2" t="s">
        <v>12560</v>
      </c>
      <c r="C2313" s="2" t="s">
        <v>12561</v>
      </c>
      <c r="E2313" s="267">
        <v>2</v>
      </c>
      <c r="F2313" t="s">
        <v>12562</v>
      </c>
      <c r="G2313" s="2" t="s">
        <v>2995</v>
      </c>
    </row>
    <row r="2314" spans="1:7">
      <c r="A2314" s="2">
        <v>1</v>
      </c>
      <c r="B2314" s="2" t="s">
        <v>12563</v>
      </c>
      <c r="C2314" s="2" t="s">
        <v>12564</v>
      </c>
      <c r="E2314" s="267">
        <v>2</v>
      </c>
      <c r="F2314" t="s">
        <v>12565</v>
      </c>
      <c r="G2314" s="2" t="s">
        <v>12566</v>
      </c>
    </row>
    <row r="2315" spans="1:7">
      <c r="A2315" s="2">
        <v>1</v>
      </c>
      <c r="B2315" s="2" t="s">
        <v>12567</v>
      </c>
      <c r="C2315" s="2" t="s">
        <v>12568</v>
      </c>
      <c r="E2315" s="267">
        <v>2</v>
      </c>
      <c r="F2315" t="s">
        <v>12569</v>
      </c>
      <c r="G2315" s="2" t="s">
        <v>12570</v>
      </c>
    </row>
    <row r="2316" spans="1:7">
      <c r="A2316" s="2">
        <v>1</v>
      </c>
      <c r="B2316" s="2" t="s">
        <v>12571</v>
      </c>
      <c r="C2316" s="2" t="s">
        <v>12572</v>
      </c>
      <c r="E2316" s="267">
        <v>2</v>
      </c>
      <c r="F2316" t="s">
        <v>12573</v>
      </c>
      <c r="G2316" s="2" t="s">
        <v>12573</v>
      </c>
    </row>
    <row r="2317" spans="1:7">
      <c r="A2317" s="2">
        <v>1</v>
      </c>
      <c r="B2317" s="2" t="s">
        <v>12574</v>
      </c>
      <c r="C2317" s="2" t="s">
        <v>4807</v>
      </c>
      <c r="E2317" s="267">
        <v>2</v>
      </c>
      <c r="F2317" t="s">
        <v>12575</v>
      </c>
      <c r="G2317" s="2" t="s">
        <v>12576</v>
      </c>
    </row>
    <row r="2318" spans="1:7">
      <c r="A2318" s="2">
        <v>1</v>
      </c>
      <c r="B2318" s="2" t="s">
        <v>12577</v>
      </c>
      <c r="C2318" s="2" t="s">
        <v>12578</v>
      </c>
      <c r="E2318" s="267">
        <v>2</v>
      </c>
      <c r="F2318" t="s">
        <v>12579</v>
      </c>
      <c r="G2318" s="2" t="s">
        <v>12580</v>
      </c>
    </row>
    <row r="2319" spans="1:7">
      <c r="A2319" s="2">
        <v>1</v>
      </c>
      <c r="B2319" s="2" t="s">
        <v>12581</v>
      </c>
      <c r="C2319" s="2" t="s">
        <v>12582</v>
      </c>
      <c r="E2319" s="267">
        <v>2</v>
      </c>
      <c r="F2319" t="s">
        <v>12583</v>
      </c>
      <c r="G2319" s="2" t="s">
        <v>12584</v>
      </c>
    </row>
    <row r="2320" spans="1:7">
      <c r="A2320" s="2">
        <v>1</v>
      </c>
      <c r="B2320" s="2" t="s">
        <v>12585</v>
      </c>
      <c r="C2320" s="2" t="s">
        <v>11808</v>
      </c>
      <c r="E2320" s="267">
        <v>2</v>
      </c>
      <c r="F2320" t="s">
        <v>12586</v>
      </c>
      <c r="G2320" s="2" t="s">
        <v>12587</v>
      </c>
    </row>
    <row r="2321" spans="1:7">
      <c r="A2321" s="2">
        <v>1</v>
      </c>
      <c r="B2321" s="2" t="s">
        <v>12588</v>
      </c>
      <c r="C2321" s="2" t="s">
        <v>12589</v>
      </c>
      <c r="E2321" s="267">
        <v>2</v>
      </c>
      <c r="F2321" t="s">
        <v>12590</v>
      </c>
      <c r="G2321" s="2" t="s">
        <v>12591</v>
      </c>
    </row>
    <row r="2322" spans="1:7">
      <c r="A2322" s="2">
        <v>1</v>
      </c>
      <c r="B2322" s="2" t="s">
        <v>12592</v>
      </c>
      <c r="C2322" s="2" t="s">
        <v>909</v>
      </c>
      <c r="E2322" s="267">
        <v>2</v>
      </c>
      <c r="F2322" t="s">
        <v>12593</v>
      </c>
      <c r="G2322" s="2" t="s">
        <v>12594</v>
      </c>
    </row>
    <row r="2323" spans="1:7">
      <c r="A2323" s="2">
        <v>1</v>
      </c>
      <c r="B2323" s="2" t="s">
        <v>12595</v>
      </c>
      <c r="C2323" s="2" t="s">
        <v>12596</v>
      </c>
      <c r="E2323" s="267">
        <v>2</v>
      </c>
      <c r="F2323" t="s">
        <v>12597</v>
      </c>
      <c r="G2323" s="2" t="s">
        <v>12598</v>
      </c>
    </row>
    <row r="2324" spans="1:7">
      <c r="A2324" s="2">
        <v>1</v>
      </c>
      <c r="B2324" s="2" t="s">
        <v>12599</v>
      </c>
      <c r="C2324" s="2" t="s">
        <v>9418</v>
      </c>
      <c r="E2324" s="267">
        <v>2</v>
      </c>
      <c r="F2324" t="s">
        <v>12600</v>
      </c>
      <c r="G2324" s="2" t="s">
        <v>12601</v>
      </c>
    </row>
    <row r="2325" spans="1:7">
      <c r="A2325" s="2">
        <v>1</v>
      </c>
      <c r="B2325" s="2" t="s">
        <v>12602</v>
      </c>
      <c r="C2325" s="2" t="s">
        <v>975</v>
      </c>
      <c r="E2325" s="267">
        <v>2</v>
      </c>
      <c r="F2325" t="s">
        <v>12603</v>
      </c>
      <c r="G2325" s="2" t="s">
        <v>1148</v>
      </c>
    </row>
    <row r="2326" spans="1:7">
      <c r="A2326" s="2">
        <v>1</v>
      </c>
      <c r="B2326" s="2" t="s">
        <v>12604</v>
      </c>
      <c r="C2326" s="2" t="s">
        <v>12605</v>
      </c>
      <c r="E2326" s="267">
        <v>2</v>
      </c>
      <c r="F2326" t="s">
        <v>12606</v>
      </c>
      <c r="G2326" s="2" t="s">
        <v>12607</v>
      </c>
    </row>
    <row r="2327" spans="1:7">
      <c r="A2327" s="2">
        <v>1</v>
      </c>
      <c r="B2327" s="2" t="s">
        <v>12608</v>
      </c>
      <c r="C2327" s="2" t="s">
        <v>12609</v>
      </c>
      <c r="E2327" s="267">
        <v>2</v>
      </c>
      <c r="F2327" t="s">
        <v>12610</v>
      </c>
      <c r="G2327" s="2" t="s">
        <v>12611</v>
      </c>
    </row>
    <row r="2328" spans="1:7">
      <c r="A2328" s="2">
        <v>1</v>
      </c>
      <c r="B2328" s="2" t="s">
        <v>12612</v>
      </c>
      <c r="C2328" s="2" t="s">
        <v>12613</v>
      </c>
      <c r="E2328" s="267">
        <v>2</v>
      </c>
      <c r="F2328" t="s">
        <v>12614</v>
      </c>
      <c r="G2328" s="2" t="s">
        <v>12615</v>
      </c>
    </row>
    <row r="2329" spans="1:7">
      <c r="A2329" s="2">
        <v>1</v>
      </c>
      <c r="B2329" s="2" t="s">
        <v>12616</v>
      </c>
      <c r="C2329" s="2" t="s">
        <v>12617</v>
      </c>
      <c r="E2329" s="267">
        <v>2</v>
      </c>
      <c r="F2329" t="s">
        <v>12618</v>
      </c>
      <c r="G2329" s="2" t="s">
        <v>12619</v>
      </c>
    </row>
    <row r="2330" spans="1:7">
      <c r="A2330" s="2">
        <v>1</v>
      </c>
      <c r="B2330" s="2" t="s">
        <v>12620</v>
      </c>
      <c r="C2330" s="2" t="s">
        <v>12621</v>
      </c>
      <c r="E2330" s="267">
        <v>2</v>
      </c>
      <c r="F2330" t="s">
        <v>12622</v>
      </c>
      <c r="G2330" s="2" t="s">
        <v>721</v>
      </c>
    </row>
    <row r="2331" spans="1:7">
      <c r="A2331" s="2">
        <v>1</v>
      </c>
      <c r="B2331" s="2" t="s">
        <v>12623</v>
      </c>
      <c r="C2331" s="2" t="s">
        <v>12624</v>
      </c>
      <c r="E2331" s="267">
        <v>2</v>
      </c>
      <c r="F2331" t="s">
        <v>12625</v>
      </c>
      <c r="G2331" s="2" t="s">
        <v>12626</v>
      </c>
    </row>
    <row r="2332" spans="1:7">
      <c r="A2332" s="2">
        <v>1</v>
      </c>
      <c r="B2332" s="2" t="s">
        <v>12627</v>
      </c>
      <c r="C2332" s="2" t="s">
        <v>12628</v>
      </c>
      <c r="E2332" s="267">
        <v>2</v>
      </c>
      <c r="F2332" t="s">
        <v>12629</v>
      </c>
      <c r="G2332" s="2" t="s">
        <v>9287</v>
      </c>
    </row>
    <row r="2333" spans="1:7">
      <c r="A2333" s="2">
        <v>1</v>
      </c>
      <c r="B2333" s="2" t="s">
        <v>12630</v>
      </c>
      <c r="C2333" s="2" t="s">
        <v>12631</v>
      </c>
      <c r="E2333" s="267">
        <v>2</v>
      </c>
      <c r="F2333" t="s">
        <v>12632</v>
      </c>
      <c r="G2333" s="2" t="s">
        <v>1003</v>
      </c>
    </row>
    <row r="2334" spans="1:7">
      <c r="A2334" s="2">
        <v>1</v>
      </c>
      <c r="B2334" s="2" t="s">
        <v>12633</v>
      </c>
      <c r="C2334" s="2" t="s">
        <v>12634</v>
      </c>
      <c r="E2334" s="267">
        <v>2</v>
      </c>
      <c r="F2334" t="s">
        <v>12635</v>
      </c>
      <c r="G2334" s="2" t="s">
        <v>12636</v>
      </c>
    </row>
    <row r="2335" spans="1:7">
      <c r="A2335" s="2">
        <v>1</v>
      </c>
      <c r="B2335" s="2" t="s">
        <v>12637</v>
      </c>
      <c r="C2335" s="2" t="s">
        <v>12638</v>
      </c>
      <c r="E2335" s="267">
        <v>2</v>
      </c>
      <c r="F2335" t="s">
        <v>12639</v>
      </c>
      <c r="G2335" s="2" t="s">
        <v>12640</v>
      </c>
    </row>
    <row r="2336" spans="1:7">
      <c r="A2336" s="2">
        <v>1</v>
      </c>
      <c r="B2336" s="2" t="s">
        <v>12641</v>
      </c>
      <c r="C2336" s="2" t="s">
        <v>12642</v>
      </c>
      <c r="E2336" s="267">
        <v>2</v>
      </c>
      <c r="F2336" t="s">
        <v>12643</v>
      </c>
      <c r="G2336" s="2" t="s">
        <v>12644</v>
      </c>
    </row>
    <row r="2337" spans="1:7">
      <c r="A2337" s="2">
        <v>1</v>
      </c>
      <c r="B2337" s="2" t="s">
        <v>12645</v>
      </c>
      <c r="C2337" s="2" t="s">
        <v>12646</v>
      </c>
      <c r="E2337" s="267">
        <v>2</v>
      </c>
      <c r="F2337" t="s">
        <v>12647</v>
      </c>
      <c r="G2337" s="2" t="s">
        <v>12648</v>
      </c>
    </row>
    <row r="2338" spans="1:7">
      <c r="A2338" s="2">
        <v>1</v>
      </c>
      <c r="B2338" s="2" t="s">
        <v>12649</v>
      </c>
      <c r="C2338" s="2" t="s">
        <v>12650</v>
      </c>
      <c r="E2338" s="267">
        <v>2</v>
      </c>
      <c r="F2338" t="s">
        <v>12651</v>
      </c>
      <c r="G2338" s="2" t="s">
        <v>12652</v>
      </c>
    </row>
    <row r="2339" spans="1:7">
      <c r="A2339" s="2">
        <v>1</v>
      </c>
      <c r="B2339" s="2" t="s">
        <v>12653</v>
      </c>
      <c r="C2339" s="2" t="s">
        <v>12409</v>
      </c>
      <c r="E2339" s="267">
        <v>2</v>
      </c>
      <c r="F2339" t="s">
        <v>12654</v>
      </c>
      <c r="G2339" s="2" t="s">
        <v>12655</v>
      </c>
    </row>
    <row r="2340" spans="1:7">
      <c r="A2340" s="2">
        <v>1</v>
      </c>
      <c r="B2340" s="2" t="s">
        <v>12656</v>
      </c>
      <c r="C2340" s="2" t="s">
        <v>12657</v>
      </c>
      <c r="E2340" s="267">
        <v>2</v>
      </c>
      <c r="F2340" t="s">
        <v>12658</v>
      </c>
      <c r="G2340" s="2" t="s">
        <v>12659</v>
      </c>
    </row>
    <row r="2341" spans="1:7">
      <c r="A2341" s="2">
        <v>1</v>
      </c>
      <c r="B2341" s="2" t="s">
        <v>12660</v>
      </c>
      <c r="C2341" s="2" t="s">
        <v>12661</v>
      </c>
      <c r="E2341" s="267">
        <v>2</v>
      </c>
      <c r="F2341" t="s">
        <v>12662</v>
      </c>
      <c r="G2341" s="2" t="s">
        <v>12663</v>
      </c>
    </row>
    <row r="2342" spans="1:7">
      <c r="A2342" s="2">
        <v>1</v>
      </c>
      <c r="B2342" s="2" t="s">
        <v>12664</v>
      </c>
      <c r="C2342" s="2" t="s">
        <v>12665</v>
      </c>
      <c r="E2342" s="267">
        <v>2</v>
      </c>
      <c r="F2342" t="s">
        <v>12666</v>
      </c>
      <c r="G2342" s="2" t="s">
        <v>12667</v>
      </c>
    </row>
    <row r="2343" spans="1:7">
      <c r="A2343" s="2">
        <v>1</v>
      </c>
      <c r="B2343" s="2" t="s">
        <v>12668</v>
      </c>
      <c r="C2343" s="2" t="s">
        <v>12669</v>
      </c>
      <c r="E2343" s="267">
        <v>2</v>
      </c>
      <c r="F2343" t="s">
        <v>12670</v>
      </c>
      <c r="G2343" s="2" t="s">
        <v>12671</v>
      </c>
    </row>
    <row r="2344" spans="1:7">
      <c r="A2344" s="2">
        <v>1</v>
      </c>
      <c r="B2344" s="2" t="s">
        <v>12672</v>
      </c>
      <c r="C2344" s="2" t="s">
        <v>9751</v>
      </c>
      <c r="E2344" s="267">
        <v>2</v>
      </c>
      <c r="F2344" t="s">
        <v>12673</v>
      </c>
      <c r="G2344" s="2" t="s">
        <v>11440</v>
      </c>
    </row>
    <row r="2345" spans="1:7">
      <c r="A2345" s="2">
        <v>1</v>
      </c>
      <c r="B2345" s="2" t="s">
        <v>12674</v>
      </c>
      <c r="C2345" s="2" t="s">
        <v>12675</v>
      </c>
      <c r="E2345" s="267">
        <v>2</v>
      </c>
      <c r="F2345" t="s">
        <v>12676</v>
      </c>
      <c r="G2345" s="2" t="s">
        <v>12677</v>
      </c>
    </row>
    <row r="2346" spans="1:7">
      <c r="A2346" s="2">
        <v>1</v>
      </c>
      <c r="B2346" s="2" t="s">
        <v>12678</v>
      </c>
      <c r="C2346" s="2" t="s">
        <v>12679</v>
      </c>
      <c r="E2346" s="267">
        <v>2</v>
      </c>
      <c r="F2346" t="s">
        <v>12680</v>
      </c>
      <c r="G2346" s="2" t="s">
        <v>12681</v>
      </c>
    </row>
    <row r="2347" spans="1:7">
      <c r="A2347" s="2">
        <v>1</v>
      </c>
      <c r="B2347" s="2" t="s">
        <v>12682</v>
      </c>
      <c r="C2347" s="2" t="s">
        <v>8119</v>
      </c>
      <c r="E2347" s="267">
        <v>2</v>
      </c>
      <c r="F2347" t="s">
        <v>12683</v>
      </c>
      <c r="G2347" s="2" t="s">
        <v>12684</v>
      </c>
    </row>
    <row r="2348" spans="1:7">
      <c r="A2348" s="2">
        <v>1</v>
      </c>
      <c r="B2348" s="2" t="s">
        <v>12685</v>
      </c>
      <c r="C2348" s="2" t="s">
        <v>12686</v>
      </c>
      <c r="E2348" s="267">
        <v>2</v>
      </c>
      <c r="F2348" t="s">
        <v>12687</v>
      </c>
      <c r="G2348" s="2" t="s">
        <v>12688</v>
      </c>
    </row>
    <row r="2349" spans="1:7">
      <c r="A2349" s="2">
        <v>1</v>
      </c>
      <c r="B2349" s="2" t="s">
        <v>12689</v>
      </c>
      <c r="C2349" s="2" t="s">
        <v>12690</v>
      </c>
      <c r="E2349" s="267">
        <v>2</v>
      </c>
      <c r="F2349" t="s">
        <v>12691</v>
      </c>
      <c r="G2349" s="2" t="s">
        <v>849</v>
      </c>
    </row>
    <row r="2350" spans="1:7">
      <c r="A2350" s="2">
        <v>1</v>
      </c>
      <c r="B2350" s="2" t="s">
        <v>12692</v>
      </c>
      <c r="C2350" s="2" t="s">
        <v>12693</v>
      </c>
      <c r="E2350" s="267">
        <v>2</v>
      </c>
      <c r="F2350" t="s">
        <v>12694</v>
      </c>
      <c r="G2350" s="2" t="s">
        <v>5690</v>
      </c>
    </row>
    <row r="2351" spans="1:7">
      <c r="A2351" s="2">
        <v>1</v>
      </c>
      <c r="B2351" s="2" t="s">
        <v>12695</v>
      </c>
      <c r="C2351" s="2" t="s">
        <v>12696</v>
      </c>
      <c r="E2351" s="267">
        <v>2</v>
      </c>
      <c r="F2351" t="s">
        <v>12697</v>
      </c>
      <c r="G2351" s="2" t="s">
        <v>1155</v>
      </c>
    </row>
    <row r="2352" spans="1:7">
      <c r="A2352" s="2">
        <v>1</v>
      </c>
      <c r="B2352" s="2" t="s">
        <v>12698</v>
      </c>
      <c r="C2352" s="2" t="s">
        <v>9459</v>
      </c>
      <c r="E2352" s="267">
        <v>2</v>
      </c>
      <c r="F2352" t="s">
        <v>12699</v>
      </c>
      <c r="G2352" s="2" t="s">
        <v>12700</v>
      </c>
    </row>
    <row r="2353" spans="1:7">
      <c r="A2353" s="2">
        <v>1</v>
      </c>
      <c r="B2353" s="2" t="s">
        <v>12701</v>
      </c>
      <c r="C2353" s="2" t="s">
        <v>9482</v>
      </c>
      <c r="E2353" s="267">
        <v>2</v>
      </c>
      <c r="F2353" t="s">
        <v>12702</v>
      </c>
      <c r="G2353" s="2" t="s">
        <v>12703</v>
      </c>
    </row>
    <row r="2354" spans="1:7">
      <c r="A2354" s="2">
        <v>1</v>
      </c>
      <c r="B2354" s="2" t="s">
        <v>12704</v>
      </c>
      <c r="C2354" s="2" t="s">
        <v>12705</v>
      </c>
      <c r="E2354" s="267">
        <v>2</v>
      </c>
      <c r="F2354" t="s">
        <v>12706</v>
      </c>
      <c r="G2354" s="2" t="s">
        <v>12707</v>
      </c>
    </row>
    <row r="2355" spans="1:7">
      <c r="A2355" s="2">
        <v>1</v>
      </c>
      <c r="B2355" s="2" t="s">
        <v>12708</v>
      </c>
      <c r="C2355" s="2" t="s">
        <v>12709</v>
      </c>
      <c r="E2355" s="267">
        <v>2</v>
      </c>
      <c r="F2355" t="s">
        <v>12710</v>
      </c>
      <c r="G2355" s="2" t="s">
        <v>12711</v>
      </c>
    </row>
    <row r="2356" spans="1:7">
      <c r="A2356" s="2">
        <v>1</v>
      </c>
      <c r="B2356" s="2" t="s">
        <v>12712</v>
      </c>
      <c r="C2356" s="2" t="s">
        <v>12713</v>
      </c>
      <c r="E2356" s="267">
        <v>2</v>
      </c>
      <c r="F2356" t="s">
        <v>12714</v>
      </c>
      <c r="G2356" s="2" t="s">
        <v>12715</v>
      </c>
    </row>
    <row r="2357" spans="1:7">
      <c r="A2357" s="2">
        <v>1</v>
      </c>
      <c r="B2357" s="2" t="s">
        <v>12716</v>
      </c>
      <c r="C2357" s="2" t="s">
        <v>12717</v>
      </c>
      <c r="E2357" s="267">
        <v>2</v>
      </c>
      <c r="F2357" t="s">
        <v>12718</v>
      </c>
      <c r="G2357" s="2" t="s">
        <v>12719</v>
      </c>
    </row>
    <row r="2358" spans="1:7">
      <c r="A2358" s="2">
        <v>1</v>
      </c>
      <c r="B2358" s="2" t="s">
        <v>12720</v>
      </c>
      <c r="C2358" s="2" t="s">
        <v>12721</v>
      </c>
      <c r="E2358" s="267">
        <v>2</v>
      </c>
      <c r="F2358" t="s">
        <v>12722</v>
      </c>
      <c r="G2358" s="2" t="s">
        <v>1613</v>
      </c>
    </row>
    <row r="2359" spans="1:7">
      <c r="A2359" s="2">
        <v>1</v>
      </c>
      <c r="B2359" s="2" t="s">
        <v>12723</v>
      </c>
      <c r="C2359" s="2" t="s">
        <v>12724</v>
      </c>
      <c r="E2359" s="267">
        <v>2</v>
      </c>
      <c r="F2359" t="s">
        <v>12725</v>
      </c>
      <c r="G2359" s="2" t="s">
        <v>12726</v>
      </c>
    </row>
    <row r="2360" spans="1:7">
      <c r="A2360" s="2">
        <v>1</v>
      </c>
      <c r="B2360" s="2" t="s">
        <v>12727</v>
      </c>
      <c r="C2360" s="2" t="s">
        <v>12728</v>
      </c>
      <c r="E2360" s="267">
        <v>2</v>
      </c>
      <c r="F2360" t="s">
        <v>12729</v>
      </c>
      <c r="G2360" s="2" t="s">
        <v>11736</v>
      </c>
    </row>
    <row r="2361" spans="1:7">
      <c r="A2361" s="2">
        <v>1</v>
      </c>
      <c r="B2361" s="2" t="s">
        <v>12730</v>
      </c>
      <c r="C2361" s="2" t="s">
        <v>12731</v>
      </c>
      <c r="E2361" s="267">
        <v>2</v>
      </c>
      <c r="F2361" t="s">
        <v>12732</v>
      </c>
      <c r="G2361" s="2" t="s">
        <v>1319</v>
      </c>
    </row>
    <row r="2362" spans="1:7">
      <c r="A2362" s="2">
        <v>1</v>
      </c>
      <c r="B2362" s="2" t="s">
        <v>12733</v>
      </c>
      <c r="C2362" s="2" t="s">
        <v>12734</v>
      </c>
      <c r="E2362" s="267">
        <v>2</v>
      </c>
      <c r="F2362" t="s">
        <v>12735</v>
      </c>
      <c r="G2362" s="2" t="s">
        <v>12736</v>
      </c>
    </row>
    <row r="2363" spans="1:7">
      <c r="A2363" s="2">
        <v>1</v>
      </c>
      <c r="B2363" s="2" t="s">
        <v>12737</v>
      </c>
      <c r="C2363" s="2" t="s">
        <v>12738</v>
      </c>
      <c r="E2363" s="267">
        <v>2</v>
      </c>
      <c r="F2363" t="s">
        <v>12739</v>
      </c>
      <c r="G2363" s="2" t="s">
        <v>12740</v>
      </c>
    </row>
    <row r="2364" spans="1:7">
      <c r="A2364" s="2">
        <v>1</v>
      </c>
      <c r="B2364" s="2" t="s">
        <v>12741</v>
      </c>
      <c r="C2364" s="2" t="s">
        <v>12742</v>
      </c>
      <c r="E2364" s="267">
        <v>2</v>
      </c>
      <c r="F2364" t="s">
        <v>12743</v>
      </c>
      <c r="G2364" s="2" t="s">
        <v>12744</v>
      </c>
    </row>
    <row r="2365" spans="1:7">
      <c r="A2365" s="2">
        <v>1</v>
      </c>
      <c r="B2365" s="2" t="s">
        <v>12745</v>
      </c>
      <c r="C2365" s="2" t="s">
        <v>12746</v>
      </c>
      <c r="E2365" s="267">
        <v>2</v>
      </c>
      <c r="F2365" t="s">
        <v>12747</v>
      </c>
      <c r="G2365" s="2" t="s">
        <v>12748</v>
      </c>
    </row>
    <row r="2366" spans="1:7">
      <c r="A2366" s="2">
        <v>1</v>
      </c>
      <c r="B2366" s="2" t="s">
        <v>12749</v>
      </c>
      <c r="C2366" s="2" t="s">
        <v>12750</v>
      </c>
      <c r="E2366" s="267">
        <v>2</v>
      </c>
      <c r="F2366" t="s">
        <v>12751</v>
      </c>
      <c r="G2366" s="2" t="s">
        <v>12752</v>
      </c>
    </row>
    <row r="2367" spans="1:7">
      <c r="A2367" s="2">
        <v>1</v>
      </c>
      <c r="B2367" s="2" t="s">
        <v>12753</v>
      </c>
      <c r="C2367" s="2" t="s">
        <v>12754</v>
      </c>
      <c r="E2367" s="267">
        <v>2</v>
      </c>
      <c r="F2367" t="s">
        <v>12755</v>
      </c>
      <c r="G2367" s="2" t="s">
        <v>3018</v>
      </c>
    </row>
    <row r="2368" spans="1:7">
      <c r="A2368" s="2">
        <v>1</v>
      </c>
      <c r="B2368" s="2" t="s">
        <v>12756</v>
      </c>
      <c r="C2368" s="2" t="s">
        <v>9307</v>
      </c>
      <c r="E2368" s="267">
        <v>2</v>
      </c>
      <c r="F2368" t="s">
        <v>12757</v>
      </c>
      <c r="G2368" s="2" t="s">
        <v>12758</v>
      </c>
    </row>
    <row r="2369" spans="1:7">
      <c r="A2369" s="2">
        <v>1</v>
      </c>
      <c r="B2369" s="2" t="s">
        <v>12759</v>
      </c>
      <c r="C2369" s="2" t="s">
        <v>12760</v>
      </c>
      <c r="E2369" s="267">
        <v>2</v>
      </c>
      <c r="F2369" t="s">
        <v>12761</v>
      </c>
      <c r="G2369" s="2" t="s">
        <v>12762</v>
      </c>
    </row>
    <row r="2370" spans="1:7">
      <c r="A2370" s="2">
        <v>1</v>
      </c>
      <c r="B2370" s="2" t="s">
        <v>12763</v>
      </c>
      <c r="C2370" s="2" t="s">
        <v>4845</v>
      </c>
      <c r="E2370" s="267">
        <v>2</v>
      </c>
      <c r="F2370" t="s">
        <v>12764</v>
      </c>
      <c r="G2370" s="2" t="s">
        <v>12765</v>
      </c>
    </row>
    <row r="2371" spans="1:7">
      <c r="A2371" s="2">
        <v>1</v>
      </c>
      <c r="B2371" s="2" t="s">
        <v>12766</v>
      </c>
      <c r="C2371" s="2" t="s">
        <v>12767</v>
      </c>
      <c r="E2371" s="267">
        <v>2</v>
      </c>
      <c r="F2371" t="s">
        <v>12768</v>
      </c>
      <c r="G2371" s="2" t="s">
        <v>12769</v>
      </c>
    </row>
    <row r="2372" spans="1:7">
      <c r="A2372" s="2">
        <v>1</v>
      </c>
      <c r="B2372" s="2" t="s">
        <v>12770</v>
      </c>
      <c r="C2372" s="2" t="s">
        <v>12771</v>
      </c>
      <c r="E2372" s="267">
        <v>2</v>
      </c>
      <c r="F2372" t="s">
        <v>12772</v>
      </c>
      <c r="G2372" s="2" t="s">
        <v>12773</v>
      </c>
    </row>
    <row r="2373" spans="1:7">
      <c r="A2373" s="2">
        <v>1</v>
      </c>
      <c r="B2373" s="2" t="s">
        <v>12774</v>
      </c>
      <c r="C2373" s="2" t="s">
        <v>12775</v>
      </c>
      <c r="E2373" s="267">
        <v>2</v>
      </c>
      <c r="F2373" t="s">
        <v>12776</v>
      </c>
      <c r="G2373" s="2" t="s">
        <v>12777</v>
      </c>
    </row>
    <row r="2374" spans="1:7">
      <c r="A2374" s="2">
        <v>1</v>
      </c>
      <c r="B2374" s="2" t="s">
        <v>12778</v>
      </c>
      <c r="C2374" s="2" t="s">
        <v>12779</v>
      </c>
      <c r="E2374" s="267">
        <v>2</v>
      </c>
      <c r="F2374" t="s">
        <v>12780</v>
      </c>
      <c r="G2374" s="2" t="s">
        <v>670</v>
      </c>
    </row>
    <row r="2375" spans="1:7">
      <c r="A2375" s="2">
        <v>1</v>
      </c>
      <c r="B2375" s="2" t="s">
        <v>12781</v>
      </c>
      <c r="C2375" s="2" t="s">
        <v>12782</v>
      </c>
      <c r="E2375" s="267">
        <v>2</v>
      </c>
      <c r="F2375" t="s">
        <v>12783</v>
      </c>
      <c r="G2375" s="2" t="s">
        <v>12784</v>
      </c>
    </row>
    <row r="2376" spans="1:7">
      <c r="A2376" s="2">
        <v>1</v>
      </c>
      <c r="B2376" s="2" t="s">
        <v>12785</v>
      </c>
      <c r="C2376" s="2" t="s">
        <v>12786</v>
      </c>
      <c r="E2376" s="267">
        <v>2</v>
      </c>
      <c r="F2376" t="s">
        <v>12787</v>
      </c>
      <c r="G2376" s="2" t="s">
        <v>12788</v>
      </c>
    </row>
    <row r="2377" spans="1:7">
      <c r="A2377" s="2">
        <v>1</v>
      </c>
      <c r="B2377" s="2" t="s">
        <v>12789</v>
      </c>
      <c r="C2377" s="2" t="s">
        <v>8446</v>
      </c>
      <c r="E2377" s="267">
        <v>2</v>
      </c>
      <c r="F2377" t="s">
        <v>12790</v>
      </c>
      <c r="G2377" s="2" t="s">
        <v>12791</v>
      </c>
    </row>
    <row r="2378" spans="1:7">
      <c r="A2378" s="2">
        <v>1</v>
      </c>
      <c r="B2378" s="2" t="s">
        <v>12792</v>
      </c>
      <c r="C2378" s="2" t="s">
        <v>12793</v>
      </c>
      <c r="E2378" s="267">
        <v>2</v>
      </c>
      <c r="F2378" t="s">
        <v>12794</v>
      </c>
      <c r="G2378" s="2" t="s">
        <v>12795</v>
      </c>
    </row>
    <row r="2379" spans="1:7">
      <c r="A2379" s="2">
        <v>1</v>
      </c>
      <c r="B2379" s="2" t="s">
        <v>12796</v>
      </c>
      <c r="C2379" s="2" t="s">
        <v>12797</v>
      </c>
      <c r="E2379" s="267">
        <v>2</v>
      </c>
      <c r="F2379" t="s">
        <v>12798</v>
      </c>
      <c r="G2379" s="2" t="s">
        <v>12799</v>
      </c>
    </row>
    <row r="2380" spans="1:7">
      <c r="A2380" s="2">
        <v>1</v>
      </c>
      <c r="B2380" s="2" t="s">
        <v>12800</v>
      </c>
      <c r="C2380" s="2" t="s">
        <v>12801</v>
      </c>
      <c r="E2380" s="267">
        <v>2</v>
      </c>
      <c r="F2380" t="s">
        <v>12802</v>
      </c>
      <c r="G2380" s="2" t="s">
        <v>12803</v>
      </c>
    </row>
    <row r="2381" spans="1:7">
      <c r="A2381" s="2">
        <v>1</v>
      </c>
      <c r="B2381" s="2" t="s">
        <v>12804</v>
      </c>
      <c r="C2381" s="2" t="s">
        <v>12805</v>
      </c>
      <c r="E2381" s="267">
        <v>2</v>
      </c>
      <c r="F2381" t="s">
        <v>12806</v>
      </c>
      <c r="G2381" s="2" t="s">
        <v>9137</v>
      </c>
    </row>
    <row r="2382" spans="1:7">
      <c r="A2382" s="2">
        <v>1</v>
      </c>
      <c r="B2382" s="2" t="s">
        <v>12807</v>
      </c>
      <c r="C2382" s="2" t="s">
        <v>6958</v>
      </c>
      <c r="E2382" s="267">
        <v>2</v>
      </c>
      <c r="F2382" t="s">
        <v>12808</v>
      </c>
      <c r="G2382" s="2" t="s">
        <v>12809</v>
      </c>
    </row>
    <row r="2383" spans="1:7">
      <c r="A2383" s="2">
        <v>1</v>
      </c>
      <c r="B2383" s="2" t="s">
        <v>12810</v>
      </c>
      <c r="C2383" s="2" t="s">
        <v>12811</v>
      </c>
      <c r="E2383" s="267">
        <v>2</v>
      </c>
      <c r="F2383" t="s">
        <v>12812</v>
      </c>
      <c r="G2383" s="2" t="s">
        <v>12813</v>
      </c>
    </row>
    <row r="2384" spans="1:7">
      <c r="A2384" s="2">
        <v>1</v>
      </c>
      <c r="B2384" s="2" t="s">
        <v>12814</v>
      </c>
      <c r="C2384" s="2" t="s">
        <v>12815</v>
      </c>
      <c r="E2384" s="267">
        <v>2</v>
      </c>
      <c r="F2384" t="s">
        <v>12816</v>
      </c>
      <c r="G2384" s="2" t="s">
        <v>12817</v>
      </c>
    </row>
    <row r="2385" spans="1:7">
      <c r="A2385" s="2">
        <v>1</v>
      </c>
      <c r="B2385" s="2" t="s">
        <v>12818</v>
      </c>
      <c r="C2385" s="2" t="s">
        <v>12819</v>
      </c>
      <c r="E2385" s="267">
        <v>2</v>
      </c>
      <c r="F2385" t="s">
        <v>12820</v>
      </c>
      <c r="G2385" s="2" t="s">
        <v>12821</v>
      </c>
    </row>
    <row r="2386" spans="1:7">
      <c r="A2386" s="2">
        <v>1</v>
      </c>
      <c r="B2386" s="2" t="s">
        <v>12822</v>
      </c>
      <c r="C2386" s="2" t="s">
        <v>12823</v>
      </c>
      <c r="E2386" s="267">
        <v>2</v>
      </c>
      <c r="F2386" t="s">
        <v>12824</v>
      </c>
      <c r="G2386" s="2" t="s">
        <v>12825</v>
      </c>
    </row>
    <row r="2387" spans="1:7">
      <c r="A2387" s="2">
        <v>1</v>
      </c>
      <c r="B2387" s="2" t="s">
        <v>12826</v>
      </c>
      <c r="C2387" s="2" t="s">
        <v>12826</v>
      </c>
      <c r="E2387" s="267">
        <v>2</v>
      </c>
      <c r="F2387" t="s">
        <v>12827</v>
      </c>
      <c r="G2387" s="2" t="s">
        <v>12828</v>
      </c>
    </row>
    <row r="2388" spans="1:7">
      <c r="A2388" s="2">
        <v>1</v>
      </c>
      <c r="B2388" s="2" t="s">
        <v>12829</v>
      </c>
      <c r="C2388" s="2" t="s">
        <v>12830</v>
      </c>
      <c r="E2388" s="267">
        <v>2</v>
      </c>
      <c r="F2388" t="s">
        <v>12831</v>
      </c>
      <c r="G2388" s="2" t="s">
        <v>12832</v>
      </c>
    </row>
    <row r="2389" spans="1:7">
      <c r="A2389" s="2">
        <v>1</v>
      </c>
      <c r="B2389" s="2" t="s">
        <v>12833</v>
      </c>
      <c r="C2389" s="2" t="s">
        <v>4321</v>
      </c>
      <c r="E2389" s="267">
        <v>2</v>
      </c>
      <c r="F2389" t="s">
        <v>12834</v>
      </c>
      <c r="G2389" s="2" t="s">
        <v>12835</v>
      </c>
    </row>
    <row r="2390" spans="1:7">
      <c r="A2390" s="2">
        <v>1</v>
      </c>
      <c r="B2390" s="2" t="s">
        <v>12836</v>
      </c>
      <c r="C2390" s="2" t="s">
        <v>12837</v>
      </c>
      <c r="E2390" s="267">
        <v>2</v>
      </c>
      <c r="F2390" t="s">
        <v>12838</v>
      </c>
      <c r="G2390" s="2" t="s">
        <v>12839</v>
      </c>
    </row>
    <row r="2391" spans="1:7">
      <c r="A2391" s="2">
        <v>1</v>
      </c>
      <c r="B2391" s="2" t="s">
        <v>12840</v>
      </c>
      <c r="C2391" s="2" t="s">
        <v>12841</v>
      </c>
      <c r="E2391" s="267">
        <v>2</v>
      </c>
      <c r="F2391" t="s">
        <v>12842</v>
      </c>
      <c r="G2391" s="2" t="s">
        <v>12843</v>
      </c>
    </row>
    <row r="2392" spans="1:7">
      <c r="A2392" s="2">
        <v>1</v>
      </c>
      <c r="B2392" s="2" t="s">
        <v>12844</v>
      </c>
      <c r="C2392" s="2" t="s">
        <v>12845</v>
      </c>
      <c r="E2392" s="267">
        <v>2</v>
      </c>
      <c r="F2392" t="s">
        <v>12846</v>
      </c>
      <c r="G2392" s="2" t="s">
        <v>12847</v>
      </c>
    </row>
    <row r="2393" spans="1:7">
      <c r="A2393" s="2">
        <v>1</v>
      </c>
      <c r="B2393" s="2" t="s">
        <v>12848</v>
      </c>
      <c r="C2393" s="2" t="s">
        <v>9670</v>
      </c>
      <c r="E2393" s="267">
        <v>2</v>
      </c>
      <c r="F2393" t="s">
        <v>12849</v>
      </c>
      <c r="G2393" s="2" t="s">
        <v>12850</v>
      </c>
    </row>
    <row r="2394" spans="1:7">
      <c r="A2394" s="2">
        <v>1</v>
      </c>
      <c r="B2394" s="2" t="s">
        <v>12851</v>
      </c>
      <c r="C2394" s="2" t="s">
        <v>12852</v>
      </c>
      <c r="E2394" s="267">
        <v>2</v>
      </c>
      <c r="F2394" t="s">
        <v>12853</v>
      </c>
      <c r="G2394" s="2" t="s">
        <v>12854</v>
      </c>
    </row>
    <row r="2395" spans="1:7">
      <c r="A2395" s="2">
        <v>1</v>
      </c>
      <c r="B2395" s="2" t="s">
        <v>12855</v>
      </c>
      <c r="C2395" s="2" t="s">
        <v>12856</v>
      </c>
      <c r="E2395" s="267">
        <v>2</v>
      </c>
      <c r="F2395" t="s">
        <v>12857</v>
      </c>
      <c r="G2395" s="2" t="s">
        <v>12858</v>
      </c>
    </row>
    <row r="2396" spans="1:7">
      <c r="A2396" s="2">
        <v>1</v>
      </c>
      <c r="B2396" s="2" t="s">
        <v>12859</v>
      </c>
      <c r="C2396" s="2" t="s">
        <v>12859</v>
      </c>
      <c r="E2396" s="267">
        <v>2</v>
      </c>
      <c r="F2396" t="s">
        <v>12860</v>
      </c>
      <c r="G2396" s="2" t="s">
        <v>12861</v>
      </c>
    </row>
    <row r="2397" spans="1:7">
      <c r="A2397" s="2">
        <v>1</v>
      </c>
      <c r="B2397" s="2" t="s">
        <v>12862</v>
      </c>
      <c r="C2397" s="2" t="s">
        <v>12863</v>
      </c>
      <c r="E2397" s="267">
        <v>2</v>
      </c>
      <c r="F2397" t="s">
        <v>12864</v>
      </c>
      <c r="G2397" s="2" t="s">
        <v>12865</v>
      </c>
    </row>
    <row r="2398" spans="1:7">
      <c r="A2398" s="2">
        <v>1</v>
      </c>
      <c r="B2398" s="2" t="s">
        <v>12866</v>
      </c>
      <c r="C2398" s="2" t="s">
        <v>12867</v>
      </c>
      <c r="E2398" s="267">
        <v>2</v>
      </c>
      <c r="F2398" t="s">
        <v>12868</v>
      </c>
      <c r="G2398" s="2" t="s">
        <v>12869</v>
      </c>
    </row>
    <row r="2399" spans="1:7">
      <c r="A2399" s="2">
        <v>1</v>
      </c>
      <c r="B2399" s="2" t="s">
        <v>12870</v>
      </c>
      <c r="C2399" s="2" t="s">
        <v>12871</v>
      </c>
      <c r="E2399" s="267">
        <v>2</v>
      </c>
      <c r="F2399" t="s">
        <v>12872</v>
      </c>
      <c r="G2399" s="2" t="s">
        <v>12873</v>
      </c>
    </row>
    <row r="2400" spans="1:7">
      <c r="A2400" s="2">
        <v>1</v>
      </c>
      <c r="B2400" s="2" t="s">
        <v>12874</v>
      </c>
      <c r="C2400" s="2" t="s">
        <v>12875</v>
      </c>
      <c r="E2400" s="267">
        <v>2</v>
      </c>
      <c r="F2400" t="s">
        <v>12876</v>
      </c>
      <c r="G2400" s="2" t="s">
        <v>12877</v>
      </c>
    </row>
    <row r="2401" spans="1:7">
      <c r="A2401" s="2">
        <v>1</v>
      </c>
      <c r="B2401" s="2" t="s">
        <v>12878</v>
      </c>
      <c r="C2401" s="2" t="s">
        <v>10977</v>
      </c>
      <c r="E2401" s="267">
        <v>2</v>
      </c>
      <c r="F2401" t="s">
        <v>12879</v>
      </c>
      <c r="G2401" s="2" t="s">
        <v>12880</v>
      </c>
    </row>
    <row r="2402" spans="1:7">
      <c r="A2402" s="2">
        <v>1</v>
      </c>
      <c r="B2402" s="2" t="s">
        <v>12881</v>
      </c>
      <c r="C2402" s="2" t="s">
        <v>12882</v>
      </c>
      <c r="E2402" s="267">
        <v>2</v>
      </c>
      <c r="F2402" t="s">
        <v>12883</v>
      </c>
      <c r="G2402" s="2" t="s">
        <v>12884</v>
      </c>
    </row>
    <row r="2403" spans="1:7">
      <c r="A2403" s="2">
        <v>1</v>
      </c>
      <c r="B2403" s="2" t="s">
        <v>12885</v>
      </c>
      <c r="C2403" s="2" t="s">
        <v>12886</v>
      </c>
      <c r="E2403" s="267">
        <v>2</v>
      </c>
      <c r="F2403" t="s">
        <v>12887</v>
      </c>
      <c r="G2403" s="2" t="s">
        <v>12888</v>
      </c>
    </row>
    <row r="2404" spans="1:7">
      <c r="A2404" s="2">
        <v>1</v>
      </c>
      <c r="B2404" s="2" t="s">
        <v>12889</v>
      </c>
      <c r="C2404" s="2" t="s">
        <v>12890</v>
      </c>
      <c r="E2404" s="267">
        <v>2</v>
      </c>
      <c r="F2404" t="s">
        <v>12891</v>
      </c>
      <c r="G2404" s="2" t="s">
        <v>12892</v>
      </c>
    </row>
    <row r="2405" spans="1:7">
      <c r="A2405" s="2">
        <v>1</v>
      </c>
      <c r="B2405" s="2" t="s">
        <v>12893</v>
      </c>
      <c r="C2405" s="2" t="s">
        <v>12894</v>
      </c>
      <c r="E2405" s="267">
        <v>2</v>
      </c>
      <c r="F2405" t="s">
        <v>12895</v>
      </c>
      <c r="G2405" s="2" t="s">
        <v>12896</v>
      </c>
    </row>
    <row r="2406" spans="1:7">
      <c r="A2406" s="2">
        <v>1</v>
      </c>
      <c r="B2406" s="2" t="s">
        <v>12897</v>
      </c>
      <c r="C2406" s="2" t="s">
        <v>12898</v>
      </c>
      <c r="E2406" s="267">
        <v>2</v>
      </c>
      <c r="F2406" t="s">
        <v>12899</v>
      </c>
      <c r="G2406" s="2" t="s">
        <v>267</v>
      </c>
    </row>
    <row r="2407" spans="1:7">
      <c r="A2407" s="2">
        <v>1</v>
      </c>
      <c r="B2407" s="2" t="s">
        <v>12900</v>
      </c>
      <c r="C2407" s="2" t="s">
        <v>12901</v>
      </c>
      <c r="E2407" s="267">
        <v>2</v>
      </c>
      <c r="F2407" t="s">
        <v>12902</v>
      </c>
      <c r="G2407" s="2" t="s">
        <v>12903</v>
      </c>
    </row>
    <row r="2408" spans="1:7">
      <c r="A2408" s="2">
        <v>1</v>
      </c>
      <c r="B2408" s="2" t="s">
        <v>12904</v>
      </c>
      <c r="C2408" s="2" t="s">
        <v>12905</v>
      </c>
      <c r="E2408" s="267">
        <v>2</v>
      </c>
      <c r="F2408" t="s">
        <v>12906</v>
      </c>
      <c r="G2408" s="2" t="s">
        <v>12907</v>
      </c>
    </row>
    <row r="2409" spans="1:7">
      <c r="A2409" s="2">
        <v>1</v>
      </c>
      <c r="B2409" s="2" t="s">
        <v>12908</v>
      </c>
      <c r="C2409" s="2" t="s">
        <v>12909</v>
      </c>
      <c r="E2409" s="267">
        <v>2</v>
      </c>
      <c r="F2409" t="s">
        <v>12910</v>
      </c>
      <c r="G2409" s="2" t="s">
        <v>12911</v>
      </c>
    </row>
    <row r="2410" spans="1:7">
      <c r="A2410" s="2">
        <v>1</v>
      </c>
      <c r="B2410" s="2" t="s">
        <v>12912</v>
      </c>
      <c r="C2410" s="2" t="s">
        <v>12912</v>
      </c>
      <c r="E2410" s="267">
        <v>2</v>
      </c>
      <c r="F2410" t="s">
        <v>12913</v>
      </c>
      <c r="G2410" s="2" t="s">
        <v>12914</v>
      </c>
    </row>
    <row r="2411" spans="1:7">
      <c r="A2411" s="2">
        <v>1</v>
      </c>
      <c r="B2411" s="2" t="s">
        <v>12915</v>
      </c>
      <c r="C2411" s="2" t="s">
        <v>12916</v>
      </c>
      <c r="E2411" s="267">
        <v>2</v>
      </c>
      <c r="F2411" t="s">
        <v>12917</v>
      </c>
      <c r="G2411" s="2" t="s">
        <v>12918</v>
      </c>
    </row>
    <row r="2412" spans="1:7">
      <c r="A2412" s="2">
        <v>1</v>
      </c>
      <c r="B2412" s="2" t="s">
        <v>12919</v>
      </c>
      <c r="C2412" s="2" t="s">
        <v>12920</v>
      </c>
      <c r="E2412" s="267">
        <v>2</v>
      </c>
      <c r="F2412" t="s">
        <v>12921</v>
      </c>
      <c r="G2412" s="2" t="s">
        <v>12922</v>
      </c>
    </row>
    <row r="2413" spans="1:7">
      <c r="A2413" s="2">
        <v>1</v>
      </c>
      <c r="B2413" s="2" t="s">
        <v>12923</v>
      </c>
      <c r="C2413" s="2" t="s">
        <v>12924</v>
      </c>
      <c r="E2413" s="267">
        <v>2</v>
      </c>
      <c r="F2413" t="s">
        <v>12925</v>
      </c>
      <c r="G2413" s="2" t="s">
        <v>12926</v>
      </c>
    </row>
    <row r="2414" spans="1:7">
      <c r="A2414" s="2">
        <v>1</v>
      </c>
      <c r="B2414" s="2" t="s">
        <v>12927</v>
      </c>
      <c r="C2414" s="2" t="s">
        <v>12928</v>
      </c>
      <c r="E2414" s="267">
        <v>2</v>
      </c>
      <c r="F2414" t="s">
        <v>12929</v>
      </c>
      <c r="G2414" s="2" t="s">
        <v>12930</v>
      </c>
    </row>
    <row r="2415" spans="1:7">
      <c r="A2415" s="2">
        <v>1</v>
      </c>
      <c r="B2415" s="2" t="s">
        <v>12931</v>
      </c>
      <c r="C2415" s="2" t="s">
        <v>12932</v>
      </c>
      <c r="E2415" s="267">
        <v>2</v>
      </c>
      <c r="F2415" t="s">
        <v>12933</v>
      </c>
      <c r="G2415" s="2" t="s">
        <v>12934</v>
      </c>
    </row>
    <row r="2416" spans="1:7">
      <c r="A2416" s="2">
        <v>1</v>
      </c>
      <c r="B2416" s="2" t="s">
        <v>12935</v>
      </c>
      <c r="C2416" s="2" t="s">
        <v>12936</v>
      </c>
      <c r="E2416" s="267">
        <v>2</v>
      </c>
      <c r="F2416" t="s">
        <v>12937</v>
      </c>
      <c r="G2416" s="2" t="s">
        <v>12938</v>
      </c>
    </row>
    <row r="2417" spans="1:7">
      <c r="A2417" s="2">
        <v>1</v>
      </c>
      <c r="B2417" s="2" t="s">
        <v>12939</v>
      </c>
      <c r="C2417" s="2" t="s">
        <v>12940</v>
      </c>
      <c r="E2417" s="267">
        <v>2</v>
      </c>
      <c r="F2417" t="s">
        <v>12941</v>
      </c>
      <c r="G2417" s="2" t="s">
        <v>12942</v>
      </c>
    </row>
    <row r="2418" spans="1:7">
      <c r="A2418" s="2">
        <v>1</v>
      </c>
      <c r="B2418" s="2" t="s">
        <v>12943</v>
      </c>
      <c r="C2418" s="2" t="s">
        <v>12944</v>
      </c>
      <c r="E2418" s="267">
        <v>2</v>
      </c>
      <c r="F2418" t="s">
        <v>12945</v>
      </c>
      <c r="G2418" s="2" t="s">
        <v>12946</v>
      </c>
    </row>
    <row r="2419" spans="1:7">
      <c r="A2419" s="2">
        <v>1</v>
      </c>
      <c r="B2419" s="2" t="s">
        <v>12947</v>
      </c>
      <c r="C2419" s="2" t="s">
        <v>12948</v>
      </c>
      <c r="E2419" s="267">
        <v>2</v>
      </c>
      <c r="F2419" t="s">
        <v>12949</v>
      </c>
      <c r="G2419" s="2" t="s">
        <v>12950</v>
      </c>
    </row>
    <row r="2420" spans="1:7">
      <c r="A2420" s="2">
        <v>1</v>
      </c>
      <c r="B2420" s="2" t="s">
        <v>12951</v>
      </c>
      <c r="C2420" s="2" t="s">
        <v>12952</v>
      </c>
      <c r="E2420" s="267">
        <v>2</v>
      </c>
      <c r="F2420" t="s">
        <v>12953</v>
      </c>
      <c r="G2420" s="2" t="s">
        <v>7142</v>
      </c>
    </row>
    <row r="2421" spans="1:7">
      <c r="A2421" s="2">
        <v>1</v>
      </c>
      <c r="B2421" s="2" t="s">
        <v>12954</v>
      </c>
      <c r="C2421" s="2" t="s">
        <v>12955</v>
      </c>
      <c r="E2421" s="267">
        <v>2</v>
      </c>
      <c r="F2421" t="s">
        <v>12956</v>
      </c>
      <c r="G2421" s="2" t="s">
        <v>12957</v>
      </c>
    </row>
    <row r="2422" spans="1:7">
      <c r="A2422" s="2">
        <v>1</v>
      </c>
      <c r="B2422" s="2" t="s">
        <v>12958</v>
      </c>
      <c r="C2422" s="2" t="s">
        <v>12959</v>
      </c>
      <c r="E2422" s="267">
        <v>2</v>
      </c>
      <c r="F2422" t="s">
        <v>12960</v>
      </c>
      <c r="G2422" s="2" t="s">
        <v>12961</v>
      </c>
    </row>
    <row r="2423" spans="1:7">
      <c r="A2423" s="2">
        <v>1</v>
      </c>
      <c r="B2423" s="2" t="s">
        <v>12962</v>
      </c>
      <c r="C2423" s="2" t="s">
        <v>12963</v>
      </c>
      <c r="E2423" s="267">
        <v>2</v>
      </c>
      <c r="F2423" t="s">
        <v>12964</v>
      </c>
      <c r="G2423" s="2" t="s">
        <v>12965</v>
      </c>
    </row>
    <row r="2424" spans="1:7">
      <c r="A2424" s="2">
        <v>1</v>
      </c>
      <c r="B2424" s="2" t="s">
        <v>12966</v>
      </c>
      <c r="C2424" s="2" t="s">
        <v>12967</v>
      </c>
      <c r="E2424" s="267">
        <v>2</v>
      </c>
      <c r="F2424" t="s">
        <v>12968</v>
      </c>
      <c r="G2424" s="2" t="s">
        <v>12969</v>
      </c>
    </row>
    <row r="2425" spans="1:7">
      <c r="A2425" s="2">
        <v>1</v>
      </c>
      <c r="B2425" s="2" t="s">
        <v>12970</v>
      </c>
      <c r="C2425" s="2" t="s">
        <v>12971</v>
      </c>
      <c r="E2425" s="267">
        <v>2</v>
      </c>
      <c r="F2425" t="s">
        <v>12972</v>
      </c>
      <c r="G2425" s="2" t="s">
        <v>349</v>
      </c>
    </row>
    <row r="2426" spans="1:7">
      <c r="A2426" s="2">
        <v>1</v>
      </c>
      <c r="B2426" s="2" t="s">
        <v>12973</v>
      </c>
      <c r="C2426" s="2" t="s">
        <v>8287</v>
      </c>
      <c r="E2426" s="267">
        <v>2</v>
      </c>
      <c r="F2426" t="s">
        <v>12974</v>
      </c>
      <c r="G2426" s="2" t="s">
        <v>12975</v>
      </c>
    </row>
    <row r="2427" spans="1:7">
      <c r="A2427" s="2">
        <v>1</v>
      </c>
      <c r="B2427" s="2" t="s">
        <v>12976</v>
      </c>
      <c r="C2427" s="2" t="s">
        <v>12977</v>
      </c>
      <c r="E2427" s="267">
        <v>2</v>
      </c>
      <c r="F2427" t="s">
        <v>12978</v>
      </c>
      <c r="G2427" s="2" t="s">
        <v>12979</v>
      </c>
    </row>
    <row r="2428" spans="1:7">
      <c r="A2428" s="2">
        <v>1</v>
      </c>
      <c r="B2428" s="2" t="s">
        <v>12980</v>
      </c>
      <c r="C2428" s="2" t="s">
        <v>11125</v>
      </c>
      <c r="E2428" s="267">
        <v>2</v>
      </c>
      <c r="F2428" t="s">
        <v>12981</v>
      </c>
      <c r="G2428" s="2" t="s">
        <v>12982</v>
      </c>
    </row>
    <row r="2429" spans="1:7">
      <c r="A2429" s="2">
        <v>1</v>
      </c>
      <c r="B2429" s="2" t="s">
        <v>12983</v>
      </c>
      <c r="C2429" s="2" t="s">
        <v>12984</v>
      </c>
      <c r="E2429" s="267">
        <v>2</v>
      </c>
      <c r="F2429" t="s">
        <v>12985</v>
      </c>
      <c r="G2429" s="2" t="s">
        <v>12986</v>
      </c>
    </row>
    <row r="2430" spans="1:7">
      <c r="A2430" s="2">
        <v>1</v>
      </c>
      <c r="B2430" s="2" t="s">
        <v>12987</v>
      </c>
      <c r="C2430" s="2" t="s">
        <v>12988</v>
      </c>
      <c r="E2430" s="267">
        <v>2</v>
      </c>
      <c r="F2430" t="s">
        <v>12989</v>
      </c>
      <c r="G2430" s="2" t="s">
        <v>12990</v>
      </c>
    </row>
    <row r="2431" spans="1:7">
      <c r="A2431" s="2">
        <v>1</v>
      </c>
      <c r="B2431" s="2" t="s">
        <v>12991</v>
      </c>
      <c r="C2431" s="2" t="s">
        <v>12991</v>
      </c>
      <c r="E2431" s="267">
        <v>2</v>
      </c>
      <c r="F2431" t="s">
        <v>12992</v>
      </c>
      <c r="G2431" s="2" t="s">
        <v>12993</v>
      </c>
    </row>
    <row r="2432" spans="1:7">
      <c r="A2432" s="2">
        <v>1</v>
      </c>
      <c r="B2432" s="2" t="s">
        <v>12994</v>
      </c>
      <c r="C2432" s="2" t="s">
        <v>12995</v>
      </c>
      <c r="E2432" s="267">
        <v>2</v>
      </c>
      <c r="F2432" t="s">
        <v>12996</v>
      </c>
      <c r="G2432" s="2" t="s">
        <v>12997</v>
      </c>
    </row>
    <row r="2433" spans="1:7">
      <c r="A2433" s="2">
        <v>1</v>
      </c>
      <c r="B2433" s="2" t="s">
        <v>12998</v>
      </c>
      <c r="C2433" s="2" t="s">
        <v>12999</v>
      </c>
      <c r="E2433" s="267">
        <v>2</v>
      </c>
      <c r="F2433" t="s">
        <v>13000</v>
      </c>
      <c r="G2433" s="2" t="s">
        <v>13001</v>
      </c>
    </row>
    <row r="2434" spans="1:7">
      <c r="A2434" s="2">
        <v>1</v>
      </c>
      <c r="B2434" s="2" t="s">
        <v>13002</v>
      </c>
      <c r="C2434" s="2" t="s">
        <v>13003</v>
      </c>
      <c r="E2434" s="267">
        <v>2</v>
      </c>
      <c r="F2434" t="s">
        <v>13004</v>
      </c>
      <c r="G2434" s="2" t="s">
        <v>8458</v>
      </c>
    </row>
    <row r="2435" spans="1:7">
      <c r="A2435" s="2">
        <v>1</v>
      </c>
      <c r="B2435" s="2" t="s">
        <v>13005</v>
      </c>
      <c r="C2435" s="2" t="s">
        <v>13006</v>
      </c>
      <c r="E2435" s="267">
        <v>2</v>
      </c>
      <c r="F2435" t="s">
        <v>13007</v>
      </c>
      <c r="G2435" s="2" t="s">
        <v>13008</v>
      </c>
    </row>
    <row r="2436" spans="1:7">
      <c r="A2436" s="2">
        <v>1</v>
      </c>
      <c r="B2436" s="2" t="s">
        <v>13009</v>
      </c>
      <c r="C2436" s="2" t="s">
        <v>13010</v>
      </c>
      <c r="E2436" s="267">
        <v>2</v>
      </c>
      <c r="F2436" t="s">
        <v>13011</v>
      </c>
      <c r="G2436" s="2" t="s">
        <v>13012</v>
      </c>
    </row>
    <row r="2437" spans="1:7">
      <c r="A2437" s="2">
        <v>1</v>
      </c>
      <c r="B2437" s="2" t="s">
        <v>13013</v>
      </c>
      <c r="C2437" s="2" t="s">
        <v>13014</v>
      </c>
      <c r="E2437" s="267">
        <v>2</v>
      </c>
      <c r="F2437" t="s">
        <v>13015</v>
      </c>
      <c r="G2437" s="2" t="s">
        <v>13016</v>
      </c>
    </row>
    <row r="2438" spans="1:7">
      <c r="A2438" s="2">
        <v>1</v>
      </c>
      <c r="B2438" s="2" t="s">
        <v>13017</v>
      </c>
      <c r="C2438" s="2" t="s">
        <v>13018</v>
      </c>
      <c r="E2438" s="267">
        <v>2</v>
      </c>
      <c r="F2438" t="s">
        <v>13019</v>
      </c>
      <c r="G2438" s="2" t="s">
        <v>13020</v>
      </c>
    </row>
    <row r="2439" spans="1:7">
      <c r="A2439" s="2">
        <v>1</v>
      </c>
      <c r="B2439" s="2" t="s">
        <v>13021</v>
      </c>
      <c r="C2439" s="2" t="s">
        <v>13022</v>
      </c>
      <c r="E2439" s="267">
        <v>2</v>
      </c>
      <c r="F2439" t="s">
        <v>13023</v>
      </c>
      <c r="G2439" s="2" t="s">
        <v>10987</v>
      </c>
    </row>
    <row r="2440" spans="1:7">
      <c r="A2440" s="2">
        <v>1</v>
      </c>
      <c r="B2440" s="2" t="s">
        <v>13024</v>
      </c>
      <c r="C2440" s="2" t="s">
        <v>12139</v>
      </c>
      <c r="E2440" s="267">
        <v>2</v>
      </c>
      <c r="F2440" t="s">
        <v>13025</v>
      </c>
      <c r="G2440" s="2" t="s">
        <v>13026</v>
      </c>
    </row>
    <row r="2441" spans="1:7">
      <c r="A2441" s="2">
        <v>1</v>
      </c>
      <c r="B2441" s="2" t="s">
        <v>13027</v>
      </c>
      <c r="C2441" s="2" t="s">
        <v>13028</v>
      </c>
      <c r="E2441" s="267">
        <v>2</v>
      </c>
      <c r="F2441" t="s">
        <v>13029</v>
      </c>
      <c r="G2441" s="2" t="s">
        <v>13030</v>
      </c>
    </row>
    <row r="2442" spans="1:7">
      <c r="A2442" s="2">
        <v>1</v>
      </c>
      <c r="B2442" s="2" t="s">
        <v>13031</v>
      </c>
      <c r="C2442" s="2" t="s">
        <v>2727</v>
      </c>
      <c r="E2442" s="267">
        <v>2</v>
      </c>
      <c r="F2442" t="s">
        <v>13032</v>
      </c>
      <c r="G2442" s="2" t="s">
        <v>13033</v>
      </c>
    </row>
    <row r="2443" spans="1:7">
      <c r="A2443" s="2">
        <v>1</v>
      </c>
      <c r="B2443" s="2" t="s">
        <v>13034</v>
      </c>
      <c r="C2443" s="2" t="s">
        <v>13035</v>
      </c>
      <c r="E2443" s="267">
        <v>2</v>
      </c>
      <c r="F2443" t="s">
        <v>13036</v>
      </c>
      <c r="G2443" s="2" t="s">
        <v>13037</v>
      </c>
    </row>
    <row r="2444" spans="1:7">
      <c r="A2444" s="2">
        <v>1</v>
      </c>
      <c r="B2444" s="2" t="s">
        <v>13038</v>
      </c>
      <c r="C2444" s="2" t="s">
        <v>5021</v>
      </c>
      <c r="E2444" s="267">
        <v>2</v>
      </c>
      <c r="F2444" t="s">
        <v>13039</v>
      </c>
      <c r="G2444" s="2" t="s">
        <v>13040</v>
      </c>
    </row>
    <row r="2445" spans="1:7">
      <c r="A2445" s="2">
        <v>1</v>
      </c>
      <c r="B2445" s="2" t="s">
        <v>13041</v>
      </c>
      <c r="C2445" s="2" t="s">
        <v>13042</v>
      </c>
      <c r="E2445" s="267">
        <v>2</v>
      </c>
      <c r="F2445" t="s">
        <v>13043</v>
      </c>
      <c r="G2445" s="2" t="s">
        <v>13044</v>
      </c>
    </row>
    <row r="2446" spans="1:7">
      <c r="A2446" s="2">
        <v>1</v>
      </c>
      <c r="B2446" s="2" t="s">
        <v>13045</v>
      </c>
      <c r="C2446" s="2" t="s">
        <v>13046</v>
      </c>
      <c r="E2446" s="267">
        <v>2</v>
      </c>
      <c r="F2446" t="s">
        <v>13047</v>
      </c>
      <c r="G2446" s="2" t="s">
        <v>13048</v>
      </c>
    </row>
    <row r="2447" spans="1:7">
      <c r="A2447" s="2">
        <v>1</v>
      </c>
      <c r="B2447" s="2" t="s">
        <v>13049</v>
      </c>
      <c r="C2447" s="2" t="s">
        <v>13050</v>
      </c>
      <c r="E2447" s="267">
        <v>2</v>
      </c>
      <c r="F2447" t="s">
        <v>13051</v>
      </c>
      <c r="G2447" s="2" t="s">
        <v>13052</v>
      </c>
    </row>
    <row r="2448" spans="1:7">
      <c r="A2448" s="2">
        <v>1</v>
      </c>
      <c r="B2448" s="2" t="s">
        <v>13053</v>
      </c>
      <c r="C2448" s="2" t="s">
        <v>13054</v>
      </c>
      <c r="E2448" s="267">
        <v>2</v>
      </c>
      <c r="F2448" t="s">
        <v>13055</v>
      </c>
      <c r="G2448" s="2" t="s">
        <v>13056</v>
      </c>
    </row>
    <row r="2449" spans="1:7">
      <c r="A2449" s="2">
        <v>1</v>
      </c>
      <c r="B2449" s="2" t="s">
        <v>13057</v>
      </c>
      <c r="C2449" s="2" t="s">
        <v>13058</v>
      </c>
      <c r="E2449" s="267">
        <v>2</v>
      </c>
      <c r="F2449" t="s">
        <v>13059</v>
      </c>
      <c r="G2449" s="2" t="s">
        <v>13060</v>
      </c>
    </row>
    <row r="2450" spans="1:7">
      <c r="A2450" s="2">
        <v>1</v>
      </c>
      <c r="B2450" s="2" t="s">
        <v>13061</v>
      </c>
      <c r="C2450" s="2" t="s">
        <v>13062</v>
      </c>
      <c r="E2450" s="267">
        <v>2</v>
      </c>
      <c r="F2450" t="s">
        <v>13063</v>
      </c>
      <c r="G2450" s="2" t="s">
        <v>13064</v>
      </c>
    </row>
    <row r="2451" spans="1:7">
      <c r="A2451" s="2">
        <v>1</v>
      </c>
      <c r="B2451" s="2" t="s">
        <v>13065</v>
      </c>
      <c r="C2451" s="2" t="s">
        <v>13066</v>
      </c>
      <c r="E2451" s="267">
        <v>2</v>
      </c>
      <c r="F2451" t="s">
        <v>13067</v>
      </c>
      <c r="G2451" s="2" t="s">
        <v>9028</v>
      </c>
    </row>
    <row r="2452" spans="1:7">
      <c r="A2452" s="2">
        <v>1</v>
      </c>
      <c r="B2452" s="2" t="s">
        <v>13068</v>
      </c>
      <c r="C2452" s="2" t="s">
        <v>13069</v>
      </c>
      <c r="E2452" s="267">
        <v>2</v>
      </c>
      <c r="F2452" t="s">
        <v>13070</v>
      </c>
      <c r="G2452" s="2" t="s">
        <v>13071</v>
      </c>
    </row>
    <row r="2453" spans="1:7">
      <c r="A2453" s="2">
        <v>1</v>
      </c>
      <c r="B2453" s="2" t="s">
        <v>13072</v>
      </c>
      <c r="C2453" s="2" t="s">
        <v>13073</v>
      </c>
      <c r="E2453" s="267">
        <v>2</v>
      </c>
      <c r="F2453" t="s">
        <v>13074</v>
      </c>
      <c r="G2453" s="2" t="s">
        <v>13075</v>
      </c>
    </row>
    <row r="2454" spans="1:7">
      <c r="A2454" s="2">
        <v>1</v>
      </c>
      <c r="B2454" s="2" t="s">
        <v>13076</v>
      </c>
      <c r="C2454" s="2" t="s">
        <v>13077</v>
      </c>
      <c r="E2454" s="267">
        <v>2</v>
      </c>
      <c r="F2454" t="s">
        <v>13078</v>
      </c>
      <c r="G2454" s="2" t="s">
        <v>10782</v>
      </c>
    </row>
    <row r="2455" spans="1:7">
      <c r="A2455" s="2">
        <v>1</v>
      </c>
      <c r="B2455" s="2" t="s">
        <v>13079</v>
      </c>
      <c r="C2455" s="2" t="s">
        <v>12856</v>
      </c>
      <c r="E2455" s="267">
        <v>2</v>
      </c>
      <c r="F2455" t="s">
        <v>13080</v>
      </c>
      <c r="G2455" s="2" t="s">
        <v>13081</v>
      </c>
    </row>
    <row r="2456" spans="1:7">
      <c r="A2456" s="2">
        <v>1</v>
      </c>
      <c r="B2456" s="2" t="s">
        <v>13082</v>
      </c>
      <c r="C2456" s="2" t="s">
        <v>13083</v>
      </c>
      <c r="E2456" s="267">
        <v>2</v>
      </c>
      <c r="F2456" t="s">
        <v>13084</v>
      </c>
      <c r="G2456" s="2" t="s">
        <v>13085</v>
      </c>
    </row>
    <row r="2457" spans="1:7">
      <c r="A2457" s="2">
        <v>1</v>
      </c>
      <c r="B2457" s="2" t="s">
        <v>13086</v>
      </c>
      <c r="C2457" s="2" t="s">
        <v>879</v>
      </c>
      <c r="E2457" s="267">
        <v>2</v>
      </c>
      <c r="F2457" t="s">
        <v>13087</v>
      </c>
      <c r="G2457" s="2" t="s">
        <v>13088</v>
      </c>
    </row>
    <row r="2458" spans="1:7">
      <c r="A2458" s="2">
        <v>1</v>
      </c>
      <c r="B2458" s="2" t="s">
        <v>13089</v>
      </c>
      <c r="C2458" s="2" t="s">
        <v>9735</v>
      </c>
      <c r="E2458" s="267">
        <v>2</v>
      </c>
      <c r="F2458" t="s">
        <v>13090</v>
      </c>
      <c r="G2458" s="2" t="s">
        <v>13091</v>
      </c>
    </row>
    <row r="2459" spans="1:7">
      <c r="A2459" s="2">
        <v>1</v>
      </c>
      <c r="B2459" s="2" t="s">
        <v>13092</v>
      </c>
      <c r="C2459" s="2" t="s">
        <v>13092</v>
      </c>
      <c r="E2459" s="267">
        <v>2</v>
      </c>
      <c r="F2459" t="s">
        <v>13093</v>
      </c>
      <c r="G2459" s="2" t="s">
        <v>13094</v>
      </c>
    </row>
    <row r="2460" spans="1:7">
      <c r="A2460" s="2">
        <v>1</v>
      </c>
      <c r="B2460" s="2" t="s">
        <v>13095</v>
      </c>
      <c r="C2460" s="2" t="s">
        <v>535</v>
      </c>
      <c r="E2460" s="267">
        <v>2</v>
      </c>
      <c r="F2460" t="s">
        <v>13096</v>
      </c>
      <c r="G2460" s="2" t="s">
        <v>13097</v>
      </c>
    </row>
    <row r="2461" spans="1:7">
      <c r="A2461" s="2">
        <v>1</v>
      </c>
      <c r="B2461" s="2" t="s">
        <v>13098</v>
      </c>
      <c r="C2461" s="2" t="s">
        <v>13098</v>
      </c>
      <c r="E2461" s="267">
        <v>2</v>
      </c>
      <c r="F2461" t="s">
        <v>13099</v>
      </c>
      <c r="G2461" s="2" t="s">
        <v>13100</v>
      </c>
    </row>
    <row r="2462" spans="1:7">
      <c r="A2462" s="2">
        <v>1</v>
      </c>
      <c r="B2462" s="2" t="s">
        <v>13101</v>
      </c>
      <c r="C2462" s="2" t="s">
        <v>9658</v>
      </c>
      <c r="E2462" s="267">
        <v>2</v>
      </c>
      <c r="F2462" t="s">
        <v>13102</v>
      </c>
      <c r="G2462" s="2" t="s">
        <v>13103</v>
      </c>
    </row>
    <row r="2463" spans="1:7">
      <c r="A2463" s="2">
        <v>1</v>
      </c>
      <c r="B2463" s="2" t="s">
        <v>13104</v>
      </c>
      <c r="C2463" s="2" t="s">
        <v>13105</v>
      </c>
      <c r="E2463" s="267">
        <v>2</v>
      </c>
      <c r="F2463" t="s">
        <v>13106</v>
      </c>
      <c r="G2463" s="2" t="s">
        <v>1699</v>
      </c>
    </row>
    <row r="2464" spans="1:7">
      <c r="A2464" s="2">
        <v>1</v>
      </c>
      <c r="B2464" s="2" t="s">
        <v>13107</v>
      </c>
      <c r="C2464" s="2" t="s">
        <v>2899</v>
      </c>
      <c r="E2464" s="267">
        <v>2</v>
      </c>
      <c r="F2464" t="s">
        <v>13108</v>
      </c>
      <c r="G2464" s="2" t="s">
        <v>13109</v>
      </c>
    </row>
    <row r="2465" spans="1:7">
      <c r="A2465" s="2">
        <v>1</v>
      </c>
      <c r="B2465" s="2" t="s">
        <v>13110</v>
      </c>
      <c r="C2465" s="2" t="s">
        <v>13111</v>
      </c>
      <c r="E2465" s="267">
        <v>2</v>
      </c>
      <c r="F2465" t="s">
        <v>13112</v>
      </c>
      <c r="G2465" s="2" t="s">
        <v>13113</v>
      </c>
    </row>
    <row r="2466" spans="1:7">
      <c r="A2466" s="2">
        <v>1</v>
      </c>
      <c r="B2466" s="2" t="s">
        <v>13114</v>
      </c>
      <c r="C2466" s="2" t="s">
        <v>13115</v>
      </c>
      <c r="E2466" s="267">
        <v>2</v>
      </c>
      <c r="F2466" t="s">
        <v>13116</v>
      </c>
      <c r="G2466" s="2" t="s">
        <v>8913</v>
      </c>
    </row>
    <row r="2467" spans="1:7">
      <c r="A2467" s="2">
        <v>1</v>
      </c>
      <c r="B2467" s="2" t="s">
        <v>13117</v>
      </c>
      <c r="C2467" s="2" t="s">
        <v>13117</v>
      </c>
      <c r="E2467" s="267">
        <v>2</v>
      </c>
      <c r="F2467" t="s">
        <v>13118</v>
      </c>
      <c r="G2467" s="2" t="s">
        <v>13119</v>
      </c>
    </row>
    <row r="2468" spans="1:7">
      <c r="A2468" s="2">
        <v>1</v>
      </c>
      <c r="B2468" s="2" t="s">
        <v>13120</v>
      </c>
      <c r="C2468" s="2" t="s">
        <v>13121</v>
      </c>
      <c r="E2468" s="267">
        <v>2</v>
      </c>
      <c r="F2468" t="s">
        <v>13122</v>
      </c>
      <c r="G2468" s="2" t="s">
        <v>13123</v>
      </c>
    </row>
    <row r="2469" spans="1:7">
      <c r="A2469" s="2">
        <v>1</v>
      </c>
      <c r="B2469" s="2" t="s">
        <v>13124</v>
      </c>
      <c r="C2469" s="2" t="s">
        <v>13125</v>
      </c>
      <c r="E2469" s="267">
        <v>2</v>
      </c>
      <c r="F2469" t="s">
        <v>13126</v>
      </c>
      <c r="G2469" s="2" t="s">
        <v>160</v>
      </c>
    </row>
    <row r="2470" spans="1:7">
      <c r="A2470" s="2">
        <v>1</v>
      </c>
      <c r="B2470" s="2" t="s">
        <v>13127</v>
      </c>
      <c r="C2470" s="2" t="s">
        <v>13128</v>
      </c>
      <c r="E2470" s="267">
        <v>2</v>
      </c>
      <c r="F2470" t="s">
        <v>13129</v>
      </c>
      <c r="G2470" s="2" t="s">
        <v>9064</v>
      </c>
    </row>
    <row r="2471" spans="1:7">
      <c r="A2471" s="2">
        <v>1</v>
      </c>
      <c r="B2471" s="2" t="s">
        <v>13130</v>
      </c>
      <c r="C2471" s="2" t="s">
        <v>13131</v>
      </c>
      <c r="E2471" s="267">
        <v>2</v>
      </c>
      <c r="F2471" t="s">
        <v>13132</v>
      </c>
      <c r="G2471" s="2" t="s">
        <v>13133</v>
      </c>
    </row>
    <row r="2472" spans="1:7">
      <c r="A2472" s="2">
        <v>1</v>
      </c>
      <c r="B2472" s="2" t="s">
        <v>13134</v>
      </c>
      <c r="C2472" s="2" t="s">
        <v>13135</v>
      </c>
      <c r="E2472" s="267">
        <v>2</v>
      </c>
      <c r="F2472" t="s">
        <v>13136</v>
      </c>
      <c r="G2472" s="2" t="s">
        <v>765</v>
      </c>
    </row>
    <row r="2473" spans="1:7">
      <c r="A2473" s="2">
        <v>1</v>
      </c>
      <c r="B2473" s="2" t="s">
        <v>13137</v>
      </c>
      <c r="C2473" s="2" t="s">
        <v>13138</v>
      </c>
      <c r="E2473" s="267">
        <v>2</v>
      </c>
      <c r="F2473" t="s">
        <v>13139</v>
      </c>
      <c r="G2473" s="2" t="s">
        <v>13140</v>
      </c>
    </row>
    <row r="2474" spans="1:7">
      <c r="A2474" s="2">
        <v>1</v>
      </c>
      <c r="B2474" s="2" t="s">
        <v>13141</v>
      </c>
      <c r="C2474" s="2" t="s">
        <v>13142</v>
      </c>
      <c r="E2474" s="267">
        <v>2</v>
      </c>
      <c r="F2474" t="s">
        <v>13143</v>
      </c>
      <c r="G2474" s="2" t="s">
        <v>13144</v>
      </c>
    </row>
    <row r="2475" spans="1:7">
      <c r="A2475" s="2">
        <v>1</v>
      </c>
      <c r="B2475" s="2" t="s">
        <v>13145</v>
      </c>
      <c r="C2475" s="2" t="s">
        <v>13146</v>
      </c>
      <c r="E2475" s="267">
        <v>2</v>
      </c>
      <c r="F2475" t="s">
        <v>13147</v>
      </c>
      <c r="G2475" s="2" t="s">
        <v>13148</v>
      </c>
    </row>
    <row r="2476" spans="1:7">
      <c r="A2476" s="2">
        <v>1</v>
      </c>
      <c r="B2476" s="2" t="s">
        <v>13149</v>
      </c>
      <c r="C2476" s="2" t="s">
        <v>13150</v>
      </c>
      <c r="E2476" s="267">
        <v>2</v>
      </c>
      <c r="F2476" t="s">
        <v>13151</v>
      </c>
      <c r="G2476" s="2" t="s">
        <v>3102</v>
      </c>
    </row>
    <row r="2477" spans="1:7">
      <c r="A2477" s="2">
        <v>1</v>
      </c>
      <c r="B2477" s="2" t="s">
        <v>13152</v>
      </c>
      <c r="C2477" s="2" t="s">
        <v>13153</v>
      </c>
      <c r="E2477" s="267">
        <v>2</v>
      </c>
      <c r="F2477" t="s">
        <v>13154</v>
      </c>
      <c r="G2477" s="2" t="s">
        <v>916</v>
      </c>
    </row>
    <row r="2478" spans="1:7">
      <c r="A2478" s="2">
        <v>1</v>
      </c>
      <c r="B2478" s="2" t="s">
        <v>13155</v>
      </c>
      <c r="C2478" s="2" t="s">
        <v>13156</v>
      </c>
      <c r="E2478" s="267">
        <v>2</v>
      </c>
      <c r="F2478" t="s">
        <v>13157</v>
      </c>
      <c r="G2478" s="2" t="s">
        <v>13158</v>
      </c>
    </row>
    <row r="2479" spans="1:7">
      <c r="A2479" s="2">
        <v>1</v>
      </c>
      <c r="B2479" s="2" t="s">
        <v>13159</v>
      </c>
      <c r="C2479" s="2" t="s">
        <v>13160</v>
      </c>
      <c r="E2479" s="267">
        <v>2</v>
      </c>
      <c r="F2479" t="s">
        <v>13161</v>
      </c>
      <c r="G2479" s="2" t="s">
        <v>13162</v>
      </c>
    </row>
    <row r="2480" spans="1:7">
      <c r="A2480" s="2">
        <v>1</v>
      </c>
      <c r="B2480" s="2" t="s">
        <v>13163</v>
      </c>
      <c r="C2480" s="2" t="s">
        <v>13164</v>
      </c>
      <c r="E2480" s="267">
        <v>2</v>
      </c>
      <c r="F2480" t="s">
        <v>13165</v>
      </c>
      <c r="G2480" s="2" t="s">
        <v>13166</v>
      </c>
    </row>
    <row r="2481" spans="1:7">
      <c r="A2481" s="2">
        <v>1</v>
      </c>
      <c r="B2481" s="2" t="s">
        <v>13167</v>
      </c>
      <c r="C2481" s="2" t="s">
        <v>4954</v>
      </c>
      <c r="E2481" s="267">
        <v>2</v>
      </c>
      <c r="F2481" t="s">
        <v>13168</v>
      </c>
      <c r="G2481" s="2" t="s">
        <v>13169</v>
      </c>
    </row>
    <row r="2482" spans="1:7">
      <c r="A2482" s="2">
        <v>1</v>
      </c>
      <c r="B2482" s="2" t="s">
        <v>13170</v>
      </c>
      <c r="C2482" s="2" t="s">
        <v>13171</v>
      </c>
      <c r="E2482" s="267">
        <v>2</v>
      </c>
      <c r="F2482" t="s">
        <v>13172</v>
      </c>
      <c r="G2482" s="2" t="s">
        <v>13172</v>
      </c>
    </row>
    <row r="2483" spans="1:7">
      <c r="A2483" s="2">
        <v>1</v>
      </c>
      <c r="B2483" s="2" t="s">
        <v>13173</v>
      </c>
      <c r="C2483" s="2" t="s">
        <v>13174</v>
      </c>
      <c r="E2483" s="267">
        <v>2</v>
      </c>
      <c r="F2483" t="s">
        <v>13175</v>
      </c>
      <c r="G2483" s="2" t="s">
        <v>13176</v>
      </c>
    </row>
    <row r="2484" spans="1:7">
      <c r="A2484" s="2">
        <v>1</v>
      </c>
      <c r="B2484" s="2" t="s">
        <v>13177</v>
      </c>
      <c r="C2484" s="2" t="s">
        <v>7544</v>
      </c>
      <c r="E2484" s="267">
        <v>2</v>
      </c>
      <c r="F2484" t="s">
        <v>13178</v>
      </c>
      <c r="G2484" s="2" t="s">
        <v>13179</v>
      </c>
    </row>
    <row r="2485" spans="1:7">
      <c r="A2485" s="2">
        <v>1</v>
      </c>
      <c r="B2485" s="2" t="s">
        <v>13180</v>
      </c>
      <c r="C2485" s="2" t="s">
        <v>13181</v>
      </c>
      <c r="E2485" s="267">
        <v>2</v>
      </c>
      <c r="F2485" t="s">
        <v>13182</v>
      </c>
      <c r="G2485" s="2" t="s">
        <v>13183</v>
      </c>
    </row>
    <row r="2486" spans="1:7">
      <c r="A2486" s="2">
        <v>1</v>
      </c>
      <c r="B2486" s="2" t="s">
        <v>13184</v>
      </c>
      <c r="C2486" s="2" t="s">
        <v>13185</v>
      </c>
      <c r="E2486" s="267">
        <v>2</v>
      </c>
      <c r="F2486" t="s">
        <v>13186</v>
      </c>
      <c r="G2486" s="2" t="s">
        <v>13187</v>
      </c>
    </row>
    <row r="2487" spans="1:7">
      <c r="A2487" s="2">
        <v>1</v>
      </c>
      <c r="B2487" s="2" t="s">
        <v>13188</v>
      </c>
      <c r="C2487" s="2" t="s">
        <v>13189</v>
      </c>
      <c r="E2487" s="267">
        <v>2</v>
      </c>
      <c r="F2487" t="s">
        <v>13190</v>
      </c>
      <c r="G2487" s="2" t="s">
        <v>13191</v>
      </c>
    </row>
    <row r="2488" spans="1:7">
      <c r="A2488" s="2">
        <v>1</v>
      </c>
      <c r="B2488" s="2" t="s">
        <v>13192</v>
      </c>
      <c r="C2488" s="2" t="s">
        <v>13193</v>
      </c>
      <c r="E2488" s="267">
        <v>2</v>
      </c>
      <c r="F2488" t="s">
        <v>13194</v>
      </c>
      <c r="G2488" s="2" t="s">
        <v>13195</v>
      </c>
    </row>
    <row r="2489" spans="1:7">
      <c r="A2489" s="2">
        <v>1</v>
      </c>
      <c r="B2489" s="2" t="s">
        <v>13196</v>
      </c>
      <c r="C2489" s="2" t="s">
        <v>13196</v>
      </c>
      <c r="E2489" s="267">
        <v>2</v>
      </c>
      <c r="F2489" t="s">
        <v>13197</v>
      </c>
      <c r="G2489" s="2" t="s">
        <v>13198</v>
      </c>
    </row>
    <row r="2490" spans="1:7">
      <c r="A2490" s="2">
        <v>1</v>
      </c>
      <c r="B2490" s="2" t="s">
        <v>13199</v>
      </c>
      <c r="C2490" s="2" t="s">
        <v>13200</v>
      </c>
      <c r="E2490" s="267">
        <v>2</v>
      </c>
      <c r="F2490" t="s">
        <v>13201</v>
      </c>
      <c r="G2490" s="2" t="s">
        <v>13202</v>
      </c>
    </row>
    <row r="2491" spans="1:7">
      <c r="A2491" s="2">
        <v>1</v>
      </c>
      <c r="B2491" s="2" t="s">
        <v>13203</v>
      </c>
      <c r="C2491" s="2" t="s">
        <v>13204</v>
      </c>
      <c r="E2491" s="267">
        <v>2</v>
      </c>
      <c r="F2491" t="s">
        <v>13205</v>
      </c>
      <c r="G2491" s="2" t="s">
        <v>773</v>
      </c>
    </row>
    <row r="2492" spans="1:7">
      <c r="A2492" s="2">
        <v>1</v>
      </c>
      <c r="B2492" s="2" t="s">
        <v>13206</v>
      </c>
      <c r="C2492" s="2" t="s">
        <v>13207</v>
      </c>
      <c r="E2492" s="267">
        <v>2</v>
      </c>
      <c r="F2492" t="s">
        <v>13208</v>
      </c>
      <c r="G2492" s="2" t="s">
        <v>13209</v>
      </c>
    </row>
    <row r="2493" spans="1:7">
      <c r="A2493" s="2">
        <v>1</v>
      </c>
      <c r="B2493" s="2" t="s">
        <v>13210</v>
      </c>
      <c r="C2493" s="2" t="s">
        <v>13211</v>
      </c>
      <c r="E2493" s="267">
        <v>2</v>
      </c>
      <c r="F2493" t="s">
        <v>13212</v>
      </c>
      <c r="G2493" s="2" t="s">
        <v>13213</v>
      </c>
    </row>
    <row r="2494" spans="1:7">
      <c r="A2494" s="2">
        <v>1</v>
      </c>
      <c r="B2494" s="2" t="s">
        <v>13214</v>
      </c>
      <c r="C2494" s="2" t="s">
        <v>13215</v>
      </c>
      <c r="E2494" s="267">
        <v>2</v>
      </c>
      <c r="F2494" t="s">
        <v>13216</v>
      </c>
      <c r="G2494" s="2" t="s">
        <v>13217</v>
      </c>
    </row>
    <row r="2495" spans="1:7">
      <c r="A2495" s="2">
        <v>1</v>
      </c>
      <c r="B2495" s="2" t="s">
        <v>13218</v>
      </c>
      <c r="C2495" s="2" t="s">
        <v>13219</v>
      </c>
      <c r="E2495" s="267">
        <v>2</v>
      </c>
      <c r="F2495" t="s">
        <v>13220</v>
      </c>
      <c r="G2495" s="2" t="s">
        <v>13221</v>
      </c>
    </row>
    <row r="2496" spans="1:7">
      <c r="A2496" s="2">
        <v>1</v>
      </c>
      <c r="B2496" s="2" t="s">
        <v>13222</v>
      </c>
      <c r="C2496" s="2" t="s">
        <v>13223</v>
      </c>
      <c r="E2496" s="267">
        <v>2</v>
      </c>
      <c r="F2496" t="s">
        <v>13224</v>
      </c>
      <c r="G2496" s="2" t="s">
        <v>13225</v>
      </c>
    </row>
    <row r="2497" spans="1:7">
      <c r="A2497" s="2">
        <v>1</v>
      </c>
      <c r="B2497" s="2" t="s">
        <v>13226</v>
      </c>
      <c r="C2497" s="2" t="s">
        <v>13227</v>
      </c>
      <c r="E2497" s="267">
        <v>2</v>
      </c>
      <c r="F2497" t="s">
        <v>13228</v>
      </c>
      <c r="G2497" s="2" t="s">
        <v>12018</v>
      </c>
    </row>
    <row r="2498" spans="1:7">
      <c r="A2498" s="2">
        <v>1</v>
      </c>
      <c r="B2498" s="2" t="s">
        <v>13229</v>
      </c>
      <c r="C2498" s="2" t="s">
        <v>13230</v>
      </c>
      <c r="E2498" s="267">
        <v>2</v>
      </c>
      <c r="F2498" t="s">
        <v>13231</v>
      </c>
      <c r="G2498" s="2" t="s">
        <v>13232</v>
      </c>
    </row>
    <row r="2499" spans="1:7">
      <c r="A2499" s="2">
        <v>1</v>
      </c>
      <c r="B2499" s="2" t="s">
        <v>13233</v>
      </c>
      <c r="C2499" s="2" t="s">
        <v>13234</v>
      </c>
      <c r="E2499" s="267">
        <v>2</v>
      </c>
      <c r="F2499" t="s">
        <v>13235</v>
      </c>
      <c r="G2499" s="2" t="s">
        <v>13236</v>
      </c>
    </row>
    <row r="2500" spans="1:7">
      <c r="A2500" s="2">
        <v>1</v>
      </c>
      <c r="B2500" s="2" t="s">
        <v>13237</v>
      </c>
      <c r="C2500" s="2" t="s">
        <v>13238</v>
      </c>
      <c r="E2500" s="267">
        <v>2</v>
      </c>
      <c r="F2500" t="s">
        <v>13239</v>
      </c>
      <c r="G2500" s="2" t="s">
        <v>13240</v>
      </c>
    </row>
    <row r="2501" spans="1:7">
      <c r="A2501" s="2">
        <v>1</v>
      </c>
      <c r="B2501" s="2" t="s">
        <v>13241</v>
      </c>
      <c r="C2501" s="2" t="s">
        <v>13242</v>
      </c>
      <c r="E2501" s="267">
        <v>2</v>
      </c>
      <c r="F2501" t="s">
        <v>13243</v>
      </c>
      <c r="G2501" s="2" t="s">
        <v>13244</v>
      </c>
    </row>
    <row r="2502" spans="1:7">
      <c r="A2502" s="2">
        <v>1</v>
      </c>
      <c r="B2502" s="2" t="s">
        <v>13245</v>
      </c>
      <c r="C2502" s="2" t="s">
        <v>13246</v>
      </c>
      <c r="E2502" s="267">
        <v>2</v>
      </c>
      <c r="F2502" t="s">
        <v>13247</v>
      </c>
      <c r="G2502" s="2" t="s">
        <v>1523</v>
      </c>
    </row>
    <row r="2503" spans="1:7">
      <c r="A2503" s="2">
        <v>1</v>
      </c>
      <c r="B2503" s="2" t="s">
        <v>13248</v>
      </c>
      <c r="C2503" s="2" t="s">
        <v>13249</v>
      </c>
      <c r="E2503" s="267">
        <v>2</v>
      </c>
      <c r="F2503" t="s">
        <v>13250</v>
      </c>
      <c r="G2503" s="2" t="s">
        <v>13251</v>
      </c>
    </row>
    <row r="2504" spans="1:7">
      <c r="A2504" s="2">
        <v>1</v>
      </c>
      <c r="B2504" s="2" t="s">
        <v>13252</v>
      </c>
      <c r="C2504" s="2" t="s">
        <v>13253</v>
      </c>
      <c r="E2504" s="267">
        <v>2</v>
      </c>
      <c r="F2504" t="s">
        <v>13254</v>
      </c>
      <c r="G2504" s="2" t="s">
        <v>13255</v>
      </c>
    </row>
    <row r="2505" spans="1:7">
      <c r="A2505" s="2">
        <v>1</v>
      </c>
      <c r="B2505" s="2" t="s">
        <v>13256</v>
      </c>
      <c r="C2505" s="2" t="s">
        <v>13257</v>
      </c>
      <c r="E2505" s="267">
        <v>2</v>
      </c>
      <c r="F2505" t="s">
        <v>13258</v>
      </c>
      <c r="G2505" s="2" t="s">
        <v>13259</v>
      </c>
    </row>
    <row r="2506" spans="1:7">
      <c r="A2506" s="2">
        <v>1</v>
      </c>
      <c r="B2506" s="2" t="s">
        <v>13260</v>
      </c>
      <c r="C2506" s="2" t="s">
        <v>5571</v>
      </c>
      <c r="E2506" s="267">
        <v>2</v>
      </c>
      <c r="F2506" t="s">
        <v>13261</v>
      </c>
      <c r="G2506" s="2" t="s">
        <v>13262</v>
      </c>
    </row>
    <row r="2507" spans="1:7">
      <c r="A2507" s="2">
        <v>1</v>
      </c>
      <c r="B2507" s="2" t="s">
        <v>13263</v>
      </c>
      <c r="C2507" s="2" t="s">
        <v>13264</v>
      </c>
      <c r="E2507" s="267">
        <v>2</v>
      </c>
      <c r="F2507" t="s">
        <v>13265</v>
      </c>
      <c r="G2507" s="2" t="s">
        <v>2196</v>
      </c>
    </row>
    <row r="2508" spans="1:7">
      <c r="A2508" s="2">
        <v>1</v>
      </c>
      <c r="B2508" s="2" t="s">
        <v>13266</v>
      </c>
      <c r="C2508" s="2" t="s">
        <v>13267</v>
      </c>
      <c r="E2508" s="267">
        <v>2</v>
      </c>
      <c r="F2508" t="s">
        <v>13268</v>
      </c>
      <c r="G2508" s="2" t="s">
        <v>13269</v>
      </c>
    </row>
    <row r="2509" spans="1:7">
      <c r="A2509" s="2">
        <v>1</v>
      </c>
      <c r="B2509" s="2" t="s">
        <v>13270</v>
      </c>
      <c r="C2509" s="2" t="s">
        <v>13271</v>
      </c>
      <c r="E2509" s="267">
        <v>2</v>
      </c>
      <c r="F2509" t="s">
        <v>13272</v>
      </c>
      <c r="G2509" s="2" t="s">
        <v>13273</v>
      </c>
    </row>
    <row r="2510" spans="1:7">
      <c r="A2510" s="2">
        <v>1</v>
      </c>
      <c r="B2510" s="2" t="s">
        <v>13274</v>
      </c>
      <c r="C2510" s="2" t="s">
        <v>13275</v>
      </c>
      <c r="E2510" s="267">
        <v>2</v>
      </c>
      <c r="F2510" t="s">
        <v>13276</v>
      </c>
      <c r="G2510" s="2" t="s">
        <v>2068</v>
      </c>
    </row>
    <row r="2511" spans="1:7">
      <c r="A2511" s="2">
        <v>1</v>
      </c>
      <c r="B2511" s="2" t="s">
        <v>13277</v>
      </c>
      <c r="C2511" s="2" t="s">
        <v>6249</v>
      </c>
      <c r="E2511" s="267">
        <v>2</v>
      </c>
      <c r="F2511" t="s">
        <v>13278</v>
      </c>
      <c r="G2511" s="2" t="s">
        <v>13279</v>
      </c>
    </row>
    <row r="2512" spans="1:7">
      <c r="A2512" s="2">
        <v>1</v>
      </c>
      <c r="B2512" s="2" t="s">
        <v>13280</v>
      </c>
      <c r="C2512" s="2" t="s">
        <v>13281</v>
      </c>
      <c r="E2512" s="267">
        <v>2</v>
      </c>
      <c r="F2512" t="s">
        <v>13282</v>
      </c>
      <c r="G2512" s="2" t="s">
        <v>3948</v>
      </c>
    </row>
    <row r="2513" spans="1:7">
      <c r="A2513" s="2">
        <v>1</v>
      </c>
      <c r="B2513" s="2" t="s">
        <v>13283</v>
      </c>
      <c r="C2513" s="2" t="s">
        <v>13284</v>
      </c>
      <c r="E2513" s="267">
        <v>2</v>
      </c>
      <c r="F2513" t="s">
        <v>13285</v>
      </c>
      <c r="G2513" s="2" t="s">
        <v>13286</v>
      </c>
    </row>
    <row r="2514" spans="1:7">
      <c r="A2514" s="2">
        <v>1</v>
      </c>
      <c r="B2514" s="2" t="s">
        <v>13287</v>
      </c>
      <c r="C2514" s="2" t="s">
        <v>8705</v>
      </c>
      <c r="E2514" s="267">
        <v>2</v>
      </c>
      <c r="F2514" t="s">
        <v>13288</v>
      </c>
      <c r="G2514" s="2" t="s">
        <v>13289</v>
      </c>
    </row>
    <row r="2515" spans="1:7">
      <c r="A2515" s="2">
        <v>1</v>
      </c>
      <c r="B2515" s="2" t="s">
        <v>13290</v>
      </c>
      <c r="C2515" s="2" t="s">
        <v>975</v>
      </c>
      <c r="E2515" s="267">
        <v>2</v>
      </c>
      <c r="F2515" t="s">
        <v>13291</v>
      </c>
      <c r="G2515" s="2" t="s">
        <v>632</v>
      </c>
    </row>
    <row r="2516" spans="1:7">
      <c r="A2516" s="2">
        <v>1</v>
      </c>
      <c r="B2516" s="2" t="s">
        <v>13292</v>
      </c>
      <c r="C2516" s="2" t="s">
        <v>13293</v>
      </c>
      <c r="E2516" s="267">
        <v>2</v>
      </c>
      <c r="F2516" t="s">
        <v>13294</v>
      </c>
      <c r="G2516" s="2" t="s">
        <v>1200</v>
      </c>
    </row>
    <row r="2517" spans="1:7">
      <c r="A2517" s="2">
        <v>1</v>
      </c>
      <c r="B2517" s="2" t="s">
        <v>13295</v>
      </c>
      <c r="C2517" s="2" t="s">
        <v>5921</v>
      </c>
      <c r="E2517" s="267">
        <v>2</v>
      </c>
      <c r="F2517" t="s">
        <v>13296</v>
      </c>
      <c r="G2517" s="2" t="s">
        <v>13297</v>
      </c>
    </row>
    <row r="2518" spans="1:7">
      <c r="A2518" s="2">
        <v>1</v>
      </c>
      <c r="B2518" s="2" t="s">
        <v>13298</v>
      </c>
      <c r="C2518" s="2" t="s">
        <v>13299</v>
      </c>
      <c r="E2518" s="267">
        <v>2</v>
      </c>
      <c r="F2518" t="s">
        <v>13300</v>
      </c>
      <c r="G2518" s="2" t="s">
        <v>13301</v>
      </c>
    </row>
    <row r="2519" spans="1:7">
      <c r="A2519" s="2">
        <v>1</v>
      </c>
      <c r="B2519" s="2" t="s">
        <v>13302</v>
      </c>
      <c r="C2519" s="2" t="s">
        <v>13303</v>
      </c>
      <c r="E2519" s="267">
        <v>2</v>
      </c>
      <c r="F2519" t="s">
        <v>13304</v>
      </c>
      <c r="G2519" s="2" t="s">
        <v>13305</v>
      </c>
    </row>
    <row r="2520" spans="1:7">
      <c r="A2520" s="2">
        <v>1</v>
      </c>
      <c r="B2520" s="2" t="s">
        <v>13306</v>
      </c>
      <c r="C2520" s="2" t="s">
        <v>13307</v>
      </c>
      <c r="E2520" s="267">
        <v>2</v>
      </c>
      <c r="F2520" t="s">
        <v>13308</v>
      </c>
      <c r="G2520" s="2" t="s">
        <v>13309</v>
      </c>
    </row>
    <row r="2521" spans="1:7">
      <c r="A2521" s="2">
        <v>1</v>
      </c>
      <c r="B2521" s="2" t="s">
        <v>13310</v>
      </c>
      <c r="C2521" s="2" t="s">
        <v>13311</v>
      </c>
      <c r="E2521" s="267">
        <v>2</v>
      </c>
      <c r="F2521" t="s">
        <v>13312</v>
      </c>
      <c r="G2521" s="2" t="s">
        <v>13313</v>
      </c>
    </row>
    <row r="2522" spans="1:7">
      <c r="A2522" s="2">
        <v>1</v>
      </c>
      <c r="B2522" s="2" t="s">
        <v>13314</v>
      </c>
      <c r="C2522" s="2" t="s">
        <v>13315</v>
      </c>
      <c r="E2522" s="267">
        <v>2</v>
      </c>
      <c r="F2522" t="s">
        <v>13316</v>
      </c>
      <c r="G2522" s="2" t="s">
        <v>13317</v>
      </c>
    </row>
    <row r="2523" spans="1:7">
      <c r="A2523" s="2">
        <v>1</v>
      </c>
      <c r="B2523" s="2" t="s">
        <v>13318</v>
      </c>
      <c r="C2523" s="2" t="s">
        <v>13319</v>
      </c>
      <c r="E2523" s="267">
        <v>2</v>
      </c>
      <c r="F2523" t="s">
        <v>13320</v>
      </c>
      <c r="G2523" s="2" t="s">
        <v>13321</v>
      </c>
    </row>
    <row r="2524" spans="1:7">
      <c r="A2524" s="2">
        <v>1</v>
      </c>
      <c r="B2524" s="2" t="s">
        <v>13322</v>
      </c>
      <c r="C2524" s="2" t="s">
        <v>13323</v>
      </c>
      <c r="E2524" s="267">
        <v>2</v>
      </c>
      <c r="F2524" t="s">
        <v>13324</v>
      </c>
      <c r="G2524" s="2" t="s">
        <v>425</v>
      </c>
    </row>
    <row r="2525" spans="1:7">
      <c r="A2525" s="2">
        <v>1</v>
      </c>
      <c r="B2525" s="2" t="s">
        <v>13325</v>
      </c>
      <c r="C2525" s="2" t="s">
        <v>13326</v>
      </c>
      <c r="E2525" s="267">
        <v>2</v>
      </c>
      <c r="F2525" t="s">
        <v>13327</v>
      </c>
      <c r="G2525" s="2" t="s">
        <v>13328</v>
      </c>
    </row>
    <row r="2526" spans="1:7">
      <c r="A2526" s="2">
        <v>1</v>
      </c>
      <c r="B2526" s="2" t="s">
        <v>13329</v>
      </c>
      <c r="C2526" s="2" t="s">
        <v>13330</v>
      </c>
      <c r="E2526" s="267">
        <v>2</v>
      </c>
      <c r="F2526" t="s">
        <v>13331</v>
      </c>
      <c r="G2526" s="2" t="s">
        <v>13332</v>
      </c>
    </row>
    <row r="2527" spans="1:7">
      <c r="A2527" s="2">
        <v>1</v>
      </c>
      <c r="B2527" s="2" t="s">
        <v>13333</v>
      </c>
      <c r="C2527" s="2" t="s">
        <v>13334</v>
      </c>
      <c r="E2527" s="267">
        <v>2</v>
      </c>
      <c r="F2527" t="s">
        <v>13335</v>
      </c>
      <c r="G2527" s="2" t="s">
        <v>937</v>
      </c>
    </row>
    <row r="2528" spans="1:7">
      <c r="A2528" s="2">
        <v>1</v>
      </c>
      <c r="B2528" s="2" t="s">
        <v>13336</v>
      </c>
      <c r="C2528" s="2" t="s">
        <v>13336</v>
      </c>
      <c r="E2528" s="267">
        <v>2</v>
      </c>
      <c r="F2528" t="s">
        <v>13337</v>
      </c>
      <c r="G2528" s="2" t="s">
        <v>13338</v>
      </c>
    </row>
    <row r="2529" spans="1:7">
      <c r="A2529" s="2">
        <v>1</v>
      </c>
      <c r="B2529" s="2" t="s">
        <v>13339</v>
      </c>
      <c r="C2529" s="2" t="s">
        <v>8115</v>
      </c>
      <c r="E2529" s="267">
        <v>2</v>
      </c>
      <c r="F2529" t="s">
        <v>13340</v>
      </c>
      <c r="G2529" s="2" t="s">
        <v>3987</v>
      </c>
    </row>
    <row r="2530" spans="1:7">
      <c r="A2530" s="2">
        <v>1</v>
      </c>
      <c r="B2530" s="2" t="s">
        <v>13341</v>
      </c>
      <c r="C2530" s="2" t="s">
        <v>13342</v>
      </c>
      <c r="E2530" s="267">
        <v>2</v>
      </c>
      <c r="F2530" t="s">
        <v>13343</v>
      </c>
      <c r="G2530" s="2" t="s">
        <v>13344</v>
      </c>
    </row>
    <row r="2531" spans="1:7">
      <c r="A2531" s="2">
        <v>1</v>
      </c>
      <c r="B2531" s="2" t="s">
        <v>13345</v>
      </c>
      <c r="C2531" s="2" t="s">
        <v>13346</v>
      </c>
      <c r="E2531" s="267">
        <v>2</v>
      </c>
      <c r="F2531" t="s">
        <v>13347</v>
      </c>
      <c r="G2531" s="2" t="s">
        <v>13348</v>
      </c>
    </row>
    <row r="2532" spans="1:7">
      <c r="A2532" s="2">
        <v>1</v>
      </c>
      <c r="B2532" s="2" t="s">
        <v>13349</v>
      </c>
      <c r="C2532" s="2" t="s">
        <v>13349</v>
      </c>
      <c r="E2532" s="267">
        <v>2</v>
      </c>
      <c r="F2532" t="s">
        <v>13350</v>
      </c>
      <c r="G2532" s="2" t="s">
        <v>13351</v>
      </c>
    </row>
    <row r="2533" spans="1:7">
      <c r="A2533" s="2">
        <v>1</v>
      </c>
      <c r="B2533" s="2" t="s">
        <v>13352</v>
      </c>
      <c r="C2533" s="2" t="s">
        <v>13353</v>
      </c>
      <c r="E2533" s="267">
        <v>2</v>
      </c>
      <c r="F2533" t="s">
        <v>13354</v>
      </c>
      <c r="G2533" s="2" t="s">
        <v>13355</v>
      </c>
    </row>
    <row r="2534" spans="1:7">
      <c r="A2534" s="2">
        <v>1</v>
      </c>
      <c r="B2534" s="2" t="s">
        <v>13356</v>
      </c>
      <c r="C2534" s="2" t="s">
        <v>13357</v>
      </c>
      <c r="E2534" s="267">
        <v>2</v>
      </c>
      <c r="F2534" t="s">
        <v>13358</v>
      </c>
      <c r="G2534" s="2" t="s">
        <v>1815</v>
      </c>
    </row>
    <row r="2535" spans="1:7">
      <c r="A2535" s="2">
        <v>1</v>
      </c>
      <c r="B2535" s="2" t="s">
        <v>13359</v>
      </c>
      <c r="C2535" s="2" t="s">
        <v>13360</v>
      </c>
      <c r="E2535" s="267">
        <v>2</v>
      </c>
      <c r="F2535" t="s">
        <v>13361</v>
      </c>
      <c r="G2535" s="2" t="s">
        <v>13362</v>
      </c>
    </row>
    <row r="2536" spans="1:7">
      <c r="A2536" s="2">
        <v>1</v>
      </c>
      <c r="B2536" s="2" t="s">
        <v>13363</v>
      </c>
      <c r="C2536" s="2" t="s">
        <v>13364</v>
      </c>
      <c r="E2536" s="267">
        <v>2</v>
      </c>
      <c r="F2536" t="s">
        <v>13365</v>
      </c>
      <c r="G2536" s="2" t="s">
        <v>337</v>
      </c>
    </row>
    <row r="2537" spans="1:7">
      <c r="A2537" s="2">
        <v>1</v>
      </c>
      <c r="B2537" s="2" t="s">
        <v>13366</v>
      </c>
      <c r="C2537" s="2" t="s">
        <v>13367</v>
      </c>
      <c r="E2537" s="267">
        <v>2</v>
      </c>
      <c r="F2537" t="s">
        <v>13368</v>
      </c>
      <c r="G2537" s="2" t="s">
        <v>13369</v>
      </c>
    </row>
    <row r="2538" spans="1:7">
      <c r="A2538" s="2">
        <v>1</v>
      </c>
      <c r="B2538" s="2" t="s">
        <v>13370</v>
      </c>
      <c r="C2538" s="2" t="s">
        <v>13371</v>
      </c>
      <c r="E2538" s="267">
        <v>2</v>
      </c>
      <c r="F2538" t="s">
        <v>13372</v>
      </c>
      <c r="G2538" s="2" t="s">
        <v>13373</v>
      </c>
    </row>
    <row r="2539" spans="1:7">
      <c r="A2539" s="2">
        <v>1</v>
      </c>
      <c r="B2539" s="2" t="s">
        <v>13374</v>
      </c>
      <c r="C2539" s="2" t="s">
        <v>1815</v>
      </c>
      <c r="E2539" s="267">
        <v>2</v>
      </c>
      <c r="F2539" t="s">
        <v>13375</v>
      </c>
      <c r="G2539" s="2" t="s">
        <v>8783</v>
      </c>
    </row>
    <row r="2540" spans="1:7">
      <c r="A2540" s="2">
        <v>1</v>
      </c>
      <c r="B2540" s="2" t="s">
        <v>13376</v>
      </c>
      <c r="C2540" s="2" t="s">
        <v>13377</v>
      </c>
      <c r="E2540" s="267">
        <v>2</v>
      </c>
      <c r="F2540" t="s">
        <v>13378</v>
      </c>
      <c r="G2540" s="2" t="s">
        <v>13379</v>
      </c>
    </row>
    <row r="2541" spans="1:7">
      <c r="A2541" s="2">
        <v>1</v>
      </c>
      <c r="B2541" s="2" t="s">
        <v>13380</v>
      </c>
      <c r="C2541" s="2" t="s">
        <v>13381</v>
      </c>
      <c r="E2541" s="267">
        <v>2</v>
      </c>
      <c r="F2541" t="s">
        <v>13382</v>
      </c>
      <c r="G2541" s="2" t="s">
        <v>13383</v>
      </c>
    </row>
    <row r="2542" spans="1:7">
      <c r="A2542" s="2">
        <v>1</v>
      </c>
      <c r="B2542" s="2" t="s">
        <v>13384</v>
      </c>
      <c r="C2542" s="2" t="s">
        <v>13385</v>
      </c>
      <c r="E2542" s="267">
        <v>2</v>
      </c>
      <c r="F2542" t="s">
        <v>13386</v>
      </c>
      <c r="G2542" s="2" t="s">
        <v>13387</v>
      </c>
    </row>
    <row r="2543" spans="1:7">
      <c r="A2543" s="2">
        <v>1</v>
      </c>
      <c r="B2543" s="2" t="s">
        <v>13388</v>
      </c>
      <c r="C2543" s="2" t="s">
        <v>13389</v>
      </c>
      <c r="E2543" s="267">
        <v>2</v>
      </c>
      <c r="F2543" t="s">
        <v>13390</v>
      </c>
      <c r="G2543" s="2" t="s">
        <v>13391</v>
      </c>
    </row>
    <row r="2544" spans="1:7">
      <c r="A2544" s="2">
        <v>1</v>
      </c>
      <c r="B2544" s="2" t="s">
        <v>13392</v>
      </c>
      <c r="C2544" s="2" t="s">
        <v>13393</v>
      </c>
      <c r="E2544" s="267">
        <v>2</v>
      </c>
      <c r="F2544" t="s">
        <v>13394</v>
      </c>
      <c r="G2544" s="2" t="s">
        <v>13395</v>
      </c>
    </row>
    <row r="2545" spans="1:7">
      <c r="A2545" s="2">
        <v>1</v>
      </c>
      <c r="B2545" s="2" t="s">
        <v>13396</v>
      </c>
      <c r="C2545" s="2" t="s">
        <v>13397</v>
      </c>
      <c r="E2545" s="267">
        <v>2</v>
      </c>
      <c r="F2545" t="s">
        <v>13398</v>
      </c>
      <c r="G2545" s="2" t="s">
        <v>13399</v>
      </c>
    </row>
    <row r="2546" spans="1:7">
      <c r="A2546" s="2">
        <v>1</v>
      </c>
      <c r="B2546" s="2" t="s">
        <v>13400</v>
      </c>
      <c r="C2546" s="2" t="s">
        <v>13401</v>
      </c>
      <c r="E2546" s="267">
        <v>2</v>
      </c>
      <c r="F2546" t="s">
        <v>13402</v>
      </c>
      <c r="G2546" s="2" t="s">
        <v>13403</v>
      </c>
    </row>
    <row r="2547" spans="1:7">
      <c r="A2547" s="2">
        <v>1</v>
      </c>
      <c r="B2547" s="2" t="s">
        <v>13404</v>
      </c>
      <c r="C2547" s="2" t="s">
        <v>13404</v>
      </c>
      <c r="E2547" s="267">
        <v>2</v>
      </c>
      <c r="F2547" t="s">
        <v>13405</v>
      </c>
      <c r="G2547" s="2" t="s">
        <v>13406</v>
      </c>
    </row>
    <row r="2548" spans="1:7">
      <c r="A2548" s="2">
        <v>1</v>
      </c>
      <c r="B2548" s="2" t="s">
        <v>13407</v>
      </c>
      <c r="C2548" s="2" t="s">
        <v>13408</v>
      </c>
      <c r="E2548" s="267">
        <v>2</v>
      </c>
      <c r="F2548" t="s">
        <v>13409</v>
      </c>
      <c r="G2548" s="2" t="s">
        <v>13410</v>
      </c>
    </row>
    <row r="2549" spans="1:7">
      <c r="A2549" s="2">
        <v>1</v>
      </c>
      <c r="B2549" s="2" t="s">
        <v>13411</v>
      </c>
      <c r="C2549" s="2" t="s">
        <v>13412</v>
      </c>
      <c r="E2549" s="267">
        <v>2</v>
      </c>
      <c r="F2549" t="s">
        <v>13413</v>
      </c>
      <c r="G2549" s="2" t="s">
        <v>13414</v>
      </c>
    </row>
    <row r="2550" spans="1:7">
      <c r="A2550" s="2">
        <v>1</v>
      </c>
      <c r="B2550" s="2" t="s">
        <v>13415</v>
      </c>
      <c r="C2550" s="2" t="s">
        <v>13416</v>
      </c>
      <c r="E2550" s="267">
        <v>2</v>
      </c>
      <c r="F2550" t="s">
        <v>13417</v>
      </c>
      <c r="G2550" s="2" t="s">
        <v>13418</v>
      </c>
    </row>
    <row r="2551" spans="1:7">
      <c r="A2551" s="2">
        <v>1</v>
      </c>
      <c r="B2551" s="2" t="s">
        <v>13419</v>
      </c>
      <c r="C2551" s="2" t="s">
        <v>6508</v>
      </c>
      <c r="E2551" s="267">
        <v>2</v>
      </c>
      <c r="F2551" t="s">
        <v>13420</v>
      </c>
      <c r="G2551" s="2" t="s">
        <v>7452</v>
      </c>
    </row>
    <row r="2552" spans="1:7">
      <c r="A2552" s="2">
        <v>1</v>
      </c>
      <c r="B2552" s="2" t="s">
        <v>13421</v>
      </c>
      <c r="C2552" s="2" t="s">
        <v>1749</v>
      </c>
      <c r="E2552" s="267">
        <v>2</v>
      </c>
      <c r="F2552" t="s">
        <v>13422</v>
      </c>
      <c r="G2552" s="2" t="s">
        <v>13423</v>
      </c>
    </row>
    <row r="2553" spans="1:7">
      <c r="A2553" s="2">
        <v>1</v>
      </c>
      <c r="B2553" s="2" t="s">
        <v>13424</v>
      </c>
      <c r="C2553" s="2" t="s">
        <v>10081</v>
      </c>
      <c r="E2553" s="267">
        <v>2</v>
      </c>
      <c r="F2553" t="s">
        <v>13425</v>
      </c>
      <c r="G2553" s="2" t="s">
        <v>13426</v>
      </c>
    </row>
    <row r="2554" spans="1:7">
      <c r="A2554" s="2">
        <v>1</v>
      </c>
      <c r="B2554" s="2" t="s">
        <v>13427</v>
      </c>
      <c r="C2554" s="2" t="s">
        <v>13428</v>
      </c>
      <c r="E2554" s="267">
        <v>2</v>
      </c>
      <c r="F2554" t="s">
        <v>13429</v>
      </c>
      <c r="G2554" s="2" t="s">
        <v>13430</v>
      </c>
    </row>
    <row r="2555" spans="1:7">
      <c r="A2555" s="2">
        <v>1</v>
      </c>
      <c r="B2555" s="2" t="s">
        <v>13431</v>
      </c>
      <c r="C2555" s="2" t="s">
        <v>13432</v>
      </c>
      <c r="E2555" s="267">
        <v>2</v>
      </c>
      <c r="F2555" t="s">
        <v>13433</v>
      </c>
      <c r="G2555" s="2" t="s">
        <v>13434</v>
      </c>
    </row>
    <row r="2556" spans="1:7">
      <c r="A2556" s="2">
        <v>1</v>
      </c>
      <c r="B2556" s="2" t="s">
        <v>13435</v>
      </c>
      <c r="C2556" s="2" t="s">
        <v>2807</v>
      </c>
      <c r="E2556" s="267">
        <v>2</v>
      </c>
      <c r="F2556" t="s">
        <v>13436</v>
      </c>
      <c r="G2556" s="2" t="s">
        <v>13437</v>
      </c>
    </row>
    <row r="2557" spans="1:7">
      <c r="A2557" s="2">
        <v>1</v>
      </c>
      <c r="B2557" s="2" t="s">
        <v>13438</v>
      </c>
      <c r="C2557" s="2" t="s">
        <v>13439</v>
      </c>
      <c r="E2557" s="267">
        <v>2</v>
      </c>
      <c r="F2557" t="s">
        <v>13440</v>
      </c>
      <c r="G2557" s="2" t="s">
        <v>6956</v>
      </c>
    </row>
    <row r="2558" spans="1:7">
      <c r="A2558" s="2">
        <v>1</v>
      </c>
      <c r="B2558" s="2" t="s">
        <v>13441</v>
      </c>
      <c r="C2558" s="2" t="s">
        <v>13442</v>
      </c>
      <c r="E2558" s="267">
        <v>2</v>
      </c>
      <c r="F2558" t="s">
        <v>13443</v>
      </c>
      <c r="G2558" s="2" t="s">
        <v>13444</v>
      </c>
    </row>
    <row r="2559" spans="1:7">
      <c r="A2559" s="2">
        <v>1</v>
      </c>
      <c r="B2559" s="2" t="s">
        <v>13445</v>
      </c>
      <c r="C2559" s="2" t="s">
        <v>13446</v>
      </c>
      <c r="E2559" s="267">
        <v>2</v>
      </c>
      <c r="F2559" t="s">
        <v>13447</v>
      </c>
      <c r="G2559" s="2" t="s">
        <v>13448</v>
      </c>
    </row>
    <row r="2560" spans="1:7">
      <c r="A2560" s="2">
        <v>1</v>
      </c>
      <c r="B2560" s="2" t="s">
        <v>13449</v>
      </c>
      <c r="C2560" s="2" t="s">
        <v>6395</v>
      </c>
      <c r="E2560" s="267">
        <v>2</v>
      </c>
      <c r="F2560" t="s">
        <v>13450</v>
      </c>
      <c r="G2560" s="2" t="s">
        <v>13451</v>
      </c>
    </row>
    <row r="2561" spans="1:7">
      <c r="A2561" s="2">
        <v>1</v>
      </c>
      <c r="B2561" s="2" t="s">
        <v>13452</v>
      </c>
      <c r="C2561" s="2" t="s">
        <v>8531</v>
      </c>
      <c r="E2561" s="267">
        <v>2</v>
      </c>
      <c r="F2561" t="s">
        <v>13453</v>
      </c>
      <c r="G2561" s="2" t="s">
        <v>13454</v>
      </c>
    </row>
    <row r="2562" spans="1:7">
      <c r="A2562" s="2">
        <v>1</v>
      </c>
      <c r="B2562" s="2" t="s">
        <v>13455</v>
      </c>
      <c r="C2562" s="2" t="s">
        <v>13456</v>
      </c>
      <c r="E2562" s="267">
        <v>2</v>
      </c>
      <c r="F2562" t="s">
        <v>13457</v>
      </c>
      <c r="G2562" s="2" t="s">
        <v>2929</v>
      </c>
    </row>
    <row r="2563" spans="1:7">
      <c r="A2563" s="2">
        <v>1</v>
      </c>
      <c r="B2563" s="2" t="s">
        <v>13458</v>
      </c>
      <c r="C2563" s="2" t="s">
        <v>13459</v>
      </c>
      <c r="E2563" s="267">
        <v>2</v>
      </c>
      <c r="F2563" t="s">
        <v>13460</v>
      </c>
      <c r="G2563" s="2" t="s">
        <v>176</v>
      </c>
    </row>
    <row r="2564" spans="1:7">
      <c r="A2564" s="2">
        <v>1</v>
      </c>
      <c r="B2564" s="2" t="s">
        <v>13461</v>
      </c>
      <c r="C2564" s="2" t="s">
        <v>13462</v>
      </c>
      <c r="E2564" s="267">
        <v>2</v>
      </c>
      <c r="F2564" t="s">
        <v>13463</v>
      </c>
      <c r="G2564" s="2" t="s">
        <v>13464</v>
      </c>
    </row>
    <row r="2565" spans="1:7">
      <c r="A2565" s="2">
        <v>1</v>
      </c>
      <c r="B2565" s="2" t="s">
        <v>13465</v>
      </c>
      <c r="C2565" s="2" t="s">
        <v>6297</v>
      </c>
      <c r="E2565" s="267">
        <v>2</v>
      </c>
      <c r="F2565" t="s">
        <v>13466</v>
      </c>
      <c r="G2565" s="2" t="s">
        <v>10326</v>
      </c>
    </row>
    <row r="2566" spans="1:7">
      <c r="A2566" s="2">
        <v>1</v>
      </c>
      <c r="B2566" s="2" t="s">
        <v>13467</v>
      </c>
      <c r="C2566" s="2" t="s">
        <v>13468</v>
      </c>
      <c r="E2566" s="267">
        <v>2</v>
      </c>
      <c r="F2566" t="s">
        <v>13469</v>
      </c>
      <c r="G2566" s="2" t="s">
        <v>13470</v>
      </c>
    </row>
    <row r="2567" spans="1:7">
      <c r="A2567" s="2">
        <v>1</v>
      </c>
      <c r="B2567" s="2" t="s">
        <v>13471</v>
      </c>
      <c r="C2567" s="2" t="s">
        <v>13472</v>
      </c>
      <c r="E2567" s="267">
        <v>2</v>
      </c>
      <c r="F2567" t="s">
        <v>13473</v>
      </c>
      <c r="G2567" s="2" t="s">
        <v>13474</v>
      </c>
    </row>
    <row r="2568" spans="1:7">
      <c r="A2568" s="2">
        <v>1</v>
      </c>
      <c r="B2568" s="2" t="s">
        <v>13475</v>
      </c>
      <c r="C2568" s="2" t="s">
        <v>13476</v>
      </c>
      <c r="E2568" s="267">
        <v>2</v>
      </c>
      <c r="F2568" t="s">
        <v>13477</v>
      </c>
      <c r="G2568" s="2" t="s">
        <v>13478</v>
      </c>
    </row>
    <row r="2569" spans="1:7">
      <c r="A2569" s="2">
        <v>1</v>
      </c>
      <c r="B2569" s="2" t="s">
        <v>13479</v>
      </c>
      <c r="C2569" s="2" t="s">
        <v>13480</v>
      </c>
      <c r="E2569" s="267">
        <v>2</v>
      </c>
      <c r="F2569" t="s">
        <v>13481</v>
      </c>
      <c r="G2569" s="2" t="s">
        <v>13482</v>
      </c>
    </row>
    <row r="2570" spans="1:7">
      <c r="A2570" s="2">
        <v>1</v>
      </c>
      <c r="B2570" s="2" t="s">
        <v>13483</v>
      </c>
      <c r="C2570" s="2" t="s">
        <v>13484</v>
      </c>
      <c r="E2570" s="267">
        <v>2</v>
      </c>
      <c r="F2570" t="s">
        <v>13485</v>
      </c>
      <c r="G2570" s="2" t="s">
        <v>13486</v>
      </c>
    </row>
    <row r="2571" spans="1:7">
      <c r="A2571" s="2">
        <v>1</v>
      </c>
      <c r="B2571" s="2" t="s">
        <v>13487</v>
      </c>
      <c r="C2571" s="2" t="s">
        <v>13488</v>
      </c>
      <c r="E2571" s="267">
        <v>2</v>
      </c>
      <c r="F2571" t="s">
        <v>13489</v>
      </c>
      <c r="G2571" s="2" t="s">
        <v>11003</v>
      </c>
    </row>
    <row r="2572" spans="1:7">
      <c r="A2572" s="2">
        <v>1</v>
      </c>
      <c r="B2572" s="2" t="s">
        <v>13490</v>
      </c>
      <c r="C2572" s="2" t="s">
        <v>13491</v>
      </c>
      <c r="E2572" s="267">
        <v>2</v>
      </c>
      <c r="F2572" t="s">
        <v>13492</v>
      </c>
      <c r="G2572" s="2" t="s">
        <v>1437</v>
      </c>
    </row>
    <row r="2573" spans="1:7">
      <c r="A2573" s="2">
        <v>1</v>
      </c>
      <c r="B2573" s="2" t="s">
        <v>13493</v>
      </c>
      <c r="C2573" s="2" t="s">
        <v>13494</v>
      </c>
      <c r="E2573" s="267">
        <v>2</v>
      </c>
      <c r="F2573" t="s">
        <v>13495</v>
      </c>
      <c r="G2573" s="2" t="s">
        <v>13496</v>
      </c>
    </row>
    <row r="2574" spans="1:7">
      <c r="A2574" s="2">
        <v>1</v>
      </c>
      <c r="B2574" s="2" t="s">
        <v>13497</v>
      </c>
      <c r="C2574" s="2" t="s">
        <v>13498</v>
      </c>
      <c r="E2574" s="267">
        <v>2</v>
      </c>
      <c r="F2574" t="s">
        <v>13499</v>
      </c>
      <c r="G2574" s="2" t="s">
        <v>13500</v>
      </c>
    </row>
    <row r="2575" spans="1:7">
      <c r="A2575" s="2">
        <v>1</v>
      </c>
      <c r="B2575" s="2" t="s">
        <v>13501</v>
      </c>
      <c r="C2575" s="2" t="s">
        <v>13502</v>
      </c>
      <c r="E2575" s="267">
        <v>2</v>
      </c>
      <c r="F2575" t="s">
        <v>13503</v>
      </c>
      <c r="G2575" s="2" t="s">
        <v>302</v>
      </c>
    </row>
    <row r="2576" spans="1:7">
      <c r="A2576" s="2">
        <v>1</v>
      </c>
      <c r="B2576" s="2" t="s">
        <v>13504</v>
      </c>
      <c r="C2576" s="2" t="s">
        <v>13505</v>
      </c>
      <c r="E2576" s="267">
        <v>2</v>
      </c>
      <c r="F2576" t="s">
        <v>13506</v>
      </c>
      <c r="G2576" s="2" t="s">
        <v>13507</v>
      </c>
    </row>
    <row r="2577" spans="1:7">
      <c r="A2577" s="2">
        <v>1</v>
      </c>
      <c r="B2577" s="2" t="s">
        <v>13508</v>
      </c>
      <c r="C2577" s="2" t="s">
        <v>13509</v>
      </c>
      <c r="E2577" s="267">
        <v>2</v>
      </c>
      <c r="F2577" t="s">
        <v>13510</v>
      </c>
      <c r="G2577" s="2" t="s">
        <v>2566</v>
      </c>
    </row>
    <row r="2578" spans="1:7">
      <c r="A2578" s="2">
        <v>1</v>
      </c>
      <c r="B2578" s="2" t="s">
        <v>13511</v>
      </c>
      <c r="C2578" s="2" t="s">
        <v>13512</v>
      </c>
      <c r="E2578" s="267">
        <v>2</v>
      </c>
      <c r="F2578" t="s">
        <v>13513</v>
      </c>
      <c r="G2578" s="2" t="s">
        <v>13514</v>
      </c>
    </row>
    <row r="2579" spans="1:7">
      <c r="A2579" s="2">
        <v>1</v>
      </c>
      <c r="B2579" s="2" t="s">
        <v>13515</v>
      </c>
      <c r="C2579" s="2" t="s">
        <v>13516</v>
      </c>
      <c r="E2579" s="267">
        <v>2</v>
      </c>
      <c r="F2579" t="s">
        <v>13517</v>
      </c>
      <c r="G2579" s="2" t="s">
        <v>13517</v>
      </c>
    </row>
    <row r="2580" spans="1:7">
      <c r="A2580" s="2">
        <v>1</v>
      </c>
      <c r="B2580" s="2" t="s">
        <v>13518</v>
      </c>
      <c r="C2580" s="2" t="s">
        <v>13519</v>
      </c>
      <c r="E2580" s="267">
        <v>2</v>
      </c>
      <c r="F2580" t="s">
        <v>13520</v>
      </c>
      <c r="G2580" s="2" t="s">
        <v>13521</v>
      </c>
    </row>
    <row r="2581" spans="1:7">
      <c r="A2581" s="2">
        <v>1</v>
      </c>
      <c r="B2581" s="2" t="s">
        <v>13522</v>
      </c>
      <c r="C2581" s="2" t="s">
        <v>13523</v>
      </c>
      <c r="E2581" s="267">
        <v>2</v>
      </c>
      <c r="F2581" t="s">
        <v>13524</v>
      </c>
      <c r="G2581" s="2" t="s">
        <v>13525</v>
      </c>
    </row>
    <row r="2582" spans="1:7">
      <c r="A2582" s="2">
        <v>1</v>
      </c>
      <c r="B2582" s="2" t="s">
        <v>13526</v>
      </c>
      <c r="C2582" s="2" t="s">
        <v>13527</v>
      </c>
      <c r="E2582" s="267">
        <v>2</v>
      </c>
      <c r="F2582" t="s">
        <v>13528</v>
      </c>
      <c r="G2582" s="2" t="s">
        <v>13529</v>
      </c>
    </row>
    <row r="2583" spans="1:7">
      <c r="A2583" s="2">
        <v>1</v>
      </c>
      <c r="B2583" s="2" t="s">
        <v>13530</v>
      </c>
      <c r="C2583" s="2" t="s">
        <v>13530</v>
      </c>
      <c r="E2583" s="267">
        <v>2</v>
      </c>
      <c r="F2583" t="s">
        <v>13531</v>
      </c>
      <c r="G2583" s="2" t="s">
        <v>9190</v>
      </c>
    </row>
    <row r="2584" spans="1:7">
      <c r="A2584" s="2">
        <v>1</v>
      </c>
      <c r="B2584" s="2" t="s">
        <v>13532</v>
      </c>
      <c r="C2584" s="2" t="s">
        <v>13533</v>
      </c>
      <c r="E2584" s="267">
        <v>2</v>
      </c>
      <c r="F2584" t="s">
        <v>13534</v>
      </c>
      <c r="G2584" s="2" t="s">
        <v>13535</v>
      </c>
    </row>
    <row r="2585" spans="1:7">
      <c r="A2585" s="2">
        <v>1</v>
      </c>
      <c r="B2585" s="2" t="s">
        <v>13536</v>
      </c>
      <c r="C2585" s="2" t="s">
        <v>13537</v>
      </c>
      <c r="E2585" s="267">
        <v>2</v>
      </c>
      <c r="F2585" t="s">
        <v>13538</v>
      </c>
      <c r="G2585" s="2" t="s">
        <v>13538</v>
      </c>
    </row>
    <row r="2586" spans="1:7">
      <c r="A2586" s="2">
        <v>1</v>
      </c>
      <c r="B2586" s="2" t="s">
        <v>13539</v>
      </c>
      <c r="C2586" s="2" t="s">
        <v>13540</v>
      </c>
      <c r="E2586" s="267">
        <v>2</v>
      </c>
      <c r="F2586" t="s">
        <v>13541</v>
      </c>
      <c r="G2586" s="2" t="s">
        <v>13542</v>
      </c>
    </row>
    <row r="2587" spans="1:7">
      <c r="A2587" s="2">
        <v>1</v>
      </c>
      <c r="B2587" s="2" t="s">
        <v>13543</v>
      </c>
      <c r="C2587" s="2" t="s">
        <v>13544</v>
      </c>
      <c r="E2587" s="267">
        <v>2</v>
      </c>
      <c r="F2587" t="s">
        <v>13545</v>
      </c>
      <c r="G2587" s="2" t="s">
        <v>13546</v>
      </c>
    </row>
    <row r="2588" spans="1:7">
      <c r="A2588" s="2">
        <v>1</v>
      </c>
      <c r="B2588" s="2" t="s">
        <v>13547</v>
      </c>
      <c r="C2588" s="2" t="s">
        <v>13548</v>
      </c>
      <c r="E2588" s="267">
        <v>2</v>
      </c>
      <c r="F2588" t="s">
        <v>13549</v>
      </c>
      <c r="G2588" s="2" t="s">
        <v>13550</v>
      </c>
    </row>
    <row r="2589" spans="1:7">
      <c r="A2589" s="2">
        <v>1</v>
      </c>
      <c r="B2589" s="2" t="s">
        <v>13551</v>
      </c>
      <c r="C2589" s="2" t="s">
        <v>13552</v>
      </c>
      <c r="E2589" s="267">
        <v>2</v>
      </c>
      <c r="F2589" t="s">
        <v>13553</v>
      </c>
      <c r="G2589" s="2" t="s">
        <v>13554</v>
      </c>
    </row>
    <row r="2590" spans="1:7">
      <c r="A2590" s="2">
        <v>1</v>
      </c>
      <c r="B2590" s="2" t="s">
        <v>13555</v>
      </c>
      <c r="C2590" s="2" t="s">
        <v>13555</v>
      </c>
      <c r="E2590" s="267">
        <v>2</v>
      </c>
      <c r="F2590" t="s">
        <v>13556</v>
      </c>
      <c r="G2590" s="2" t="s">
        <v>13557</v>
      </c>
    </row>
    <row r="2591" spans="1:7">
      <c r="A2591" s="2">
        <v>1</v>
      </c>
      <c r="B2591" s="2" t="s">
        <v>13558</v>
      </c>
      <c r="C2591" s="2" t="s">
        <v>13559</v>
      </c>
      <c r="E2591" s="267">
        <v>2</v>
      </c>
      <c r="F2591" t="s">
        <v>13560</v>
      </c>
      <c r="G2591" s="2" t="s">
        <v>13560</v>
      </c>
    </row>
    <row r="2592" spans="1:7">
      <c r="A2592" s="2">
        <v>1</v>
      </c>
      <c r="B2592" s="2" t="s">
        <v>13561</v>
      </c>
      <c r="C2592" s="2" t="s">
        <v>954</v>
      </c>
      <c r="E2592" s="267">
        <v>2</v>
      </c>
      <c r="F2592" t="s">
        <v>13562</v>
      </c>
      <c r="G2592" s="2" t="s">
        <v>13563</v>
      </c>
    </row>
    <row r="2593" spans="1:7">
      <c r="A2593" s="2">
        <v>1</v>
      </c>
      <c r="B2593" s="2" t="s">
        <v>13564</v>
      </c>
      <c r="C2593" s="2" t="s">
        <v>13564</v>
      </c>
      <c r="E2593" s="267">
        <v>2</v>
      </c>
      <c r="F2593" t="s">
        <v>13565</v>
      </c>
      <c r="G2593" s="2" t="s">
        <v>13566</v>
      </c>
    </row>
    <row r="2594" spans="1:7">
      <c r="A2594" s="2">
        <v>1</v>
      </c>
      <c r="B2594" s="2" t="s">
        <v>13567</v>
      </c>
      <c r="C2594" s="2" t="s">
        <v>13568</v>
      </c>
      <c r="E2594" s="267">
        <v>2</v>
      </c>
      <c r="F2594" t="s">
        <v>13569</v>
      </c>
      <c r="G2594" s="2" t="s">
        <v>13570</v>
      </c>
    </row>
    <row r="2595" spans="1:7">
      <c r="A2595" s="2">
        <v>1</v>
      </c>
      <c r="B2595" s="2" t="s">
        <v>13571</v>
      </c>
      <c r="C2595" s="2" t="s">
        <v>13572</v>
      </c>
      <c r="E2595" s="267">
        <v>2</v>
      </c>
      <c r="F2595" t="s">
        <v>13573</v>
      </c>
      <c r="G2595" s="2" t="s">
        <v>13574</v>
      </c>
    </row>
    <row r="2596" spans="1:7">
      <c r="A2596" s="2">
        <v>1</v>
      </c>
      <c r="B2596" s="2" t="s">
        <v>13575</v>
      </c>
      <c r="C2596" s="2" t="s">
        <v>13575</v>
      </c>
      <c r="E2596" s="267">
        <v>2</v>
      </c>
      <c r="F2596" t="s">
        <v>13576</v>
      </c>
      <c r="G2596" s="2" t="s">
        <v>13577</v>
      </c>
    </row>
    <row r="2597" spans="1:7">
      <c r="A2597" s="2">
        <v>1</v>
      </c>
      <c r="B2597" s="2" t="s">
        <v>13578</v>
      </c>
      <c r="C2597" s="2" t="s">
        <v>13579</v>
      </c>
      <c r="E2597" s="267">
        <v>2</v>
      </c>
      <c r="F2597" t="s">
        <v>13580</v>
      </c>
      <c r="G2597" s="2" t="s">
        <v>13581</v>
      </c>
    </row>
    <row r="2598" spans="1:7">
      <c r="A2598" s="2">
        <v>1</v>
      </c>
      <c r="B2598" s="2" t="s">
        <v>13582</v>
      </c>
      <c r="C2598" s="2" t="s">
        <v>13583</v>
      </c>
      <c r="E2598" s="267">
        <v>2</v>
      </c>
      <c r="F2598" t="s">
        <v>13584</v>
      </c>
      <c r="G2598" s="2" t="s">
        <v>13585</v>
      </c>
    </row>
    <row r="2599" spans="1:7">
      <c r="A2599" s="2">
        <v>1</v>
      </c>
      <c r="B2599" s="2" t="s">
        <v>13586</v>
      </c>
      <c r="C2599" s="2" t="s">
        <v>13587</v>
      </c>
      <c r="E2599" s="267">
        <v>2</v>
      </c>
      <c r="F2599" t="s">
        <v>13588</v>
      </c>
      <c r="G2599" s="2" t="s">
        <v>13589</v>
      </c>
    </row>
    <row r="2600" spans="1:7">
      <c r="A2600" s="2">
        <v>1</v>
      </c>
      <c r="B2600" s="2" t="s">
        <v>13590</v>
      </c>
      <c r="C2600" s="2" t="s">
        <v>13456</v>
      </c>
      <c r="E2600" s="267">
        <v>2</v>
      </c>
      <c r="F2600" t="s">
        <v>13591</v>
      </c>
      <c r="G2600" s="2" t="s">
        <v>13592</v>
      </c>
    </row>
    <row r="2601" spans="1:7">
      <c r="A2601" s="2">
        <v>1</v>
      </c>
      <c r="B2601" s="2" t="s">
        <v>13593</v>
      </c>
      <c r="C2601" s="2" t="s">
        <v>13594</v>
      </c>
      <c r="E2601" s="267">
        <v>2</v>
      </c>
      <c r="F2601" t="s">
        <v>13595</v>
      </c>
      <c r="G2601" s="2" t="s">
        <v>13596</v>
      </c>
    </row>
    <row r="2602" spans="1:7">
      <c r="A2602" s="2">
        <v>1</v>
      </c>
      <c r="B2602" s="2" t="s">
        <v>13597</v>
      </c>
      <c r="C2602" s="2" t="s">
        <v>13598</v>
      </c>
      <c r="E2602" s="267">
        <v>2</v>
      </c>
      <c r="F2602" t="s">
        <v>13599</v>
      </c>
      <c r="G2602" s="2" t="s">
        <v>5601</v>
      </c>
    </row>
    <row r="2603" spans="1:7">
      <c r="A2603" s="2">
        <v>1</v>
      </c>
      <c r="B2603" s="2" t="s">
        <v>13600</v>
      </c>
      <c r="C2603" s="2" t="s">
        <v>13601</v>
      </c>
      <c r="E2603" s="267">
        <v>2</v>
      </c>
      <c r="F2603" t="s">
        <v>13602</v>
      </c>
      <c r="G2603" s="2" t="s">
        <v>13603</v>
      </c>
    </row>
    <row r="2604" spans="1:7">
      <c r="A2604" s="2">
        <v>1</v>
      </c>
      <c r="B2604" s="2" t="s">
        <v>13604</v>
      </c>
      <c r="C2604" s="2" t="s">
        <v>13605</v>
      </c>
      <c r="E2604" s="267">
        <v>2</v>
      </c>
      <c r="F2604" t="s">
        <v>13606</v>
      </c>
      <c r="G2604" s="2" t="s">
        <v>13607</v>
      </c>
    </row>
    <row r="2605" spans="1:7">
      <c r="A2605" s="2">
        <v>1</v>
      </c>
      <c r="B2605" s="2" t="s">
        <v>13608</v>
      </c>
      <c r="C2605" s="2" t="s">
        <v>13609</v>
      </c>
      <c r="E2605" s="267">
        <v>2</v>
      </c>
      <c r="F2605" t="s">
        <v>13610</v>
      </c>
      <c r="G2605" s="2" t="s">
        <v>13611</v>
      </c>
    </row>
    <row r="2606" spans="1:7">
      <c r="A2606" s="2">
        <v>1</v>
      </c>
      <c r="B2606" s="2" t="s">
        <v>13612</v>
      </c>
      <c r="C2606" s="2" t="s">
        <v>10741</v>
      </c>
      <c r="E2606" s="267">
        <v>2</v>
      </c>
      <c r="F2606" t="s">
        <v>13613</v>
      </c>
      <c r="G2606" s="2" t="s">
        <v>13614</v>
      </c>
    </row>
    <row r="2607" spans="1:7">
      <c r="A2607" s="2">
        <v>1</v>
      </c>
      <c r="B2607" s="2" t="s">
        <v>13615</v>
      </c>
      <c r="C2607" s="2" t="s">
        <v>13616</v>
      </c>
      <c r="E2607" s="267">
        <v>2</v>
      </c>
      <c r="F2607" t="s">
        <v>13617</v>
      </c>
      <c r="G2607" s="2" t="s">
        <v>11452</v>
      </c>
    </row>
    <row r="2608" spans="1:7">
      <c r="A2608" s="2">
        <v>1</v>
      </c>
      <c r="B2608" s="2" t="s">
        <v>13618</v>
      </c>
      <c r="C2608" s="2" t="s">
        <v>13619</v>
      </c>
      <c r="E2608" s="267">
        <v>2</v>
      </c>
      <c r="F2608" t="s">
        <v>13620</v>
      </c>
      <c r="G2608" s="2" t="s">
        <v>13621</v>
      </c>
    </row>
    <row r="2609" spans="1:7">
      <c r="A2609" s="2">
        <v>1</v>
      </c>
      <c r="B2609" s="2" t="s">
        <v>13622</v>
      </c>
      <c r="C2609" s="2" t="s">
        <v>13456</v>
      </c>
      <c r="E2609" s="267">
        <v>2</v>
      </c>
      <c r="F2609" t="s">
        <v>13623</v>
      </c>
      <c r="G2609" s="2" t="s">
        <v>13624</v>
      </c>
    </row>
    <row r="2610" spans="1:7">
      <c r="A2610" s="2">
        <v>1</v>
      </c>
      <c r="B2610" s="2" t="s">
        <v>13625</v>
      </c>
      <c r="C2610" s="2" t="s">
        <v>13626</v>
      </c>
      <c r="E2610" s="267">
        <v>2</v>
      </c>
      <c r="F2610" t="s">
        <v>13627</v>
      </c>
      <c r="G2610" s="2" t="s">
        <v>13628</v>
      </c>
    </row>
    <row r="2611" spans="1:7">
      <c r="A2611" s="2">
        <v>1</v>
      </c>
      <c r="B2611" s="2" t="s">
        <v>13629</v>
      </c>
      <c r="C2611" s="2" t="s">
        <v>3230</v>
      </c>
      <c r="E2611" s="267">
        <v>2</v>
      </c>
      <c r="F2611" t="s">
        <v>13630</v>
      </c>
      <c r="G2611" s="2" t="s">
        <v>13631</v>
      </c>
    </row>
    <row r="2612" spans="1:7">
      <c r="A2612" s="2">
        <v>1</v>
      </c>
      <c r="B2612" s="2" t="s">
        <v>13632</v>
      </c>
      <c r="C2612" s="2" t="s">
        <v>13633</v>
      </c>
      <c r="E2612" s="267">
        <v>2</v>
      </c>
      <c r="F2612" t="s">
        <v>13634</v>
      </c>
      <c r="G2612" s="2" t="s">
        <v>13635</v>
      </c>
    </row>
    <row r="2613" spans="1:7">
      <c r="A2613" s="2">
        <v>1</v>
      </c>
      <c r="B2613" s="2" t="s">
        <v>13636</v>
      </c>
      <c r="C2613" s="2" t="s">
        <v>10336</v>
      </c>
      <c r="E2613" s="267">
        <v>2</v>
      </c>
      <c r="F2613" t="s">
        <v>13637</v>
      </c>
      <c r="G2613" s="2" t="s">
        <v>5996</v>
      </c>
    </row>
    <row r="2614" spans="1:7">
      <c r="A2614" s="2">
        <v>1</v>
      </c>
      <c r="B2614" s="2" t="s">
        <v>13638</v>
      </c>
      <c r="C2614" s="2" t="s">
        <v>13639</v>
      </c>
      <c r="E2614" s="267">
        <v>2</v>
      </c>
      <c r="F2614" t="s">
        <v>13640</v>
      </c>
      <c r="G2614" s="2" t="s">
        <v>1398</v>
      </c>
    </row>
    <row r="2615" spans="1:7">
      <c r="A2615" s="2">
        <v>1</v>
      </c>
      <c r="B2615" s="2" t="s">
        <v>13641</v>
      </c>
      <c r="C2615" s="2" t="s">
        <v>13642</v>
      </c>
      <c r="E2615" s="267">
        <v>2</v>
      </c>
      <c r="F2615" t="s">
        <v>13643</v>
      </c>
      <c r="G2615" s="2" t="s">
        <v>13644</v>
      </c>
    </row>
    <row r="2616" spans="1:7">
      <c r="A2616" s="2">
        <v>1</v>
      </c>
      <c r="B2616" s="2" t="s">
        <v>13645</v>
      </c>
      <c r="C2616" s="2" t="s">
        <v>13646</v>
      </c>
      <c r="E2616" s="267">
        <v>2</v>
      </c>
      <c r="F2616" t="s">
        <v>13647</v>
      </c>
      <c r="G2616" s="2" t="s">
        <v>13648</v>
      </c>
    </row>
    <row r="2617" spans="1:7">
      <c r="A2617" s="2">
        <v>1</v>
      </c>
      <c r="B2617" s="2" t="s">
        <v>13649</v>
      </c>
      <c r="C2617" s="2" t="s">
        <v>13650</v>
      </c>
      <c r="E2617" s="267">
        <v>2</v>
      </c>
      <c r="F2617" t="s">
        <v>13651</v>
      </c>
      <c r="G2617" s="2" t="s">
        <v>13652</v>
      </c>
    </row>
    <row r="2618" spans="1:7">
      <c r="A2618" s="2">
        <v>1</v>
      </c>
      <c r="B2618" s="2" t="s">
        <v>13653</v>
      </c>
      <c r="C2618" s="2" t="s">
        <v>3118</v>
      </c>
      <c r="E2618" s="267">
        <v>2</v>
      </c>
      <c r="F2618" t="s">
        <v>13654</v>
      </c>
      <c r="G2618" s="2" t="s">
        <v>13655</v>
      </c>
    </row>
    <row r="2619" spans="1:7">
      <c r="A2619" s="2">
        <v>1</v>
      </c>
      <c r="B2619" s="2" t="s">
        <v>13656</v>
      </c>
      <c r="C2619" s="2" t="s">
        <v>13657</v>
      </c>
      <c r="E2619" s="267">
        <v>2</v>
      </c>
      <c r="F2619" t="s">
        <v>13658</v>
      </c>
      <c r="G2619" s="2" t="s">
        <v>13659</v>
      </c>
    </row>
    <row r="2620" spans="1:7">
      <c r="A2620" s="2">
        <v>1</v>
      </c>
      <c r="B2620" s="2" t="s">
        <v>13660</v>
      </c>
      <c r="C2620" s="2" t="s">
        <v>13661</v>
      </c>
      <c r="E2620" s="267">
        <v>2</v>
      </c>
      <c r="F2620" t="s">
        <v>13662</v>
      </c>
      <c r="G2620" s="2" t="s">
        <v>13663</v>
      </c>
    </row>
    <row r="2621" spans="1:7">
      <c r="A2621" s="2">
        <v>1</v>
      </c>
      <c r="B2621" s="2" t="s">
        <v>13664</v>
      </c>
      <c r="C2621" s="2" t="s">
        <v>13665</v>
      </c>
      <c r="E2621" s="267">
        <v>2</v>
      </c>
      <c r="F2621" t="s">
        <v>13666</v>
      </c>
      <c r="G2621" s="2" t="s">
        <v>13667</v>
      </c>
    </row>
    <row r="2622" spans="1:7">
      <c r="A2622" s="2">
        <v>1</v>
      </c>
      <c r="B2622" s="2" t="s">
        <v>13668</v>
      </c>
      <c r="C2622" s="2" t="s">
        <v>13669</v>
      </c>
      <c r="E2622" s="267">
        <v>2</v>
      </c>
      <c r="F2622" t="s">
        <v>13670</v>
      </c>
      <c r="G2622" s="2" t="s">
        <v>12088</v>
      </c>
    </row>
    <row r="2623" spans="1:7">
      <c r="A2623" s="2">
        <v>1</v>
      </c>
      <c r="B2623" s="2" t="s">
        <v>13671</v>
      </c>
      <c r="C2623" s="2" t="s">
        <v>13672</v>
      </c>
      <c r="E2623" s="267">
        <v>2</v>
      </c>
      <c r="F2623" t="s">
        <v>13673</v>
      </c>
      <c r="G2623" s="2" t="s">
        <v>13674</v>
      </c>
    </row>
    <row r="2624" spans="1:7">
      <c r="A2624" s="2">
        <v>1</v>
      </c>
      <c r="B2624" s="2" t="s">
        <v>13675</v>
      </c>
      <c r="C2624" s="2" t="s">
        <v>13676</v>
      </c>
      <c r="E2624" s="267">
        <v>2</v>
      </c>
      <c r="F2624" t="s">
        <v>13677</v>
      </c>
      <c r="G2624" s="2" t="s">
        <v>13678</v>
      </c>
    </row>
    <row r="2625" spans="1:7">
      <c r="A2625" s="2">
        <v>1</v>
      </c>
      <c r="B2625" s="2" t="s">
        <v>13679</v>
      </c>
      <c r="C2625" s="2" t="s">
        <v>13680</v>
      </c>
      <c r="E2625" s="267">
        <v>2</v>
      </c>
      <c r="F2625" t="s">
        <v>13681</v>
      </c>
      <c r="G2625" s="2" t="s">
        <v>13682</v>
      </c>
    </row>
    <row r="2626" spans="1:7">
      <c r="A2626" s="2">
        <v>1</v>
      </c>
      <c r="B2626" s="2" t="s">
        <v>13683</v>
      </c>
      <c r="C2626" s="2" t="s">
        <v>13684</v>
      </c>
      <c r="E2626" s="267">
        <v>2</v>
      </c>
      <c r="F2626" t="s">
        <v>13685</v>
      </c>
      <c r="G2626" s="2" t="s">
        <v>13686</v>
      </c>
    </row>
    <row r="2627" spans="1:7">
      <c r="A2627" s="2">
        <v>1</v>
      </c>
      <c r="B2627" s="2" t="s">
        <v>13687</v>
      </c>
      <c r="C2627" s="2" t="s">
        <v>13688</v>
      </c>
      <c r="E2627" s="267">
        <v>2</v>
      </c>
      <c r="F2627" t="s">
        <v>13689</v>
      </c>
      <c r="G2627" s="2" t="s">
        <v>13690</v>
      </c>
    </row>
    <row r="2628" spans="1:7">
      <c r="A2628" s="2">
        <v>1</v>
      </c>
      <c r="B2628" s="2" t="s">
        <v>13691</v>
      </c>
      <c r="C2628" s="2" t="s">
        <v>13692</v>
      </c>
      <c r="E2628" s="267">
        <v>2</v>
      </c>
      <c r="F2628" t="s">
        <v>13693</v>
      </c>
      <c r="G2628" s="2" t="s">
        <v>13694</v>
      </c>
    </row>
    <row r="2629" spans="1:7">
      <c r="A2629" s="2">
        <v>1</v>
      </c>
      <c r="B2629" s="2" t="s">
        <v>13695</v>
      </c>
      <c r="C2629" s="2" t="s">
        <v>13696</v>
      </c>
      <c r="E2629" s="267">
        <v>2</v>
      </c>
      <c r="F2629" t="s">
        <v>13697</v>
      </c>
      <c r="G2629" s="2" t="s">
        <v>13698</v>
      </c>
    </row>
    <row r="2630" spans="1:7">
      <c r="A2630" s="2">
        <v>1</v>
      </c>
      <c r="B2630" s="2" t="s">
        <v>13699</v>
      </c>
      <c r="C2630" s="2" t="s">
        <v>13700</v>
      </c>
      <c r="E2630" s="267">
        <v>2</v>
      </c>
      <c r="F2630" t="s">
        <v>13701</v>
      </c>
      <c r="G2630" s="2" t="s">
        <v>13702</v>
      </c>
    </row>
    <row r="2631" spans="1:7">
      <c r="A2631" s="2">
        <v>1</v>
      </c>
      <c r="B2631" s="2" t="s">
        <v>13703</v>
      </c>
      <c r="C2631" s="2" t="s">
        <v>13704</v>
      </c>
      <c r="E2631" s="267">
        <v>2</v>
      </c>
      <c r="F2631" t="s">
        <v>13705</v>
      </c>
      <c r="G2631" s="2" t="s">
        <v>9110</v>
      </c>
    </row>
    <row r="2632" spans="1:7">
      <c r="A2632" s="2">
        <v>1</v>
      </c>
      <c r="B2632" s="2" t="s">
        <v>13706</v>
      </c>
      <c r="C2632" s="2" t="s">
        <v>12236</v>
      </c>
      <c r="E2632" s="267">
        <v>2</v>
      </c>
      <c r="F2632" t="s">
        <v>13707</v>
      </c>
      <c r="G2632" s="2" t="s">
        <v>5529</v>
      </c>
    </row>
    <row r="2633" spans="1:7">
      <c r="A2633" s="2">
        <v>1</v>
      </c>
      <c r="B2633" s="2" t="s">
        <v>13708</v>
      </c>
      <c r="C2633" s="2" t="s">
        <v>13709</v>
      </c>
      <c r="E2633" s="267">
        <v>2</v>
      </c>
      <c r="F2633" t="s">
        <v>13710</v>
      </c>
      <c r="G2633" s="2" t="s">
        <v>13711</v>
      </c>
    </row>
    <row r="2634" spans="1:7">
      <c r="A2634" s="2">
        <v>1</v>
      </c>
      <c r="B2634" s="2" t="s">
        <v>13712</v>
      </c>
      <c r="C2634" s="2" t="s">
        <v>13713</v>
      </c>
      <c r="E2634" s="267">
        <v>2</v>
      </c>
      <c r="F2634" t="s">
        <v>13714</v>
      </c>
      <c r="G2634" s="2" t="s">
        <v>13715</v>
      </c>
    </row>
    <row r="2635" spans="1:7">
      <c r="A2635" s="2">
        <v>1</v>
      </c>
      <c r="B2635" s="2" t="s">
        <v>13716</v>
      </c>
      <c r="C2635" s="2" t="s">
        <v>13717</v>
      </c>
      <c r="E2635" s="267">
        <v>2</v>
      </c>
      <c r="F2635" t="s">
        <v>13718</v>
      </c>
      <c r="G2635" s="2" t="s">
        <v>13719</v>
      </c>
    </row>
    <row r="2636" spans="1:7">
      <c r="A2636" s="2">
        <v>1</v>
      </c>
      <c r="B2636" s="2" t="s">
        <v>13720</v>
      </c>
      <c r="C2636" s="2" t="s">
        <v>13721</v>
      </c>
      <c r="E2636" s="267">
        <v>2</v>
      </c>
      <c r="F2636" t="s">
        <v>13722</v>
      </c>
      <c r="G2636" s="2" t="s">
        <v>13723</v>
      </c>
    </row>
    <row r="2637" spans="1:7">
      <c r="A2637" s="2">
        <v>1</v>
      </c>
      <c r="B2637" s="2" t="s">
        <v>13724</v>
      </c>
      <c r="C2637" s="2" t="s">
        <v>13725</v>
      </c>
      <c r="E2637" s="267">
        <v>2</v>
      </c>
      <c r="F2637" t="s">
        <v>13726</v>
      </c>
      <c r="G2637" s="2" t="s">
        <v>13727</v>
      </c>
    </row>
    <row r="2638" spans="1:7">
      <c r="A2638" s="2">
        <v>1</v>
      </c>
      <c r="B2638" s="2" t="s">
        <v>13728</v>
      </c>
      <c r="C2638" s="2" t="s">
        <v>13729</v>
      </c>
      <c r="E2638" s="267">
        <v>2</v>
      </c>
      <c r="F2638" t="s">
        <v>13730</v>
      </c>
      <c r="G2638" s="2" t="s">
        <v>13731</v>
      </c>
    </row>
    <row r="2639" spans="1:7">
      <c r="A2639" s="2">
        <v>1</v>
      </c>
      <c r="B2639" s="2" t="s">
        <v>13732</v>
      </c>
      <c r="C2639" s="2" t="s">
        <v>13733</v>
      </c>
      <c r="E2639" s="267">
        <v>2</v>
      </c>
      <c r="F2639" t="s">
        <v>13734</v>
      </c>
      <c r="G2639" s="2" t="s">
        <v>13735</v>
      </c>
    </row>
    <row r="2640" spans="1:7">
      <c r="A2640" s="2">
        <v>1</v>
      </c>
      <c r="B2640" s="2" t="s">
        <v>13736</v>
      </c>
      <c r="C2640" s="2" t="s">
        <v>11768</v>
      </c>
      <c r="E2640" s="267">
        <v>2</v>
      </c>
      <c r="F2640" t="s">
        <v>13737</v>
      </c>
      <c r="G2640" s="2" t="s">
        <v>3010</v>
      </c>
    </row>
    <row r="2641" spans="1:7">
      <c r="A2641" s="2">
        <v>1</v>
      </c>
      <c r="B2641" s="2" t="s">
        <v>13738</v>
      </c>
      <c r="C2641" s="2" t="s">
        <v>13739</v>
      </c>
      <c r="E2641" s="267">
        <v>2</v>
      </c>
      <c r="F2641" t="s">
        <v>13740</v>
      </c>
      <c r="G2641" s="2" t="s">
        <v>13741</v>
      </c>
    </row>
    <row r="2642" spans="1:7">
      <c r="A2642" s="2">
        <v>1</v>
      </c>
      <c r="B2642" s="2" t="s">
        <v>13742</v>
      </c>
      <c r="C2642" s="2" t="s">
        <v>13743</v>
      </c>
      <c r="E2642" s="267">
        <v>2</v>
      </c>
      <c r="F2642" t="s">
        <v>13744</v>
      </c>
      <c r="G2642" s="2" t="s">
        <v>13745</v>
      </c>
    </row>
    <row r="2643" spans="1:7">
      <c r="A2643" s="2">
        <v>1</v>
      </c>
      <c r="B2643" s="2" t="s">
        <v>13746</v>
      </c>
      <c r="C2643" s="2" t="s">
        <v>13747</v>
      </c>
      <c r="E2643" s="267">
        <v>2</v>
      </c>
      <c r="F2643" t="s">
        <v>13748</v>
      </c>
      <c r="G2643" s="2" t="s">
        <v>13749</v>
      </c>
    </row>
    <row r="2644" spans="1:7">
      <c r="A2644" s="2">
        <v>1</v>
      </c>
      <c r="B2644" s="2" t="s">
        <v>13750</v>
      </c>
      <c r="C2644" s="2" t="s">
        <v>713</v>
      </c>
      <c r="E2644" s="267">
        <v>2</v>
      </c>
      <c r="F2644" t="s">
        <v>13751</v>
      </c>
      <c r="G2644" s="2" t="s">
        <v>13752</v>
      </c>
    </row>
    <row r="2645" spans="1:7">
      <c r="A2645" s="2">
        <v>1</v>
      </c>
      <c r="B2645" s="2" t="s">
        <v>13753</v>
      </c>
      <c r="C2645" s="2" t="s">
        <v>13754</v>
      </c>
      <c r="E2645" s="267">
        <v>2</v>
      </c>
      <c r="F2645" t="s">
        <v>13755</v>
      </c>
      <c r="G2645" s="2" t="s">
        <v>13756</v>
      </c>
    </row>
    <row r="2646" spans="1:7">
      <c r="A2646" s="2">
        <v>1</v>
      </c>
      <c r="B2646" s="2" t="s">
        <v>13757</v>
      </c>
      <c r="C2646" s="2" t="s">
        <v>13758</v>
      </c>
      <c r="E2646" s="267">
        <v>2</v>
      </c>
      <c r="F2646" t="s">
        <v>13759</v>
      </c>
      <c r="G2646" s="2" t="s">
        <v>13760</v>
      </c>
    </row>
    <row r="2647" spans="1:7">
      <c r="A2647" s="2">
        <v>1</v>
      </c>
      <c r="B2647" s="242">
        <v>0.38611111111111102</v>
      </c>
      <c r="C2647" s="242">
        <v>0.38611111111111102</v>
      </c>
      <c r="E2647" s="267">
        <v>2</v>
      </c>
      <c r="F2647" t="s">
        <v>13761</v>
      </c>
      <c r="G2647" s="2" t="s">
        <v>13762</v>
      </c>
    </row>
    <row r="2648" spans="1:7">
      <c r="A2648" s="2">
        <v>1</v>
      </c>
      <c r="B2648" s="2" t="s">
        <v>13763</v>
      </c>
      <c r="C2648" s="2" t="s">
        <v>1100</v>
      </c>
      <c r="E2648" s="267">
        <v>2</v>
      </c>
      <c r="F2648" t="s">
        <v>13764</v>
      </c>
      <c r="G2648" s="2" t="s">
        <v>13765</v>
      </c>
    </row>
    <row r="2649" spans="1:7">
      <c r="A2649" s="2">
        <v>1</v>
      </c>
      <c r="B2649" s="2" t="s">
        <v>13766</v>
      </c>
      <c r="C2649" s="2" t="s">
        <v>13767</v>
      </c>
      <c r="E2649" s="267">
        <v>2</v>
      </c>
      <c r="F2649" t="s">
        <v>13768</v>
      </c>
      <c r="G2649" s="2" t="s">
        <v>13769</v>
      </c>
    </row>
    <row r="2650" spans="1:7">
      <c r="A2650" s="2">
        <v>1</v>
      </c>
      <c r="B2650" s="2" t="s">
        <v>13770</v>
      </c>
      <c r="C2650" s="2" t="s">
        <v>13771</v>
      </c>
      <c r="E2650" s="267">
        <v>2</v>
      </c>
      <c r="F2650" t="s">
        <v>13772</v>
      </c>
      <c r="G2650" s="2" t="s">
        <v>13773</v>
      </c>
    </row>
    <row r="2651" spans="1:7">
      <c r="A2651" s="2">
        <v>1</v>
      </c>
      <c r="B2651" s="2" t="s">
        <v>13774</v>
      </c>
      <c r="C2651" s="2" t="s">
        <v>13775</v>
      </c>
      <c r="E2651" s="267">
        <v>2</v>
      </c>
      <c r="F2651" t="s">
        <v>13776</v>
      </c>
      <c r="G2651" s="2" t="s">
        <v>13777</v>
      </c>
    </row>
    <row r="2652" spans="1:7">
      <c r="A2652" s="2">
        <v>1</v>
      </c>
      <c r="B2652" s="2" t="s">
        <v>13778</v>
      </c>
      <c r="C2652" s="2" t="s">
        <v>13779</v>
      </c>
      <c r="E2652" s="267">
        <v>2</v>
      </c>
      <c r="F2652" t="s">
        <v>13780</v>
      </c>
      <c r="G2652" s="2" t="s">
        <v>3367</v>
      </c>
    </row>
    <row r="2653" spans="1:7">
      <c r="A2653" s="2">
        <v>1</v>
      </c>
      <c r="B2653" s="2" t="s">
        <v>13781</v>
      </c>
      <c r="C2653" s="2" t="s">
        <v>13781</v>
      </c>
      <c r="E2653" s="267">
        <v>2</v>
      </c>
      <c r="F2653" t="s">
        <v>13782</v>
      </c>
      <c r="G2653" s="2" t="s">
        <v>13783</v>
      </c>
    </row>
    <row r="2654" spans="1:7">
      <c r="A2654" s="2">
        <v>1</v>
      </c>
      <c r="B2654" s="2" t="s">
        <v>13784</v>
      </c>
      <c r="C2654" s="2" t="s">
        <v>1033</v>
      </c>
      <c r="E2654" s="267">
        <v>2</v>
      </c>
      <c r="F2654" t="s">
        <v>13785</v>
      </c>
      <c r="G2654" s="2" t="s">
        <v>13786</v>
      </c>
    </row>
    <row r="2655" spans="1:7">
      <c r="A2655" s="2">
        <v>1</v>
      </c>
      <c r="B2655" s="2" t="s">
        <v>13787</v>
      </c>
      <c r="C2655" s="2" t="s">
        <v>13788</v>
      </c>
      <c r="E2655" s="267">
        <v>2</v>
      </c>
      <c r="F2655" t="s">
        <v>13789</v>
      </c>
      <c r="G2655" s="2" t="s">
        <v>13790</v>
      </c>
    </row>
    <row r="2656" spans="1:7">
      <c r="A2656" s="2">
        <v>1</v>
      </c>
      <c r="B2656" s="2" t="s">
        <v>13791</v>
      </c>
      <c r="C2656" s="2" t="s">
        <v>13792</v>
      </c>
      <c r="E2656" s="267">
        <v>2</v>
      </c>
      <c r="F2656" t="s">
        <v>13793</v>
      </c>
      <c r="G2656" s="2" t="s">
        <v>13794</v>
      </c>
    </row>
    <row r="2657" spans="1:7">
      <c r="A2657" s="2">
        <v>1</v>
      </c>
      <c r="B2657" s="2" t="s">
        <v>13795</v>
      </c>
      <c r="C2657" s="2" t="s">
        <v>13796</v>
      </c>
      <c r="E2657" s="267">
        <v>2</v>
      </c>
      <c r="F2657" t="s">
        <v>13797</v>
      </c>
      <c r="G2657" s="2" t="s">
        <v>11535</v>
      </c>
    </row>
    <row r="2658" spans="1:7">
      <c r="A2658" s="2">
        <v>1</v>
      </c>
      <c r="B2658" s="2" t="s">
        <v>13798</v>
      </c>
      <c r="C2658" s="2" t="s">
        <v>13799</v>
      </c>
      <c r="E2658" s="267">
        <v>2</v>
      </c>
      <c r="F2658" t="s">
        <v>13800</v>
      </c>
      <c r="G2658" s="2" t="s">
        <v>13801</v>
      </c>
    </row>
    <row r="2659" spans="1:7">
      <c r="A2659" s="2">
        <v>1</v>
      </c>
      <c r="B2659" s="2" t="s">
        <v>13802</v>
      </c>
      <c r="C2659" s="2" t="s">
        <v>13803</v>
      </c>
      <c r="E2659" s="267">
        <v>2</v>
      </c>
      <c r="F2659" t="s">
        <v>13804</v>
      </c>
      <c r="G2659" s="2" t="s">
        <v>13805</v>
      </c>
    </row>
    <row r="2660" spans="1:7">
      <c r="A2660" s="2">
        <v>1</v>
      </c>
      <c r="B2660" s="2" t="s">
        <v>13806</v>
      </c>
      <c r="C2660" s="2" t="s">
        <v>13807</v>
      </c>
      <c r="E2660" s="267">
        <v>2</v>
      </c>
      <c r="F2660" t="s">
        <v>13808</v>
      </c>
      <c r="G2660" s="2" t="s">
        <v>13809</v>
      </c>
    </row>
    <row r="2661" spans="1:7">
      <c r="A2661" s="2">
        <v>1</v>
      </c>
      <c r="B2661" s="2" t="s">
        <v>13810</v>
      </c>
      <c r="C2661" s="2" t="s">
        <v>13811</v>
      </c>
      <c r="E2661" s="267">
        <v>2</v>
      </c>
      <c r="F2661" t="s">
        <v>13812</v>
      </c>
      <c r="G2661" s="2" t="s">
        <v>13813</v>
      </c>
    </row>
    <row r="2662" spans="1:7">
      <c r="A2662" s="2">
        <v>1</v>
      </c>
      <c r="B2662" s="2" t="s">
        <v>13814</v>
      </c>
      <c r="C2662" s="2" t="s">
        <v>13815</v>
      </c>
      <c r="E2662" s="267">
        <v>2</v>
      </c>
      <c r="F2662" t="s">
        <v>13816</v>
      </c>
      <c r="G2662" s="2" t="s">
        <v>13817</v>
      </c>
    </row>
    <row r="2663" spans="1:7">
      <c r="A2663" s="2">
        <v>1</v>
      </c>
      <c r="B2663" s="2" t="s">
        <v>13818</v>
      </c>
      <c r="C2663" s="2" t="s">
        <v>13819</v>
      </c>
      <c r="E2663" s="267">
        <v>2</v>
      </c>
      <c r="F2663" t="s">
        <v>13820</v>
      </c>
      <c r="G2663" s="2" t="s">
        <v>13821</v>
      </c>
    </row>
    <row r="2664" spans="1:7">
      <c r="A2664" s="2">
        <v>1</v>
      </c>
      <c r="B2664" s="2" t="s">
        <v>13822</v>
      </c>
      <c r="C2664" s="2" t="s">
        <v>13823</v>
      </c>
      <c r="E2664" s="267">
        <v>2</v>
      </c>
      <c r="F2664" t="s">
        <v>13824</v>
      </c>
      <c r="G2664" s="2" t="s">
        <v>13825</v>
      </c>
    </row>
    <row r="2665" spans="1:7">
      <c r="A2665" s="2">
        <v>1</v>
      </c>
      <c r="B2665" s="2" t="s">
        <v>13826</v>
      </c>
      <c r="C2665" s="2" t="s">
        <v>5050</v>
      </c>
      <c r="E2665" s="267">
        <v>2</v>
      </c>
      <c r="F2665" t="s">
        <v>13827</v>
      </c>
      <c r="G2665" s="2" t="s">
        <v>13828</v>
      </c>
    </row>
    <row r="2666" spans="1:7">
      <c r="A2666" s="2">
        <v>1</v>
      </c>
      <c r="B2666" s="2" t="s">
        <v>13829</v>
      </c>
      <c r="C2666" s="2" t="s">
        <v>13830</v>
      </c>
      <c r="E2666" s="267">
        <v>2</v>
      </c>
      <c r="F2666" t="s">
        <v>13831</v>
      </c>
      <c r="G2666" s="2" t="s">
        <v>13832</v>
      </c>
    </row>
    <row r="2667" spans="1:7">
      <c r="A2667" s="2">
        <v>1</v>
      </c>
      <c r="B2667" s="2" t="s">
        <v>13833</v>
      </c>
      <c r="C2667" s="2" t="s">
        <v>13834</v>
      </c>
      <c r="E2667" s="267">
        <v>2</v>
      </c>
      <c r="F2667" t="s">
        <v>13835</v>
      </c>
      <c r="G2667" s="2" t="s">
        <v>13836</v>
      </c>
    </row>
    <row r="2668" spans="1:7">
      <c r="A2668" s="2">
        <v>1</v>
      </c>
      <c r="B2668" s="2" t="s">
        <v>13837</v>
      </c>
      <c r="C2668" s="2" t="s">
        <v>13838</v>
      </c>
      <c r="E2668" s="267">
        <v>2</v>
      </c>
      <c r="F2668" t="s">
        <v>13839</v>
      </c>
      <c r="G2668" s="2" t="s">
        <v>13840</v>
      </c>
    </row>
    <row r="2669" spans="1:7">
      <c r="A2669" s="2">
        <v>1</v>
      </c>
      <c r="B2669" s="2" t="s">
        <v>13841</v>
      </c>
      <c r="C2669" s="2" t="s">
        <v>2936</v>
      </c>
      <c r="E2669" s="267">
        <v>2</v>
      </c>
      <c r="F2669" t="s">
        <v>13842</v>
      </c>
      <c r="G2669" s="2" t="s">
        <v>8188</v>
      </c>
    </row>
    <row r="2670" spans="1:7">
      <c r="A2670" s="2">
        <v>1</v>
      </c>
      <c r="B2670" s="2" t="s">
        <v>13843</v>
      </c>
      <c r="C2670" s="2" t="s">
        <v>1749</v>
      </c>
      <c r="E2670" s="267">
        <v>2</v>
      </c>
      <c r="F2670" t="s">
        <v>13844</v>
      </c>
      <c r="G2670" s="2" t="s">
        <v>13845</v>
      </c>
    </row>
    <row r="2671" spans="1:7">
      <c r="A2671" s="2">
        <v>1</v>
      </c>
      <c r="B2671" s="2" t="s">
        <v>13846</v>
      </c>
      <c r="C2671" s="2" t="s">
        <v>13847</v>
      </c>
      <c r="E2671" s="267">
        <v>2</v>
      </c>
      <c r="F2671" t="s">
        <v>13848</v>
      </c>
      <c r="G2671" s="2" t="s">
        <v>13849</v>
      </c>
    </row>
    <row r="2672" spans="1:7">
      <c r="A2672" s="2">
        <v>1</v>
      </c>
      <c r="B2672" s="2" t="s">
        <v>13850</v>
      </c>
      <c r="C2672" s="2" t="s">
        <v>13851</v>
      </c>
      <c r="E2672" s="267">
        <v>2</v>
      </c>
      <c r="F2672" t="s">
        <v>13852</v>
      </c>
      <c r="G2672" s="2" t="s">
        <v>13853</v>
      </c>
    </row>
    <row r="2673" spans="1:7">
      <c r="A2673" s="2">
        <v>1</v>
      </c>
      <c r="B2673" s="2" t="s">
        <v>13854</v>
      </c>
      <c r="C2673" s="2" t="s">
        <v>13855</v>
      </c>
      <c r="E2673" s="267">
        <v>2</v>
      </c>
      <c r="F2673" t="s">
        <v>13856</v>
      </c>
      <c r="G2673" s="2" t="s">
        <v>2602</v>
      </c>
    </row>
    <row r="2674" spans="1:7">
      <c r="A2674" s="2">
        <v>1</v>
      </c>
      <c r="B2674" s="2" t="s">
        <v>13857</v>
      </c>
      <c r="C2674" s="2" t="s">
        <v>13857</v>
      </c>
      <c r="E2674" s="267">
        <v>2</v>
      </c>
      <c r="F2674" t="s">
        <v>13858</v>
      </c>
      <c r="G2674" s="2" t="s">
        <v>13859</v>
      </c>
    </row>
    <row r="2675" spans="1:7">
      <c r="A2675" s="2">
        <v>1</v>
      </c>
      <c r="B2675" s="2">
        <v>2099</v>
      </c>
      <c r="C2675" s="2">
        <v>2099</v>
      </c>
      <c r="E2675" s="267">
        <v>2</v>
      </c>
      <c r="F2675" t="s">
        <v>13860</v>
      </c>
      <c r="G2675" s="2" t="s">
        <v>10699</v>
      </c>
    </row>
    <row r="2676" spans="1:7">
      <c r="A2676" s="2">
        <v>1</v>
      </c>
      <c r="B2676" s="2" t="s">
        <v>13861</v>
      </c>
      <c r="C2676" s="2" t="s">
        <v>13862</v>
      </c>
      <c r="E2676" s="267">
        <v>2</v>
      </c>
      <c r="F2676" t="s">
        <v>13863</v>
      </c>
      <c r="G2676" s="2" t="s">
        <v>13864</v>
      </c>
    </row>
    <row r="2677" spans="1:7">
      <c r="A2677" s="2">
        <v>1</v>
      </c>
      <c r="B2677" s="2" t="s">
        <v>13865</v>
      </c>
      <c r="C2677" s="2" t="s">
        <v>13866</v>
      </c>
      <c r="E2677" s="267">
        <v>2</v>
      </c>
      <c r="F2677" t="s">
        <v>13867</v>
      </c>
      <c r="G2677" s="2" t="s">
        <v>8897</v>
      </c>
    </row>
    <row r="2678" spans="1:7">
      <c r="A2678" s="2">
        <v>1</v>
      </c>
      <c r="B2678" s="2" t="s">
        <v>13868</v>
      </c>
      <c r="C2678" s="2" t="s">
        <v>13869</v>
      </c>
      <c r="E2678" s="267">
        <v>2</v>
      </c>
      <c r="F2678" t="s">
        <v>13870</v>
      </c>
      <c r="G2678" s="2" t="s">
        <v>13871</v>
      </c>
    </row>
    <row r="2679" spans="1:7">
      <c r="A2679" s="2">
        <v>1</v>
      </c>
      <c r="B2679" s="2" t="s">
        <v>13872</v>
      </c>
      <c r="C2679" s="2" t="s">
        <v>13873</v>
      </c>
      <c r="E2679" s="267">
        <v>2</v>
      </c>
      <c r="F2679" t="s">
        <v>13874</v>
      </c>
      <c r="G2679" s="2" t="s">
        <v>142</v>
      </c>
    </row>
    <row r="2680" spans="1:7">
      <c r="A2680" s="2">
        <v>1</v>
      </c>
      <c r="B2680" s="2" t="s">
        <v>13875</v>
      </c>
      <c r="C2680" s="2" t="s">
        <v>13876</v>
      </c>
      <c r="E2680" s="267">
        <v>2</v>
      </c>
      <c r="F2680" t="s">
        <v>13877</v>
      </c>
      <c r="G2680" s="2" t="s">
        <v>9064</v>
      </c>
    </row>
    <row r="2681" spans="1:7">
      <c r="A2681" s="2">
        <v>1</v>
      </c>
      <c r="B2681" s="2" t="s">
        <v>13878</v>
      </c>
      <c r="C2681" s="2" t="s">
        <v>13879</v>
      </c>
      <c r="E2681" s="267">
        <v>2</v>
      </c>
      <c r="F2681" t="s">
        <v>13880</v>
      </c>
      <c r="G2681" s="2" t="s">
        <v>13881</v>
      </c>
    </row>
    <row r="2682" spans="1:7">
      <c r="A2682" s="2">
        <v>1</v>
      </c>
      <c r="B2682" s="2" t="s">
        <v>13882</v>
      </c>
      <c r="C2682" s="2" t="s">
        <v>13883</v>
      </c>
      <c r="E2682" s="267">
        <v>2</v>
      </c>
      <c r="F2682" t="s">
        <v>13884</v>
      </c>
      <c r="G2682" s="2" t="s">
        <v>13885</v>
      </c>
    </row>
    <row r="2683" spans="1:7">
      <c r="A2683" s="2">
        <v>1</v>
      </c>
      <c r="B2683" s="2" t="s">
        <v>13886</v>
      </c>
      <c r="C2683" s="2" t="s">
        <v>13887</v>
      </c>
      <c r="E2683" s="267">
        <v>2</v>
      </c>
      <c r="F2683" t="s">
        <v>13888</v>
      </c>
      <c r="G2683" s="2" t="s">
        <v>13889</v>
      </c>
    </row>
    <row r="2684" spans="1:7">
      <c r="A2684" s="2">
        <v>1</v>
      </c>
      <c r="B2684" s="2" t="s">
        <v>13890</v>
      </c>
      <c r="C2684" s="2" t="s">
        <v>13891</v>
      </c>
      <c r="E2684" s="267">
        <v>2</v>
      </c>
      <c r="F2684" t="s">
        <v>13892</v>
      </c>
      <c r="G2684" s="2" t="s">
        <v>13893</v>
      </c>
    </row>
    <row r="2685" spans="1:7">
      <c r="A2685" s="2">
        <v>1</v>
      </c>
      <c r="B2685" s="2" t="s">
        <v>13894</v>
      </c>
      <c r="C2685" s="2" t="s">
        <v>13895</v>
      </c>
      <c r="E2685" s="267">
        <v>2</v>
      </c>
      <c r="F2685" t="s">
        <v>13896</v>
      </c>
      <c r="G2685" s="2" t="s">
        <v>995</v>
      </c>
    </row>
    <row r="2686" spans="1:7">
      <c r="A2686" s="2">
        <v>1</v>
      </c>
      <c r="B2686" s="2" t="s">
        <v>13897</v>
      </c>
      <c r="C2686" s="2" t="s">
        <v>5342</v>
      </c>
      <c r="E2686" s="267">
        <v>2</v>
      </c>
      <c r="F2686" t="s">
        <v>13898</v>
      </c>
      <c r="G2686" s="2" t="s">
        <v>1160</v>
      </c>
    </row>
    <row r="2687" spans="1:7">
      <c r="A2687" s="2">
        <v>1</v>
      </c>
      <c r="B2687" s="2" t="s">
        <v>13899</v>
      </c>
      <c r="C2687" s="2" t="s">
        <v>13899</v>
      </c>
      <c r="E2687" s="267">
        <v>2</v>
      </c>
      <c r="F2687" t="s">
        <v>13900</v>
      </c>
      <c r="G2687" s="2" t="s">
        <v>13349</v>
      </c>
    </row>
    <row r="2688" spans="1:7">
      <c r="A2688" s="2">
        <v>1</v>
      </c>
      <c r="B2688" s="2" t="s">
        <v>13901</v>
      </c>
      <c r="C2688" s="2" t="s">
        <v>13902</v>
      </c>
      <c r="E2688" s="267">
        <v>2</v>
      </c>
      <c r="F2688" t="s">
        <v>13903</v>
      </c>
      <c r="G2688" s="2" t="s">
        <v>13904</v>
      </c>
    </row>
    <row r="2689" spans="1:7">
      <c r="A2689" s="2">
        <v>1</v>
      </c>
      <c r="B2689" s="2" t="s">
        <v>13905</v>
      </c>
      <c r="C2689" s="2" t="s">
        <v>13906</v>
      </c>
      <c r="E2689" s="267">
        <v>2</v>
      </c>
      <c r="F2689" t="s">
        <v>13907</v>
      </c>
      <c r="G2689" s="2" t="s">
        <v>13908</v>
      </c>
    </row>
    <row r="2690" spans="1:7">
      <c r="A2690" s="2">
        <v>1</v>
      </c>
      <c r="B2690" s="2" t="s">
        <v>13909</v>
      </c>
      <c r="C2690" s="2" t="s">
        <v>13910</v>
      </c>
      <c r="E2690" s="267">
        <v>2</v>
      </c>
      <c r="F2690" t="s">
        <v>13911</v>
      </c>
      <c r="G2690" s="2" t="s">
        <v>13912</v>
      </c>
    </row>
    <row r="2691" spans="1:7">
      <c r="A2691" s="2">
        <v>1</v>
      </c>
      <c r="B2691" s="2" t="s">
        <v>13913</v>
      </c>
      <c r="C2691" s="2" t="s">
        <v>11620</v>
      </c>
      <c r="E2691" s="267">
        <v>2</v>
      </c>
      <c r="F2691" t="s">
        <v>13914</v>
      </c>
      <c r="G2691" s="2" t="s">
        <v>13915</v>
      </c>
    </row>
    <row r="2692" spans="1:7">
      <c r="A2692" s="2">
        <v>1</v>
      </c>
      <c r="B2692" s="2" t="s">
        <v>13916</v>
      </c>
      <c r="C2692" s="2" t="s">
        <v>13917</v>
      </c>
      <c r="E2692" s="267">
        <v>2</v>
      </c>
      <c r="F2692" t="s">
        <v>13918</v>
      </c>
      <c r="G2692" s="2" t="s">
        <v>13919</v>
      </c>
    </row>
    <row r="2693" spans="1:7">
      <c r="A2693" s="2">
        <v>1</v>
      </c>
      <c r="B2693" s="2" t="s">
        <v>13920</v>
      </c>
      <c r="C2693" s="2" t="s">
        <v>13920</v>
      </c>
      <c r="E2693" s="267">
        <v>2</v>
      </c>
      <c r="F2693" t="s">
        <v>13921</v>
      </c>
      <c r="G2693" s="2" t="s">
        <v>10995</v>
      </c>
    </row>
    <row r="2694" spans="1:7">
      <c r="A2694" s="2">
        <v>1</v>
      </c>
      <c r="B2694" s="2" t="s">
        <v>13922</v>
      </c>
      <c r="C2694" s="2" t="s">
        <v>13923</v>
      </c>
      <c r="E2694" s="267">
        <v>2</v>
      </c>
      <c r="F2694" t="s">
        <v>13924</v>
      </c>
      <c r="G2694" s="2" t="s">
        <v>13925</v>
      </c>
    </row>
    <row r="2695" spans="1:7">
      <c r="A2695" s="2">
        <v>1</v>
      </c>
      <c r="B2695" s="2" t="s">
        <v>13926</v>
      </c>
      <c r="C2695" s="2" t="s">
        <v>13927</v>
      </c>
      <c r="E2695" s="267">
        <v>2</v>
      </c>
      <c r="F2695" t="s">
        <v>13928</v>
      </c>
      <c r="G2695" s="2" t="s">
        <v>13929</v>
      </c>
    </row>
    <row r="2696" spans="1:7">
      <c r="A2696" s="2">
        <v>1</v>
      </c>
      <c r="B2696" s="2" t="s">
        <v>13930</v>
      </c>
      <c r="C2696" s="2" t="s">
        <v>5944</v>
      </c>
      <c r="E2696" s="267">
        <v>2</v>
      </c>
      <c r="F2696" t="s">
        <v>13931</v>
      </c>
      <c r="G2696" s="2" t="s">
        <v>13932</v>
      </c>
    </row>
    <row r="2697" spans="1:7">
      <c r="A2697" s="2">
        <v>1</v>
      </c>
      <c r="B2697" s="2" t="s">
        <v>13933</v>
      </c>
      <c r="C2697" s="2" t="s">
        <v>5968</v>
      </c>
      <c r="E2697" s="267">
        <v>2</v>
      </c>
      <c r="F2697" t="s">
        <v>13934</v>
      </c>
      <c r="G2697" s="2" t="s">
        <v>13935</v>
      </c>
    </row>
    <row r="2698" spans="1:7">
      <c r="A2698" s="2">
        <v>1</v>
      </c>
      <c r="B2698" s="2" t="s">
        <v>13936</v>
      </c>
      <c r="C2698" s="2" t="s">
        <v>13937</v>
      </c>
      <c r="E2698" s="267">
        <v>2</v>
      </c>
      <c r="F2698" t="s">
        <v>13938</v>
      </c>
      <c r="G2698" s="2" t="s">
        <v>13939</v>
      </c>
    </row>
    <row r="2699" spans="1:7">
      <c r="A2699" s="2">
        <v>1</v>
      </c>
      <c r="B2699" s="2" t="s">
        <v>13940</v>
      </c>
      <c r="C2699" s="2" t="s">
        <v>13941</v>
      </c>
      <c r="E2699" s="267">
        <v>2</v>
      </c>
      <c r="F2699" t="s">
        <v>13942</v>
      </c>
      <c r="G2699" s="2" t="s">
        <v>13943</v>
      </c>
    </row>
    <row r="2700" spans="1:7">
      <c r="A2700" s="2">
        <v>1</v>
      </c>
      <c r="B2700" s="2" t="s">
        <v>13944</v>
      </c>
      <c r="C2700" s="2" t="s">
        <v>13945</v>
      </c>
      <c r="E2700" s="267">
        <v>2</v>
      </c>
      <c r="F2700" t="s">
        <v>13946</v>
      </c>
      <c r="G2700" s="2" t="s">
        <v>9364</v>
      </c>
    </row>
    <row r="2701" spans="1:7">
      <c r="A2701" s="2">
        <v>1</v>
      </c>
      <c r="B2701" s="2" t="s">
        <v>13947</v>
      </c>
      <c r="C2701" s="2" t="s">
        <v>646</v>
      </c>
      <c r="E2701" s="267">
        <v>2</v>
      </c>
      <c r="F2701" t="s">
        <v>13948</v>
      </c>
      <c r="G2701" s="2" t="s">
        <v>13949</v>
      </c>
    </row>
    <row r="2702" spans="1:7">
      <c r="A2702" s="2">
        <v>1</v>
      </c>
      <c r="B2702" s="2" t="s">
        <v>13950</v>
      </c>
      <c r="C2702" s="2" t="s">
        <v>13951</v>
      </c>
      <c r="E2702" s="267">
        <v>2</v>
      </c>
      <c r="F2702" t="s">
        <v>13952</v>
      </c>
      <c r="G2702" s="2" t="s">
        <v>10580</v>
      </c>
    </row>
    <row r="2703" spans="1:7">
      <c r="A2703" s="2">
        <v>1</v>
      </c>
      <c r="B2703" s="2" t="s">
        <v>13953</v>
      </c>
      <c r="C2703" s="2" t="s">
        <v>13954</v>
      </c>
      <c r="E2703" s="267">
        <v>2</v>
      </c>
      <c r="F2703" t="s">
        <v>13955</v>
      </c>
      <c r="G2703" s="2" t="s">
        <v>13956</v>
      </c>
    </row>
    <row r="2704" spans="1:7">
      <c r="A2704" s="2">
        <v>1</v>
      </c>
      <c r="B2704" s="2" t="s">
        <v>13957</v>
      </c>
      <c r="C2704" s="2" t="s">
        <v>13958</v>
      </c>
      <c r="E2704" s="267">
        <v>2</v>
      </c>
      <c r="F2704" t="s">
        <v>13959</v>
      </c>
      <c r="G2704" s="2" t="s">
        <v>13960</v>
      </c>
    </row>
    <row r="2705" spans="1:7">
      <c r="A2705" s="2">
        <v>1</v>
      </c>
      <c r="B2705" s="2" t="s">
        <v>13961</v>
      </c>
      <c r="C2705" s="2" t="s">
        <v>8241</v>
      </c>
      <c r="E2705" s="267">
        <v>2</v>
      </c>
      <c r="F2705" t="s">
        <v>13962</v>
      </c>
      <c r="G2705" s="2" t="s">
        <v>9412</v>
      </c>
    </row>
    <row r="2706" spans="1:7">
      <c r="A2706" s="2">
        <v>1</v>
      </c>
      <c r="B2706" s="2" t="s">
        <v>13963</v>
      </c>
      <c r="C2706" s="2" t="s">
        <v>13964</v>
      </c>
      <c r="E2706" s="267">
        <v>2</v>
      </c>
      <c r="F2706" t="s">
        <v>13965</v>
      </c>
      <c r="G2706" s="2" t="s">
        <v>13966</v>
      </c>
    </row>
    <row r="2707" spans="1:7">
      <c r="A2707" s="2">
        <v>1</v>
      </c>
      <c r="B2707" s="2" t="s">
        <v>13967</v>
      </c>
      <c r="C2707" s="2" t="s">
        <v>13968</v>
      </c>
      <c r="E2707" s="267">
        <v>2</v>
      </c>
      <c r="F2707" t="s">
        <v>13969</v>
      </c>
      <c r="G2707" s="2" t="s">
        <v>13970</v>
      </c>
    </row>
    <row r="2708" spans="1:7">
      <c r="A2708" s="2">
        <v>1</v>
      </c>
      <c r="B2708" s="2" t="s">
        <v>13971</v>
      </c>
      <c r="C2708" s="2" t="s">
        <v>11377</v>
      </c>
      <c r="E2708" s="267">
        <v>2</v>
      </c>
      <c r="F2708" t="s">
        <v>13972</v>
      </c>
      <c r="G2708" s="2" t="s">
        <v>13973</v>
      </c>
    </row>
    <row r="2709" spans="1:7">
      <c r="A2709" s="2">
        <v>1</v>
      </c>
      <c r="B2709" s="2" t="s">
        <v>13974</v>
      </c>
      <c r="C2709" s="2" t="s">
        <v>13975</v>
      </c>
      <c r="E2709" s="267">
        <v>2</v>
      </c>
      <c r="F2709" t="s">
        <v>13976</v>
      </c>
      <c r="G2709" s="2" t="s">
        <v>13977</v>
      </c>
    </row>
    <row r="2710" spans="1:7">
      <c r="A2710" s="2">
        <v>1</v>
      </c>
      <c r="B2710" s="2" t="s">
        <v>13978</v>
      </c>
      <c r="C2710" s="2" t="s">
        <v>8194</v>
      </c>
      <c r="E2710" s="267">
        <v>2</v>
      </c>
      <c r="F2710" t="s">
        <v>13979</v>
      </c>
      <c r="G2710" s="2" t="s">
        <v>13980</v>
      </c>
    </row>
    <row r="2711" spans="1:7">
      <c r="A2711" s="2">
        <v>1</v>
      </c>
      <c r="B2711" s="2" t="s">
        <v>13981</v>
      </c>
      <c r="C2711" s="2" t="s">
        <v>13981</v>
      </c>
      <c r="E2711" s="267">
        <v>2</v>
      </c>
      <c r="F2711" t="s">
        <v>13982</v>
      </c>
      <c r="G2711" s="2" t="s">
        <v>13983</v>
      </c>
    </row>
    <row r="2712" spans="1:7">
      <c r="A2712" s="2">
        <v>1</v>
      </c>
      <c r="B2712" s="2" t="s">
        <v>13984</v>
      </c>
      <c r="C2712" s="2" t="s">
        <v>13985</v>
      </c>
      <c r="E2712" s="267">
        <v>2</v>
      </c>
      <c r="F2712" t="s">
        <v>13986</v>
      </c>
      <c r="G2712" s="2" t="s">
        <v>3354</v>
      </c>
    </row>
    <row r="2713" spans="1:7">
      <c r="A2713" s="2">
        <v>1</v>
      </c>
      <c r="B2713" s="2" t="s">
        <v>13987</v>
      </c>
      <c r="C2713" s="2" t="s">
        <v>11849</v>
      </c>
      <c r="E2713" s="267">
        <v>2</v>
      </c>
      <c r="F2713" t="s">
        <v>13988</v>
      </c>
      <c r="G2713" s="2" t="s">
        <v>13989</v>
      </c>
    </row>
    <row r="2714" spans="1:7">
      <c r="A2714" s="2">
        <v>1</v>
      </c>
      <c r="B2714" s="2" t="s">
        <v>13990</v>
      </c>
      <c r="C2714" s="2" t="s">
        <v>13991</v>
      </c>
      <c r="E2714" s="267">
        <v>2</v>
      </c>
      <c r="F2714" t="s">
        <v>13992</v>
      </c>
      <c r="G2714" s="2" t="s">
        <v>535</v>
      </c>
    </row>
    <row r="2715" spans="1:7">
      <c r="A2715" s="2">
        <v>1</v>
      </c>
      <c r="B2715" s="2" t="s">
        <v>13993</v>
      </c>
      <c r="C2715" s="2" t="s">
        <v>13994</v>
      </c>
      <c r="E2715" s="267">
        <v>2</v>
      </c>
      <c r="F2715" t="s">
        <v>13995</v>
      </c>
      <c r="G2715" s="2" t="s">
        <v>13996</v>
      </c>
    </row>
    <row r="2716" spans="1:7">
      <c r="A2716" s="2">
        <v>1</v>
      </c>
      <c r="B2716" s="2" t="s">
        <v>13997</v>
      </c>
      <c r="C2716" s="2" t="s">
        <v>13997</v>
      </c>
      <c r="E2716" s="267">
        <v>2</v>
      </c>
      <c r="F2716" t="s">
        <v>13998</v>
      </c>
      <c r="G2716" s="2" t="s">
        <v>13999</v>
      </c>
    </row>
    <row r="2717" spans="1:7">
      <c r="A2717" s="2">
        <v>1</v>
      </c>
      <c r="B2717" s="2" t="s">
        <v>14000</v>
      </c>
      <c r="C2717" s="2" t="s">
        <v>14001</v>
      </c>
      <c r="E2717" s="267">
        <v>2</v>
      </c>
      <c r="F2717" t="s">
        <v>14002</v>
      </c>
      <c r="G2717" s="2" t="s">
        <v>14003</v>
      </c>
    </row>
    <row r="2718" spans="1:7">
      <c r="A2718" s="2">
        <v>1</v>
      </c>
      <c r="B2718" s="2" t="s">
        <v>14004</v>
      </c>
      <c r="C2718" s="2" t="s">
        <v>14005</v>
      </c>
      <c r="E2718" s="267">
        <v>2</v>
      </c>
      <c r="F2718" t="s">
        <v>14006</v>
      </c>
      <c r="G2718" s="2" t="s">
        <v>14006</v>
      </c>
    </row>
    <row r="2719" spans="1:7">
      <c r="A2719" s="2">
        <v>1</v>
      </c>
      <c r="B2719" s="2" t="s">
        <v>14007</v>
      </c>
      <c r="C2719" s="2" t="s">
        <v>3056</v>
      </c>
      <c r="E2719" s="267">
        <v>2</v>
      </c>
      <c r="F2719" t="s">
        <v>14008</v>
      </c>
      <c r="G2719" s="2" t="s">
        <v>14009</v>
      </c>
    </row>
    <row r="2720" spans="1:7">
      <c r="A2720" s="2">
        <v>1</v>
      </c>
      <c r="B2720" s="2" t="s">
        <v>14010</v>
      </c>
      <c r="C2720" s="2" t="s">
        <v>14011</v>
      </c>
      <c r="E2720" s="267">
        <v>2</v>
      </c>
      <c r="F2720" t="s">
        <v>14012</v>
      </c>
      <c r="G2720" s="2" t="s">
        <v>212</v>
      </c>
    </row>
    <row r="2721" spans="1:7">
      <c r="A2721" s="2">
        <v>1</v>
      </c>
      <c r="B2721" s="2" t="s">
        <v>14013</v>
      </c>
      <c r="C2721" s="2" t="s">
        <v>14014</v>
      </c>
      <c r="E2721" s="267">
        <v>2</v>
      </c>
      <c r="F2721" t="s">
        <v>14015</v>
      </c>
      <c r="G2721" s="2" t="s">
        <v>6494</v>
      </c>
    </row>
    <row r="2722" spans="1:7">
      <c r="A2722" s="2">
        <v>1</v>
      </c>
      <c r="B2722" s="2" t="s">
        <v>14016</v>
      </c>
      <c r="C2722" s="2" t="s">
        <v>14017</v>
      </c>
      <c r="E2722" s="267">
        <v>2</v>
      </c>
      <c r="F2722" t="s">
        <v>14018</v>
      </c>
      <c r="G2722" s="2" t="s">
        <v>14019</v>
      </c>
    </row>
    <row r="2723" spans="1:7">
      <c r="A2723" s="2">
        <v>1</v>
      </c>
      <c r="B2723" s="2" t="s">
        <v>14020</v>
      </c>
      <c r="C2723" s="2" t="s">
        <v>14021</v>
      </c>
      <c r="E2723" s="267">
        <v>2</v>
      </c>
      <c r="F2723" t="s">
        <v>14022</v>
      </c>
      <c r="G2723" s="2" t="s">
        <v>14023</v>
      </c>
    </row>
    <row r="2724" spans="1:7">
      <c r="A2724" s="2">
        <v>1</v>
      </c>
      <c r="B2724" s="2" t="s">
        <v>14024</v>
      </c>
      <c r="C2724" s="2" t="s">
        <v>14025</v>
      </c>
      <c r="E2724" s="267">
        <v>2</v>
      </c>
      <c r="F2724" t="s">
        <v>14026</v>
      </c>
      <c r="G2724" s="2" t="s">
        <v>14027</v>
      </c>
    </row>
    <row r="2725" spans="1:7">
      <c r="A2725" s="2">
        <v>1</v>
      </c>
      <c r="B2725" s="2" t="s">
        <v>14028</v>
      </c>
      <c r="C2725" s="2" t="s">
        <v>14029</v>
      </c>
      <c r="E2725" s="267">
        <v>2</v>
      </c>
      <c r="F2725" t="s">
        <v>14030</v>
      </c>
      <c r="G2725" s="2" t="s">
        <v>302</v>
      </c>
    </row>
    <row r="2726" spans="1:7">
      <c r="A2726" s="2">
        <v>1</v>
      </c>
      <c r="B2726" s="2" t="s">
        <v>14031</v>
      </c>
      <c r="C2726" s="2" t="s">
        <v>14032</v>
      </c>
      <c r="E2726" s="267">
        <v>2</v>
      </c>
      <c r="F2726" t="s">
        <v>14033</v>
      </c>
      <c r="G2726" s="2" t="s">
        <v>14034</v>
      </c>
    </row>
    <row r="2727" spans="1:7">
      <c r="A2727" s="2">
        <v>1</v>
      </c>
      <c r="B2727" s="2" t="s">
        <v>14035</v>
      </c>
      <c r="C2727" s="2" t="s">
        <v>14036</v>
      </c>
      <c r="E2727" s="267">
        <v>2</v>
      </c>
      <c r="F2727" t="s">
        <v>14037</v>
      </c>
      <c r="G2727" s="2" t="s">
        <v>14038</v>
      </c>
    </row>
    <row r="2728" spans="1:7">
      <c r="A2728" s="2">
        <v>1</v>
      </c>
      <c r="B2728" s="2" t="s">
        <v>14039</v>
      </c>
      <c r="C2728" s="2" t="s">
        <v>343</v>
      </c>
      <c r="E2728" s="267">
        <v>2</v>
      </c>
      <c r="F2728" t="s">
        <v>14040</v>
      </c>
      <c r="G2728" s="2" t="s">
        <v>14041</v>
      </c>
    </row>
    <row r="2729" spans="1:7">
      <c r="A2729" s="2">
        <v>1</v>
      </c>
      <c r="B2729" s="2" t="s">
        <v>14042</v>
      </c>
      <c r="C2729" s="2" t="s">
        <v>14043</v>
      </c>
      <c r="E2729" s="267">
        <v>2</v>
      </c>
      <c r="F2729" t="s">
        <v>14044</v>
      </c>
      <c r="G2729" s="2" t="s">
        <v>909</v>
      </c>
    </row>
    <row r="2730" spans="1:7">
      <c r="A2730" s="2">
        <v>1</v>
      </c>
      <c r="B2730" s="2" t="s">
        <v>14045</v>
      </c>
      <c r="C2730" s="2" t="s">
        <v>14046</v>
      </c>
      <c r="E2730" s="267">
        <v>2</v>
      </c>
      <c r="F2730" t="s">
        <v>14047</v>
      </c>
      <c r="G2730" s="2" t="s">
        <v>14048</v>
      </c>
    </row>
    <row r="2731" spans="1:7">
      <c r="A2731" s="2">
        <v>1</v>
      </c>
      <c r="B2731" s="2" t="s">
        <v>14049</v>
      </c>
      <c r="C2731" s="2" t="s">
        <v>12988</v>
      </c>
      <c r="E2731" s="267">
        <v>2</v>
      </c>
      <c r="F2731" t="s">
        <v>14050</v>
      </c>
      <c r="G2731" s="2" t="s">
        <v>14051</v>
      </c>
    </row>
    <row r="2732" spans="1:7">
      <c r="A2732" s="2">
        <v>1</v>
      </c>
      <c r="B2732" s="2" t="s">
        <v>14052</v>
      </c>
      <c r="C2732" s="2" t="s">
        <v>8785</v>
      </c>
      <c r="E2732" s="267">
        <v>2</v>
      </c>
      <c r="F2732" t="s">
        <v>14053</v>
      </c>
      <c r="G2732" s="2" t="s">
        <v>14054</v>
      </c>
    </row>
    <row r="2733" spans="1:7">
      <c r="A2733" s="2">
        <v>1</v>
      </c>
      <c r="B2733" s="2" t="s">
        <v>14055</v>
      </c>
      <c r="C2733" s="2" t="s">
        <v>14056</v>
      </c>
      <c r="E2733" s="267">
        <v>2</v>
      </c>
      <c r="F2733" t="s">
        <v>14057</v>
      </c>
      <c r="G2733" s="2" t="s">
        <v>6241</v>
      </c>
    </row>
    <row r="2734" spans="1:7">
      <c r="A2734" s="2">
        <v>1</v>
      </c>
      <c r="B2734" s="2" t="s">
        <v>14058</v>
      </c>
      <c r="C2734" s="2" t="s">
        <v>8529</v>
      </c>
      <c r="E2734" s="267">
        <v>2</v>
      </c>
      <c r="F2734" t="s">
        <v>14059</v>
      </c>
      <c r="G2734" s="2" t="s">
        <v>1414</v>
      </c>
    </row>
    <row r="2735" spans="1:7">
      <c r="A2735" s="2">
        <v>1</v>
      </c>
      <c r="B2735" s="2" t="s">
        <v>14060</v>
      </c>
      <c r="C2735" s="2" t="s">
        <v>14061</v>
      </c>
      <c r="E2735" s="267">
        <v>2</v>
      </c>
      <c r="F2735" t="s">
        <v>14062</v>
      </c>
      <c r="G2735" s="2" t="s">
        <v>14063</v>
      </c>
    </row>
    <row r="2736" spans="1:7">
      <c r="A2736" s="2">
        <v>1</v>
      </c>
      <c r="B2736" s="2" t="s">
        <v>14064</v>
      </c>
      <c r="C2736" s="2" t="s">
        <v>14065</v>
      </c>
      <c r="E2736" s="267">
        <v>2</v>
      </c>
      <c r="F2736" t="s">
        <v>14066</v>
      </c>
      <c r="G2736" s="2" t="s">
        <v>3697</v>
      </c>
    </row>
    <row r="2737" spans="1:7">
      <c r="A2737" s="2">
        <v>1</v>
      </c>
      <c r="B2737" s="2" t="s">
        <v>14067</v>
      </c>
      <c r="C2737" s="2" t="s">
        <v>14067</v>
      </c>
      <c r="E2737" s="267">
        <v>2</v>
      </c>
      <c r="F2737" t="s">
        <v>14068</v>
      </c>
      <c r="G2737" s="2" t="s">
        <v>14069</v>
      </c>
    </row>
    <row r="2738" spans="1:7">
      <c r="A2738" s="2">
        <v>1</v>
      </c>
      <c r="B2738" s="2" t="s">
        <v>14070</v>
      </c>
      <c r="C2738" s="2" t="s">
        <v>14071</v>
      </c>
      <c r="E2738" s="267">
        <v>2</v>
      </c>
      <c r="F2738" t="s">
        <v>14072</v>
      </c>
      <c r="G2738" s="2" t="s">
        <v>14073</v>
      </c>
    </row>
    <row r="2739" spans="1:7">
      <c r="A2739" s="2">
        <v>1</v>
      </c>
      <c r="B2739" s="2" t="s">
        <v>14074</v>
      </c>
      <c r="C2739" s="2" t="s">
        <v>14075</v>
      </c>
      <c r="E2739" s="267">
        <v>2</v>
      </c>
      <c r="F2739" t="s">
        <v>14076</v>
      </c>
      <c r="G2739" s="2" t="s">
        <v>14077</v>
      </c>
    </row>
    <row r="2740" spans="1:7">
      <c r="A2740" s="2">
        <v>1</v>
      </c>
      <c r="B2740" s="2" t="s">
        <v>14078</v>
      </c>
      <c r="C2740" s="2" t="s">
        <v>14079</v>
      </c>
      <c r="E2740" s="267">
        <v>2</v>
      </c>
      <c r="F2740" t="s">
        <v>14080</v>
      </c>
      <c r="G2740" s="2" t="s">
        <v>14081</v>
      </c>
    </row>
    <row r="2741" spans="1:7">
      <c r="A2741" s="2">
        <v>1</v>
      </c>
      <c r="B2741" s="2" t="s">
        <v>14082</v>
      </c>
      <c r="C2741" s="2" t="s">
        <v>14083</v>
      </c>
      <c r="E2741" s="267">
        <v>2</v>
      </c>
      <c r="F2741" t="s">
        <v>14084</v>
      </c>
      <c r="G2741" s="2" t="s">
        <v>14085</v>
      </c>
    </row>
    <row r="2742" spans="1:7">
      <c r="A2742" s="2">
        <v>1</v>
      </c>
      <c r="B2742" s="2" t="s">
        <v>14086</v>
      </c>
      <c r="C2742" s="2" t="s">
        <v>14086</v>
      </c>
      <c r="E2742" s="267">
        <v>2</v>
      </c>
      <c r="F2742" t="s">
        <v>14087</v>
      </c>
      <c r="G2742" s="2" t="s">
        <v>14088</v>
      </c>
    </row>
    <row r="2743" spans="1:7">
      <c r="A2743" s="2">
        <v>1</v>
      </c>
      <c r="B2743" s="2" t="s">
        <v>14089</v>
      </c>
      <c r="C2743" s="2" t="s">
        <v>14090</v>
      </c>
      <c r="E2743" s="267">
        <v>2</v>
      </c>
      <c r="F2743" t="s">
        <v>14091</v>
      </c>
      <c r="G2743" s="2" t="s">
        <v>14092</v>
      </c>
    </row>
    <row r="2744" spans="1:7">
      <c r="A2744" s="2">
        <v>1</v>
      </c>
      <c r="B2744" s="2" t="s">
        <v>14093</v>
      </c>
      <c r="C2744" s="2" t="s">
        <v>14094</v>
      </c>
      <c r="E2744" s="267">
        <v>2</v>
      </c>
      <c r="F2744" t="s">
        <v>14095</v>
      </c>
      <c r="G2744" s="2" t="s">
        <v>14095</v>
      </c>
    </row>
    <row r="2745" spans="1:7">
      <c r="A2745" s="2">
        <v>1</v>
      </c>
      <c r="B2745" s="2" t="s">
        <v>14096</v>
      </c>
      <c r="C2745" s="2" t="s">
        <v>14097</v>
      </c>
      <c r="E2745" s="267">
        <v>2</v>
      </c>
      <c r="F2745" t="s">
        <v>14098</v>
      </c>
      <c r="G2745" s="2" t="s">
        <v>14099</v>
      </c>
    </row>
    <row r="2746" spans="1:7">
      <c r="A2746" s="2">
        <v>1</v>
      </c>
      <c r="B2746" s="2" t="s">
        <v>14100</v>
      </c>
      <c r="C2746" s="2" t="s">
        <v>14101</v>
      </c>
      <c r="E2746" s="267">
        <v>2</v>
      </c>
      <c r="F2746" t="s">
        <v>14102</v>
      </c>
      <c r="G2746" s="2" t="s">
        <v>14103</v>
      </c>
    </row>
    <row r="2747" spans="1:7">
      <c r="A2747" s="2">
        <v>1</v>
      </c>
      <c r="B2747" s="2" t="s">
        <v>14104</v>
      </c>
      <c r="C2747" s="2" t="s">
        <v>14105</v>
      </c>
      <c r="E2747" s="267">
        <v>2</v>
      </c>
      <c r="F2747" t="s">
        <v>14106</v>
      </c>
      <c r="G2747" s="2" t="s">
        <v>14107</v>
      </c>
    </row>
    <row r="2748" spans="1:7">
      <c r="A2748" s="2">
        <v>1</v>
      </c>
      <c r="B2748" s="2" t="s">
        <v>14108</v>
      </c>
      <c r="C2748" s="2" t="s">
        <v>14109</v>
      </c>
      <c r="E2748" s="267">
        <v>2</v>
      </c>
      <c r="F2748" t="s">
        <v>14110</v>
      </c>
      <c r="G2748" s="2" t="s">
        <v>14111</v>
      </c>
    </row>
    <row r="2749" spans="1:7">
      <c r="A2749" s="2">
        <v>1</v>
      </c>
      <c r="B2749" s="2" t="s">
        <v>14112</v>
      </c>
      <c r="C2749" s="2" t="s">
        <v>14113</v>
      </c>
      <c r="E2749" s="267">
        <v>2</v>
      </c>
      <c r="F2749" t="s">
        <v>14114</v>
      </c>
      <c r="G2749" s="2" t="s">
        <v>14115</v>
      </c>
    </row>
    <row r="2750" spans="1:7">
      <c r="A2750" s="2">
        <v>1</v>
      </c>
      <c r="B2750" s="2" t="s">
        <v>14116</v>
      </c>
      <c r="C2750" s="2" t="s">
        <v>14117</v>
      </c>
      <c r="E2750" s="267">
        <v>2</v>
      </c>
      <c r="F2750" t="s">
        <v>14118</v>
      </c>
      <c r="G2750" s="2" t="s">
        <v>14119</v>
      </c>
    </row>
    <row r="2751" spans="1:7">
      <c r="A2751" s="2">
        <v>1</v>
      </c>
      <c r="B2751" s="2" t="s">
        <v>14120</v>
      </c>
      <c r="C2751" s="2" t="s">
        <v>8605</v>
      </c>
      <c r="E2751" s="267">
        <v>2</v>
      </c>
      <c r="F2751" t="s">
        <v>14121</v>
      </c>
      <c r="G2751" s="2" t="s">
        <v>14122</v>
      </c>
    </row>
    <row r="2752" spans="1:7">
      <c r="A2752" s="2">
        <v>1</v>
      </c>
      <c r="B2752" s="2" t="s">
        <v>14123</v>
      </c>
      <c r="C2752" s="2" t="s">
        <v>14124</v>
      </c>
      <c r="E2752" s="267">
        <v>2</v>
      </c>
      <c r="F2752" t="s">
        <v>14125</v>
      </c>
      <c r="G2752" s="2" t="s">
        <v>14126</v>
      </c>
    </row>
    <row r="2753" spans="1:7">
      <c r="A2753" s="2">
        <v>1</v>
      </c>
      <c r="B2753" s="2" t="s">
        <v>14127</v>
      </c>
      <c r="C2753" s="2" t="s">
        <v>14128</v>
      </c>
      <c r="E2753" s="267">
        <v>2</v>
      </c>
      <c r="F2753" t="s">
        <v>14129</v>
      </c>
      <c r="G2753" s="2" t="s">
        <v>14130</v>
      </c>
    </row>
    <row r="2754" spans="1:7">
      <c r="A2754" s="2">
        <v>1</v>
      </c>
      <c r="B2754" s="2" t="s">
        <v>14131</v>
      </c>
      <c r="C2754" s="2" t="s">
        <v>14132</v>
      </c>
      <c r="E2754" s="267">
        <v>2</v>
      </c>
      <c r="F2754" t="s">
        <v>14133</v>
      </c>
      <c r="G2754" s="2" t="s">
        <v>14134</v>
      </c>
    </row>
    <row r="2755" spans="1:7">
      <c r="A2755" s="2">
        <v>1</v>
      </c>
      <c r="B2755" s="2" t="s">
        <v>14135</v>
      </c>
      <c r="C2755" s="2" t="s">
        <v>14136</v>
      </c>
      <c r="E2755" s="267">
        <v>2</v>
      </c>
      <c r="F2755" t="s">
        <v>14137</v>
      </c>
      <c r="G2755" s="2" t="s">
        <v>773</v>
      </c>
    </row>
    <row r="2756" spans="1:7">
      <c r="A2756" s="2">
        <v>1</v>
      </c>
      <c r="B2756" s="2" t="s">
        <v>14138</v>
      </c>
      <c r="C2756" s="2" t="s">
        <v>406</v>
      </c>
      <c r="E2756" s="267">
        <v>2</v>
      </c>
      <c r="F2756" t="s">
        <v>14139</v>
      </c>
      <c r="G2756" s="2" t="s">
        <v>14140</v>
      </c>
    </row>
    <row r="2757" spans="1:7">
      <c r="A2757" s="2">
        <v>1</v>
      </c>
      <c r="B2757" s="2" t="s">
        <v>14141</v>
      </c>
      <c r="C2757" s="2" t="s">
        <v>14142</v>
      </c>
      <c r="E2757" s="267">
        <v>2</v>
      </c>
      <c r="F2757" t="s">
        <v>14143</v>
      </c>
      <c r="G2757" s="2" t="s">
        <v>14144</v>
      </c>
    </row>
    <row r="2758" spans="1:7">
      <c r="A2758" s="2">
        <v>1</v>
      </c>
      <c r="B2758" s="2" t="s">
        <v>14145</v>
      </c>
      <c r="C2758" s="2" t="s">
        <v>14146</v>
      </c>
      <c r="E2758" s="267">
        <v>2</v>
      </c>
      <c r="F2758" t="s">
        <v>14147</v>
      </c>
      <c r="G2758" s="2" t="s">
        <v>14148</v>
      </c>
    </row>
    <row r="2759" spans="1:7">
      <c r="A2759" s="2">
        <v>1</v>
      </c>
      <c r="B2759" s="2" t="s">
        <v>14149</v>
      </c>
      <c r="C2759" s="2" t="s">
        <v>14150</v>
      </c>
      <c r="E2759" s="267">
        <v>2</v>
      </c>
      <c r="F2759" t="s">
        <v>14151</v>
      </c>
      <c r="G2759" s="2" t="s">
        <v>14152</v>
      </c>
    </row>
    <row r="2760" spans="1:7">
      <c r="A2760" s="2">
        <v>1</v>
      </c>
      <c r="B2760" s="2" t="s">
        <v>14153</v>
      </c>
      <c r="C2760" s="2" t="s">
        <v>14154</v>
      </c>
      <c r="E2760" s="267">
        <v>2</v>
      </c>
      <c r="F2760" t="s">
        <v>14155</v>
      </c>
      <c r="G2760" s="2" t="s">
        <v>14156</v>
      </c>
    </row>
    <row r="2761" spans="1:7">
      <c r="A2761" s="2">
        <v>1</v>
      </c>
      <c r="B2761" s="2" t="s">
        <v>14157</v>
      </c>
      <c r="C2761" s="2" t="s">
        <v>14158</v>
      </c>
      <c r="E2761" s="267">
        <v>2</v>
      </c>
      <c r="F2761" t="s">
        <v>14159</v>
      </c>
      <c r="G2761" s="2" t="s">
        <v>14160</v>
      </c>
    </row>
    <row r="2762" spans="1:7">
      <c r="A2762" s="2">
        <v>1</v>
      </c>
      <c r="B2762" s="2" t="s">
        <v>14161</v>
      </c>
      <c r="C2762" s="2" t="s">
        <v>14162</v>
      </c>
      <c r="E2762" s="267">
        <v>2</v>
      </c>
      <c r="F2762" t="s">
        <v>14163</v>
      </c>
      <c r="G2762" s="2" t="s">
        <v>14164</v>
      </c>
    </row>
    <row r="2763" spans="1:7">
      <c r="A2763" s="2">
        <v>1</v>
      </c>
      <c r="B2763" s="2" t="s">
        <v>14165</v>
      </c>
      <c r="C2763" s="2" t="s">
        <v>10349</v>
      </c>
      <c r="E2763" s="267">
        <v>2</v>
      </c>
      <c r="F2763" t="s">
        <v>14166</v>
      </c>
      <c r="G2763" s="2" t="s">
        <v>14167</v>
      </c>
    </row>
    <row r="2764" spans="1:7">
      <c r="A2764" s="2">
        <v>1</v>
      </c>
      <c r="B2764" s="2" t="s">
        <v>14168</v>
      </c>
      <c r="C2764" s="2" t="s">
        <v>14169</v>
      </c>
      <c r="E2764" s="267">
        <v>2</v>
      </c>
      <c r="F2764" t="s">
        <v>14170</v>
      </c>
      <c r="G2764" s="2" t="s">
        <v>450</v>
      </c>
    </row>
    <row r="2765" spans="1:7">
      <c r="A2765" s="2">
        <v>1</v>
      </c>
      <c r="B2765" s="2" t="s">
        <v>14171</v>
      </c>
      <c r="C2765" s="2" t="s">
        <v>14172</v>
      </c>
      <c r="E2765" s="267">
        <v>2</v>
      </c>
      <c r="F2765" t="s">
        <v>14173</v>
      </c>
      <c r="G2765" s="2" t="s">
        <v>10202</v>
      </c>
    </row>
    <row r="2766" spans="1:7">
      <c r="A2766" s="2">
        <v>1</v>
      </c>
      <c r="B2766" s="2" t="s">
        <v>14174</v>
      </c>
      <c r="C2766" s="2" t="s">
        <v>14175</v>
      </c>
      <c r="E2766" s="267">
        <v>2</v>
      </c>
      <c r="F2766" t="s">
        <v>14176</v>
      </c>
      <c r="G2766" s="2" t="s">
        <v>14177</v>
      </c>
    </row>
    <row r="2767" spans="1:7">
      <c r="A2767" s="2">
        <v>1</v>
      </c>
      <c r="B2767" s="2" t="s">
        <v>14178</v>
      </c>
      <c r="C2767" s="2" t="s">
        <v>14179</v>
      </c>
      <c r="E2767" s="267">
        <v>2</v>
      </c>
      <c r="F2767" t="s">
        <v>14180</v>
      </c>
      <c r="G2767" s="2" t="s">
        <v>14181</v>
      </c>
    </row>
    <row r="2768" spans="1:7">
      <c r="A2768" s="2">
        <v>1</v>
      </c>
      <c r="B2768" s="2" t="s">
        <v>14182</v>
      </c>
      <c r="C2768" s="2" t="s">
        <v>14183</v>
      </c>
      <c r="E2768" s="267">
        <v>2</v>
      </c>
      <c r="F2768" t="s">
        <v>14184</v>
      </c>
      <c r="G2768" s="2" t="s">
        <v>14185</v>
      </c>
    </row>
    <row r="2769" spans="1:7">
      <c r="A2769" s="2">
        <v>1</v>
      </c>
      <c r="B2769" s="2" t="s">
        <v>14186</v>
      </c>
      <c r="C2769" s="2" t="s">
        <v>14187</v>
      </c>
      <c r="E2769" s="267">
        <v>2</v>
      </c>
      <c r="F2769" t="s">
        <v>14188</v>
      </c>
      <c r="G2769" s="2" t="s">
        <v>14189</v>
      </c>
    </row>
    <row r="2770" spans="1:7">
      <c r="A2770" s="2">
        <v>1</v>
      </c>
      <c r="B2770" s="2" t="s">
        <v>14190</v>
      </c>
      <c r="C2770" s="2" t="s">
        <v>6556</v>
      </c>
      <c r="E2770" s="267">
        <v>2</v>
      </c>
      <c r="F2770" t="s">
        <v>14191</v>
      </c>
      <c r="G2770" s="2" t="s">
        <v>14192</v>
      </c>
    </row>
    <row r="2771" spans="1:7">
      <c r="A2771" s="2">
        <v>1</v>
      </c>
      <c r="B2771" s="2" t="s">
        <v>14193</v>
      </c>
      <c r="C2771" s="2" t="s">
        <v>14194</v>
      </c>
      <c r="E2771" s="267">
        <v>2</v>
      </c>
      <c r="F2771" t="s">
        <v>14195</v>
      </c>
      <c r="G2771" s="2" t="s">
        <v>7142</v>
      </c>
    </row>
    <row r="2772" spans="1:7">
      <c r="A2772" s="2">
        <v>1</v>
      </c>
      <c r="B2772" s="2" t="s">
        <v>14196</v>
      </c>
      <c r="C2772" s="2" t="s">
        <v>14196</v>
      </c>
      <c r="E2772" s="267">
        <v>2</v>
      </c>
      <c r="F2772" t="s">
        <v>14197</v>
      </c>
      <c r="G2772" s="2" t="s">
        <v>2846</v>
      </c>
    </row>
    <row r="2773" spans="1:7">
      <c r="A2773" s="2">
        <v>1</v>
      </c>
      <c r="B2773" s="2" t="s">
        <v>14198</v>
      </c>
      <c r="C2773" s="2" t="s">
        <v>14199</v>
      </c>
      <c r="E2773" s="267">
        <v>2</v>
      </c>
      <c r="F2773" t="s">
        <v>14200</v>
      </c>
      <c r="G2773" s="2" t="s">
        <v>14201</v>
      </c>
    </row>
    <row r="2774" spans="1:7">
      <c r="A2774" s="2">
        <v>1</v>
      </c>
      <c r="B2774" s="2" t="s">
        <v>14202</v>
      </c>
      <c r="C2774" s="2" t="s">
        <v>14203</v>
      </c>
      <c r="E2774" s="267">
        <v>2</v>
      </c>
      <c r="F2774" t="s">
        <v>14204</v>
      </c>
      <c r="G2774" s="2" t="s">
        <v>14205</v>
      </c>
    </row>
    <row r="2775" spans="1:7">
      <c r="A2775" s="2">
        <v>1</v>
      </c>
      <c r="B2775" s="2" t="s">
        <v>14206</v>
      </c>
      <c r="C2775" s="2" t="s">
        <v>14207</v>
      </c>
      <c r="E2775" s="267">
        <v>2</v>
      </c>
      <c r="F2775" t="s">
        <v>14208</v>
      </c>
      <c r="G2775" s="2" t="s">
        <v>14209</v>
      </c>
    </row>
    <row r="2776" spans="1:7">
      <c r="A2776" s="2">
        <v>1</v>
      </c>
      <c r="B2776" s="2" t="s">
        <v>14210</v>
      </c>
      <c r="C2776" s="2" t="s">
        <v>14211</v>
      </c>
      <c r="E2776" s="267">
        <v>2</v>
      </c>
      <c r="F2776" t="s">
        <v>14212</v>
      </c>
      <c r="G2776" s="2" t="s">
        <v>14213</v>
      </c>
    </row>
    <row r="2777" spans="1:7">
      <c r="A2777" s="2">
        <v>1</v>
      </c>
      <c r="B2777" s="2" t="s">
        <v>14214</v>
      </c>
      <c r="C2777" s="2" t="s">
        <v>14215</v>
      </c>
      <c r="E2777" s="267">
        <v>2</v>
      </c>
      <c r="F2777" t="s">
        <v>14216</v>
      </c>
      <c r="G2777" s="2" t="s">
        <v>14217</v>
      </c>
    </row>
    <row r="2778" spans="1:7">
      <c r="A2778" s="2">
        <v>1</v>
      </c>
      <c r="B2778" s="2" t="s">
        <v>14218</v>
      </c>
      <c r="C2778" s="2" t="s">
        <v>14219</v>
      </c>
      <c r="E2778" s="267">
        <v>2</v>
      </c>
      <c r="F2778" t="s">
        <v>14220</v>
      </c>
      <c r="G2778" s="2" t="s">
        <v>14221</v>
      </c>
    </row>
    <row r="2779" spans="1:7">
      <c r="A2779" s="2">
        <v>1</v>
      </c>
      <c r="B2779" s="2" t="s">
        <v>14222</v>
      </c>
      <c r="C2779" s="2" t="s">
        <v>14222</v>
      </c>
      <c r="E2779" s="267">
        <v>2</v>
      </c>
      <c r="F2779" t="s">
        <v>14223</v>
      </c>
      <c r="G2779" s="2" t="s">
        <v>14224</v>
      </c>
    </row>
    <row r="2780" spans="1:7">
      <c r="A2780" s="2">
        <v>1</v>
      </c>
      <c r="B2780" s="2" t="s">
        <v>14225</v>
      </c>
      <c r="C2780" s="2" t="s">
        <v>14226</v>
      </c>
      <c r="E2780" s="267">
        <v>2</v>
      </c>
      <c r="F2780" t="s">
        <v>14227</v>
      </c>
      <c r="G2780" s="2" t="s">
        <v>2588</v>
      </c>
    </row>
    <row r="2781" spans="1:7">
      <c r="A2781" s="2">
        <v>1</v>
      </c>
      <c r="B2781" s="2" t="s">
        <v>14228</v>
      </c>
      <c r="C2781" s="2" t="s">
        <v>14229</v>
      </c>
      <c r="E2781" s="267">
        <v>2</v>
      </c>
      <c r="F2781" t="s">
        <v>14230</v>
      </c>
      <c r="G2781" s="2" t="s">
        <v>14231</v>
      </c>
    </row>
    <row r="2782" spans="1:7">
      <c r="A2782" s="2">
        <v>1</v>
      </c>
      <c r="B2782" s="2" t="s">
        <v>14232</v>
      </c>
      <c r="C2782" s="2" t="s">
        <v>14233</v>
      </c>
      <c r="E2782" s="267">
        <v>2</v>
      </c>
      <c r="F2782" t="s">
        <v>14234</v>
      </c>
      <c r="G2782" s="2" t="s">
        <v>14235</v>
      </c>
    </row>
    <row r="2783" spans="1:7">
      <c r="A2783" s="2">
        <v>1</v>
      </c>
      <c r="B2783" s="2" t="s">
        <v>14236</v>
      </c>
      <c r="C2783" s="2" t="s">
        <v>14237</v>
      </c>
      <c r="E2783" s="267">
        <v>2</v>
      </c>
      <c r="F2783" t="s">
        <v>14238</v>
      </c>
      <c r="G2783" s="2" t="s">
        <v>14239</v>
      </c>
    </row>
    <row r="2784" spans="1:7">
      <c r="A2784" s="2">
        <v>1</v>
      </c>
      <c r="B2784" s="2" t="s">
        <v>14240</v>
      </c>
      <c r="C2784" s="2" t="s">
        <v>14241</v>
      </c>
      <c r="E2784" s="267">
        <v>2</v>
      </c>
      <c r="F2784" t="s">
        <v>14242</v>
      </c>
      <c r="G2784" s="2" t="s">
        <v>14243</v>
      </c>
    </row>
    <row r="2785" spans="1:7">
      <c r="A2785" s="2">
        <v>1</v>
      </c>
      <c r="B2785" s="2" t="s">
        <v>14244</v>
      </c>
      <c r="C2785" s="2" t="s">
        <v>14245</v>
      </c>
      <c r="E2785" s="267">
        <v>2</v>
      </c>
      <c r="F2785" t="s">
        <v>14246</v>
      </c>
      <c r="G2785" s="2" t="s">
        <v>14247</v>
      </c>
    </row>
    <row r="2786" spans="1:7">
      <c r="A2786" s="2">
        <v>1</v>
      </c>
      <c r="B2786" s="2" t="s">
        <v>14248</v>
      </c>
      <c r="C2786" s="2" t="s">
        <v>14249</v>
      </c>
      <c r="E2786" s="267">
        <v>2</v>
      </c>
      <c r="F2786" t="s">
        <v>14250</v>
      </c>
      <c r="G2786" s="2" t="s">
        <v>14251</v>
      </c>
    </row>
    <row r="2787" spans="1:7">
      <c r="A2787" s="2">
        <v>1</v>
      </c>
      <c r="B2787" s="2" t="s">
        <v>14252</v>
      </c>
      <c r="C2787" s="2" t="s">
        <v>14253</v>
      </c>
      <c r="E2787" s="267">
        <v>2</v>
      </c>
      <c r="F2787" t="s">
        <v>14254</v>
      </c>
      <c r="G2787" s="2" t="s">
        <v>14255</v>
      </c>
    </row>
    <row r="2788" spans="1:7">
      <c r="A2788" s="2">
        <v>1</v>
      </c>
      <c r="B2788" s="2" t="s">
        <v>14256</v>
      </c>
      <c r="C2788" s="2" t="s">
        <v>14257</v>
      </c>
      <c r="E2788" s="267">
        <v>2</v>
      </c>
      <c r="F2788" t="s">
        <v>14258</v>
      </c>
      <c r="G2788" s="2" t="s">
        <v>14259</v>
      </c>
    </row>
    <row r="2789" spans="1:7">
      <c r="A2789" s="2">
        <v>1</v>
      </c>
      <c r="B2789" s="2" t="s">
        <v>14260</v>
      </c>
      <c r="C2789" s="2" t="s">
        <v>14261</v>
      </c>
      <c r="E2789" s="267">
        <v>2</v>
      </c>
      <c r="F2789" t="s">
        <v>14262</v>
      </c>
      <c r="G2789" s="2" t="s">
        <v>14263</v>
      </c>
    </row>
    <row r="2790" spans="1:7">
      <c r="A2790" s="2">
        <v>1</v>
      </c>
      <c r="B2790" s="2" t="s">
        <v>14264</v>
      </c>
      <c r="C2790" s="2" t="s">
        <v>14265</v>
      </c>
      <c r="E2790" s="267">
        <v>2</v>
      </c>
      <c r="F2790" t="s">
        <v>14266</v>
      </c>
      <c r="G2790" s="2" t="s">
        <v>14267</v>
      </c>
    </row>
    <row r="2791" spans="1:7">
      <c r="A2791" s="2">
        <v>1</v>
      </c>
      <c r="B2791" s="2" t="s">
        <v>14268</v>
      </c>
      <c r="C2791" s="2" t="s">
        <v>14268</v>
      </c>
      <c r="E2791" s="267">
        <v>2</v>
      </c>
      <c r="F2791" t="s">
        <v>14269</v>
      </c>
      <c r="G2791" s="2" t="s">
        <v>14270</v>
      </c>
    </row>
    <row r="2792" spans="1:7">
      <c r="A2792" s="2">
        <v>1</v>
      </c>
      <c r="B2792" s="2" t="s">
        <v>14271</v>
      </c>
      <c r="C2792" s="2" t="s">
        <v>14272</v>
      </c>
      <c r="E2792" s="267">
        <v>2</v>
      </c>
      <c r="F2792" t="s">
        <v>14273</v>
      </c>
      <c r="G2792" s="2" t="s">
        <v>14274</v>
      </c>
    </row>
    <row r="2793" spans="1:7">
      <c r="A2793" s="2">
        <v>1</v>
      </c>
      <c r="B2793" s="2" t="s">
        <v>14275</v>
      </c>
      <c r="C2793" s="2" t="s">
        <v>12264</v>
      </c>
      <c r="E2793" s="267">
        <v>2</v>
      </c>
      <c r="F2793" t="s">
        <v>14276</v>
      </c>
      <c r="G2793" s="2" t="s">
        <v>14277</v>
      </c>
    </row>
    <row r="2794" spans="1:7">
      <c r="A2794" s="2">
        <v>1</v>
      </c>
      <c r="B2794" s="2" t="s">
        <v>14278</v>
      </c>
      <c r="C2794" s="2" t="s">
        <v>14279</v>
      </c>
      <c r="E2794" s="267">
        <v>2</v>
      </c>
      <c r="F2794" t="s">
        <v>14280</v>
      </c>
      <c r="G2794" s="2" t="s">
        <v>14281</v>
      </c>
    </row>
    <row r="2795" spans="1:7">
      <c r="A2795" s="2">
        <v>1</v>
      </c>
      <c r="B2795" s="2" t="s">
        <v>14282</v>
      </c>
      <c r="C2795" s="2" t="s">
        <v>14283</v>
      </c>
      <c r="E2795" s="267">
        <v>2</v>
      </c>
      <c r="F2795" t="s">
        <v>14284</v>
      </c>
      <c r="G2795" s="2" t="s">
        <v>14285</v>
      </c>
    </row>
    <row r="2796" spans="1:7">
      <c r="A2796" s="2">
        <v>1</v>
      </c>
      <c r="B2796" s="2" t="s">
        <v>14286</v>
      </c>
      <c r="C2796" s="2" t="s">
        <v>14287</v>
      </c>
      <c r="E2796" s="267">
        <v>2</v>
      </c>
      <c r="F2796" t="s">
        <v>14288</v>
      </c>
      <c r="G2796" s="2" t="s">
        <v>14289</v>
      </c>
    </row>
    <row r="2797" spans="1:7">
      <c r="A2797" s="2">
        <v>1</v>
      </c>
      <c r="B2797" s="2" t="s">
        <v>14290</v>
      </c>
      <c r="C2797" s="2" t="s">
        <v>14291</v>
      </c>
      <c r="E2797" s="267">
        <v>2</v>
      </c>
      <c r="F2797" t="s">
        <v>14292</v>
      </c>
      <c r="G2797" s="2" t="s">
        <v>14293</v>
      </c>
    </row>
    <row r="2798" spans="1:7">
      <c r="A2798" s="2">
        <v>1</v>
      </c>
      <c r="B2798" s="2" t="s">
        <v>14294</v>
      </c>
      <c r="C2798" s="2" t="s">
        <v>14295</v>
      </c>
      <c r="E2798" s="267">
        <v>2</v>
      </c>
      <c r="F2798" t="s">
        <v>14296</v>
      </c>
      <c r="G2798" s="2" t="s">
        <v>1523</v>
      </c>
    </row>
    <row r="2799" spans="1:7">
      <c r="A2799" s="2">
        <v>1</v>
      </c>
      <c r="B2799" s="2" t="s">
        <v>14297</v>
      </c>
      <c r="C2799" s="2" t="s">
        <v>14298</v>
      </c>
      <c r="E2799" s="267">
        <v>2</v>
      </c>
      <c r="F2799" t="s">
        <v>14299</v>
      </c>
      <c r="G2799" s="2" t="s">
        <v>14300</v>
      </c>
    </row>
    <row r="2800" spans="1:7">
      <c r="A2800" s="2">
        <v>1</v>
      </c>
      <c r="B2800" s="2" t="s">
        <v>14301</v>
      </c>
      <c r="C2800" s="2" t="s">
        <v>14302</v>
      </c>
      <c r="E2800" s="267">
        <v>2</v>
      </c>
      <c r="F2800" t="s">
        <v>14303</v>
      </c>
      <c r="G2800" s="2" t="s">
        <v>14304</v>
      </c>
    </row>
    <row r="2801" spans="1:7">
      <c r="A2801" s="2">
        <v>1</v>
      </c>
      <c r="B2801" s="2" t="s">
        <v>14305</v>
      </c>
      <c r="C2801" s="2" t="s">
        <v>2387</v>
      </c>
      <c r="E2801" s="267">
        <v>2</v>
      </c>
      <c r="F2801" t="s">
        <v>14306</v>
      </c>
      <c r="G2801" s="2" t="s">
        <v>14307</v>
      </c>
    </row>
    <row r="2802" spans="1:7">
      <c r="A2802" s="2">
        <v>1</v>
      </c>
      <c r="B2802" s="2" t="s">
        <v>14308</v>
      </c>
      <c r="C2802" s="2" t="s">
        <v>14309</v>
      </c>
      <c r="E2802" s="267">
        <v>2</v>
      </c>
      <c r="F2802" t="s">
        <v>14310</v>
      </c>
      <c r="G2802" s="2" t="s">
        <v>14311</v>
      </c>
    </row>
    <row r="2803" spans="1:7">
      <c r="A2803" s="2">
        <v>1</v>
      </c>
      <c r="B2803" s="2" t="s">
        <v>14312</v>
      </c>
      <c r="C2803" s="2" t="s">
        <v>14313</v>
      </c>
      <c r="E2803" s="267">
        <v>2</v>
      </c>
      <c r="F2803" t="s">
        <v>14314</v>
      </c>
      <c r="G2803" s="2" t="s">
        <v>14315</v>
      </c>
    </row>
    <row r="2804" spans="1:7">
      <c r="A2804" s="2">
        <v>1</v>
      </c>
      <c r="B2804" s="2" t="s">
        <v>14316</v>
      </c>
      <c r="C2804" s="2" t="s">
        <v>14317</v>
      </c>
      <c r="E2804" s="267">
        <v>2</v>
      </c>
      <c r="F2804" t="s">
        <v>14318</v>
      </c>
      <c r="G2804" s="2" t="s">
        <v>14319</v>
      </c>
    </row>
    <row r="2805" spans="1:7">
      <c r="A2805" s="2">
        <v>1</v>
      </c>
      <c r="B2805" s="2" t="s">
        <v>14320</v>
      </c>
      <c r="C2805" s="2" t="s">
        <v>14321</v>
      </c>
      <c r="E2805" s="267">
        <v>2</v>
      </c>
      <c r="F2805" t="s">
        <v>14322</v>
      </c>
      <c r="G2805" s="2" t="s">
        <v>14323</v>
      </c>
    </row>
    <row r="2806" spans="1:7">
      <c r="A2806" s="2">
        <v>1</v>
      </c>
      <c r="B2806" s="2" t="s">
        <v>14324</v>
      </c>
      <c r="C2806" s="2" t="s">
        <v>14325</v>
      </c>
      <c r="E2806" s="267">
        <v>2</v>
      </c>
      <c r="F2806" t="s">
        <v>14326</v>
      </c>
      <c r="G2806" s="2" t="s">
        <v>14327</v>
      </c>
    </row>
    <row r="2807" spans="1:7">
      <c r="A2807" s="2">
        <v>1</v>
      </c>
      <c r="B2807" s="2" t="s">
        <v>14328</v>
      </c>
      <c r="C2807" s="2" t="s">
        <v>14329</v>
      </c>
      <c r="E2807" s="267">
        <v>2</v>
      </c>
      <c r="F2807" t="s">
        <v>14330</v>
      </c>
      <c r="G2807" s="2" t="s">
        <v>14331</v>
      </c>
    </row>
    <row r="2808" spans="1:7">
      <c r="A2808" s="2">
        <v>1</v>
      </c>
      <c r="B2808" s="2" t="s">
        <v>14332</v>
      </c>
      <c r="C2808" s="2" t="s">
        <v>14333</v>
      </c>
      <c r="E2808" s="267">
        <v>2</v>
      </c>
      <c r="F2808" t="s">
        <v>14334</v>
      </c>
      <c r="G2808" s="2" t="s">
        <v>14335</v>
      </c>
    </row>
    <row r="2809" spans="1:7">
      <c r="A2809" s="2">
        <v>1</v>
      </c>
      <c r="B2809" s="2" t="s">
        <v>14336</v>
      </c>
      <c r="C2809" s="2" t="s">
        <v>14337</v>
      </c>
      <c r="E2809" s="267">
        <v>2</v>
      </c>
      <c r="F2809" t="s">
        <v>14338</v>
      </c>
      <c r="G2809" s="2" t="s">
        <v>14339</v>
      </c>
    </row>
    <row r="2810" spans="1:7">
      <c r="A2810" s="2">
        <v>1</v>
      </c>
      <c r="B2810" s="2" t="s">
        <v>14340</v>
      </c>
      <c r="C2810" s="2" t="s">
        <v>14340</v>
      </c>
      <c r="E2810" s="267">
        <v>2</v>
      </c>
      <c r="F2810" t="s">
        <v>14341</v>
      </c>
      <c r="G2810" s="2" t="s">
        <v>14342</v>
      </c>
    </row>
    <row r="2811" spans="1:7">
      <c r="A2811" s="2">
        <v>1</v>
      </c>
      <c r="B2811" s="2" t="s">
        <v>14343</v>
      </c>
      <c r="C2811" s="2" t="s">
        <v>14344</v>
      </c>
      <c r="E2811" s="267">
        <v>2</v>
      </c>
      <c r="F2811" t="s">
        <v>14345</v>
      </c>
      <c r="G2811" s="2" t="s">
        <v>14346</v>
      </c>
    </row>
    <row r="2812" spans="1:7">
      <c r="A2812" s="2">
        <v>1</v>
      </c>
      <c r="B2812" s="2" t="s">
        <v>14347</v>
      </c>
      <c r="C2812" s="2" t="s">
        <v>14348</v>
      </c>
      <c r="E2812" s="267">
        <v>2</v>
      </c>
      <c r="F2812" t="s">
        <v>14349</v>
      </c>
      <c r="G2812" s="2" t="s">
        <v>14350</v>
      </c>
    </row>
    <row r="2813" spans="1:7">
      <c r="A2813" s="2">
        <v>1</v>
      </c>
      <c r="B2813" s="2" t="s">
        <v>14351</v>
      </c>
      <c r="C2813" s="2" t="s">
        <v>14352</v>
      </c>
      <c r="E2813" s="267">
        <v>2</v>
      </c>
      <c r="F2813" t="s">
        <v>14353</v>
      </c>
      <c r="G2813" s="2" t="s">
        <v>14354</v>
      </c>
    </row>
    <row r="2814" spans="1:7">
      <c r="A2814" s="2">
        <v>1</v>
      </c>
      <c r="B2814" s="2" t="s">
        <v>14355</v>
      </c>
      <c r="C2814" s="2" t="s">
        <v>14356</v>
      </c>
      <c r="E2814" s="267">
        <v>2</v>
      </c>
      <c r="F2814" t="s">
        <v>14357</v>
      </c>
      <c r="G2814" s="2" t="s">
        <v>7119</v>
      </c>
    </row>
    <row r="2815" spans="1:7">
      <c r="A2815" s="2">
        <v>1</v>
      </c>
      <c r="B2815" s="2" t="s">
        <v>14358</v>
      </c>
      <c r="C2815" s="2" t="s">
        <v>14359</v>
      </c>
      <c r="E2815" s="267">
        <v>2</v>
      </c>
      <c r="F2815" t="s">
        <v>14360</v>
      </c>
      <c r="G2815" s="2" t="s">
        <v>3614</v>
      </c>
    </row>
    <row r="2816" spans="1:7">
      <c r="A2816" s="2">
        <v>1</v>
      </c>
      <c r="B2816" s="2" t="s">
        <v>14361</v>
      </c>
      <c r="C2816" s="2" t="s">
        <v>14362</v>
      </c>
      <c r="E2816" s="267">
        <v>2</v>
      </c>
      <c r="F2816" t="s">
        <v>14363</v>
      </c>
      <c r="G2816" s="2" t="s">
        <v>14364</v>
      </c>
    </row>
    <row r="2817" spans="1:7">
      <c r="A2817" s="2">
        <v>1</v>
      </c>
      <c r="B2817" s="2" t="s">
        <v>14365</v>
      </c>
      <c r="C2817" s="2" t="s">
        <v>13018</v>
      </c>
      <c r="E2817" s="267">
        <v>2</v>
      </c>
      <c r="F2817" t="s">
        <v>14366</v>
      </c>
      <c r="G2817" s="2" t="s">
        <v>14367</v>
      </c>
    </row>
    <row r="2818" spans="1:7">
      <c r="A2818" s="2">
        <v>1</v>
      </c>
      <c r="B2818" s="2" t="s">
        <v>14368</v>
      </c>
      <c r="C2818" s="2" t="s">
        <v>4355</v>
      </c>
      <c r="E2818" s="267">
        <v>2</v>
      </c>
      <c r="F2818" t="s">
        <v>14369</v>
      </c>
      <c r="G2818" s="2" t="s">
        <v>456</v>
      </c>
    </row>
    <row r="2819" spans="1:7">
      <c r="A2819" s="2">
        <v>1</v>
      </c>
      <c r="B2819" s="2" t="s">
        <v>14370</v>
      </c>
      <c r="C2819" s="2" t="s">
        <v>14370</v>
      </c>
      <c r="E2819" s="267">
        <v>2</v>
      </c>
      <c r="F2819" t="s">
        <v>14371</v>
      </c>
      <c r="G2819" s="2" t="s">
        <v>14372</v>
      </c>
    </row>
    <row r="2820" spans="1:7">
      <c r="A2820" s="2">
        <v>1</v>
      </c>
      <c r="B2820" s="2" t="s">
        <v>14373</v>
      </c>
      <c r="C2820" s="2" t="s">
        <v>14374</v>
      </c>
      <c r="E2820" s="267">
        <v>2</v>
      </c>
      <c r="F2820" t="s">
        <v>14375</v>
      </c>
      <c r="G2820" s="2" t="s">
        <v>14376</v>
      </c>
    </row>
    <row r="2821" spans="1:7">
      <c r="A2821" s="2">
        <v>1</v>
      </c>
      <c r="B2821" s="2" t="s">
        <v>14377</v>
      </c>
      <c r="C2821" s="2" t="s">
        <v>14378</v>
      </c>
      <c r="E2821" s="267">
        <v>2</v>
      </c>
      <c r="F2821" t="s">
        <v>14379</v>
      </c>
      <c r="G2821" s="2" t="s">
        <v>14380</v>
      </c>
    </row>
    <row r="2822" spans="1:7">
      <c r="A2822" s="2">
        <v>1</v>
      </c>
      <c r="B2822" s="2" t="s">
        <v>14381</v>
      </c>
      <c r="C2822" s="2" t="s">
        <v>14382</v>
      </c>
      <c r="E2822" s="267">
        <v>2</v>
      </c>
      <c r="F2822" t="s">
        <v>14383</v>
      </c>
      <c r="G2822" s="2" t="s">
        <v>14384</v>
      </c>
    </row>
    <row r="2823" spans="1:7">
      <c r="A2823" s="2">
        <v>1</v>
      </c>
      <c r="B2823" s="2" t="s">
        <v>14385</v>
      </c>
      <c r="C2823" s="2" t="s">
        <v>14386</v>
      </c>
      <c r="E2823" s="267">
        <v>2</v>
      </c>
      <c r="F2823" t="s">
        <v>14387</v>
      </c>
      <c r="G2823" s="2" t="s">
        <v>14388</v>
      </c>
    </row>
    <row r="2824" spans="1:7">
      <c r="A2824" s="2">
        <v>1</v>
      </c>
      <c r="B2824" s="2" t="s">
        <v>14389</v>
      </c>
      <c r="C2824" s="2" t="s">
        <v>8121</v>
      </c>
      <c r="E2824" s="267">
        <v>2</v>
      </c>
      <c r="F2824" t="s">
        <v>14390</v>
      </c>
      <c r="G2824" s="2" t="s">
        <v>14391</v>
      </c>
    </row>
    <row r="2825" spans="1:7">
      <c r="A2825" s="2">
        <v>1</v>
      </c>
      <c r="B2825" s="2" t="s">
        <v>14392</v>
      </c>
      <c r="C2825" s="2" t="s">
        <v>14393</v>
      </c>
      <c r="E2825" s="267">
        <v>2</v>
      </c>
      <c r="F2825" t="s">
        <v>14394</v>
      </c>
      <c r="G2825" s="2" t="s">
        <v>14395</v>
      </c>
    </row>
    <row r="2826" spans="1:7">
      <c r="A2826" s="2">
        <v>1</v>
      </c>
      <c r="B2826" s="2" t="s">
        <v>14396</v>
      </c>
      <c r="C2826" s="2" t="s">
        <v>12232</v>
      </c>
      <c r="E2826" s="267">
        <v>2</v>
      </c>
      <c r="F2826" t="s">
        <v>14397</v>
      </c>
      <c r="G2826" s="2" t="s">
        <v>14398</v>
      </c>
    </row>
    <row r="2827" spans="1:7">
      <c r="A2827" s="2">
        <v>1</v>
      </c>
      <c r="B2827" s="2" t="s">
        <v>14399</v>
      </c>
      <c r="C2827" s="2" t="s">
        <v>14400</v>
      </c>
      <c r="E2827" s="267">
        <v>2</v>
      </c>
      <c r="F2827" t="s">
        <v>14401</v>
      </c>
      <c r="G2827" s="2" t="s">
        <v>321</v>
      </c>
    </row>
    <row r="2828" spans="1:7">
      <c r="A2828" s="2">
        <v>1</v>
      </c>
      <c r="B2828" s="2" t="s">
        <v>14402</v>
      </c>
      <c r="C2828" s="2" t="s">
        <v>14403</v>
      </c>
      <c r="E2828" s="267">
        <v>2</v>
      </c>
      <c r="F2828" t="s">
        <v>14404</v>
      </c>
      <c r="G2828" s="2" t="s">
        <v>14405</v>
      </c>
    </row>
    <row r="2829" spans="1:7">
      <c r="A2829" s="2">
        <v>1</v>
      </c>
      <c r="B2829" s="2" t="s">
        <v>14406</v>
      </c>
      <c r="C2829" s="2" t="s">
        <v>14407</v>
      </c>
      <c r="E2829" s="267">
        <v>2</v>
      </c>
      <c r="F2829" t="s">
        <v>14408</v>
      </c>
      <c r="G2829" s="2" t="s">
        <v>14409</v>
      </c>
    </row>
    <row r="2830" spans="1:7">
      <c r="A2830" s="2">
        <v>1</v>
      </c>
      <c r="B2830" s="2" t="s">
        <v>14410</v>
      </c>
      <c r="C2830" s="2" t="s">
        <v>14411</v>
      </c>
      <c r="E2830" s="267">
        <v>2</v>
      </c>
      <c r="F2830" t="s">
        <v>14412</v>
      </c>
      <c r="G2830" s="2" t="s">
        <v>686</v>
      </c>
    </row>
    <row r="2831" spans="1:7">
      <c r="A2831" s="2">
        <v>1</v>
      </c>
      <c r="B2831" s="2" t="s">
        <v>14413</v>
      </c>
      <c r="C2831" s="2" t="s">
        <v>14414</v>
      </c>
      <c r="E2831" s="267">
        <v>2</v>
      </c>
      <c r="F2831" t="s">
        <v>14415</v>
      </c>
      <c r="G2831" s="2" t="s">
        <v>14416</v>
      </c>
    </row>
    <row r="2832" spans="1:7">
      <c r="A2832" s="2">
        <v>1</v>
      </c>
      <c r="B2832" s="2" t="e">
        <v>#NAME?</v>
      </c>
      <c r="C2832" s="2" t="s">
        <v>12182</v>
      </c>
      <c r="E2832" s="267">
        <v>2</v>
      </c>
      <c r="F2832" t="s">
        <v>14417</v>
      </c>
      <c r="G2832" s="2" t="s">
        <v>14418</v>
      </c>
    </row>
    <row r="2833" spans="1:7">
      <c r="A2833" s="2">
        <v>1</v>
      </c>
      <c r="B2833" s="2" t="s">
        <v>14419</v>
      </c>
      <c r="C2833" s="2" t="s">
        <v>14420</v>
      </c>
      <c r="E2833" s="267">
        <v>2</v>
      </c>
      <c r="F2833" t="s">
        <v>14421</v>
      </c>
      <c r="G2833" s="2" t="s">
        <v>14422</v>
      </c>
    </row>
    <row r="2834" spans="1:7">
      <c r="A2834" s="2">
        <v>1</v>
      </c>
      <c r="B2834" s="2" t="s">
        <v>14423</v>
      </c>
      <c r="C2834" s="2" t="s">
        <v>14424</v>
      </c>
      <c r="E2834" s="267">
        <v>2</v>
      </c>
      <c r="F2834" t="s">
        <v>14425</v>
      </c>
      <c r="G2834" s="2" t="s">
        <v>14426</v>
      </c>
    </row>
    <row r="2835" spans="1:7">
      <c r="A2835" s="2">
        <v>1</v>
      </c>
      <c r="B2835" s="2" t="s">
        <v>14427</v>
      </c>
      <c r="C2835" s="2" t="s">
        <v>14428</v>
      </c>
      <c r="E2835" s="267">
        <v>2</v>
      </c>
      <c r="F2835" t="s">
        <v>14429</v>
      </c>
      <c r="G2835" s="2" t="s">
        <v>14430</v>
      </c>
    </row>
    <row r="2836" spans="1:7">
      <c r="A2836" s="2">
        <v>1</v>
      </c>
      <c r="B2836" s="2" t="s">
        <v>14431</v>
      </c>
      <c r="C2836" s="2" t="s">
        <v>14432</v>
      </c>
      <c r="E2836" s="267">
        <v>2</v>
      </c>
      <c r="F2836" t="s">
        <v>14433</v>
      </c>
      <c r="G2836" s="2" t="s">
        <v>14434</v>
      </c>
    </row>
    <row r="2837" spans="1:7">
      <c r="A2837" s="2">
        <v>1</v>
      </c>
      <c r="B2837" s="2" t="s">
        <v>14435</v>
      </c>
      <c r="C2837" s="2" t="s">
        <v>14436</v>
      </c>
      <c r="E2837" s="267">
        <v>2</v>
      </c>
      <c r="F2837" t="s">
        <v>14437</v>
      </c>
      <c r="G2837" s="2" t="s">
        <v>14438</v>
      </c>
    </row>
    <row r="2838" spans="1:7">
      <c r="A2838" s="2">
        <v>1</v>
      </c>
      <c r="B2838" s="2" t="s">
        <v>14439</v>
      </c>
      <c r="C2838" s="2" t="s">
        <v>11514</v>
      </c>
      <c r="E2838" s="267">
        <v>2</v>
      </c>
      <c r="F2838" t="s">
        <v>14440</v>
      </c>
      <c r="G2838" s="2" t="s">
        <v>14441</v>
      </c>
    </row>
    <row r="2839" spans="1:7">
      <c r="A2839" s="2">
        <v>1</v>
      </c>
      <c r="B2839" s="2" t="s">
        <v>14442</v>
      </c>
      <c r="C2839" s="2" t="s">
        <v>14443</v>
      </c>
      <c r="E2839" s="267">
        <v>2</v>
      </c>
      <c r="F2839" t="s">
        <v>14444</v>
      </c>
      <c r="G2839" s="2" t="s">
        <v>1445</v>
      </c>
    </row>
    <row r="2840" spans="1:7">
      <c r="A2840" s="2">
        <v>1</v>
      </c>
      <c r="B2840" s="2" t="s">
        <v>14445</v>
      </c>
      <c r="C2840" s="2" t="s">
        <v>14446</v>
      </c>
      <c r="E2840" s="267">
        <v>2</v>
      </c>
      <c r="F2840" t="s">
        <v>14447</v>
      </c>
      <c r="G2840" s="2" t="s">
        <v>3911</v>
      </c>
    </row>
    <row r="2841" spans="1:7">
      <c r="A2841" s="2">
        <v>1</v>
      </c>
      <c r="B2841" s="2" t="s">
        <v>14448</v>
      </c>
      <c r="C2841" s="2" t="s">
        <v>14449</v>
      </c>
      <c r="E2841" s="267">
        <v>2</v>
      </c>
      <c r="F2841" t="s">
        <v>14450</v>
      </c>
      <c r="G2841" s="2" t="s">
        <v>6572</v>
      </c>
    </row>
    <row r="2842" spans="1:7">
      <c r="A2842" s="2">
        <v>1</v>
      </c>
      <c r="B2842" s="2" t="s">
        <v>14451</v>
      </c>
      <c r="C2842" s="2" t="s">
        <v>14452</v>
      </c>
      <c r="E2842" s="267">
        <v>2</v>
      </c>
      <c r="F2842" t="s">
        <v>14453</v>
      </c>
      <c r="G2842" s="2" t="s">
        <v>14454</v>
      </c>
    </row>
    <row r="2843" spans="1:7">
      <c r="A2843" s="2">
        <v>1</v>
      </c>
      <c r="B2843" s="2" t="s">
        <v>14455</v>
      </c>
      <c r="C2843" s="2" t="s">
        <v>8588</v>
      </c>
      <c r="E2843" s="267">
        <v>2</v>
      </c>
      <c r="F2843" t="s">
        <v>14456</v>
      </c>
      <c r="G2843" s="2" t="s">
        <v>14457</v>
      </c>
    </row>
    <row r="2844" spans="1:7">
      <c r="A2844" s="2">
        <v>1</v>
      </c>
      <c r="B2844" s="2" t="s">
        <v>14458</v>
      </c>
      <c r="C2844" s="2" t="s">
        <v>14459</v>
      </c>
      <c r="E2844" s="267">
        <v>2</v>
      </c>
      <c r="F2844" t="s">
        <v>14460</v>
      </c>
      <c r="G2844" s="2" t="s">
        <v>14461</v>
      </c>
    </row>
    <row r="2845" spans="1:7">
      <c r="A2845" s="2">
        <v>1</v>
      </c>
      <c r="B2845" s="2" t="s">
        <v>14462</v>
      </c>
      <c r="C2845" s="2" t="s">
        <v>11326</v>
      </c>
      <c r="E2845" s="267">
        <v>2</v>
      </c>
      <c r="F2845" t="s">
        <v>14463</v>
      </c>
      <c r="G2845" s="2" t="s">
        <v>14464</v>
      </c>
    </row>
    <row r="2846" spans="1:7">
      <c r="A2846" s="2">
        <v>1</v>
      </c>
      <c r="B2846" s="2" t="s">
        <v>14465</v>
      </c>
      <c r="C2846" s="2" t="s">
        <v>14466</v>
      </c>
      <c r="E2846" s="267">
        <v>2</v>
      </c>
      <c r="F2846" t="s">
        <v>14467</v>
      </c>
      <c r="G2846" s="2" t="s">
        <v>14468</v>
      </c>
    </row>
    <row r="2847" spans="1:7">
      <c r="A2847" s="2">
        <v>1</v>
      </c>
      <c r="B2847" s="2" t="s">
        <v>14469</v>
      </c>
      <c r="C2847" s="2" t="s">
        <v>4038</v>
      </c>
      <c r="E2847" s="267">
        <v>2</v>
      </c>
      <c r="F2847" t="s">
        <v>14470</v>
      </c>
      <c r="G2847" s="2" t="s">
        <v>14471</v>
      </c>
    </row>
    <row r="2848" spans="1:7">
      <c r="A2848" s="2">
        <v>1</v>
      </c>
      <c r="B2848" s="2" t="s">
        <v>14472</v>
      </c>
      <c r="C2848" s="2" t="s">
        <v>8872</v>
      </c>
      <c r="E2848" s="267">
        <v>2</v>
      </c>
      <c r="F2848" t="s">
        <v>14473</v>
      </c>
      <c r="G2848" s="2" t="s">
        <v>14474</v>
      </c>
    </row>
    <row r="2849" spans="1:7">
      <c r="A2849" s="2">
        <v>1</v>
      </c>
      <c r="B2849" s="2" t="s">
        <v>14475</v>
      </c>
      <c r="C2849" s="2" t="s">
        <v>14476</v>
      </c>
      <c r="E2849" s="267">
        <v>2</v>
      </c>
      <c r="F2849" t="s">
        <v>14477</v>
      </c>
      <c r="G2849" s="2" t="s">
        <v>10941</v>
      </c>
    </row>
    <row r="2850" spans="1:7">
      <c r="A2850" s="2">
        <v>1</v>
      </c>
      <c r="B2850" s="2" t="s">
        <v>14478</v>
      </c>
      <c r="C2850" s="2" t="s">
        <v>11502</v>
      </c>
      <c r="E2850" s="267">
        <v>2</v>
      </c>
      <c r="F2850" t="s">
        <v>14479</v>
      </c>
      <c r="G2850" s="2" t="s">
        <v>14480</v>
      </c>
    </row>
    <row r="2851" spans="1:7">
      <c r="A2851" s="2">
        <v>1</v>
      </c>
      <c r="B2851" s="2" t="s">
        <v>14481</v>
      </c>
      <c r="C2851" s="2" t="s">
        <v>14482</v>
      </c>
      <c r="E2851" s="267">
        <v>2</v>
      </c>
      <c r="F2851" t="s">
        <v>14483</v>
      </c>
      <c r="G2851" s="2" t="s">
        <v>14484</v>
      </c>
    </row>
    <row r="2852" spans="1:7">
      <c r="A2852" s="2">
        <v>1</v>
      </c>
      <c r="B2852" s="2" t="s">
        <v>14485</v>
      </c>
      <c r="C2852" s="2" t="s">
        <v>14485</v>
      </c>
      <c r="E2852" s="267">
        <v>2</v>
      </c>
      <c r="F2852" t="s">
        <v>14486</v>
      </c>
      <c r="G2852" s="2" t="s">
        <v>5690</v>
      </c>
    </row>
    <row r="2853" spans="1:7">
      <c r="A2853" s="2">
        <v>1</v>
      </c>
      <c r="B2853" s="2" t="s">
        <v>14487</v>
      </c>
      <c r="C2853" s="2" t="s">
        <v>14488</v>
      </c>
      <c r="E2853" s="267">
        <v>2</v>
      </c>
      <c r="F2853" t="s">
        <v>14489</v>
      </c>
      <c r="G2853" s="2" t="s">
        <v>14490</v>
      </c>
    </row>
    <row r="2854" spans="1:7">
      <c r="A2854" s="2">
        <v>1</v>
      </c>
      <c r="B2854" s="2" t="s">
        <v>14491</v>
      </c>
      <c r="C2854" s="2" t="s">
        <v>14492</v>
      </c>
      <c r="E2854" s="267">
        <v>2</v>
      </c>
      <c r="F2854" t="s">
        <v>14493</v>
      </c>
      <c r="G2854" s="2" t="s">
        <v>14494</v>
      </c>
    </row>
    <row r="2855" spans="1:7">
      <c r="A2855" s="2">
        <v>1</v>
      </c>
      <c r="B2855" s="2" t="s">
        <v>14495</v>
      </c>
      <c r="C2855" s="2" t="s">
        <v>14496</v>
      </c>
      <c r="E2855" s="267">
        <v>2</v>
      </c>
      <c r="F2855" t="s">
        <v>14497</v>
      </c>
      <c r="G2855" s="2" t="s">
        <v>14498</v>
      </c>
    </row>
    <row r="2856" spans="1:7">
      <c r="A2856" s="2">
        <v>1</v>
      </c>
      <c r="B2856" s="2" t="s">
        <v>14499</v>
      </c>
      <c r="C2856" s="2" t="s">
        <v>14500</v>
      </c>
      <c r="E2856" s="267">
        <v>2</v>
      </c>
      <c r="F2856" t="s">
        <v>14501</v>
      </c>
      <c r="G2856" s="2" t="s">
        <v>14502</v>
      </c>
    </row>
    <row r="2857" spans="1:7">
      <c r="A2857" s="2">
        <v>1</v>
      </c>
      <c r="B2857" s="2" t="s">
        <v>14503</v>
      </c>
      <c r="C2857" s="2" t="s">
        <v>14504</v>
      </c>
      <c r="E2857" s="267">
        <v>2</v>
      </c>
      <c r="F2857" t="s">
        <v>14505</v>
      </c>
      <c r="G2857" s="2" t="s">
        <v>14506</v>
      </c>
    </row>
    <row r="2858" spans="1:7">
      <c r="A2858" s="2">
        <v>1</v>
      </c>
      <c r="B2858" s="2" t="s">
        <v>14507</v>
      </c>
      <c r="C2858" s="2" t="s">
        <v>12388</v>
      </c>
      <c r="E2858" s="267">
        <v>2</v>
      </c>
      <c r="F2858" t="s">
        <v>14508</v>
      </c>
      <c r="G2858" s="2" t="s">
        <v>14509</v>
      </c>
    </row>
    <row r="2859" spans="1:7">
      <c r="A2859" s="2">
        <v>1</v>
      </c>
      <c r="B2859" s="2" t="s">
        <v>14510</v>
      </c>
      <c r="C2859" s="2" t="s">
        <v>14511</v>
      </c>
      <c r="E2859" s="267">
        <v>2</v>
      </c>
      <c r="F2859" t="s">
        <v>14512</v>
      </c>
      <c r="G2859" s="2" t="s">
        <v>14513</v>
      </c>
    </row>
    <row r="2860" spans="1:7">
      <c r="A2860" s="2">
        <v>1</v>
      </c>
      <c r="B2860" s="2" t="s">
        <v>14514</v>
      </c>
      <c r="C2860" s="2" t="s">
        <v>14515</v>
      </c>
      <c r="E2860" s="267">
        <v>2</v>
      </c>
      <c r="F2860" t="s">
        <v>14516</v>
      </c>
      <c r="G2860" s="2" t="s">
        <v>1699</v>
      </c>
    </row>
    <row r="2861" spans="1:7">
      <c r="A2861" s="2">
        <v>1</v>
      </c>
      <c r="B2861" s="2" t="s">
        <v>14517</v>
      </c>
      <c r="C2861" s="2" t="s">
        <v>14518</v>
      </c>
      <c r="E2861" s="267">
        <v>2</v>
      </c>
      <c r="F2861" t="s">
        <v>14519</v>
      </c>
      <c r="G2861" s="2" t="s">
        <v>14520</v>
      </c>
    </row>
    <row r="2862" spans="1:7">
      <c r="A2862" s="2">
        <v>1</v>
      </c>
      <c r="B2862" s="2" t="s">
        <v>14521</v>
      </c>
      <c r="C2862" s="2" t="s">
        <v>14522</v>
      </c>
      <c r="E2862" s="267">
        <v>2</v>
      </c>
      <c r="F2862" t="s">
        <v>14523</v>
      </c>
      <c r="G2862" s="2" t="s">
        <v>14524</v>
      </c>
    </row>
    <row r="2863" spans="1:7">
      <c r="A2863" s="2">
        <v>1</v>
      </c>
      <c r="B2863" s="2" t="s">
        <v>14525</v>
      </c>
      <c r="C2863" s="2" t="s">
        <v>14526</v>
      </c>
      <c r="E2863" s="267">
        <v>2</v>
      </c>
      <c r="F2863" t="s">
        <v>14527</v>
      </c>
      <c r="G2863" s="2" t="s">
        <v>14528</v>
      </c>
    </row>
    <row r="2864" spans="1:7">
      <c r="A2864" s="2">
        <v>1</v>
      </c>
      <c r="B2864" s="2" t="s">
        <v>14529</v>
      </c>
      <c r="C2864" s="2" t="s">
        <v>14530</v>
      </c>
      <c r="E2864" s="267">
        <v>2</v>
      </c>
      <c r="F2864" t="s">
        <v>14531</v>
      </c>
      <c r="G2864" s="2" t="s">
        <v>14532</v>
      </c>
    </row>
    <row r="2865" spans="1:7">
      <c r="A2865" s="2">
        <v>1</v>
      </c>
      <c r="B2865" s="2" t="s">
        <v>14533</v>
      </c>
      <c r="C2865" s="2" t="s">
        <v>14534</v>
      </c>
      <c r="E2865" s="267">
        <v>2</v>
      </c>
      <c r="F2865" t="s">
        <v>14535</v>
      </c>
      <c r="G2865" s="2" t="s">
        <v>14536</v>
      </c>
    </row>
    <row r="2866" spans="1:7">
      <c r="A2866" s="2">
        <v>1</v>
      </c>
      <c r="B2866" s="2" t="s">
        <v>14537</v>
      </c>
      <c r="C2866" s="2" t="s">
        <v>14538</v>
      </c>
      <c r="E2866" s="267">
        <v>2</v>
      </c>
      <c r="F2866" t="s">
        <v>14539</v>
      </c>
      <c r="G2866" s="2" t="s">
        <v>8533</v>
      </c>
    </row>
    <row r="2867" spans="1:7">
      <c r="A2867" s="2">
        <v>1</v>
      </c>
      <c r="B2867" s="2" t="s">
        <v>14540</v>
      </c>
      <c r="C2867" s="2" t="s">
        <v>14541</v>
      </c>
      <c r="E2867" s="267">
        <v>2</v>
      </c>
      <c r="F2867" t="s">
        <v>14542</v>
      </c>
      <c r="G2867" s="2" t="s">
        <v>14543</v>
      </c>
    </row>
    <row r="2868" spans="1:7">
      <c r="A2868" s="2">
        <v>1</v>
      </c>
      <c r="B2868" s="2" t="s">
        <v>14544</v>
      </c>
      <c r="C2868" s="2" t="s">
        <v>14545</v>
      </c>
      <c r="E2868" s="267">
        <v>2</v>
      </c>
      <c r="F2868" t="s">
        <v>14546</v>
      </c>
      <c r="G2868" s="2" t="s">
        <v>14547</v>
      </c>
    </row>
    <row r="2869" spans="1:7">
      <c r="A2869" s="2">
        <v>1</v>
      </c>
      <c r="B2869" s="2" t="s">
        <v>14548</v>
      </c>
      <c r="C2869" s="2" t="s">
        <v>14549</v>
      </c>
      <c r="E2869" s="267">
        <v>2</v>
      </c>
      <c r="F2869" t="s">
        <v>14550</v>
      </c>
      <c r="G2869" s="2" t="s">
        <v>14551</v>
      </c>
    </row>
    <row r="2870" spans="1:7">
      <c r="A2870" s="2">
        <v>1</v>
      </c>
      <c r="B2870" s="2" t="s">
        <v>14552</v>
      </c>
      <c r="C2870" s="2" t="s">
        <v>4157</v>
      </c>
      <c r="E2870" s="267">
        <v>2</v>
      </c>
      <c r="F2870" t="s">
        <v>14553</v>
      </c>
      <c r="G2870" s="2" t="s">
        <v>14554</v>
      </c>
    </row>
    <row r="2871" spans="1:7">
      <c r="A2871" s="2">
        <v>1</v>
      </c>
      <c r="B2871" s="2" t="s">
        <v>14555</v>
      </c>
      <c r="C2871" s="2" t="s">
        <v>14556</v>
      </c>
      <c r="E2871" s="267">
        <v>2</v>
      </c>
      <c r="F2871" t="s">
        <v>14557</v>
      </c>
      <c r="G2871" s="2" t="s">
        <v>9325</v>
      </c>
    </row>
    <row r="2872" spans="1:7">
      <c r="A2872" s="2">
        <v>1</v>
      </c>
      <c r="B2872" s="2" t="s">
        <v>14558</v>
      </c>
      <c r="C2872" s="2" t="s">
        <v>14559</v>
      </c>
      <c r="E2872" s="267">
        <v>2</v>
      </c>
      <c r="F2872" t="s">
        <v>14560</v>
      </c>
      <c r="G2872" s="2" t="s">
        <v>14561</v>
      </c>
    </row>
    <row r="2873" spans="1:7">
      <c r="A2873" s="2">
        <v>1</v>
      </c>
      <c r="B2873" s="2" t="s">
        <v>14562</v>
      </c>
      <c r="C2873" s="2" t="s">
        <v>14563</v>
      </c>
      <c r="E2873" s="267">
        <v>2</v>
      </c>
      <c r="F2873" t="s">
        <v>14564</v>
      </c>
      <c r="G2873" s="2" t="s">
        <v>14565</v>
      </c>
    </row>
    <row r="2874" spans="1:7">
      <c r="A2874" s="2">
        <v>1</v>
      </c>
      <c r="B2874" s="2" t="s">
        <v>14566</v>
      </c>
      <c r="C2874" s="2" t="s">
        <v>14567</v>
      </c>
      <c r="E2874" s="267">
        <v>2</v>
      </c>
      <c r="F2874" t="s">
        <v>14568</v>
      </c>
      <c r="G2874" s="2" t="s">
        <v>14569</v>
      </c>
    </row>
    <row r="2875" spans="1:7">
      <c r="A2875" s="2">
        <v>1</v>
      </c>
      <c r="B2875" s="2" t="s">
        <v>14570</v>
      </c>
      <c r="C2875" s="2" t="s">
        <v>14571</v>
      </c>
      <c r="E2875" s="267">
        <v>2</v>
      </c>
      <c r="F2875" t="s">
        <v>14572</v>
      </c>
      <c r="G2875" s="2" t="s">
        <v>14573</v>
      </c>
    </row>
    <row r="2876" spans="1:7">
      <c r="A2876" s="2">
        <v>1</v>
      </c>
      <c r="B2876" s="2" t="s">
        <v>14574</v>
      </c>
      <c r="C2876" s="2" t="s">
        <v>6010</v>
      </c>
      <c r="E2876" s="267">
        <v>2</v>
      </c>
      <c r="F2876" t="s">
        <v>14575</v>
      </c>
      <c r="G2876" s="2" t="s">
        <v>14576</v>
      </c>
    </row>
    <row r="2877" spans="1:7">
      <c r="A2877" s="2">
        <v>1</v>
      </c>
      <c r="B2877" s="2" t="s">
        <v>14577</v>
      </c>
      <c r="C2877" s="2" t="s">
        <v>10293</v>
      </c>
      <c r="E2877" s="267">
        <v>2</v>
      </c>
      <c r="F2877" t="s">
        <v>14578</v>
      </c>
      <c r="G2877" s="2" t="s">
        <v>12936</v>
      </c>
    </row>
    <row r="2878" spans="1:7">
      <c r="A2878" s="2">
        <v>1</v>
      </c>
      <c r="B2878" s="2" t="s">
        <v>14579</v>
      </c>
      <c r="C2878" s="2" t="s">
        <v>12497</v>
      </c>
      <c r="E2878" s="267">
        <v>2</v>
      </c>
      <c r="F2878" t="s">
        <v>14580</v>
      </c>
      <c r="G2878" s="2" t="s">
        <v>1907</v>
      </c>
    </row>
    <row r="2879" spans="1:7">
      <c r="A2879" s="2">
        <v>1</v>
      </c>
      <c r="B2879" s="2" t="s">
        <v>14581</v>
      </c>
      <c r="C2879" s="2" t="s">
        <v>14582</v>
      </c>
      <c r="E2879" s="267">
        <v>2</v>
      </c>
      <c r="F2879" t="s">
        <v>14583</v>
      </c>
      <c r="G2879" s="2" t="s">
        <v>14584</v>
      </c>
    </row>
    <row r="2880" spans="1:7">
      <c r="A2880" s="2">
        <v>1</v>
      </c>
      <c r="B2880" s="2" t="s">
        <v>14585</v>
      </c>
      <c r="C2880" s="2" t="s">
        <v>1065</v>
      </c>
      <c r="E2880" s="267">
        <v>2</v>
      </c>
      <c r="F2880" t="s">
        <v>14586</v>
      </c>
      <c r="G2880" s="2" t="s">
        <v>14587</v>
      </c>
    </row>
    <row r="2881" spans="1:7">
      <c r="A2881" s="2">
        <v>1</v>
      </c>
      <c r="B2881" s="2" t="s">
        <v>14588</v>
      </c>
      <c r="C2881" s="2" t="s">
        <v>14589</v>
      </c>
      <c r="E2881" s="267">
        <v>2</v>
      </c>
      <c r="F2881" t="s">
        <v>14590</v>
      </c>
      <c r="G2881" s="2" t="s">
        <v>14591</v>
      </c>
    </row>
    <row r="2882" spans="1:7">
      <c r="A2882" s="2">
        <v>1</v>
      </c>
      <c r="B2882" s="2" t="s">
        <v>14592</v>
      </c>
      <c r="C2882" s="2" t="s">
        <v>14593</v>
      </c>
      <c r="E2882" s="267">
        <v>2</v>
      </c>
      <c r="F2882" t="s">
        <v>14594</v>
      </c>
      <c r="G2882" s="2" t="s">
        <v>14594</v>
      </c>
    </row>
    <row r="2883" spans="1:7">
      <c r="A2883" s="2">
        <v>1</v>
      </c>
      <c r="B2883" s="2" t="s">
        <v>14595</v>
      </c>
      <c r="C2883" s="2" t="s">
        <v>14595</v>
      </c>
      <c r="E2883" s="267">
        <v>2</v>
      </c>
      <c r="F2883" t="s">
        <v>14596</v>
      </c>
      <c r="G2883" s="2" t="s">
        <v>14597</v>
      </c>
    </row>
    <row r="2884" spans="1:7">
      <c r="A2884" s="2">
        <v>1</v>
      </c>
      <c r="B2884" s="2" t="s">
        <v>14598</v>
      </c>
      <c r="C2884" s="2" t="s">
        <v>14599</v>
      </c>
      <c r="E2884" s="267">
        <v>2</v>
      </c>
      <c r="F2884" t="s">
        <v>14600</v>
      </c>
      <c r="G2884" s="2" t="s">
        <v>14601</v>
      </c>
    </row>
    <row r="2885" spans="1:7">
      <c r="A2885" s="2">
        <v>1</v>
      </c>
      <c r="B2885" s="2" t="s">
        <v>14602</v>
      </c>
      <c r="C2885" s="2" t="s">
        <v>14603</v>
      </c>
      <c r="E2885" s="267">
        <v>2</v>
      </c>
      <c r="F2885" t="s">
        <v>14604</v>
      </c>
      <c r="G2885" s="2" t="s">
        <v>14605</v>
      </c>
    </row>
    <row r="2886" spans="1:7">
      <c r="A2886" s="2">
        <v>1</v>
      </c>
      <c r="B2886" s="2" t="s">
        <v>14606</v>
      </c>
      <c r="C2886" s="2" t="s">
        <v>14607</v>
      </c>
      <c r="E2886" s="267">
        <v>2</v>
      </c>
      <c r="F2886" t="s">
        <v>14608</v>
      </c>
      <c r="G2886" s="2" t="s">
        <v>14609</v>
      </c>
    </row>
    <row r="2887" spans="1:7">
      <c r="A2887" s="2">
        <v>1</v>
      </c>
      <c r="B2887" s="2" t="s">
        <v>14610</v>
      </c>
      <c r="C2887" s="2" t="s">
        <v>14611</v>
      </c>
      <c r="E2887" s="267">
        <v>2</v>
      </c>
      <c r="F2887" t="s">
        <v>14612</v>
      </c>
      <c r="G2887" s="2" t="s">
        <v>12114</v>
      </c>
    </row>
    <row r="2888" spans="1:7">
      <c r="A2888" s="2">
        <v>1</v>
      </c>
      <c r="B2888" s="2" t="s">
        <v>14613</v>
      </c>
      <c r="C2888" s="2" t="s">
        <v>14614</v>
      </c>
      <c r="E2888" s="267">
        <v>2</v>
      </c>
      <c r="F2888" t="s">
        <v>14615</v>
      </c>
      <c r="G2888" s="2" t="s">
        <v>14616</v>
      </c>
    </row>
    <row r="2889" spans="1:7">
      <c r="A2889" s="2">
        <v>1</v>
      </c>
      <c r="B2889" s="2" t="s">
        <v>14617</v>
      </c>
      <c r="C2889" s="2" t="s">
        <v>14617</v>
      </c>
      <c r="E2889" s="267">
        <v>2</v>
      </c>
      <c r="F2889" t="s">
        <v>14618</v>
      </c>
      <c r="G2889" s="2" t="s">
        <v>3780</v>
      </c>
    </row>
    <row r="2890" spans="1:7">
      <c r="A2890" s="2">
        <v>1</v>
      </c>
      <c r="B2890" s="2" t="s">
        <v>14619</v>
      </c>
      <c r="C2890" s="2" t="s">
        <v>14620</v>
      </c>
      <c r="E2890" s="267">
        <v>2</v>
      </c>
      <c r="F2890" t="s">
        <v>14621</v>
      </c>
      <c r="G2890" s="2" t="s">
        <v>14622</v>
      </c>
    </row>
    <row r="2891" spans="1:7">
      <c r="A2891" s="2">
        <v>1</v>
      </c>
      <c r="B2891" s="2" t="s">
        <v>14623</v>
      </c>
      <c r="C2891" s="2" t="s">
        <v>14624</v>
      </c>
      <c r="E2891" s="267">
        <v>2</v>
      </c>
      <c r="F2891" t="s">
        <v>14625</v>
      </c>
      <c r="G2891" s="2" t="s">
        <v>6468</v>
      </c>
    </row>
    <row r="2892" spans="1:7">
      <c r="A2892" s="2">
        <v>1</v>
      </c>
      <c r="B2892" s="2" t="s">
        <v>14626</v>
      </c>
      <c r="C2892" s="2" t="s">
        <v>14627</v>
      </c>
      <c r="E2892" s="267">
        <v>2</v>
      </c>
      <c r="F2892" t="s">
        <v>14628</v>
      </c>
      <c r="G2892" s="2" t="s">
        <v>14629</v>
      </c>
    </row>
    <row r="2893" spans="1:7">
      <c r="A2893" s="2">
        <v>1</v>
      </c>
      <c r="B2893" s="2" t="s">
        <v>14630</v>
      </c>
      <c r="C2893" s="2" t="s">
        <v>14631</v>
      </c>
      <c r="E2893" s="267">
        <v>2</v>
      </c>
      <c r="F2893" t="s">
        <v>14632</v>
      </c>
      <c r="G2893" s="2" t="s">
        <v>14633</v>
      </c>
    </row>
    <row r="2894" spans="1:7">
      <c r="A2894" s="2">
        <v>1</v>
      </c>
      <c r="B2894" s="2" t="s">
        <v>14634</v>
      </c>
      <c r="C2894" s="2" t="s">
        <v>14635</v>
      </c>
      <c r="E2894" s="267">
        <v>2</v>
      </c>
      <c r="F2894" t="s">
        <v>14636</v>
      </c>
      <c r="G2894" s="2" t="s">
        <v>14637</v>
      </c>
    </row>
    <row r="2895" spans="1:7">
      <c r="A2895" s="2">
        <v>1</v>
      </c>
      <c r="B2895" s="2" t="s">
        <v>14638</v>
      </c>
      <c r="C2895" s="2" t="s">
        <v>14639</v>
      </c>
      <c r="E2895" s="267">
        <v>2</v>
      </c>
      <c r="F2895" t="s">
        <v>14640</v>
      </c>
      <c r="G2895" s="2" t="s">
        <v>930</v>
      </c>
    </row>
    <row r="2896" spans="1:7">
      <c r="A2896" s="2">
        <v>1</v>
      </c>
      <c r="B2896" s="2" t="s">
        <v>14641</v>
      </c>
      <c r="C2896" s="2" t="s">
        <v>14642</v>
      </c>
      <c r="E2896" s="267">
        <v>2</v>
      </c>
      <c r="F2896" t="s">
        <v>14643</v>
      </c>
      <c r="G2896" s="2" t="s">
        <v>14644</v>
      </c>
    </row>
    <row r="2897" spans="1:7">
      <c r="A2897" s="2">
        <v>1</v>
      </c>
      <c r="B2897" s="2" t="s">
        <v>14645</v>
      </c>
      <c r="C2897" s="2" t="s">
        <v>14646</v>
      </c>
      <c r="E2897" s="267">
        <v>2</v>
      </c>
      <c r="F2897" t="s">
        <v>14647</v>
      </c>
      <c r="G2897" s="2" t="s">
        <v>14648</v>
      </c>
    </row>
    <row r="2898" spans="1:7">
      <c r="A2898" s="2">
        <v>1</v>
      </c>
      <c r="B2898" s="2" t="s">
        <v>14649</v>
      </c>
      <c r="C2898" s="2" t="s">
        <v>14650</v>
      </c>
      <c r="E2898" s="267">
        <v>2</v>
      </c>
      <c r="F2898" t="s">
        <v>14651</v>
      </c>
      <c r="G2898" s="2" t="s">
        <v>14652</v>
      </c>
    </row>
    <row r="2899" spans="1:7">
      <c r="A2899" s="2">
        <v>1</v>
      </c>
      <c r="B2899" s="2" t="s">
        <v>14653</v>
      </c>
      <c r="C2899" s="2" t="s">
        <v>14654</v>
      </c>
      <c r="E2899" s="267">
        <v>2</v>
      </c>
      <c r="F2899" t="s">
        <v>14655</v>
      </c>
      <c r="G2899" s="2" t="s">
        <v>1845</v>
      </c>
    </row>
    <row r="2900" spans="1:7">
      <c r="A2900" s="2">
        <v>1</v>
      </c>
      <c r="B2900" s="2" t="s">
        <v>14656</v>
      </c>
      <c r="C2900" s="2" t="s">
        <v>14657</v>
      </c>
      <c r="E2900" s="267">
        <v>2</v>
      </c>
      <c r="F2900" t="s">
        <v>14658</v>
      </c>
      <c r="G2900" s="2" t="s">
        <v>14659</v>
      </c>
    </row>
    <row r="2901" spans="1:7">
      <c r="A2901" s="2">
        <v>1</v>
      </c>
      <c r="B2901" s="2" t="s">
        <v>14660</v>
      </c>
      <c r="C2901" s="2" t="s">
        <v>14661</v>
      </c>
      <c r="E2901" s="267">
        <v>2</v>
      </c>
      <c r="F2901" t="s">
        <v>14662</v>
      </c>
      <c r="G2901" s="2" t="s">
        <v>14663</v>
      </c>
    </row>
    <row r="2902" spans="1:7">
      <c r="A2902" s="2">
        <v>1</v>
      </c>
      <c r="B2902" s="2" t="s">
        <v>14664</v>
      </c>
      <c r="C2902" s="2" t="s">
        <v>14665</v>
      </c>
      <c r="E2902" s="267">
        <v>2</v>
      </c>
      <c r="F2902" t="s">
        <v>14666</v>
      </c>
      <c r="G2902" s="2" t="s">
        <v>14667</v>
      </c>
    </row>
    <row r="2903" spans="1:7">
      <c r="A2903" s="2">
        <v>1</v>
      </c>
      <c r="B2903" s="2" t="s">
        <v>14668</v>
      </c>
      <c r="C2903" s="2" t="s">
        <v>14669</v>
      </c>
      <c r="E2903" s="267">
        <v>2</v>
      </c>
      <c r="F2903" t="s">
        <v>14670</v>
      </c>
      <c r="G2903" s="2" t="s">
        <v>14671</v>
      </c>
    </row>
    <row r="2904" spans="1:7">
      <c r="A2904" s="2">
        <v>1</v>
      </c>
      <c r="B2904" s="2" t="s">
        <v>14672</v>
      </c>
      <c r="C2904" s="2" t="s">
        <v>14673</v>
      </c>
      <c r="E2904" s="267">
        <v>2</v>
      </c>
      <c r="F2904" t="s">
        <v>14674</v>
      </c>
      <c r="G2904" s="2" t="s">
        <v>14675</v>
      </c>
    </row>
    <row r="2905" spans="1:7">
      <c r="A2905" s="2">
        <v>1</v>
      </c>
      <c r="B2905" s="2" t="s">
        <v>14676</v>
      </c>
      <c r="C2905" s="2" t="s">
        <v>14677</v>
      </c>
      <c r="E2905" s="267">
        <v>2</v>
      </c>
      <c r="F2905" t="s">
        <v>14678</v>
      </c>
      <c r="G2905" s="2" t="s">
        <v>452</v>
      </c>
    </row>
    <row r="2906" spans="1:7">
      <c r="A2906" s="2">
        <v>1</v>
      </c>
      <c r="B2906" s="2" t="s">
        <v>14679</v>
      </c>
      <c r="C2906" s="2" t="s">
        <v>14680</v>
      </c>
      <c r="E2906" s="267">
        <v>2</v>
      </c>
      <c r="F2906" t="s">
        <v>14681</v>
      </c>
      <c r="G2906" s="2" t="s">
        <v>14682</v>
      </c>
    </row>
    <row r="2907" spans="1:7">
      <c r="A2907" s="2">
        <v>1</v>
      </c>
      <c r="B2907" s="2" t="s">
        <v>14683</v>
      </c>
      <c r="C2907" s="2" t="s">
        <v>14684</v>
      </c>
      <c r="E2907" s="267">
        <v>2</v>
      </c>
      <c r="F2907" t="s">
        <v>14685</v>
      </c>
      <c r="G2907" s="2" t="s">
        <v>14686</v>
      </c>
    </row>
    <row r="2908" spans="1:7">
      <c r="A2908" s="2">
        <v>1</v>
      </c>
      <c r="B2908" s="2" t="s">
        <v>14687</v>
      </c>
      <c r="C2908" s="2" t="s">
        <v>14688</v>
      </c>
      <c r="E2908" s="267">
        <v>2</v>
      </c>
      <c r="F2908" t="s">
        <v>14689</v>
      </c>
      <c r="G2908" s="2" t="s">
        <v>14690</v>
      </c>
    </row>
    <row r="2909" spans="1:7">
      <c r="A2909" s="2">
        <v>1</v>
      </c>
      <c r="B2909" s="2" t="s">
        <v>14691</v>
      </c>
      <c r="C2909" s="2" t="s">
        <v>14692</v>
      </c>
      <c r="E2909" s="267">
        <v>2</v>
      </c>
      <c r="F2909" t="s">
        <v>14693</v>
      </c>
      <c r="G2909" s="2" t="s">
        <v>14694</v>
      </c>
    </row>
    <row r="2910" spans="1:7">
      <c r="A2910" s="2">
        <v>1</v>
      </c>
      <c r="B2910" s="2" t="s">
        <v>14695</v>
      </c>
      <c r="C2910" s="2" t="s">
        <v>14696</v>
      </c>
      <c r="E2910" s="267">
        <v>2</v>
      </c>
      <c r="F2910" t="s">
        <v>14697</v>
      </c>
      <c r="G2910" s="2" t="s">
        <v>14698</v>
      </c>
    </row>
    <row r="2911" spans="1:7">
      <c r="A2911" s="2">
        <v>1</v>
      </c>
      <c r="B2911" s="2" t="s">
        <v>14699</v>
      </c>
      <c r="C2911" s="2" t="s">
        <v>14700</v>
      </c>
      <c r="E2911" s="267">
        <v>2</v>
      </c>
      <c r="F2911" t="s">
        <v>14701</v>
      </c>
      <c r="G2911" s="2" t="s">
        <v>14702</v>
      </c>
    </row>
    <row r="2912" spans="1:7">
      <c r="A2912" s="2">
        <v>1</v>
      </c>
      <c r="B2912" s="2" t="s">
        <v>14703</v>
      </c>
      <c r="C2912" s="2" t="s">
        <v>14704</v>
      </c>
      <c r="E2912" s="267">
        <v>2</v>
      </c>
      <c r="F2912" t="s">
        <v>14705</v>
      </c>
      <c r="G2912" s="2" t="s">
        <v>14706</v>
      </c>
    </row>
    <row r="2913" spans="1:7">
      <c r="A2913" s="2">
        <v>1</v>
      </c>
      <c r="B2913" s="2" t="s">
        <v>14707</v>
      </c>
      <c r="C2913" s="2" t="s">
        <v>14708</v>
      </c>
      <c r="E2913" s="267">
        <v>2</v>
      </c>
      <c r="F2913" t="s">
        <v>14709</v>
      </c>
      <c r="G2913" s="2" t="s">
        <v>14710</v>
      </c>
    </row>
    <row r="2914" spans="1:7">
      <c r="A2914" s="2">
        <v>1</v>
      </c>
      <c r="B2914" s="2" t="s">
        <v>14711</v>
      </c>
      <c r="C2914" s="2" t="s">
        <v>14712</v>
      </c>
      <c r="E2914" s="267">
        <v>2</v>
      </c>
      <c r="F2914" t="s">
        <v>14713</v>
      </c>
      <c r="G2914" s="2" t="s">
        <v>14714</v>
      </c>
    </row>
    <row r="2915" spans="1:7">
      <c r="A2915" s="2">
        <v>1</v>
      </c>
      <c r="B2915" s="2" t="s">
        <v>14715</v>
      </c>
      <c r="C2915" s="2" t="s">
        <v>14716</v>
      </c>
      <c r="E2915" s="267">
        <v>2</v>
      </c>
      <c r="F2915" t="s">
        <v>14717</v>
      </c>
      <c r="G2915" s="2" t="s">
        <v>14718</v>
      </c>
    </row>
    <row r="2916" spans="1:7">
      <c r="A2916" s="2">
        <v>1</v>
      </c>
      <c r="B2916" s="2" t="s">
        <v>14719</v>
      </c>
      <c r="C2916" s="2" t="s">
        <v>14720</v>
      </c>
      <c r="E2916" s="267">
        <v>2</v>
      </c>
      <c r="F2916" t="s">
        <v>14721</v>
      </c>
      <c r="G2916" s="2" t="s">
        <v>14722</v>
      </c>
    </row>
    <row r="2917" spans="1:7">
      <c r="A2917" s="2">
        <v>1</v>
      </c>
      <c r="B2917" s="2" t="s">
        <v>14723</v>
      </c>
      <c r="C2917" s="2" t="s">
        <v>14724</v>
      </c>
      <c r="E2917" s="267">
        <v>2</v>
      </c>
      <c r="F2917" t="s">
        <v>14725</v>
      </c>
      <c r="G2917" s="2" t="s">
        <v>14726</v>
      </c>
    </row>
    <row r="2918" spans="1:7">
      <c r="A2918" s="2">
        <v>1</v>
      </c>
      <c r="B2918" s="2" t="s">
        <v>14727</v>
      </c>
      <c r="C2918" s="2" t="s">
        <v>14728</v>
      </c>
      <c r="E2918" s="267">
        <v>2</v>
      </c>
      <c r="F2918" t="s">
        <v>14729</v>
      </c>
      <c r="G2918" s="2" t="s">
        <v>14730</v>
      </c>
    </row>
    <row r="2919" spans="1:7">
      <c r="A2919" s="2">
        <v>1</v>
      </c>
      <c r="B2919" s="2" t="s">
        <v>14731</v>
      </c>
      <c r="C2919" s="2" t="s">
        <v>14732</v>
      </c>
      <c r="E2919" s="267">
        <v>2</v>
      </c>
      <c r="F2919" t="s">
        <v>14733</v>
      </c>
      <c r="G2919" s="2" t="s">
        <v>14734</v>
      </c>
    </row>
    <row r="2920" spans="1:7">
      <c r="A2920" s="2">
        <v>1</v>
      </c>
      <c r="B2920" s="2" t="s">
        <v>14735</v>
      </c>
      <c r="C2920" s="2" t="s">
        <v>12837</v>
      </c>
      <c r="E2920" s="267">
        <v>2</v>
      </c>
      <c r="F2920" t="s">
        <v>14736</v>
      </c>
      <c r="G2920" s="2" t="s">
        <v>14737</v>
      </c>
    </row>
    <row r="2921" spans="1:7">
      <c r="A2921" s="2">
        <v>1</v>
      </c>
      <c r="B2921" s="2" t="s">
        <v>14738</v>
      </c>
      <c r="C2921" s="2" t="s">
        <v>14738</v>
      </c>
      <c r="E2921" s="267">
        <v>2</v>
      </c>
      <c r="F2921" t="s">
        <v>14739</v>
      </c>
      <c r="G2921" s="2" t="s">
        <v>14740</v>
      </c>
    </row>
    <row r="2922" spans="1:7">
      <c r="A2922" s="2">
        <v>1</v>
      </c>
      <c r="B2922" s="2" t="s">
        <v>14741</v>
      </c>
      <c r="C2922" s="2" t="s">
        <v>14742</v>
      </c>
      <c r="E2922" s="267">
        <v>2</v>
      </c>
      <c r="F2922" t="s">
        <v>14743</v>
      </c>
      <c r="G2922" s="2" t="s">
        <v>14744</v>
      </c>
    </row>
    <row r="2923" spans="1:7">
      <c r="A2923" s="2">
        <v>1</v>
      </c>
      <c r="B2923" s="2" t="s">
        <v>14745</v>
      </c>
      <c r="C2923" s="2" t="s">
        <v>14746</v>
      </c>
      <c r="E2923" s="267">
        <v>2</v>
      </c>
      <c r="F2923" t="s">
        <v>14747</v>
      </c>
      <c r="G2923" s="2" t="s">
        <v>14748</v>
      </c>
    </row>
    <row r="2924" spans="1:7">
      <c r="A2924" s="2">
        <v>1</v>
      </c>
      <c r="B2924" s="2" t="s">
        <v>14749</v>
      </c>
      <c r="C2924" s="2" t="s">
        <v>14750</v>
      </c>
      <c r="E2924" s="267">
        <v>2</v>
      </c>
      <c r="F2924" t="s">
        <v>14751</v>
      </c>
      <c r="G2924" s="2" t="s">
        <v>14752</v>
      </c>
    </row>
    <row r="2925" spans="1:7">
      <c r="A2925" s="2">
        <v>1</v>
      </c>
      <c r="B2925" s="2" t="s">
        <v>14753</v>
      </c>
      <c r="C2925" s="2" t="s">
        <v>14754</v>
      </c>
      <c r="E2925" s="267">
        <v>2</v>
      </c>
      <c r="F2925" t="s">
        <v>14755</v>
      </c>
      <c r="G2925" s="2" t="s">
        <v>14756</v>
      </c>
    </row>
    <row r="2926" spans="1:7">
      <c r="A2926" s="2">
        <v>1</v>
      </c>
      <c r="B2926" s="2" t="s">
        <v>14757</v>
      </c>
      <c r="C2926" s="2" t="s">
        <v>14758</v>
      </c>
      <c r="E2926" s="267">
        <v>2</v>
      </c>
      <c r="F2926" t="s">
        <v>14759</v>
      </c>
      <c r="G2926" s="2" t="s">
        <v>14760</v>
      </c>
    </row>
    <row r="2927" spans="1:7">
      <c r="A2927" s="2">
        <v>1</v>
      </c>
      <c r="B2927" s="2" t="s">
        <v>14761</v>
      </c>
      <c r="C2927" s="2" t="s">
        <v>14762</v>
      </c>
      <c r="E2927" s="267">
        <v>2</v>
      </c>
      <c r="F2927" t="s">
        <v>14763</v>
      </c>
      <c r="G2927" s="2" t="s">
        <v>14764</v>
      </c>
    </row>
    <row r="2928" spans="1:7">
      <c r="A2928" s="2">
        <v>1</v>
      </c>
      <c r="B2928" s="2" t="s">
        <v>14765</v>
      </c>
      <c r="C2928" s="2" t="s">
        <v>14766</v>
      </c>
      <c r="E2928" s="267">
        <v>2</v>
      </c>
      <c r="F2928" t="s">
        <v>14767</v>
      </c>
      <c r="G2928" s="2" t="s">
        <v>14768</v>
      </c>
    </row>
    <row r="2929" spans="1:7">
      <c r="A2929" s="2">
        <v>1</v>
      </c>
      <c r="B2929" s="2" t="s">
        <v>14769</v>
      </c>
      <c r="C2929" s="2" t="s">
        <v>12898</v>
      </c>
      <c r="E2929" s="267">
        <v>2</v>
      </c>
      <c r="F2929" t="s">
        <v>14770</v>
      </c>
      <c r="G2929" s="2" t="s">
        <v>14771</v>
      </c>
    </row>
    <row r="2930" spans="1:7">
      <c r="A2930" s="2">
        <v>1</v>
      </c>
      <c r="B2930" s="2" t="s">
        <v>14772</v>
      </c>
      <c r="C2930" s="2" t="s">
        <v>10404</v>
      </c>
      <c r="E2930" s="267">
        <v>2</v>
      </c>
      <c r="F2930" t="s">
        <v>14773</v>
      </c>
      <c r="G2930" s="2" t="s">
        <v>14774</v>
      </c>
    </row>
    <row r="2931" spans="1:7">
      <c r="A2931" s="2">
        <v>1</v>
      </c>
      <c r="B2931" s="2" t="s">
        <v>14775</v>
      </c>
      <c r="C2931" s="2" t="s">
        <v>14776</v>
      </c>
      <c r="E2931" s="267">
        <v>2</v>
      </c>
      <c r="F2931" t="s">
        <v>14777</v>
      </c>
      <c r="G2931" s="2" t="s">
        <v>14778</v>
      </c>
    </row>
    <row r="2932" spans="1:7">
      <c r="A2932" s="2">
        <v>1</v>
      </c>
      <c r="B2932" s="2" t="s">
        <v>14779</v>
      </c>
      <c r="C2932" s="2" t="s">
        <v>14780</v>
      </c>
      <c r="E2932" s="267">
        <v>2</v>
      </c>
      <c r="F2932" t="s">
        <v>14781</v>
      </c>
      <c r="G2932" s="2" t="s">
        <v>14782</v>
      </c>
    </row>
    <row r="2933" spans="1:7">
      <c r="A2933" s="2">
        <v>1</v>
      </c>
      <c r="B2933" s="2" t="s">
        <v>14783</v>
      </c>
      <c r="C2933" s="2" t="s">
        <v>14784</v>
      </c>
      <c r="E2933" s="267">
        <v>2</v>
      </c>
      <c r="F2933" t="s">
        <v>14785</v>
      </c>
      <c r="G2933" s="2" t="s">
        <v>14786</v>
      </c>
    </row>
    <row r="2934" spans="1:7">
      <c r="A2934" s="2">
        <v>1</v>
      </c>
      <c r="B2934" s="2" t="s">
        <v>14787</v>
      </c>
      <c r="C2934" s="2" t="s">
        <v>14788</v>
      </c>
      <c r="E2934" s="267">
        <v>2</v>
      </c>
      <c r="F2934" t="s">
        <v>14789</v>
      </c>
      <c r="G2934" s="2" t="s">
        <v>14790</v>
      </c>
    </row>
    <row r="2935" spans="1:7">
      <c r="A2935" s="2">
        <v>1</v>
      </c>
      <c r="B2935" s="2" t="s">
        <v>14791</v>
      </c>
      <c r="C2935" s="2" t="s">
        <v>14792</v>
      </c>
      <c r="E2935" s="267">
        <v>2</v>
      </c>
      <c r="F2935" t="s">
        <v>14793</v>
      </c>
      <c r="G2935" s="2" t="s">
        <v>14794</v>
      </c>
    </row>
    <row r="2936" spans="1:7">
      <c r="A2936" s="2">
        <v>1</v>
      </c>
      <c r="B2936" s="2" t="s">
        <v>14795</v>
      </c>
      <c r="C2936" s="2" t="s">
        <v>2869</v>
      </c>
      <c r="E2936" s="267">
        <v>2</v>
      </c>
      <c r="F2936" t="s">
        <v>14796</v>
      </c>
      <c r="G2936" s="2" t="s">
        <v>879</v>
      </c>
    </row>
    <row r="2937" spans="1:7">
      <c r="A2937" s="2">
        <v>1</v>
      </c>
      <c r="B2937" s="2" t="s">
        <v>14797</v>
      </c>
      <c r="C2937" s="2" t="s">
        <v>14798</v>
      </c>
      <c r="E2937" s="267">
        <v>2</v>
      </c>
      <c r="F2937" t="s">
        <v>14799</v>
      </c>
      <c r="G2937" s="2" t="s">
        <v>5970</v>
      </c>
    </row>
    <row r="2938" spans="1:7">
      <c r="A2938" s="2">
        <v>1</v>
      </c>
      <c r="B2938" s="2" t="s">
        <v>14800</v>
      </c>
      <c r="C2938" s="2" t="s">
        <v>14801</v>
      </c>
      <c r="E2938" s="267">
        <v>2</v>
      </c>
      <c r="F2938" t="s">
        <v>14802</v>
      </c>
      <c r="G2938" s="2" t="s">
        <v>14802</v>
      </c>
    </row>
    <row r="2939" spans="1:7">
      <c r="A2939" s="2">
        <v>1</v>
      </c>
      <c r="B2939" s="2" t="s">
        <v>14803</v>
      </c>
      <c r="C2939" s="2" t="s">
        <v>8820</v>
      </c>
      <c r="E2939" s="267">
        <v>2</v>
      </c>
      <c r="F2939" t="s">
        <v>14804</v>
      </c>
      <c r="G2939" s="2" t="s">
        <v>14805</v>
      </c>
    </row>
    <row r="2940" spans="1:7">
      <c r="A2940" s="2">
        <v>1</v>
      </c>
      <c r="B2940" s="2" t="s">
        <v>14806</v>
      </c>
      <c r="C2940" s="2" t="s">
        <v>14807</v>
      </c>
      <c r="E2940" s="267">
        <v>2</v>
      </c>
      <c r="F2940" t="s">
        <v>14808</v>
      </c>
      <c r="G2940" s="2" t="s">
        <v>14809</v>
      </c>
    </row>
    <row r="2941" spans="1:7">
      <c r="A2941" s="2">
        <v>1</v>
      </c>
      <c r="B2941" s="2" t="s">
        <v>14810</v>
      </c>
      <c r="C2941" s="2" t="s">
        <v>13650</v>
      </c>
      <c r="E2941" s="267">
        <v>2</v>
      </c>
      <c r="F2941" t="s">
        <v>14811</v>
      </c>
      <c r="G2941" s="2" t="s">
        <v>14811</v>
      </c>
    </row>
    <row r="2942" spans="1:7">
      <c r="A2942" s="2">
        <v>1</v>
      </c>
      <c r="B2942" s="2" t="s">
        <v>14812</v>
      </c>
      <c r="C2942" s="2" t="s">
        <v>8119</v>
      </c>
      <c r="E2942" s="267">
        <v>2</v>
      </c>
      <c r="F2942" t="s">
        <v>14813</v>
      </c>
      <c r="G2942" s="2" t="s">
        <v>14814</v>
      </c>
    </row>
    <row r="2943" spans="1:7">
      <c r="A2943" s="2">
        <v>1</v>
      </c>
      <c r="B2943" s="2" t="s">
        <v>14815</v>
      </c>
      <c r="C2943" s="2" t="s">
        <v>14816</v>
      </c>
      <c r="E2943" s="267">
        <v>2</v>
      </c>
      <c r="F2943" t="s">
        <v>14817</v>
      </c>
      <c r="G2943" s="2" t="s">
        <v>14818</v>
      </c>
    </row>
    <row r="2944" spans="1:7">
      <c r="A2944" s="2">
        <v>1</v>
      </c>
      <c r="B2944" s="2" t="s">
        <v>14819</v>
      </c>
      <c r="C2944" s="2" t="s">
        <v>3995</v>
      </c>
      <c r="E2944" s="267">
        <v>2</v>
      </c>
      <c r="F2944" t="s">
        <v>14820</v>
      </c>
      <c r="G2944" s="2" t="s">
        <v>14821</v>
      </c>
    </row>
    <row r="2945" spans="1:7">
      <c r="A2945" s="2">
        <v>1</v>
      </c>
      <c r="B2945" s="2" t="s">
        <v>14822</v>
      </c>
      <c r="C2945" s="2" t="s">
        <v>14823</v>
      </c>
      <c r="E2945" s="267">
        <v>2</v>
      </c>
      <c r="F2945" t="s">
        <v>14824</v>
      </c>
      <c r="G2945" s="2" t="s">
        <v>14825</v>
      </c>
    </row>
    <row r="2946" spans="1:7">
      <c r="A2946" s="2">
        <v>1</v>
      </c>
      <c r="B2946" s="2" t="s">
        <v>14826</v>
      </c>
      <c r="C2946" s="2" t="s">
        <v>2002</v>
      </c>
      <c r="E2946" s="267">
        <v>2</v>
      </c>
      <c r="F2946" t="s">
        <v>14827</v>
      </c>
      <c r="G2946" s="2" t="s">
        <v>14828</v>
      </c>
    </row>
    <row r="2947" spans="1:7">
      <c r="A2947" s="2">
        <v>1</v>
      </c>
      <c r="B2947" s="2" t="s">
        <v>14829</v>
      </c>
      <c r="C2947" s="2" t="s">
        <v>14830</v>
      </c>
      <c r="E2947" s="267">
        <v>2</v>
      </c>
      <c r="F2947" t="s">
        <v>14831</v>
      </c>
      <c r="G2947" s="2" t="s">
        <v>3851</v>
      </c>
    </row>
    <row r="2948" spans="1:7">
      <c r="A2948" s="2">
        <v>1</v>
      </c>
      <c r="B2948" s="2" t="s">
        <v>14832</v>
      </c>
      <c r="C2948" s="2" t="s">
        <v>14833</v>
      </c>
      <c r="E2948" s="267">
        <v>2</v>
      </c>
      <c r="F2948" t="s">
        <v>14834</v>
      </c>
      <c r="G2948" s="2" t="s">
        <v>6533</v>
      </c>
    </row>
    <row r="2949" spans="1:7">
      <c r="A2949" s="2">
        <v>1</v>
      </c>
      <c r="B2949" s="2" t="s">
        <v>14835</v>
      </c>
      <c r="C2949" s="2" t="s">
        <v>7971</v>
      </c>
      <c r="E2949" s="267">
        <v>2</v>
      </c>
      <c r="F2949" t="s">
        <v>14836</v>
      </c>
      <c r="G2949" s="2" t="s">
        <v>11642</v>
      </c>
    </row>
    <row r="2950" spans="1:7">
      <c r="A2950" s="2">
        <v>1</v>
      </c>
      <c r="B2950" s="2" t="s">
        <v>14837</v>
      </c>
      <c r="C2950" s="2" t="s">
        <v>14838</v>
      </c>
      <c r="E2950" s="267">
        <v>2</v>
      </c>
      <c r="F2950" t="s">
        <v>14839</v>
      </c>
      <c r="G2950" s="2" t="s">
        <v>14840</v>
      </c>
    </row>
    <row r="2951" spans="1:7">
      <c r="A2951" s="2">
        <v>1</v>
      </c>
      <c r="B2951" s="2" t="s">
        <v>14841</v>
      </c>
      <c r="C2951" s="2" t="s">
        <v>14842</v>
      </c>
      <c r="E2951" s="267">
        <v>2</v>
      </c>
      <c r="F2951" t="s">
        <v>14843</v>
      </c>
      <c r="G2951" s="2" t="s">
        <v>14844</v>
      </c>
    </row>
    <row r="2952" spans="1:7">
      <c r="A2952" s="2">
        <v>1</v>
      </c>
      <c r="B2952" s="2" t="s">
        <v>14845</v>
      </c>
      <c r="C2952" s="2" t="s">
        <v>14846</v>
      </c>
      <c r="E2952" s="267">
        <v>2</v>
      </c>
      <c r="F2952" t="s">
        <v>14847</v>
      </c>
      <c r="G2952" s="2" t="s">
        <v>14848</v>
      </c>
    </row>
    <row r="2953" spans="1:7">
      <c r="A2953" s="2">
        <v>1</v>
      </c>
      <c r="B2953" s="2" t="s">
        <v>14849</v>
      </c>
      <c r="C2953" s="2" t="s">
        <v>14849</v>
      </c>
      <c r="E2953" s="267">
        <v>2</v>
      </c>
      <c r="F2953" t="s">
        <v>14850</v>
      </c>
      <c r="G2953" s="2" t="s">
        <v>4706</v>
      </c>
    </row>
    <row r="2954" spans="1:7">
      <c r="A2954" s="2">
        <v>1</v>
      </c>
      <c r="B2954" s="2" t="s">
        <v>14851</v>
      </c>
      <c r="C2954" s="2" t="s">
        <v>14852</v>
      </c>
      <c r="E2954" s="267">
        <v>2</v>
      </c>
      <c r="F2954" t="s">
        <v>14853</v>
      </c>
      <c r="G2954" s="2" t="s">
        <v>14854</v>
      </c>
    </row>
    <row r="2955" spans="1:7">
      <c r="A2955" s="2">
        <v>1</v>
      </c>
      <c r="B2955" s="2" t="s">
        <v>14855</v>
      </c>
      <c r="C2955" s="2" t="s">
        <v>9926</v>
      </c>
      <c r="E2955" s="267">
        <v>2</v>
      </c>
      <c r="F2955" t="s">
        <v>14856</v>
      </c>
      <c r="G2955" s="2" t="s">
        <v>14857</v>
      </c>
    </row>
    <row r="2956" spans="1:7">
      <c r="A2956" s="2">
        <v>1</v>
      </c>
      <c r="B2956" s="2" t="s">
        <v>14858</v>
      </c>
      <c r="C2956" s="2" t="s">
        <v>14859</v>
      </c>
      <c r="E2956" s="267">
        <v>2</v>
      </c>
      <c r="F2956" t="s">
        <v>14860</v>
      </c>
      <c r="G2956" s="2" t="s">
        <v>14861</v>
      </c>
    </row>
    <row r="2957" spans="1:7">
      <c r="A2957" s="2">
        <v>1</v>
      </c>
      <c r="B2957" s="2" t="s">
        <v>14862</v>
      </c>
      <c r="C2957" s="2" t="s">
        <v>14863</v>
      </c>
      <c r="E2957" s="267">
        <v>2</v>
      </c>
      <c r="F2957" t="s">
        <v>14864</v>
      </c>
      <c r="G2957" s="2" t="s">
        <v>14865</v>
      </c>
    </row>
    <row r="2958" spans="1:7">
      <c r="A2958" s="2">
        <v>1</v>
      </c>
      <c r="B2958" s="2" t="s">
        <v>14866</v>
      </c>
      <c r="C2958" s="2" t="s">
        <v>14867</v>
      </c>
      <c r="E2958" s="267">
        <v>2</v>
      </c>
      <c r="F2958" t="s">
        <v>14868</v>
      </c>
      <c r="G2958" s="2" t="s">
        <v>14869</v>
      </c>
    </row>
    <row r="2959" spans="1:7">
      <c r="A2959" s="2">
        <v>1</v>
      </c>
      <c r="B2959" s="2" t="s">
        <v>14870</v>
      </c>
      <c r="C2959" s="2" t="s">
        <v>14871</v>
      </c>
      <c r="E2959" s="267">
        <v>2</v>
      </c>
      <c r="F2959" t="s">
        <v>14872</v>
      </c>
      <c r="G2959" s="2" t="s">
        <v>14873</v>
      </c>
    </row>
    <row r="2960" spans="1:7">
      <c r="A2960" s="2">
        <v>1</v>
      </c>
      <c r="B2960" s="2" t="s">
        <v>14874</v>
      </c>
      <c r="C2960" s="2" t="s">
        <v>14875</v>
      </c>
      <c r="E2960" s="267">
        <v>2</v>
      </c>
      <c r="F2960" t="s">
        <v>14876</v>
      </c>
      <c r="G2960" s="2" t="s">
        <v>1414</v>
      </c>
    </row>
    <row r="2961" spans="1:7">
      <c r="A2961" s="2">
        <v>1</v>
      </c>
      <c r="B2961" s="2" t="s">
        <v>14877</v>
      </c>
      <c r="C2961" s="2" t="s">
        <v>14878</v>
      </c>
      <c r="E2961" s="267">
        <v>2</v>
      </c>
      <c r="F2961" t="s">
        <v>14879</v>
      </c>
      <c r="G2961" s="2" t="s">
        <v>14880</v>
      </c>
    </row>
    <row r="2962" spans="1:7">
      <c r="A2962" s="2">
        <v>1</v>
      </c>
      <c r="B2962" s="2" t="s">
        <v>14881</v>
      </c>
      <c r="C2962" s="2" t="s">
        <v>14882</v>
      </c>
      <c r="E2962" s="267">
        <v>2</v>
      </c>
      <c r="F2962" t="s">
        <v>14883</v>
      </c>
      <c r="G2962" s="2" t="s">
        <v>8703</v>
      </c>
    </row>
    <row r="2963" spans="1:7">
      <c r="A2963" s="2">
        <v>1</v>
      </c>
      <c r="B2963" s="2" t="s">
        <v>14884</v>
      </c>
      <c r="C2963" s="2" t="s">
        <v>14885</v>
      </c>
      <c r="E2963" s="267">
        <v>2</v>
      </c>
      <c r="F2963" t="s">
        <v>14886</v>
      </c>
      <c r="G2963" s="2" t="s">
        <v>2086</v>
      </c>
    </row>
    <row r="2964" spans="1:7">
      <c r="A2964" s="2">
        <v>1</v>
      </c>
      <c r="B2964" s="2" t="s">
        <v>14887</v>
      </c>
      <c r="C2964" s="2" t="s">
        <v>14888</v>
      </c>
      <c r="E2964" s="267">
        <v>2</v>
      </c>
      <c r="F2964" t="s">
        <v>14889</v>
      </c>
      <c r="G2964" s="2" t="s">
        <v>14890</v>
      </c>
    </row>
    <row r="2965" spans="1:7">
      <c r="A2965" s="2">
        <v>1</v>
      </c>
      <c r="B2965" s="2" t="s">
        <v>14891</v>
      </c>
      <c r="C2965" s="2" t="s">
        <v>14892</v>
      </c>
      <c r="E2965" s="267">
        <v>2</v>
      </c>
      <c r="F2965" t="s">
        <v>14893</v>
      </c>
      <c r="G2965" s="2" t="s">
        <v>14894</v>
      </c>
    </row>
    <row r="2966" spans="1:7">
      <c r="A2966" s="2">
        <v>1</v>
      </c>
      <c r="B2966" s="2" t="s">
        <v>14895</v>
      </c>
      <c r="C2966" s="2" t="s">
        <v>14896</v>
      </c>
      <c r="E2966" s="267">
        <v>2</v>
      </c>
      <c r="F2966" t="s">
        <v>14897</v>
      </c>
      <c r="G2966" s="2" t="s">
        <v>14898</v>
      </c>
    </row>
    <row r="2967" spans="1:7">
      <c r="A2967" s="2">
        <v>1</v>
      </c>
      <c r="B2967" s="2" t="s">
        <v>14899</v>
      </c>
      <c r="C2967" s="2" t="s">
        <v>14900</v>
      </c>
      <c r="E2967" s="267">
        <v>2</v>
      </c>
      <c r="F2967" t="s">
        <v>14901</v>
      </c>
      <c r="G2967" s="2" t="s">
        <v>14902</v>
      </c>
    </row>
    <row r="2968" spans="1:7">
      <c r="A2968" s="2">
        <v>1</v>
      </c>
      <c r="B2968" s="2" t="s">
        <v>14903</v>
      </c>
      <c r="C2968" s="2" t="s">
        <v>14904</v>
      </c>
      <c r="E2968" s="267">
        <v>2</v>
      </c>
      <c r="F2968" t="s">
        <v>14905</v>
      </c>
      <c r="G2968" s="2" t="s">
        <v>14906</v>
      </c>
    </row>
    <row r="2969" spans="1:7">
      <c r="A2969" s="2">
        <v>1</v>
      </c>
      <c r="B2969" s="2" t="s">
        <v>14907</v>
      </c>
      <c r="C2969" s="2" t="s">
        <v>14908</v>
      </c>
      <c r="E2969" s="267">
        <v>2</v>
      </c>
      <c r="F2969" t="s">
        <v>14909</v>
      </c>
      <c r="G2969" s="2" t="s">
        <v>14910</v>
      </c>
    </row>
    <row r="2970" spans="1:7">
      <c r="A2970" s="2">
        <v>1</v>
      </c>
      <c r="B2970" s="2" t="s">
        <v>14911</v>
      </c>
      <c r="C2970" s="2" t="s">
        <v>11329</v>
      </c>
      <c r="E2970" s="267">
        <v>2</v>
      </c>
      <c r="F2970" t="s">
        <v>14912</v>
      </c>
      <c r="G2970" s="2" t="s">
        <v>14913</v>
      </c>
    </row>
    <row r="2971" spans="1:7">
      <c r="A2971" s="2">
        <v>1</v>
      </c>
      <c r="B2971" s="2" t="s">
        <v>14914</v>
      </c>
      <c r="C2971" s="2" t="s">
        <v>14915</v>
      </c>
      <c r="E2971" s="267">
        <v>2</v>
      </c>
      <c r="F2971" t="s">
        <v>14916</v>
      </c>
      <c r="G2971" s="2" t="s">
        <v>14917</v>
      </c>
    </row>
    <row r="2972" spans="1:7">
      <c r="A2972" s="2">
        <v>1</v>
      </c>
      <c r="B2972" s="2" t="s">
        <v>14918</v>
      </c>
      <c r="C2972" s="2" t="s">
        <v>14919</v>
      </c>
      <c r="E2972" s="267">
        <v>2</v>
      </c>
      <c r="F2972" t="s">
        <v>14920</v>
      </c>
      <c r="G2972" s="2" t="s">
        <v>14921</v>
      </c>
    </row>
    <row r="2973" spans="1:7">
      <c r="A2973" s="2">
        <v>1</v>
      </c>
      <c r="B2973" s="242">
        <v>0.17013888888888901</v>
      </c>
      <c r="C2973" s="242">
        <v>0.17013888888888901</v>
      </c>
      <c r="E2973" s="267">
        <v>2</v>
      </c>
      <c r="F2973" t="s">
        <v>14922</v>
      </c>
      <c r="G2973" s="2" t="s">
        <v>14923</v>
      </c>
    </row>
    <row r="2974" spans="1:7">
      <c r="A2974" s="2">
        <v>1</v>
      </c>
      <c r="B2974" s="2" t="s">
        <v>14924</v>
      </c>
      <c r="C2974" s="2" t="s">
        <v>14925</v>
      </c>
      <c r="E2974" s="267">
        <v>2</v>
      </c>
      <c r="F2974" t="s">
        <v>14926</v>
      </c>
      <c r="G2974" s="2" t="s">
        <v>304</v>
      </c>
    </row>
    <row r="2975" spans="1:7">
      <c r="A2975" s="2">
        <v>1</v>
      </c>
      <c r="B2975" s="2" t="s">
        <v>14927</v>
      </c>
      <c r="C2975" s="2" t="s">
        <v>14928</v>
      </c>
      <c r="E2975" s="267">
        <v>2</v>
      </c>
      <c r="F2975" t="s">
        <v>14929</v>
      </c>
      <c r="G2975" s="2" t="s">
        <v>14930</v>
      </c>
    </row>
    <row r="2976" spans="1:7">
      <c r="A2976" s="2">
        <v>1</v>
      </c>
      <c r="B2976" s="2" t="s">
        <v>14931</v>
      </c>
      <c r="C2976" s="2" t="s">
        <v>14932</v>
      </c>
      <c r="E2976" s="267">
        <v>2</v>
      </c>
      <c r="F2976" t="s">
        <v>14933</v>
      </c>
      <c r="G2976" s="2" t="s">
        <v>14934</v>
      </c>
    </row>
    <row r="2977" spans="1:7">
      <c r="A2977" s="2">
        <v>1</v>
      </c>
      <c r="B2977" s="2" t="s">
        <v>14935</v>
      </c>
      <c r="C2977" s="2" t="s">
        <v>14936</v>
      </c>
      <c r="E2977" s="267">
        <v>2</v>
      </c>
      <c r="F2977" t="s">
        <v>14937</v>
      </c>
      <c r="G2977" s="2" t="s">
        <v>14938</v>
      </c>
    </row>
    <row r="2978" spans="1:7">
      <c r="A2978" s="2">
        <v>1</v>
      </c>
      <c r="B2978" s="2" t="s">
        <v>14939</v>
      </c>
      <c r="C2978" s="2" t="s">
        <v>14939</v>
      </c>
      <c r="E2978" s="267">
        <v>2</v>
      </c>
      <c r="F2978" t="s">
        <v>14940</v>
      </c>
      <c r="G2978" s="2" t="s">
        <v>14941</v>
      </c>
    </row>
    <row r="2979" spans="1:7">
      <c r="A2979" s="2">
        <v>1</v>
      </c>
      <c r="B2979" s="2" t="s">
        <v>14942</v>
      </c>
      <c r="C2979" s="2" t="s">
        <v>14942</v>
      </c>
      <c r="E2979" s="267">
        <v>2</v>
      </c>
      <c r="F2979" t="s">
        <v>14943</v>
      </c>
      <c r="G2979" s="2" t="s">
        <v>14944</v>
      </c>
    </row>
    <row r="2980" spans="1:7">
      <c r="A2980" s="2">
        <v>1</v>
      </c>
      <c r="B2980" s="2" t="s">
        <v>14945</v>
      </c>
      <c r="C2980" s="2" t="s">
        <v>14946</v>
      </c>
      <c r="E2980" s="267">
        <v>2</v>
      </c>
      <c r="F2980" t="s">
        <v>14947</v>
      </c>
      <c r="G2980" s="2" t="s">
        <v>11843</v>
      </c>
    </row>
    <row r="2981" spans="1:7">
      <c r="A2981" s="2">
        <v>1</v>
      </c>
      <c r="B2981" s="2" t="s">
        <v>14948</v>
      </c>
      <c r="C2981" s="2" t="s">
        <v>14949</v>
      </c>
      <c r="E2981" s="267">
        <v>2</v>
      </c>
      <c r="F2981" t="s">
        <v>14950</v>
      </c>
      <c r="G2981" s="2" t="s">
        <v>14951</v>
      </c>
    </row>
    <row r="2982" spans="1:7">
      <c r="A2982" s="2">
        <v>1</v>
      </c>
      <c r="B2982" s="2" t="s">
        <v>14952</v>
      </c>
      <c r="C2982" s="2" t="s">
        <v>14953</v>
      </c>
      <c r="E2982" s="267">
        <v>2</v>
      </c>
      <c r="F2982" t="s">
        <v>14954</v>
      </c>
      <c r="G2982" s="2" t="s">
        <v>14955</v>
      </c>
    </row>
    <row r="2983" spans="1:7">
      <c r="A2983" s="2">
        <v>1</v>
      </c>
      <c r="B2983" s="2" t="s">
        <v>14956</v>
      </c>
      <c r="C2983" s="2" t="s">
        <v>14957</v>
      </c>
      <c r="E2983" s="267">
        <v>2</v>
      </c>
      <c r="F2983" t="s">
        <v>14958</v>
      </c>
      <c r="G2983" s="2" t="s">
        <v>14959</v>
      </c>
    </row>
    <row r="2984" spans="1:7">
      <c r="A2984" s="2">
        <v>1</v>
      </c>
      <c r="B2984" s="2" t="s">
        <v>14960</v>
      </c>
      <c r="C2984" s="2" t="s">
        <v>14961</v>
      </c>
      <c r="E2984" s="267">
        <v>2</v>
      </c>
      <c r="F2984" t="s">
        <v>14962</v>
      </c>
      <c r="G2984" s="2" t="s">
        <v>14963</v>
      </c>
    </row>
    <row r="2985" spans="1:7">
      <c r="A2985" s="2">
        <v>1</v>
      </c>
      <c r="B2985" s="2" t="s">
        <v>14964</v>
      </c>
      <c r="C2985" s="2" t="s">
        <v>14965</v>
      </c>
      <c r="E2985" s="267">
        <v>2</v>
      </c>
      <c r="F2985" t="s">
        <v>14966</v>
      </c>
      <c r="G2985" s="2" t="s">
        <v>14967</v>
      </c>
    </row>
    <row r="2986" spans="1:7">
      <c r="A2986" s="2">
        <v>1</v>
      </c>
      <c r="B2986" s="2" t="s">
        <v>14968</v>
      </c>
      <c r="C2986" s="2" t="s">
        <v>14969</v>
      </c>
      <c r="E2986" s="267">
        <v>2</v>
      </c>
      <c r="F2986" t="s">
        <v>14970</v>
      </c>
      <c r="G2986" s="2" t="s">
        <v>14971</v>
      </c>
    </row>
    <row r="2987" spans="1:7">
      <c r="A2987" s="2">
        <v>1</v>
      </c>
      <c r="B2987" s="2" t="s">
        <v>14972</v>
      </c>
      <c r="C2987" s="2" t="s">
        <v>9496</v>
      </c>
      <c r="E2987" s="267">
        <v>2</v>
      </c>
      <c r="F2987" t="s">
        <v>14973</v>
      </c>
      <c r="G2987" s="2" t="s">
        <v>7616</v>
      </c>
    </row>
    <row r="2988" spans="1:7">
      <c r="A2988" s="2">
        <v>1</v>
      </c>
      <c r="B2988" s="2" t="s">
        <v>14974</v>
      </c>
      <c r="C2988" s="2" t="s">
        <v>2173</v>
      </c>
      <c r="E2988" s="267">
        <v>2</v>
      </c>
      <c r="F2988" t="s">
        <v>14975</v>
      </c>
      <c r="G2988" s="2" t="s">
        <v>14976</v>
      </c>
    </row>
    <row r="2989" spans="1:7">
      <c r="A2989" s="2">
        <v>1</v>
      </c>
      <c r="B2989" s="2" t="s">
        <v>14977</v>
      </c>
      <c r="C2989" s="2" t="s">
        <v>14978</v>
      </c>
      <c r="E2989" s="267">
        <v>2</v>
      </c>
      <c r="F2989" t="s">
        <v>14979</v>
      </c>
      <c r="G2989" s="2" t="s">
        <v>14980</v>
      </c>
    </row>
    <row r="2990" spans="1:7">
      <c r="A2990" s="2">
        <v>1</v>
      </c>
      <c r="B2990" s="2" t="s">
        <v>14981</v>
      </c>
      <c r="C2990" s="2" t="s">
        <v>14982</v>
      </c>
      <c r="E2990" s="267">
        <v>2</v>
      </c>
      <c r="F2990" t="s">
        <v>14983</v>
      </c>
      <c r="G2990" s="2" t="s">
        <v>14984</v>
      </c>
    </row>
    <row r="2991" spans="1:7">
      <c r="A2991" s="2">
        <v>1</v>
      </c>
      <c r="B2991" s="2" t="s">
        <v>14985</v>
      </c>
      <c r="C2991" s="2" t="s">
        <v>14986</v>
      </c>
      <c r="E2991" s="267">
        <v>2</v>
      </c>
      <c r="F2991" t="s">
        <v>14987</v>
      </c>
      <c r="G2991" s="2" t="s">
        <v>14988</v>
      </c>
    </row>
    <row r="2992" spans="1:7">
      <c r="A2992" s="2">
        <v>1</v>
      </c>
      <c r="B2992" s="2" t="s">
        <v>14989</v>
      </c>
      <c r="C2992" s="2" t="s">
        <v>14990</v>
      </c>
      <c r="E2992" s="267">
        <v>2</v>
      </c>
      <c r="F2992" t="s">
        <v>14991</v>
      </c>
      <c r="G2992" s="2" t="s">
        <v>14992</v>
      </c>
    </row>
    <row r="2993" spans="1:7">
      <c r="A2993" s="2">
        <v>1</v>
      </c>
      <c r="B2993" s="2" t="s">
        <v>14993</v>
      </c>
      <c r="C2993" s="2" t="s">
        <v>14994</v>
      </c>
      <c r="E2993" s="267">
        <v>2</v>
      </c>
      <c r="F2993" t="s">
        <v>14995</v>
      </c>
      <c r="G2993" s="2" t="s">
        <v>14996</v>
      </c>
    </row>
    <row r="2994" spans="1:7">
      <c r="A2994" s="2">
        <v>1</v>
      </c>
      <c r="B2994" s="2" t="s">
        <v>14997</v>
      </c>
      <c r="C2994" s="2" t="s">
        <v>14998</v>
      </c>
      <c r="E2994" s="267">
        <v>2</v>
      </c>
      <c r="F2994" t="s">
        <v>14999</v>
      </c>
      <c r="G2994" s="2" t="s">
        <v>14999</v>
      </c>
    </row>
    <row r="2995" spans="1:7">
      <c r="A2995" s="2">
        <v>1</v>
      </c>
      <c r="B2995" s="2" t="s">
        <v>15000</v>
      </c>
      <c r="C2995" s="2" t="s">
        <v>15001</v>
      </c>
      <c r="E2995" s="267">
        <v>2</v>
      </c>
      <c r="F2995" t="s">
        <v>15002</v>
      </c>
      <c r="G2995" s="2" t="s">
        <v>15003</v>
      </c>
    </row>
    <row r="2996" spans="1:7">
      <c r="A2996" s="2">
        <v>1</v>
      </c>
      <c r="B2996" s="2" t="s">
        <v>15004</v>
      </c>
      <c r="C2996" s="2" t="s">
        <v>15005</v>
      </c>
      <c r="E2996" s="267">
        <v>2</v>
      </c>
      <c r="F2996" t="s">
        <v>15006</v>
      </c>
      <c r="G2996" s="2" t="s">
        <v>15007</v>
      </c>
    </row>
    <row r="2997" spans="1:7">
      <c r="A2997" s="2">
        <v>1</v>
      </c>
      <c r="B2997" s="2" t="s">
        <v>15008</v>
      </c>
      <c r="C2997" s="2" t="s">
        <v>15009</v>
      </c>
      <c r="E2997" s="267">
        <v>2</v>
      </c>
      <c r="F2997" t="s">
        <v>15010</v>
      </c>
      <c r="G2997" s="2" t="s">
        <v>15011</v>
      </c>
    </row>
    <row r="2998" spans="1:7">
      <c r="A2998" s="2">
        <v>1</v>
      </c>
      <c r="B2998" s="2" t="s">
        <v>15012</v>
      </c>
      <c r="C2998" s="2" t="s">
        <v>15013</v>
      </c>
      <c r="E2998" s="267">
        <v>2</v>
      </c>
      <c r="F2998" t="s">
        <v>15014</v>
      </c>
      <c r="G2998" s="2" t="s">
        <v>15015</v>
      </c>
    </row>
    <row r="2999" spans="1:7">
      <c r="A2999" s="2">
        <v>1</v>
      </c>
      <c r="B2999" s="2" t="s">
        <v>15016</v>
      </c>
      <c r="C2999" s="2" t="s">
        <v>13927</v>
      </c>
      <c r="E2999" s="267">
        <v>2</v>
      </c>
      <c r="F2999" t="s">
        <v>15017</v>
      </c>
      <c r="G2999" s="2" t="s">
        <v>15018</v>
      </c>
    </row>
    <row r="3000" spans="1:7">
      <c r="A3000" s="2">
        <v>1</v>
      </c>
      <c r="B3000" s="2" t="s">
        <v>15019</v>
      </c>
      <c r="C3000" s="2" t="s">
        <v>15020</v>
      </c>
      <c r="E3000" s="267">
        <v>2</v>
      </c>
      <c r="F3000" t="s">
        <v>15021</v>
      </c>
      <c r="G3000" s="2" t="s">
        <v>14079</v>
      </c>
    </row>
    <row r="3001" spans="1:7">
      <c r="A3001" s="2">
        <v>1</v>
      </c>
      <c r="B3001" s="2" t="s">
        <v>15022</v>
      </c>
      <c r="C3001" s="2" t="s">
        <v>15023</v>
      </c>
      <c r="E3001" s="267">
        <v>2</v>
      </c>
      <c r="F3001" t="s">
        <v>15024</v>
      </c>
      <c r="G3001" s="2" t="s">
        <v>15025</v>
      </c>
    </row>
    <row r="3002" spans="1:7">
      <c r="A3002" s="2">
        <v>1</v>
      </c>
      <c r="B3002" s="2" t="s">
        <v>15026</v>
      </c>
      <c r="C3002" s="2" t="s">
        <v>15027</v>
      </c>
      <c r="E3002" s="267">
        <v>2</v>
      </c>
      <c r="F3002" t="s">
        <v>15028</v>
      </c>
      <c r="G3002" s="2" t="s">
        <v>15029</v>
      </c>
    </row>
    <row r="3003" spans="1:7">
      <c r="A3003" s="2">
        <v>1</v>
      </c>
      <c r="B3003" s="2" t="s">
        <v>15030</v>
      </c>
      <c r="C3003" s="2" t="s">
        <v>15031</v>
      </c>
      <c r="E3003" s="267">
        <v>2</v>
      </c>
      <c r="F3003" t="s">
        <v>15032</v>
      </c>
      <c r="G3003" s="2" t="s">
        <v>9108</v>
      </c>
    </row>
    <row r="3004" spans="1:7">
      <c r="A3004" s="2">
        <v>1</v>
      </c>
      <c r="B3004" s="2" t="s">
        <v>15033</v>
      </c>
      <c r="C3004" s="2" t="s">
        <v>11905</v>
      </c>
      <c r="E3004" s="267">
        <v>2</v>
      </c>
      <c r="F3004" t="s">
        <v>15034</v>
      </c>
      <c r="G3004" s="2" t="s">
        <v>15035</v>
      </c>
    </row>
    <row r="3005" spans="1:7">
      <c r="A3005" s="2">
        <v>1</v>
      </c>
      <c r="B3005" s="2" t="s">
        <v>15036</v>
      </c>
      <c r="C3005" s="2" t="s">
        <v>15037</v>
      </c>
      <c r="E3005" s="267">
        <v>2</v>
      </c>
      <c r="F3005" t="s">
        <v>15038</v>
      </c>
      <c r="G3005" s="2" t="s">
        <v>15039</v>
      </c>
    </row>
    <row r="3006" spans="1:7">
      <c r="A3006" s="2">
        <v>1</v>
      </c>
      <c r="B3006" s="2" t="s">
        <v>15040</v>
      </c>
      <c r="C3006" s="2" t="s">
        <v>15040</v>
      </c>
      <c r="E3006" s="267">
        <v>2</v>
      </c>
      <c r="F3006" t="s">
        <v>15041</v>
      </c>
      <c r="G3006" s="2" t="s">
        <v>15042</v>
      </c>
    </row>
    <row r="3007" spans="1:7">
      <c r="A3007" s="2">
        <v>1</v>
      </c>
      <c r="B3007" s="2" t="s">
        <v>15043</v>
      </c>
      <c r="C3007" s="2" t="s">
        <v>15044</v>
      </c>
      <c r="E3007" s="267">
        <v>2</v>
      </c>
      <c r="F3007" t="s">
        <v>15045</v>
      </c>
      <c r="G3007" s="2" t="s">
        <v>15046</v>
      </c>
    </row>
    <row r="3008" spans="1:7">
      <c r="A3008" s="2">
        <v>1</v>
      </c>
      <c r="B3008" s="2" t="s">
        <v>15047</v>
      </c>
      <c r="C3008" s="2" t="s">
        <v>15048</v>
      </c>
      <c r="E3008" s="267">
        <v>2</v>
      </c>
      <c r="F3008" t="s">
        <v>15049</v>
      </c>
      <c r="G3008" s="2" t="s">
        <v>15050</v>
      </c>
    </row>
    <row r="3009" spans="1:7">
      <c r="A3009" s="2">
        <v>1</v>
      </c>
      <c r="B3009" s="2" t="s">
        <v>15051</v>
      </c>
      <c r="C3009" s="2" t="s">
        <v>15052</v>
      </c>
      <c r="E3009" s="267">
        <v>2</v>
      </c>
      <c r="F3009" t="s">
        <v>15053</v>
      </c>
      <c r="G3009" s="2" t="s">
        <v>798</v>
      </c>
    </row>
    <row r="3010" spans="1:7">
      <c r="A3010" s="2">
        <v>1</v>
      </c>
      <c r="B3010" s="2" t="s">
        <v>15054</v>
      </c>
      <c r="C3010" s="2" t="s">
        <v>15055</v>
      </c>
      <c r="E3010" s="267">
        <v>2</v>
      </c>
      <c r="F3010" t="s">
        <v>15056</v>
      </c>
      <c r="G3010" s="2" t="s">
        <v>15057</v>
      </c>
    </row>
    <row r="3011" spans="1:7">
      <c r="A3011" s="2">
        <v>1</v>
      </c>
      <c r="B3011" s="2" t="s">
        <v>15058</v>
      </c>
      <c r="C3011" s="2" t="s">
        <v>1390</v>
      </c>
      <c r="E3011" s="267">
        <v>2</v>
      </c>
      <c r="F3011" t="s">
        <v>15059</v>
      </c>
      <c r="G3011" s="2" t="s">
        <v>15060</v>
      </c>
    </row>
    <row r="3012" spans="1:7">
      <c r="A3012" s="2">
        <v>1</v>
      </c>
      <c r="B3012" s="2" t="s">
        <v>15061</v>
      </c>
      <c r="C3012" s="2" t="s">
        <v>15062</v>
      </c>
      <c r="E3012" s="267">
        <v>2</v>
      </c>
      <c r="F3012" t="s">
        <v>15063</v>
      </c>
      <c r="G3012" s="2" t="s">
        <v>15064</v>
      </c>
    </row>
    <row r="3013" spans="1:7">
      <c r="A3013" s="2">
        <v>1</v>
      </c>
      <c r="B3013" s="2" t="s">
        <v>15065</v>
      </c>
      <c r="C3013" s="2" t="s">
        <v>15066</v>
      </c>
      <c r="E3013" s="267">
        <v>2</v>
      </c>
      <c r="F3013" t="s">
        <v>15067</v>
      </c>
      <c r="G3013" s="2" t="s">
        <v>15068</v>
      </c>
    </row>
    <row r="3014" spans="1:7">
      <c r="A3014" s="2">
        <v>1</v>
      </c>
      <c r="B3014" s="2" t="s">
        <v>15069</v>
      </c>
      <c r="C3014" s="2" t="s">
        <v>15070</v>
      </c>
      <c r="E3014" s="267">
        <v>2</v>
      </c>
      <c r="F3014" t="s">
        <v>15071</v>
      </c>
      <c r="G3014" s="2" t="s">
        <v>13472</v>
      </c>
    </row>
    <row r="3015" spans="1:7">
      <c r="A3015" s="2">
        <v>1</v>
      </c>
      <c r="B3015" s="2" t="s">
        <v>15072</v>
      </c>
      <c r="C3015" s="2" t="s">
        <v>15073</v>
      </c>
      <c r="E3015" s="267">
        <v>2</v>
      </c>
      <c r="F3015" t="s">
        <v>15074</v>
      </c>
      <c r="G3015" s="2" t="s">
        <v>15075</v>
      </c>
    </row>
    <row r="3016" spans="1:7">
      <c r="A3016" s="2">
        <v>1</v>
      </c>
      <c r="B3016" s="2" t="s">
        <v>15076</v>
      </c>
      <c r="C3016" s="2" t="s">
        <v>15077</v>
      </c>
      <c r="E3016" s="267">
        <v>2</v>
      </c>
      <c r="F3016" t="s">
        <v>15078</v>
      </c>
      <c r="G3016" s="2" t="s">
        <v>15079</v>
      </c>
    </row>
    <row r="3017" spans="1:7">
      <c r="A3017" s="2">
        <v>1</v>
      </c>
      <c r="B3017" s="2" t="s">
        <v>15080</v>
      </c>
      <c r="C3017" s="2" t="s">
        <v>15081</v>
      </c>
      <c r="E3017" s="267">
        <v>2</v>
      </c>
      <c r="F3017" t="s">
        <v>15082</v>
      </c>
      <c r="G3017" s="2" t="s">
        <v>15083</v>
      </c>
    </row>
    <row r="3018" spans="1:7">
      <c r="A3018" s="2">
        <v>1</v>
      </c>
      <c r="B3018" s="2" t="s">
        <v>15084</v>
      </c>
      <c r="C3018" s="2" t="s">
        <v>3424</v>
      </c>
      <c r="E3018" s="267">
        <v>2</v>
      </c>
      <c r="F3018" t="s">
        <v>15085</v>
      </c>
      <c r="G3018" s="2" t="s">
        <v>15086</v>
      </c>
    </row>
    <row r="3019" spans="1:7">
      <c r="A3019" s="2">
        <v>1</v>
      </c>
      <c r="B3019" s="2" t="s">
        <v>15087</v>
      </c>
      <c r="C3019" s="2" t="s">
        <v>15088</v>
      </c>
      <c r="E3019" s="267">
        <v>2</v>
      </c>
      <c r="F3019" t="s">
        <v>15089</v>
      </c>
      <c r="G3019" s="2" t="s">
        <v>15090</v>
      </c>
    </row>
    <row r="3020" spans="1:7">
      <c r="A3020" s="2">
        <v>1</v>
      </c>
      <c r="B3020" s="2" t="s">
        <v>15091</v>
      </c>
      <c r="C3020" s="2" t="s">
        <v>14295</v>
      </c>
      <c r="E3020" s="267">
        <v>2</v>
      </c>
      <c r="F3020" t="s">
        <v>15092</v>
      </c>
      <c r="G3020" s="2" t="s">
        <v>15093</v>
      </c>
    </row>
    <row r="3021" spans="1:7">
      <c r="A3021" s="2">
        <v>1</v>
      </c>
      <c r="B3021" s="2" t="s">
        <v>15094</v>
      </c>
      <c r="C3021" s="2" t="s">
        <v>15095</v>
      </c>
      <c r="E3021" s="267">
        <v>2</v>
      </c>
      <c r="F3021" t="s">
        <v>15096</v>
      </c>
      <c r="G3021" s="2" t="s">
        <v>909</v>
      </c>
    </row>
    <row r="3022" spans="1:7">
      <c r="A3022" s="2">
        <v>1</v>
      </c>
      <c r="B3022" s="2" t="s">
        <v>15097</v>
      </c>
      <c r="C3022" s="2" t="s">
        <v>15098</v>
      </c>
      <c r="E3022" s="267">
        <v>2</v>
      </c>
      <c r="F3022" t="s">
        <v>15099</v>
      </c>
      <c r="G3022" s="2" t="s">
        <v>15100</v>
      </c>
    </row>
    <row r="3023" spans="1:7">
      <c r="A3023" s="2">
        <v>1</v>
      </c>
      <c r="B3023" s="2" t="s">
        <v>15101</v>
      </c>
      <c r="C3023" s="2" t="s">
        <v>15102</v>
      </c>
      <c r="E3023" s="267">
        <v>2</v>
      </c>
      <c r="F3023" t="s">
        <v>15103</v>
      </c>
      <c r="G3023" s="2" t="s">
        <v>2211</v>
      </c>
    </row>
    <row r="3024" spans="1:7">
      <c r="A3024" s="2">
        <v>1</v>
      </c>
      <c r="B3024" s="2" t="s">
        <v>15104</v>
      </c>
      <c r="C3024" s="2" t="s">
        <v>9825</v>
      </c>
      <c r="E3024" s="267">
        <v>2</v>
      </c>
      <c r="F3024" t="s">
        <v>15105</v>
      </c>
      <c r="G3024" s="2" t="s">
        <v>15106</v>
      </c>
    </row>
    <row r="3025" spans="1:7">
      <c r="A3025" s="2">
        <v>1</v>
      </c>
      <c r="B3025" s="2" t="s">
        <v>15107</v>
      </c>
      <c r="C3025" s="2" t="s">
        <v>15108</v>
      </c>
      <c r="E3025" s="267">
        <v>2</v>
      </c>
      <c r="F3025" t="s">
        <v>15109</v>
      </c>
      <c r="G3025" s="2" t="s">
        <v>15110</v>
      </c>
    </row>
    <row r="3026" spans="1:7">
      <c r="A3026" s="2">
        <v>1</v>
      </c>
      <c r="B3026" s="2" t="s">
        <v>15111</v>
      </c>
      <c r="C3026" s="2" t="s">
        <v>15112</v>
      </c>
      <c r="E3026" s="267">
        <v>2</v>
      </c>
      <c r="F3026" t="s">
        <v>15113</v>
      </c>
      <c r="G3026" s="2" t="s">
        <v>15114</v>
      </c>
    </row>
    <row r="3027" spans="1:7">
      <c r="A3027" s="2">
        <v>1</v>
      </c>
      <c r="B3027" s="2" t="s">
        <v>15115</v>
      </c>
      <c r="C3027" s="2" t="s">
        <v>15116</v>
      </c>
      <c r="E3027" s="267">
        <v>2</v>
      </c>
      <c r="F3027" t="s">
        <v>15117</v>
      </c>
      <c r="G3027" s="2" t="s">
        <v>11607</v>
      </c>
    </row>
    <row r="3028" spans="1:7">
      <c r="A3028" s="2">
        <v>1</v>
      </c>
      <c r="B3028" s="2" t="s">
        <v>15118</v>
      </c>
      <c r="C3028" s="2" t="s">
        <v>15119</v>
      </c>
      <c r="E3028" s="267">
        <v>2</v>
      </c>
      <c r="F3028" t="s">
        <v>15120</v>
      </c>
      <c r="G3028" s="2" t="s">
        <v>15121</v>
      </c>
    </row>
    <row r="3029" spans="1:7">
      <c r="A3029" s="2">
        <v>1</v>
      </c>
      <c r="B3029" s="2" t="s">
        <v>15122</v>
      </c>
      <c r="C3029" s="2" t="s">
        <v>15123</v>
      </c>
      <c r="E3029" s="267">
        <v>2</v>
      </c>
      <c r="F3029" t="s">
        <v>15124</v>
      </c>
      <c r="G3029" s="2" t="s">
        <v>15125</v>
      </c>
    </row>
    <row r="3030" spans="1:7">
      <c r="A3030" s="2">
        <v>1</v>
      </c>
      <c r="B3030" s="2" t="s">
        <v>15126</v>
      </c>
      <c r="C3030" s="2" t="s">
        <v>15127</v>
      </c>
      <c r="E3030" s="267">
        <v>2</v>
      </c>
      <c r="F3030" t="s">
        <v>15128</v>
      </c>
      <c r="G3030" s="2" t="s">
        <v>15129</v>
      </c>
    </row>
    <row r="3031" spans="1:7">
      <c r="A3031" s="2">
        <v>1</v>
      </c>
      <c r="B3031" s="2" t="s">
        <v>15130</v>
      </c>
      <c r="C3031" s="2" t="s">
        <v>15131</v>
      </c>
      <c r="E3031" s="267">
        <v>2</v>
      </c>
      <c r="F3031" t="s">
        <v>15132</v>
      </c>
      <c r="G3031" s="2" t="s">
        <v>15133</v>
      </c>
    </row>
    <row r="3032" spans="1:7">
      <c r="A3032" s="2">
        <v>1</v>
      </c>
      <c r="B3032" s="2" t="s">
        <v>15134</v>
      </c>
      <c r="C3032" s="2" t="s">
        <v>11303</v>
      </c>
      <c r="E3032" s="267">
        <v>2</v>
      </c>
      <c r="F3032" t="s">
        <v>15135</v>
      </c>
      <c r="G3032" s="2" t="s">
        <v>15136</v>
      </c>
    </row>
    <row r="3033" spans="1:7">
      <c r="A3033" s="2">
        <v>1</v>
      </c>
      <c r="B3033" s="2" t="s">
        <v>15137</v>
      </c>
      <c r="C3033" s="2" t="s">
        <v>15138</v>
      </c>
      <c r="E3033" s="267">
        <v>2</v>
      </c>
      <c r="F3033" t="s">
        <v>15139</v>
      </c>
      <c r="G3033" s="2" t="s">
        <v>15140</v>
      </c>
    </row>
    <row r="3034" spans="1:7">
      <c r="A3034" s="2">
        <v>1</v>
      </c>
      <c r="B3034" s="2" t="s">
        <v>15141</v>
      </c>
      <c r="C3034" s="2" t="s">
        <v>10404</v>
      </c>
      <c r="E3034" s="267">
        <v>2</v>
      </c>
      <c r="F3034" t="s">
        <v>15142</v>
      </c>
      <c r="G3034" s="2" t="s">
        <v>15143</v>
      </c>
    </row>
    <row r="3035" spans="1:7">
      <c r="A3035" s="2">
        <v>1</v>
      </c>
      <c r="B3035" s="2" t="s">
        <v>15144</v>
      </c>
      <c r="C3035" s="2" t="s">
        <v>118</v>
      </c>
      <c r="E3035" s="267">
        <v>2</v>
      </c>
      <c r="F3035" t="s">
        <v>15145</v>
      </c>
      <c r="G3035" s="2" t="s">
        <v>15146</v>
      </c>
    </row>
    <row r="3036" spans="1:7">
      <c r="A3036" s="2">
        <v>1</v>
      </c>
      <c r="B3036" s="2" t="s">
        <v>15147</v>
      </c>
      <c r="C3036" s="2" t="s">
        <v>6401</v>
      </c>
      <c r="E3036" s="267">
        <v>2</v>
      </c>
      <c r="F3036" t="s">
        <v>15148</v>
      </c>
      <c r="G3036" s="2" t="s">
        <v>9804</v>
      </c>
    </row>
    <row r="3037" spans="1:7">
      <c r="A3037" s="2">
        <v>1</v>
      </c>
      <c r="B3037" s="2" t="s">
        <v>15149</v>
      </c>
      <c r="C3037" s="2" t="s">
        <v>15150</v>
      </c>
      <c r="E3037" s="267">
        <v>2</v>
      </c>
      <c r="F3037" t="s">
        <v>15151</v>
      </c>
      <c r="G3037" s="2" t="s">
        <v>15152</v>
      </c>
    </row>
    <row r="3038" spans="1:7">
      <c r="A3038" s="2">
        <v>1</v>
      </c>
      <c r="B3038" s="2" t="s">
        <v>15153</v>
      </c>
      <c r="C3038" s="2" t="s">
        <v>15154</v>
      </c>
      <c r="E3038" s="267">
        <v>2</v>
      </c>
      <c r="F3038" t="s">
        <v>15155</v>
      </c>
      <c r="G3038" s="2" t="s">
        <v>15156</v>
      </c>
    </row>
    <row r="3039" spans="1:7">
      <c r="A3039" s="2">
        <v>1</v>
      </c>
      <c r="B3039" s="2" t="s">
        <v>15157</v>
      </c>
      <c r="C3039" s="2" t="s">
        <v>15158</v>
      </c>
      <c r="E3039" s="267">
        <v>2</v>
      </c>
      <c r="F3039" t="s">
        <v>15159</v>
      </c>
      <c r="G3039" s="2" t="s">
        <v>11097</v>
      </c>
    </row>
    <row r="3040" spans="1:7">
      <c r="A3040" s="2">
        <v>1</v>
      </c>
      <c r="B3040" s="2" t="s">
        <v>15160</v>
      </c>
      <c r="C3040" s="2" t="s">
        <v>15161</v>
      </c>
      <c r="E3040" s="267">
        <v>2</v>
      </c>
      <c r="F3040" t="s">
        <v>15162</v>
      </c>
      <c r="G3040" s="2" t="s">
        <v>15163</v>
      </c>
    </row>
    <row r="3041" spans="1:7">
      <c r="A3041" s="2">
        <v>1</v>
      </c>
      <c r="B3041" s="2" t="s">
        <v>15164</v>
      </c>
      <c r="C3041" s="2" t="s">
        <v>15165</v>
      </c>
      <c r="E3041" s="267">
        <v>2</v>
      </c>
      <c r="F3041" t="s">
        <v>15166</v>
      </c>
      <c r="G3041" s="2" t="s">
        <v>15167</v>
      </c>
    </row>
    <row r="3042" spans="1:7">
      <c r="A3042" s="2">
        <v>1</v>
      </c>
      <c r="B3042" s="2" t="s">
        <v>15168</v>
      </c>
      <c r="C3042" s="2" t="s">
        <v>15169</v>
      </c>
      <c r="E3042" s="267">
        <v>2</v>
      </c>
      <c r="F3042" t="s">
        <v>15170</v>
      </c>
      <c r="G3042" s="2" t="s">
        <v>15171</v>
      </c>
    </row>
    <row r="3043" spans="1:7">
      <c r="A3043" s="2">
        <v>1</v>
      </c>
      <c r="B3043" s="2" t="s">
        <v>15172</v>
      </c>
      <c r="C3043" s="2" t="s">
        <v>15173</v>
      </c>
      <c r="E3043" s="267">
        <v>2</v>
      </c>
      <c r="F3043" t="s">
        <v>15174</v>
      </c>
      <c r="G3043" s="2" t="s">
        <v>15175</v>
      </c>
    </row>
    <row r="3044" spans="1:7">
      <c r="A3044" s="2">
        <v>1</v>
      </c>
      <c r="B3044" s="2" t="s">
        <v>15176</v>
      </c>
      <c r="C3044" s="2" t="s">
        <v>15177</v>
      </c>
      <c r="E3044" s="267">
        <v>2</v>
      </c>
      <c r="F3044" t="s">
        <v>15178</v>
      </c>
      <c r="G3044" s="2" t="s">
        <v>15179</v>
      </c>
    </row>
    <row r="3045" spans="1:7">
      <c r="A3045" s="2">
        <v>1</v>
      </c>
      <c r="B3045" s="2" t="s">
        <v>15180</v>
      </c>
      <c r="C3045" s="2" t="s">
        <v>15181</v>
      </c>
      <c r="E3045" s="267">
        <v>2</v>
      </c>
      <c r="F3045" t="s">
        <v>15182</v>
      </c>
      <c r="G3045" s="2" t="s">
        <v>15183</v>
      </c>
    </row>
    <row r="3046" spans="1:7">
      <c r="A3046" s="2">
        <v>1</v>
      </c>
      <c r="B3046" s="2" t="s">
        <v>15184</v>
      </c>
      <c r="C3046" s="2" t="s">
        <v>7029</v>
      </c>
      <c r="E3046" s="267">
        <v>2</v>
      </c>
      <c r="F3046" t="s">
        <v>15185</v>
      </c>
      <c r="G3046" s="2" t="s">
        <v>15186</v>
      </c>
    </row>
    <row r="3047" spans="1:7">
      <c r="A3047" s="2">
        <v>1</v>
      </c>
      <c r="B3047" s="2" t="s">
        <v>15187</v>
      </c>
      <c r="C3047" s="2" t="s">
        <v>15188</v>
      </c>
      <c r="E3047" s="267">
        <v>2</v>
      </c>
      <c r="F3047" t="s">
        <v>15189</v>
      </c>
      <c r="G3047" s="2" t="s">
        <v>15190</v>
      </c>
    </row>
    <row r="3048" spans="1:7">
      <c r="A3048" s="2">
        <v>1</v>
      </c>
      <c r="B3048" s="2" t="s">
        <v>15191</v>
      </c>
      <c r="C3048" s="2" t="s">
        <v>15192</v>
      </c>
      <c r="E3048" s="267">
        <v>2</v>
      </c>
      <c r="F3048" t="s">
        <v>15193</v>
      </c>
      <c r="G3048" s="2" t="s">
        <v>15194</v>
      </c>
    </row>
    <row r="3049" spans="1:7">
      <c r="A3049" s="2">
        <v>1</v>
      </c>
      <c r="B3049" s="2" t="s">
        <v>15195</v>
      </c>
      <c r="C3049" s="2" t="s">
        <v>15196</v>
      </c>
      <c r="E3049" s="267">
        <v>2</v>
      </c>
      <c r="F3049" t="s">
        <v>15197</v>
      </c>
      <c r="G3049" s="2" t="s">
        <v>15198</v>
      </c>
    </row>
    <row r="3050" spans="1:7">
      <c r="A3050" s="2">
        <v>1</v>
      </c>
      <c r="B3050" s="2" t="s">
        <v>15199</v>
      </c>
      <c r="C3050" s="2" t="s">
        <v>15200</v>
      </c>
      <c r="E3050" s="267">
        <v>2</v>
      </c>
      <c r="F3050" t="s">
        <v>15201</v>
      </c>
      <c r="G3050" s="2" t="s">
        <v>15202</v>
      </c>
    </row>
    <row r="3051" spans="1:7">
      <c r="A3051" s="2">
        <v>1</v>
      </c>
      <c r="B3051" s="2" t="s">
        <v>15203</v>
      </c>
      <c r="C3051" s="2" t="s">
        <v>15204</v>
      </c>
      <c r="E3051" s="267">
        <v>2</v>
      </c>
      <c r="F3051" t="s">
        <v>15205</v>
      </c>
      <c r="G3051" s="2" t="s">
        <v>15206</v>
      </c>
    </row>
    <row r="3052" spans="1:7">
      <c r="A3052" s="2">
        <v>1</v>
      </c>
      <c r="B3052" s="2" t="s">
        <v>15207</v>
      </c>
      <c r="C3052" s="2" t="s">
        <v>321</v>
      </c>
      <c r="E3052" s="267">
        <v>2</v>
      </c>
      <c r="F3052" t="s">
        <v>15208</v>
      </c>
      <c r="G3052" s="2" t="s">
        <v>15209</v>
      </c>
    </row>
    <row r="3053" spans="1:7">
      <c r="A3053" s="2">
        <v>1</v>
      </c>
      <c r="B3053" s="2" t="s">
        <v>15210</v>
      </c>
      <c r="C3053" s="2" t="s">
        <v>15211</v>
      </c>
      <c r="E3053" s="267">
        <v>2</v>
      </c>
      <c r="F3053" t="s">
        <v>15212</v>
      </c>
      <c r="G3053" s="2" t="s">
        <v>15213</v>
      </c>
    </row>
    <row r="3054" spans="1:7">
      <c r="A3054" s="2">
        <v>1</v>
      </c>
      <c r="B3054" s="2" t="s">
        <v>15214</v>
      </c>
      <c r="C3054" s="2" t="s">
        <v>15215</v>
      </c>
      <c r="E3054" s="267">
        <v>2</v>
      </c>
      <c r="F3054" t="s">
        <v>15216</v>
      </c>
      <c r="G3054" s="2" t="s">
        <v>946</v>
      </c>
    </row>
    <row r="3055" spans="1:7">
      <c r="A3055" s="2">
        <v>1</v>
      </c>
      <c r="B3055" s="2" t="s">
        <v>15217</v>
      </c>
      <c r="C3055" s="2" t="s">
        <v>15218</v>
      </c>
      <c r="E3055" s="267">
        <v>2</v>
      </c>
      <c r="F3055" t="s">
        <v>15219</v>
      </c>
      <c r="G3055" s="2" t="s">
        <v>15220</v>
      </c>
    </row>
    <row r="3056" spans="1:7">
      <c r="A3056" s="2">
        <v>1</v>
      </c>
      <c r="B3056" s="2" t="s">
        <v>15221</v>
      </c>
      <c r="C3056" s="2" t="s">
        <v>15222</v>
      </c>
      <c r="E3056" s="267">
        <v>2</v>
      </c>
      <c r="F3056" t="s">
        <v>15223</v>
      </c>
      <c r="G3056" s="2" t="s">
        <v>15224</v>
      </c>
    </row>
    <row r="3057" spans="1:7">
      <c r="A3057" s="2">
        <v>1</v>
      </c>
      <c r="B3057" s="2" t="s">
        <v>15225</v>
      </c>
      <c r="C3057" s="2" t="s">
        <v>15226</v>
      </c>
      <c r="E3057" s="267">
        <v>2</v>
      </c>
      <c r="F3057" t="s">
        <v>15227</v>
      </c>
      <c r="G3057" s="2" t="s">
        <v>15228</v>
      </c>
    </row>
    <row r="3058" spans="1:7">
      <c r="A3058" s="2">
        <v>1</v>
      </c>
      <c r="B3058" s="2" t="s">
        <v>15229</v>
      </c>
      <c r="C3058" s="2" t="s">
        <v>9767</v>
      </c>
      <c r="E3058" s="267">
        <v>2</v>
      </c>
      <c r="F3058" t="s">
        <v>15230</v>
      </c>
      <c r="G3058" s="2" t="s">
        <v>15231</v>
      </c>
    </row>
    <row r="3059" spans="1:7">
      <c r="A3059" s="2">
        <v>1</v>
      </c>
      <c r="B3059" s="2" t="s">
        <v>15232</v>
      </c>
      <c r="C3059" s="2" t="s">
        <v>15232</v>
      </c>
      <c r="E3059" s="267">
        <v>2</v>
      </c>
      <c r="F3059" t="s">
        <v>15233</v>
      </c>
      <c r="G3059" s="2" t="s">
        <v>12488</v>
      </c>
    </row>
    <row r="3060" spans="1:7">
      <c r="A3060" s="2">
        <v>1</v>
      </c>
      <c r="B3060" s="2" t="s">
        <v>15234</v>
      </c>
      <c r="C3060" s="2" t="s">
        <v>15234</v>
      </c>
      <c r="E3060" s="267">
        <v>2</v>
      </c>
      <c r="F3060" t="s">
        <v>15235</v>
      </c>
      <c r="G3060" s="2" t="s">
        <v>15236</v>
      </c>
    </row>
    <row r="3061" spans="1:7">
      <c r="A3061" s="2">
        <v>1</v>
      </c>
      <c r="B3061" s="2" t="s">
        <v>15237</v>
      </c>
      <c r="C3061" s="2" t="s">
        <v>15238</v>
      </c>
      <c r="E3061" s="267">
        <v>2</v>
      </c>
      <c r="F3061" t="s">
        <v>15239</v>
      </c>
      <c r="G3061" s="2" t="s">
        <v>15240</v>
      </c>
    </row>
    <row r="3062" spans="1:7">
      <c r="A3062" s="2">
        <v>1</v>
      </c>
      <c r="B3062" s="2" t="s">
        <v>15241</v>
      </c>
      <c r="C3062" s="2" t="s">
        <v>15242</v>
      </c>
      <c r="E3062" s="267">
        <v>2</v>
      </c>
      <c r="F3062" t="s">
        <v>15243</v>
      </c>
      <c r="G3062" s="2" t="s">
        <v>15244</v>
      </c>
    </row>
    <row r="3063" spans="1:7">
      <c r="A3063" s="2">
        <v>1</v>
      </c>
      <c r="B3063" s="2" t="s">
        <v>15245</v>
      </c>
      <c r="C3063" s="2" t="s">
        <v>15246</v>
      </c>
      <c r="E3063" s="267">
        <v>2</v>
      </c>
      <c r="F3063" t="s">
        <v>15247</v>
      </c>
      <c r="G3063" s="2" t="s">
        <v>15248</v>
      </c>
    </row>
    <row r="3064" spans="1:7">
      <c r="A3064" s="2">
        <v>1</v>
      </c>
      <c r="B3064" s="2" t="s">
        <v>15249</v>
      </c>
      <c r="C3064" s="2" t="s">
        <v>15250</v>
      </c>
      <c r="E3064" s="267">
        <v>2</v>
      </c>
      <c r="F3064" t="s">
        <v>15251</v>
      </c>
      <c r="G3064" s="2" t="s">
        <v>15252</v>
      </c>
    </row>
    <row r="3065" spans="1:7">
      <c r="A3065" s="2">
        <v>1</v>
      </c>
      <c r="B3065" s="2" t="s">
        <v>15253</v>
      </c>
      <c r="C3065" s="2" t="s">
        <v>15254</v>
      </c>
      <c r="E3065" s="267">
        <v>2</v>
      </c>
      <c r="F3065" t="s">
        <v>15255</v>
      </c>
      <c r="G3065" s="2" t="s">
        <v>15256</v>
      </c>
    </row>
    <row r="3066" spans="1:7">
      <c r="A3066" s="2">
        <v>1</v>
      </c>
      <c r="B3066" s="2" t="s">
        <v>15257</v>
      </c>
      <c r="C3066" s="2" t="s">
        <v>15258</v>
      </c>
      <c r="E3066" s="267">
        <v>2</v>
      </c>
      <c r="F3066" t="s">
        <v>15259</v>
      </c>
      <c r="G3066" s="2" t="s">
        <v>15260</v>
      </c>
    </row>
    <row r="3067" spans="1:7">
      <c r="A3067" s="2">
        <v>1</v>
      </c>
      <c r="B3067" s="2" t="s">
        <v>15261</v>
      </c>
      <c r="C3067" s="2" t="s">
        <v>15262</v>
      </c>
      <c r="E3067" s="267">
        <v>2</v>
      </c>
      <c r="F3067" t="s">
        <v>15263</v>
      </c>
      <c r="G3067" s="2" t="s">
        <v>15264</v>
      </c>
    </row>
    <row r="3068" spans="1:7">
      <c r="A3068" s="2">
        <v>1</v>
      </c>
      <c r="B3068" s="2" t="s">
        <v>15265</v>
      </c>
      <c r="C3068" s="2" t="s">
        <v>15266</v>
      </c>
      <c r="E3068" s="267">
        <v>2</v>
      </c>
      <c r="F3068" t="s">
        <v>15267</v>
      </c>
      <c r="G3068" s="2" t="s">
        <v>7692</v>
      </c>
    </row>
    <row r="3069" spans="1:7">
      <c r="A3069" s="2">
        <v>1</v>
      </c>
      <c r="B3069" s="2" t="s">
        <v>15268</v>
      </c>
      <c r="C3069" s="2" t="s">
        <v>15269</v>
      </c>
      <c r="E3069" s="267">
        <v>2</v>
      </c>
      <c r="F3069" t="s">
        <v>15270</v>
      </c>
      <c r="G3069" s="2" t="s">
        <v>15271</v>
      </c>
    </row>
    <row r="3070" spans="1:7">
      <c r="A3070" s="2">
        <v>1</v>
      </c>
      <c r="B3070" s="2" t="s">
        <v>15272</v>
      </c>
      <c r="C3070" s="2" t="s">
        <v>15273</v>
      </c>
      <c r="E3070" s="267">
        <v>2</v>
      </c>
      <c r="F3070" t="s">
        <v>15274</v>
      </c>
      <c r="G3070" s="2" t="s">
        <v>15275</v>
      </c>
    </row>
    <row r="3071" spans="1:7">
      <c r="A3071" s="2">
        <v>1</v>
      </c>
      <c r="B3071" s="2" t="s">
        <v>15276</v>
      </c>
      <c r="C3071" s="2" t="s">
        <v>15277</v>
      </c>
      <c r="E3071" s="267">
        <v>2</v>
      </c>
      <c r="F3071" t="s">
        <v>15278</v>
      </c>
      <c r="G3071" s="2" t="s">
        <v>15279</v>
      </c>
    </row>
    <row r="3072" spans="1:7">
      <c r="A3072" s="2">
        <v>1</v>
      </c>
      <c r="B3072" s="2" t="s">
        <v>15280</v>
      </c>
      <c r="C3072" s="2" t="s">
        <v>14293</v>
      </c>
      <c r="E3072" s="267">
        <v>2</v>
      </c>
      <c r="F3072" t="s">
        <v>15281</v>
      </c>
      <c r="G3072" s="2" t="s">
        <v>11167</v>
      </c>
    </row>
    <row r="3073" spans="1:7">
      <c r="A3073" s="2">
        <v>1</v>
      </c>
      <c r="B3073" s="2" t="s">
        <v>15282</v>
      </c>
      <c r="C3073" s="2" t="s">
        <v>15283</v>
      </c>
      <c r="E3073" s="267">
        <v>2</v>
      </c>
      <c r="F3073" t="s">
        <v>15284</v>
      </c>
      <c r="G3073" s="2" t="s">
        <v>15285</v>
      </c>
    </row>
    <row r="3074" spans="1:7">
      <c r="A3074" s="2">
        <v>1</v>
      </c>
      <c r="B3074" s="2" t="s">
        <v>15286</v>
      </c>
      <c r="C3074" s="2" t="s">
        <v>15287</v>
      </c>
      <c r="E3074" s="267">
        <v>2</v>
      </c>
      <c r="F3074" t="s">
        <v>15288</v>
      </c>
      <c r="G3074" s="2" t="s">
        <v>15289</v>
      </c>
    </row>
    <row r="3075" spans="1:7">
      <c r="A3075" s="2">
        <v>1</v>
      </c>
      <c r="B3075" s="2" t="s">
        <v>15290</v>
      </c>
      <c r="C3075" s="2" t="s">
        <v>15291</v>
      </c>
      <c r="E3075" s="267">
        <v>2</v>
      </c>
      <c r="F3075" t="s">
        <v>15292</v>
      </c>
      <c r="G3075" s="2" t="s">
        <v>15293</v>
      </c>
    </row>
    <row r="3076" spans="1:7">
      <c r="A3076" s="2">
        <v>1</v>
      </c>
      <c r="B3076" s="2" t="s">
        <v>15294</v>
      </c>
      <c r="C3076" s="2" t="s">
        <v>15295</v>
      </c>
      <c r="E3076" s="267">
        <v>2</v>
      </c>
      <c r="F3076" t="s">
        <v>15296</v>
      </c>
      <c r="G3076" s="2" t="s">
        <v>15297</v>
      </c>
    </row>
    <row r="3077" spans="1:7">
      <c r="A3077" s="2">
        <v>1</v>
      </c>
      <c r="B3077" s="2" t="s">
        <v>15298</v>
      </c>
      <c r="C3077" s="2" t="s">
        <v>15299</v>
      </c>
      <c r="E3077" s="267">
        <v>2</v>
      </c>
      <c r="F3077" t="s">
        <v>15300</v>
      </c>
      <c r="G3077" s="2" t="s">
        <v>15301</v>
      </c>
    </row>
    <row r="3078" spans="1:7">
      <c r="A3078" s="2">
        <v>1</v>
      </c>
      <c r="B3078" s="2" t="s">
        <v>15302</v>
      </c>
      <c r="C3078" s="2" t="s">
        <v>12337</v>
      </c>
      <c r="E3078" s="267">
        <v>2</v>
      </c>
      <c r="F3078" t="s">
        <v>15303</v>
      </c>
      <c r="G3078" s="2" t="s">
        <v>15304</v>
      </c>
    </row>
    <row r="3079" spans="1:7">
      <c r="A3079" s="2">
        <v>1</v>
      </c>
      <c r="B3079" s="2" t="s">
        <v>15305</v>
      </c>
      <c r="C3079" s="2" t="s">
        <v>15306</v>
      </c>
      <c r="E3079" s="267">
        <v>2</v>
      </c>
      <c r="F3079" t="s">
        <v>15307</v>
      </c>
      <c r="G3079" s="2" t="s">
        <v>15308</v>
      </c>
    </row>
    <row r="3080" spans="1:7">
      <c r="A3080" s="2">
        <v>1</v>
      </c>
      <c r="B3080" s="2" t="s">
        <v>15309</v>
      </c>
      <c r="C3080" s="2" t="s">
        <v>15310</v>
      </c>
      <c r="E3080" s="267">
        <v>2</v>
      </c>
      <c r="F3080" t="s">
        <v>15311</v>
      </c>
      <c r="G3080" s="2" t="s">
        <v>15312</v>
      </c>
    </row>
    <row r="3081" spans="1:7">
      <c r="A3081" s="2">
        <v>1</v>
      </c>
      <c r="B3081" s="2" t="s">
        <v>15313</v>
      </c>
      <c r="C3081" s="2" t="s">
        <v>15314</v>
      </c>
      <c r="E3081" s="267">
        <v>2</v>
      </c>
      <c r="F3081" t="s">
        <v>15315</v>
      </c>
      <c r="G3081" s="2" t="s">
        <v>15316</v>
      </c>
    </row>
    <row r="3082" spans="1:7">
      <c r="A3082" s="2">
        <v>1</v>
      </c>
      <c r="B3082" s="2" t="s">
        <v>15317</v>
      </c>
      <c r="C3082" s="2" t="s">
        <v>15318</v>
      </c>
      <c r="E3082" s="267">
        <v>2</v>
      </c>
      <c r="F3082" t="s">
        <v>15319</v>
      </c>
      <c r="G3082" s="2" t="s">
        <v>15320</v>
      </c>
    </row>
    <row r="3083" spans="1:7">
      <c r="A3083" s="2">
        <v>1</v>
      </c>
      <c r="B3083" s="2" t="s">
        <v>15321</v>
      </c>
      <c r="C3083" s="2" t="s">
        <v>15322</v>
      </c>
      <c r="E3083" s="267">
        <v>2</v>
      </c>
      <c r="F3083" t="s">
        <v>15323</v>
      </c>
      <c r="G3083" s="2" t="s">
        <v>15324</v>
      </c>
    </row>
    <row r="3084" spans="1:7">
      <c r="A3084" s="2">
        <v>1</v>
      </c>
      <c r="B3084" s="2" t="s">
        <v>15325</v>
      </c>
      <c r="C3084" s="2" t="s">
        <v>15326</v>
      </c>
      <c r="E3084" s="267">
        <v>2</v>
      </c>
      <c r="F3084" t="s">
        <v>15327</v>
      </c>
      <c r="G3084" s="2" t="s">
        <v>15328</v>
      </c>
    </row>
    <row r="3085" spans="1:7">
      <c r="A3085" s="2">
        <v>1</v>
      </c>
      <c r="B3085" s="2" t="s">
        <v>15329</v>
      </c>
      <c r="C3085" s="2" t="s">
        <v>15330</v>
      </c>
      <c r="E3085" s="267">
        <v>2</v>
      </c>
      <c r="F3085" t="s">
        <v>15331</v>
      </c>
      <c r="G3085" s="2" t="s">
        <v>2076</v>
      </c>
    </row>
    <row r="3086" spans="1:7">
      <c r="A3086" s="2">
        <v>1</v>
      </c>
      <c r="B3086" s="2" t="s">
        <v>15332</v>
      </c>
      <c r="C3086" s="2" t="s">
        <v>477</v>
      </c>
      <c r="E3086" s="267">
        <v>2</v>
      </c>
      <c r="F3086" t="s">
        <v>15333</v>
      </c>
      <c r="G3086" s="2" t="s">
        <v>6781</v>
      </c>
    </row>
    <row r="3087" spans="1:7">
      <c r="A3087" s="2">
        <v>1</v>
      </c>
      <c r="B3087" s="2" t="s">
        <v>15334</v>
      </c>
      <c r="C3087" s="2" t="s">
        <v>15335</v>
      </c>
      <c r="E3087" s="267">
        <v>2</v>
      </c>
      <c r="F3087" t="s">
        <v>15336</v>
      </c>
      <c r="G3087" s="2" t="s">
        <v>15337</v>
      </c>
    </row>
    <row r="3088" spans="1:7">
      <c r="A3088" s="2">
        <v>1</v>
      </c>
      <c r="B3088" s="2" t="s">
        <v>15338</v>
      </c>
      <c r="C3088" s="2" t="s">
        <v>1011</v>
      </c>
      <c r="E3088" s="267">
        <v>2</v>
      </c>
      <c r="F3088" t="s">
        <v>15339</v>
      </c>
      <c r="G3088" s="2" t="s">
        <v>15340</v>
      </c>
    </row>
    <row r="3089" spans="1:7">
      <c r="A3089" s="2">
        <v>1</v>
      </c>
      <c r="B3089" s="2" t="s">
        <v>15341</v>
      </c>
      <c r="C3089" s="2" t="s">
        <v>15342</v>
      </c>
      <c r="E3089" s="267">
        <v>2</v>
      </c>
      <c r="F3089" t="s">
        <v>15343</v>
      </c>
      <c r="G3089" s="2" t="s">
        <v>4205</v>
      </c>
    </row>
    <row r="3090" spans="1:7">
      <c r="A3090" s="2">
        <v>1</v>
      </c>
      <c r="B3090" s="2" t="s">
        <v>15344</v>
      </c>
      <c r="C3090" s="2" t="s">
        <v>15345</v>
      </c>
      <c r="E3090" s="267">
        <v>2</v>
      </c>
      <c r="F3090" t="s">
        <v>15346</v>
      </c>
      <c r="G3090" s="2" t="s">
        <v>15347</v>
      </c>
    </row>
    <row r="3091" spans="1:7">
      <c r="A3091" s="2">
        <v>1</v>
      </c>
      <c r="B3091" s="2" t="s">
        <v>15348</v>
      </c>
      <c r="C3091" s="2" t="s">
        <v>15349</v>
      </c>
      <c r="E3091" s="267">
        <v>2</v>
      </c>
      <c r="F3091" t="s">
        <v>15350</v>
      </c>
      <c r="G3091" s="2" t="s">
        <v>13069</v>
      </c>
    </row>
    <row r="3092" spans="1:7">
      <c r="A3092" s="2">
        <v>1</v>
      </c>
      <c r="B3092" s="2" t="s">
        <v>15351</v>
      </c>
      <c r="C3092" s="2" t="s">
        <v>15352</v>
      </c>
      <c r="E3092" s="267">
        <v>2</v>
      </c>
      <c r="F3092" t="s">
        <v>15353</v>
      </c>
      <c r="G3092" s="2" t="s">
        <v>9144</v>
      </c>
    </row>
    <row r="3093" spans="1:7">
      <c r="A3093" s="2">
        <v>1</v>
      </c>
      <c r="B3093" s="2" t="s">
        <v>15354</v>
      </c>
      <c r="C3093" s="2" t="s">
        <v>15355</v>
      </c>
      <c r="E3093" s="267">
        <v>2</v>
      </c>
      <c r="F3093" t="s">
        <v>15356</v>
      </c>
      <c r="G3093" s="2" t="s">
        <v>15357</v>
      </c>
    </row>
    <row r="3094" spans="1:7">
      <c r="A3094" s="2">
        <v>1</v>
      </c>
      <c r="B3094" s="2" t="s">
        <v>15358</v>
      </c>
      <c r="C3094" s="2" t="s">
        <v>13587</v>
      </c>
      <c r="E3094" s="267">
        <v>2</v>
      </c>
      <c r="F3094" t="s">
        <v>15359</v>
      </c>
      <c r="G3094" s="2" t="s">
        <v>15360</v>
      </c>
    </row>
    <row r="3095" spans="1:7">
      <c r="A3095" s="2">
        <v>1</v>
      </c>
      <c r="B3095" s="2" t="s">
        <v>15361</v>
      </c>
      <c r="C3095" s="2" t="s">
        <v>15362</v>
      </c>
      <c r="E3095" s="267">
        <v>2</v>
      </c>
      <c r="F3095" t="s">
        <v>15363</v>
      </c>
      <c r="G3095" s="2" t="s">
        <v>15364</v>
      </c>
    </row>
    <row r="3096" spans="1:7">
      <c r="A3096" s="2">
        <v>1</v>
      </c>
      <c r="B3096" s="2" t="s">
        <v>15365</v>
      </c>
      <c r="C3096" s="2" t="s">
        <v>2158</v>
      </c>
      <c r="E3096" s="267">
        <v>2</v>
      </c>
      <c r="F3096" t="s">
        <v>15366</v>
      </c>
      <c r="G3096" s="2" t="s">
        <v>15367</v>
      </c>
    </row>
    <row r="3097" spans="1:7">
      <c r="A3097" s="2">
        <v>1</v>
      </c>
      <c r="B3097" s="2" t="s">
        <v>15368</v>
      </c>
      <c r="C3097" s="2" t="s">
        <v>15369</v>
      </c>
      <c r="E3097" s="267">
        <v>2</v>
      </c>
      <c r="F3097" t="s">
        <v>15370</v>
      </c>
      <c r="G3097" s="2" t="s">
        <v>15371</v>
      </c>
    </row>
    <row r="3098" spans="1:7">
      <c r="A3098" s="2">
        <v>1</v>
      </c>
      <c r="B3098" s="2" t="s">
        <v>15372</v>
      </c>
      <c r="C3098" s="2" t="s">
        <v>15373</v>
      </c>
      <c r="E3098" s="267">
        <v>2</v>
      </c>
      <c r="F3098" t="s">
        <v>15374</v>
      </c>
      <c r="G3098" s="2" t="s">
        <v>15375</v>
      </c>
    </row>
    <row r="3099" spans="1:7">
      <c r="A3099" s="2">
        <v>1</v>
      </c>
      <c r="B3099" s="2" t="s">
        <v>15376</v>
      </c>
      <c r="C3099" s="2" t="s">
        <v>15377</v>
      </c>
      <c r="E3099" s="267">
        <v>2</v>
      </c>
      <c r="F3099" t="s">
        <v>15378</v>
      </c>
      <c r="G3099" s="2" t="s">
        <v>302</v>
      </c>
    </row>
    <row r="3100" spans="1:7">
      <c r="A3100" s="2">
        <v>1</v>
      </c>
      <c r="B3100" s="2" t="s">
        <v>15379</v>
      </c>
      <c r="C3100" s="2" t="s">
        <v>15380</v>
      </c>
      <c r="E3100" s="267">
        <v>2</v>
      </c>
      <c r="F3100" t="s">
        <v>15381</v>
      </c>
      <c r="G3100" s="2" t="s">
        <v>15382</v>
      </c>
    </row>
    <row r="3101" spans="1:7">
      <c r="A3101" s="2">
        <v>1</v>
      </c>
      <c r="B3101" s="2" t="s">
        <v>15383</v>
      </c>
      <c r="C3101" s="2" t="s">
        <v>15384</v>
      </c>
      <c r="E3101" s="267">
        <v>2</v>
      </c>
      <c r="F3101" t="s">
        <v>15385</v>
      </c>
      <c r="G3101" s="2" t="s">
        <v>15386</v>
      </c>
    </row>
    <row r="3102" spans="1:7">
      <c r="A3102" s="2">
        <v>1</v>
      </c>
      <c r="B3102" s="2" t="s">
        <v>15387</v>
      </c>
      <c r="C3102" s="2" t="s">
        <v>4599</v>
      </c>
      <c r="E3102" s="267">
        <v>2</v>
      </c>
      <c r="F3102" t="s">
        <v>15388</v>
      </c>
      <c r="G3102" s="2" t="s">
        <v>15389</v>
      </c>
    </row>
    <row r="3103" spans="1:7">
      <c r="A3103" s="2">
        <v>1</v>
      </c>
      <c r="B3103" s="2" t="s">
        <v>15390</v>
      </c>
      <c r="C3103" s="2" t="s">
        <v>15391</v>
      </c>
      <c r="E3103" s="267">
        <v>2</v>
      </c>
      <c r="F3103" t="s">
        <v>15392</v>
      </c>
      <c r="G3103" s="2" t="s">
        <v>15393</v>
      </c>
    </row>
    <row r="3104" spans="1:7">
      <c r="A3104" s="2">
        <v>1</v>
      </c>
      <c r="B3104" s="2" t="s">
        <v>15394</v>
      </c>
      <c r="C3104" s="2" t="s">
        <v>15395</v>
      </c>
      <c r="E3104" s="267">
        <v>2</v>
      </c>
      <c r="F3104" t="s">
        <v>15396</v>
      </c>
      <c r="G3104" s="2" t="s">
        <v>5921</v>
      </c>
    </row>
    <row r="3105" spans="1:7">
      <c r="A3105" s="2">
        <v>1</v>
      </c>
      <c r="B3105" s="2" t="s">
        <v>15397</v>
      </c>
      <c r="C3105" s="2" t="s">
        <v>15397</v>
      </c>
      <c r="E3105" s="267">
        <v>2</v>
      </c>
      <c r="F3105" t="s">
        <v>15398</v>
      </c>
      <c r="G3105" s="2" t="s">
        <v>15399</v>
      </c>
    </row>
    <row r="3106" spans="1:7">
      <c r="A3106" s="2">
        <v>1</v>
      </c>
      <c r="B3106" s="2" t="s">
        <v>15400</v>
      </c>
      <c r="C3106" s="2" t="s">
        <v>15401</v>
      </c>
      <c r="E3106" s="267">
        <v>2</v>
      </c>
      <c r="F3106" t="s">
        <v>15402</v>
      </c>
      <c r="G3106" s="2" t="s">
        <v>15403</v>
      </c>
    </row>
    <row r="3107" spans="1:7">
      <c r="A3107" s="2">
        <v>1</v>
      </c>
      <c r="B3107" s="2" t="s">
        <v>15404</v>
      </c>
      <c r="C3107" s="2" t="s">
        <v>15405</v>
      </c>
      <c r="E3107" s="267">
        <v>2</v>
      </c>
      <c r="F3107" t="s">
        <v>15406</v>
      </c>
      <c r="G3107" s="2" t="s">
        <v>15407</v>
      </c>
    </row>
    <row r="3108" spans="1:7">
      <c r="A3108" s="2">
        <v>1</v>
      </c>
      <c r="B3108" s="2" t="s">
        <v>15408</v>
      </c>
      <c r="C3108" s="2" t="s">
        <v>15409</v>
      </c>
      <c r="E3108" s="267">
        <v>2</v>
      </c>
      <c r="F3108" t="s">
        <v>15410</v>
      </c>
      <c r="G3108" s="2" t="s">
        <v>15411</v>
      </c>
    </row>
    <row r="3109" spans="1:7">
      <c r="A3109" s="2">
        <v>1</v>
      </c>
      <c r="B3109" s="2" t="s">
        <v>15412</v>
      </c>
      <c r="C3109" s="2" t="s">
        <v>15413</v>
      </c>
      <c r="E3109" s="267">
        <v>2</v>
      </c>
      <c r="F3109" t="s">
        <v>15414</v>
      </c>
      <c r="G3109" s="2" t="s">
        <v>15415</v>
      </c>
    </row>
    <row r="3110" spans="1:7">
      <c r="A3110" s="2">
        <v>1</v>
      </c>
      <c r="B3110" s="2" t="s">
        <v>15416</v>
      </c>
      <c r="C3110" s="2" t="s">
        <v>15417</v>
      </c>
      <c r="E3110" s="267">
        <v>2</v>
      </c>
      <c r="F3110" t="s">
        <v>15418</v>
      </c>
      <c r="G3110" s="2" t="s">
        <v>10116</v>
      </c>
    </row>
    <row r="3111" spans="1:7">
      <c r="A3111" s="2">
        <v>1</v>
      </c>
      <c r="B3111" s="2" t="s">
        <v>15419</v>
      </c>
      <c r="C3111" s="2" t="s">
        <v>15420</v>
      </c>
      <c r="E3111" s="267">
        <v>2</v>
      </c>
      <c r="F3111" t="s">
        <v>15421</v>
      </c>
      <c r="G3111" s="2" t="s">
        <v>15422</v>
      </c>
    </row>
    <row r="3112" spans="1:7">
      <c r="A3112" s="2">
        <v>1</v>
      </c>
      <c r="B3112" s="2" t="s">
        <v>15423</v>
      </c>
      <c r="C3112" s="2" t="s">
        <v>8588</v>
      </c>
      <c r="E3112" s="267">
        <v>2</v>
      </c>
      <c r="F3112" t="s">
        <v>15424</v>
      </c>
      <c r="G3112" s="2" t="s">
        <v>15425</v>
      </c>
    </row>
    <row r="3113" spans="1:7">
      <c r="A3113" s="2">
        <v>1</v>
      </c>
      <c r="B3113" s="2" t="s">
        <v>15426</v>
      </c>
      <c r="C3113" s="2" t="s">
        <v>15427</v>
      </c>
      <c r="E3113" s="267">
        <v>2</v>
      </c>
      <c r="F3113" t="s">
        <v>15428</v>
      </c>
      <c r="G3113" s="2" t="s">
        <v>15429</v>
      </c>
    </row>
    <row r="3114" spans="1:7">
      <c r="A3114" s="2">
        <v>1</v>
      </c>
      <c r="B3114" s="2" t="s">
        <v>15430</v>
      </c>
      <c r="C3114" s="2" t="s">
        <v>15431</v>
      </c>
      <c r="E3114" s="267">
        <v>2</v>
      </c>
      <c r="F3114" t="s">
        <v>15432</v>
      </c>
      <c r="G3114" s="2" t="s">
        <v>15433</v>
      </c>
    </row>
    <row r="3115" spans="1:7">
      <c r="A3115" s="2">
        <v>1</v>
      </c>
      <c r="B3115" s="2" t="s">
        <v>15434</v>
      </c>
      <c r="C3115" s="2" t="s">
        <v>15435</v>
      </c>
      <c r="E3115" s="267">
        <v>2</v>
      </c>
      <c r="F3115" t="s">
        <v>15436</v>
      </c>
      <c r="G3115" s="2" t="s">
        <v>15437</v>
      </c>
    </row>
    <row r="3116" spans="1:7">
      <c r="A3116" s="2">
        <v>1</v>
      </c>
      <c r="B3116" s="2" t="s">
        <v>15438</v>
      </c>
      <c r="C3116" s="2" t="s">
        <v>15439</v>
      </c>
      <c r="E3116" s="267">
        <v>2</v>
      </c>
      <c r="F3116" t="s">
        <v>15440</v>
      </c>
      <c r="G3116" s="2" t="s">
        <v>15441</v>
      </c>
    </row>
    <row r="3117" spans="1:7">
      <c r="A3117" s="2">
        <v>1</v>
      </c>
      <c r="B3117" s="2" t="s">
        <v>15442</v>
      </c>
      <c r="C3117" s="2" t="s">
        <v>10995</v>
      </c>
      <c r="E3117" s="267">
        <v>2</v>
      </c>
      <c r="F3117" t="s">
        <v>15443</v>
      </c>
      <c r="G3117" s="2" t="s">
        <v>15444</v>
      </c>
    </row>
    <row r="3118" spans="1:7">
      <c r="A3118" s="2">
        <v>1</v>
      </c>
      <c r="B3118" s="2" t="s">
        <v>15445</v>
      </c>
      <c r="C3118" s="2" t="s">
        <v>15446</v>
      </c>
      <c r="E3118" s="267">
        <v>2</v>
      </c>
      <c r="F3118" t="s">
        <v>15447</v>
      </c>
      <c r="G3118" s="2" t="s">
        <v>11905</v>
      </c>
    </row>
    <row r="3119" spans="1:7">
      <c r="A3119" s="2">
        <v>1</v>
      </c>
      <c r="B3119" s="2" t="s">
        <v>15448</v>
      </c>
      <c r="C3119" s="2" t="s">
        <v>15449</v>
      </c>
      <c r="E3119" s="267">
        <v>2</v>
      </c>
      <c r="F3119" t="s">
        <v>15450</v>
      </c>
      <c r="G3119" s="2" t="s">
        <v>15451</v>
      </c>
    </row>
    <row r="3120" spans="1:7">
      <c r="A3120" s="2">
        <v>1</v>
      </c>
      <c r="B3120" s="2" t="s">
        <v>15452</v>
      </c>
      <c r="C3120" s="2" t="s">
        <v>1591</v>
      </c>
      <c r="E3120" s="267">
        <v>2</v>
      </c>
      <c r="F3120" t="s">
        <v>15453</v>
      </c>
      <c r="G3120" s="2" t="s">
        <v>15454</v>
      </c>
    </row>
    <row r="3121" spans="1:7">
      <c r="A3121" s="2">
        <v>1</v>
      </c>
      <c r="B3121" s="2" t="s">
        <v>15455</v>
      </c>
      <c r="C3121" s="2" t="s">
        <v>15456</v>
      </c>
      <c r="E3121" s="267">
        <v>2</v>
      </c>
      <c r="F3121" t="s">
        <v>15457</v>
      </c>
      <c r="G3121" s="2" t="s">
        <v>15458</v>
      </c>
    </row>
    <row r="3122" spans="1:7">
      <c r="A3122" s="2">
        <v>1</v>
      </c>
      <c r="B3122" s="2" t="s">
        <v>15459</v>
      </c>
      <c r="C3122" s="2" t="s">
        <v>15460</v>
      </c>
      <c r="E3122" s="267">
        <v>2</v>
      </c>
      <c r="F3122" t="s">
        <v>15461</v>
      </c>
      <c r="G3122" s="2" t="s">
        <v>15462</v>
      </c>
    </row>
    <row r="3123" spans="1:7">
      <c r="A3123" s="2">
        <v>1</v>
      </c>
      <c r="B3123" s="2" t="s">
        <v>15463</v>
      </c>
      <c r="C3123" s="2" t="s">
        <v>15463</v>
      </c>
      <c r="E3123" s="267">
        <v>2</v>
      </c>
      <c r="F3123" t="s">
        <v>15464</v>
      </c>
      <c r="G3123" s="2" t="s">
        <v>15465</v>
      </c>
    </row>
    <row r="3124" spans="1:7">
      <c r="A3124" s="2">
        <v>1</v>
      </c>
      <c r="B3124" s="2" t="s">
        <v>15466</v>
      </c>
      <c r="C3124" s="2" t="s">
        <v>9597</v>
      </c>
      <c r="E3124" s="267">
        <v>2</v>
      </c>
      <c r="F3124" t="s">
        <v>15467</v>
      </c>
      <c r="G3124" s="2" t="s">
        <v>3786</v>
      </c>
    </row>
    <row r="3125" spans="1:7">
      <c r="A3125" s="2">
        <v>1</v>
      </c>
      <c r="B3125" s="2" t="s">
        <v>15468</v>
      </c>
      <c r="C3125" s="2" t="s">
        <v>15469</v>
      </c>
      <c r="E3125" s="267">
        <v>2</v>
      </c>
      <c r="F3125" t="s">
        <v>15470</v>
      </c>
      <c r="G3125" s="2" t="s">
        <v>6374</v>
      </c>
    </row>
    <row r="3126" spans="1:7">
      <c r="A3126" s="2">
        <v>1</v>
      </c>
      <c r="B3126" s="2" t="s">
        <v>15471</v>
      </c>
      <c r="C3126" s="2" t="s">
        <v>15471</v>
      </c>
      <c r="E3126" s="267">
        <v>2</v>
      </c>
      <c r="F3126" t="s">
        <v>15472</v>
      </c>
      <c r="G3126" s="2" t="s">
        <v>15473</v>
      </c>
    </row>
    <row r="3127" spans="1:7">
      <c r="A3127" s="2">
        <v>1</v>
      </c>
      <c r="B3127" s="2" t="s">
        <v>15474</v>
      </c>
      <c r="C3127" s="2" t="s">
        <v>15475</v>
      </c>
      <c r="E3127" s="267">
        <v>2</v>
      </c>
      <c r="F3127" t="s">
        <v>15476</v>
      </c>
      <c r="G3127" s="2" t="s">
        <v>15477</v>
      </c>
    </row>
    <row r="3128" spans="1:7">
      <c r="A3128" s="2">
        <v>1</v>
      </c>
      <c r="B3128" s="2" t="s">
        <v>15478</v>
      </c>
      <c r="C3128" s="2" t="s">
        <v>15479</v>
      </c>
      <c r="E3128" s="267">
        <v>2</v>
      </c>
      <c r="F3128" t="s">
        <v>15480</v>
      </c>
      <c r="G3128" s="2" t="s">
        <v>15481</v>
      </c>
    </row>
    <row r="3129" spans="1:7">
      <c r="A3129" s="2">
        <v>1</v>
      </c>
      <c r="B3129" s="2" t="s">
        <v>15482</v>
      </c>
      <c r="C3129" s="2" t="s">
        <v>15483</v>
      </c>
      <c r="E3129" s="267">
        <v>2</v>
      </c>
      <c r="F3129" t="s">
        <v>15484</v>
      </c>
      <c r="G3129" s="2" t="s">
        <v>15485</v>
      </c>
    </row>
    <row r="3130" spans="1:7">
      <c r="A3130" s="2">
        <v>1</v>
      </c>
      <c r="B3130" s="2" t="s">
        <v>15486</v>
      </c>
      <c r="C3130" s="2" t="s">
        <v>14097</v>
      </c>
      <c r="E3130" s="267">
        <v>2</v>
      </c>
      <c r="F3130" t="s">
        <v>15487</v>
      </c>
      <c r="G3130" s="2" t="s">
        <v>15488</v>
      </c>
    </row>
    <row r="3131" spans="1:7">
      <c r="A3131" s="2">
        <v>1</v>
      </c>
      <c r="B3131" s="2" t="s">
        <v>15489</v>
      </c>
      <c r="C3131" s="2" t="s">
        <v>15489</v>
      </c>
      <c r="E3131" s="267">
        <v>2</v>
      </c>
      <c r="F3131" t="s">
        <v>15490</v>
      </c>
      <c r="G3131" s="2" t="s">
        <v>15491</v>
      </c>
    </row>
    <row r="3132" spans="1:7">
      <c r="A3132" s="2">
        <v>1</v>
      </c>
      <c r="B3132" s="2" t="s">
        <v>15492</v>
      </c>
      <c r="C3132" s="2" t="s">
        <v>15493</v>
      </c>
      <c r="E3132" s="267">
        <v>2</v>
      </c>
      <c r="F3132" t="s">
        <v>15494</v>
      </c>
      <c r="G3132" s="2" t="s">
        <v>15495</v>
      </c>
    </row>
    <row r="3133" spans="1:7">
      <c r="A3133" s="2">
        <v>1</v>
      </c>
      <c r="B3133" s="2" t="s">
        <v>15496</v>
      </c>
      <c r="C3133" s="2" t="s">
        <v>15497</v>
      </c>
      <c r="E3133" s="267">
        <v>2</v>
      </c>
      <c r="F3133" t="s">
        <v>15498</v>
      </c>
      <c r="G3133" s="2" t="s">
        <v>15499</v>
      </c>
    </row>
    <row r="3134" spans="1:7">
      <c r="A3134" s="2">
        <v>1</v>
      </c>
      <c r="B3134" s="2" t="s">
        <v>15500</v>
      </c>
      <c r="C3134" s="2" t="s">
        <v>15501</v>
      </c>
      <c r="E3134" s="267">
        <v>2</v>
      </c>
      <c r="F3134" t="s">
        <v>15502</v>
      </c>
      <c r="G3134" s="2" t="s">
        <v>15503</v>
      </c>
    </row>
    <row r="3135" spans="1:7">
      <c r="A3135" s="2">
        <v>1</v>
      </c>
      <c r="B3135" s="2" t="s">
        <v>15504</v>
      </c>
      <c r="C3135" s="2" t="s">
        <v>14762</v>
      </c>
      <c r="E3135" s="267">
        <v>2</v>
      </c>
      <c r="F3135" t="s">
        <v>15505</v>
      </c>
      <c r="G3135" s="2" t="s">
        <v>15506</v>
      </c>
    </row>
    <row r="3136" spans="1:7">
      <c r="A3136" s="2">
        <v>1</v>
      </c>
      <c r="B3136" s="2" t="s">
        <v>15507</v>
      </c>
      <c r="C3136" s="2" t="s">
        <v>15508</v>
      </c>
      <c r="E3136" s="267">
        <v>2</v>
      </c>
      <c r="F3136" t="s">
        <v>15509</v>
      </c>
      <c r="G3136" s="2" t="s">
        <v>15510</v>
      </c>
    </row>
    <row r="3137" spans="1:7">
      <c r="A3137" s="2">
        <v>1</v>
      </c>
      <c r="B3137" s="2" t="s">
        <v>15511</v>
      </c>
      <c r="C3137" s="2" t="s">
        <v>15512</v>
      </c>
      <c r="E3137" s="267">
        <v>2</v>
      </c>
      <c r="F3137" t="s">
        <v>15513</v>
      </c>
      <c r="G3137" s="2" t="s">
        <v>15513</v>
      </c>
    </row>
    <row r="3138" spans="1:7">
      <c r="A3138" s="2">
        <v>1</v>
      </c>
      <c r="B3138" s="2" t="s">
        <v>15514</v>
      </c>
      <c r="C3138" s="2" t="s">
        <v>15515</v>
      </c>
      <c r="E3138" s="267">
        <v>2</v>
      </c>
      <c r="F3138" t="s">
        <v>15516</v>
      </c>
      <c r="G3138" s="2" t="s">
        <v>15517</v>
      </c>
    </row>
    <row r="3139" spans="1:7">
      <c r="A3139" s="2">
        <v>1</v>
      </c>
      <c r="B3139" s="2" t="s">
        <v>15518</v>
      </c>
      <c r="C3139" s="2" t="s">
        <v>15519</v>
      </c>
      <c r="E3139" s="267">
        <v>2</v>
      </c>
      <c r="F3139" t="s">
        <v>15520</v>
      </c>
      <c r="G3139" s="2" t="s">
        <v>15521</v>
      </c>
    </row>
    <row r="3140" spans="1:7">
      <c r="A3140" s="2">
        <v>1</v>
      </c>
      <c r="B3140" s="2" t="s">
        <v>15522</v>
      </c>
      <c r="C3140" s="2" t="s">
        <v>15523</v>
      </c>
      <c r="E3140" s="267">
        <v>2</v>
      </c>
      <c r="F3140" t="s">
        <v>15524</v>
      </c>
      <c r="G3140" s="2" t="s">
        <v>15525</v>
      </c>
    </row>
    <row r="3141" spans="1:7">
      <c r="A3141" s="2">
        <v>1</v>
      </c>
      <c r="B3141" s="2" t="s">
        <v>15526</v>
      </c>
      <c r="C3141" s="2" t="s">
        <v>15527</v>
      </c>
      <c r="E3141" s="267">
        <v>2</v>
      </c>
      <c r="F3141" t="s">
        <v>15528</v>
      </c>
      <c r="G3141" s="2" t="s">
        <v>15529</v>
      </c>
    </row>
    <row r="3142" spans="1:7">
      <c r="A3142" s="2">
        <v>1</v>
      </c>
      <c r="B3142" s="2" t="s">
        <v>15530</v>
      </c>
      <c r="C3142" s="2" t="s">
        <v>15531</v>
      </c>
      <c r="E3142" s="267">
        <v>2</v>
      </c>
      <c r="F3142" t="s">
        <v>15532</v>
      </c>
      <c r="G3142" s="2" t="s">
        <v>15533</v>
      </c>
    </row>
    <row r="3143" spans="1:7">
      <c r="A3143" s="2">
        <v>1</v>
      </c>
      <c r="B3143" s="2" t="s">
        <v>15534</v>
      </c>
      <c r="C3143" s="2" t="s">
        <v>15535</v>
      </c>
      <c r="E3143" s="267">
        <v>2</v>
      </c>
      <c r="F3143" t="s">
        <v>15536</v>
      </c>
      <c r="G3143" s="2" t="s">
        <v>15537</v>
      </c>
    </row>
    <row r="3144" spans="1:7">
      <c r="A3144" s="2">
        <v>1</v>
      </c>
      <c r="B3144" s="2" t="s">
        <v>15538</v>
      </c>
      <c r="C3144" s="2" t="s">
        <v>15539</v>
      </c>
      <c r="E3144" s="267">
        <v>2</v>
      </c>
      <c r="F3144" t="s">
        <v>15540</v>
      </c>
      <c r="G3144" s="2" t="s">
        <v>1124</v>
      </c>
    </row>
    <row r="3145" spans="1:7">
      <c r="A3145" s="2">
        <v>1</v>
      </c>
      <c r="B3145" s="2" t="s">
        <v>15541</v>
      </c>
      <c r="C3145" s="2" t="s">
        <v>15542</v>
      </c>
      <c r="E3145" s="267">
        <v>2</v>
      </c>
      <c r="F3145" t="s">
        <v>15543</v>
      </c>
      <c r="G3145" s="2" t="s">
        <v>15544</v>
      </c>
    </row>
    <row r="3146" spans="1:7">
      <c r="A3146" s="2">
        <v>1</v>
      </c>
      <c r="B3146" s="2" t="s">
        <v>15545</v>
      </c>
      <c r="C3146" s="2" t="s">
        <v>15546</v>
      </c>
      <c r="E3146" s="267">
        <v>2</v>
      </c>
      <c r="F3146" t="s">
        <v>15547</v>
      </c>
      <c r="G3146" s="2" t="s">
        <v>1041</v>
      </c>
    </row>
    <row r="3147" spans="1:7">
      <c r="A3147" s="2">
        <v>1</v>
      </c>
      <c r="B3147" s="2" t="s">
        <v>15548</v>
      </c>
      <c r="C3147" s="2" t="s">
        <v>15548</v>
      </c>
      <c r="E3147" s="267">
        <v>2</v>
      </c>
      <c r="F3147" t="s">
        <v>15549</v>
      </c>
      <c r="G3147" s="2" t="s">
        <v>15550</v>
      </c>
    </row>
    <row r="3148" spans="1:7">
      <c r="A3148" s="2">
        <v>1</v>
      </c>
      <c r="B3148" s="2" t="s">
        <v>15551</v>
      </c>
      <c r="C3148" s="2" t="s">
        <v>15552</v>
      </c>
      <c r="E3148" s="267">
        <v>2</v>
      </c>
      <c r="F3148" t="s">
        <v>15553</v>
      </c>
      <c r="G3148" s="2" t="s">
        <v>15554</v>
      </c>
    </row>
    <row r="3149" spans="1:7">
      <c r="A3149" s="2">
        <v>1</v>
      </c>
      <c r="B3149" s="2" t="s">
        <v>15555</v>
      </c>
      <c r="C3149" s="2" t="s">
        <v>15556</v>
      </c>
      <c r="E3149" s="267">
        <v>2</v>
      </c>
      <c r="F3149" t="s">
        <v>15557</v>
      </c>
      <c r="G3149" s="2" t="s">
        <v>15558</v>
      </c>
    </row>
    <row r="3150" spans="1:7">
      <c r="A3150" s="2">
        <v>1</v>
      </c>
      <c r="B3150" s="2" t="s">
        <v>15559</v>
      </c>
      <c r="C3150" s="2" t="s">
        <v>3322</v>
      </c>
      <c r="E3150" s="267">
        <v>2</v>
      </c>
      <c r="F3150" t="s">
        <v>15560</v>
      </c>
      <c r="G3150" s="2" t="s">
        <v>10326</v>
      </c>
    </row>
    <row r="3151" spans="1:7">
      <c r="A3151" s="2">
        <v>1</v>
      </c>
      <c r="B3151" s="2" t="s">
        <v>15561</v>
      </c>
      <c r="C3151" s="2" t="s">
        <v>15562</v>
      </c>
      <c r="E3151" s="267">
        <v>2</v>
      </c>
      <c r="F3151" t="s">
        <v>15563</v>
      </c>
      <c r="G3151" s="2" t="s">
        <v>13851</v>
      </c>
    </row>
    <row r="3152" spans="1:7">
      <c r="A3152" s="2">
        <v>1</v>
      </c>
      <c r="B3152" s="2" t="s">
        <v>15564</v>
      </c>
      <c r="C3152" s="2" t="s">
        <v>15565</v>
      </c>
      <c r="E3152" s="267">
        <v>2</v>
      </c>
      <c r="F3152" t="s">
        <v>15566</v>
      </c>
      <c r="G3152" s="2" t="s">
        <v>15567</v>
      </c>
    </row>
    <row r="3153" spans="1:7">
      <c r="A3153" s="2">
        <v>1</v>
      </c>
      <c r="B3153" s="2" t="s">
        <v>15568</v>
      </c>
      <c r="C3153" s="2" t="s">
        <v>5328</v>
      </c>
      <c r="E3153" s="267">
        <v>2</v>
      </c>
      <c r="F3153" t="s">
        <v>15569</v>
      </c>
      <c r="G3153" s="2" t="s">
        <v>15570</v>
      </c>
    </row>
    <row r="3154" spans="1:7">
      <c r="A3154" s="2">
        <v>1</v>
      </c>
      <c r="B3154" s="2" t="s">
        <v>15571</v>
      </c>
      <c r="C3154" s="2" t="s">
        <v>9905</v>
      </c>
      <c r="E3154" s="267">
        <v>2</v>
      </c>
      <c r="F3154" t="s">
        <v>15572</v>
      </c>
      <c r="G3154" s="2" t="s">
        <v>15573</v>
      </c>
    </row>
    <row r="3155" spans="1:7">
      <c r="A3155" s="2">
        <v>1</v>
      </c>
      <c r="B3155" s="2" t="s">
        <v>15574</v>
      </c>
      <c r="C3155" s="2" t="s">
        <v>9096</v>
      </c>
      <c r="E3155" s="267">
        <v>2</v>
      </c>
      <c r="F3155" t="s">
        <v>15575</v>
      </c>
      <c r="G3155" s="2" t="s">
        <v>15576</v>
      </c>
    </row>
    <row r="3156" spans="1:7">
      <c r="A3156" s="2">
        <v>1</v>
      </c>
      <c r="B3156" s="2" t="s">
        <v>15577</v>
      </c>
      <c r="C3156" s="2" t="s">
        <v>15578</v>
      </c>
      <c r="E3156" s="267">
        <v>2</v>
      </c>
      <c r="F3156" t="s">
        <v>15579</v>
      </c>
      <c r="G3156" s="2" t="s">
        <v>15580</v>
      </c>
    </row>
    <row r="3157" spans="1:7">
      <c r="A3157" s="2">
        <v>1</v>
      </c>
      <c r="B3157" s="2" t="s">
        <v>15581</v>
      </c>
      <c r="C3157" s="2" t="s">
        <v>15582</v>
      </c>
      <c r="E3157" s="267">
        <v>2</v>
      </c>
      <c r="F3157" t="s">
        <v>15583</v>
      </c>
      <c r="G3157" s="2" t="s">
        <v>15584</v>
      </c>
    </row>
    <row r="3158" spans="1:7">
      <c r="A3158" s="2">
        <v>1</v>
      </c>
      <c r="B3158" s="2" t="s">
        <v>15585</v>
      </c>
      <c r="C3158" s="2" t="s">
        <v>15586</v>
      </c>
      <c r="E3158" s="267">
        <v>2</v>
      </c>
      <c r="F3158" t="s">
        <v>15587</v>
      </c>
      <c r="G3158" s="2" t="s">
        <v>15588</v>
      </c>
    </row>
    <row r="3159" spans="1:7">
      <c r="A3159" s="2">
        <v>1</v>
      </c>
      <c r="B3159" s="2" t="s">
        <v>15589</v>
      </c>
      <c r="C3159" s="2" t="s">
        <v>15590</v>
      </c>
      <c r="E3159" s="267">
        <v>2</v>
      </c>
      <c r="F3159" t="s">
        <v>15591</v>
      </c>
      <c r="G3159" s="2" t="s">
        <v>15592</v>
      </c>
    </row>
    <row r="3160" spans="1:7">
      <c r="A3160" s="2">
        <v>1</v>
      </c>
      <c r="B3160" s="2" t="s">
        <v>15593</v>
      </c>
      <c r="C3160" s="2" t="s">
        <v>11011</v>
      </c>
      <c r="E3160" s="267">
        <v>2</v>
      </c>
      <c r="F3160" t="s">
        <v>15594</v>
      </c>
      <c r="G3160" s="2" t="s">
        <v>15595</v>
      </c>
    </row>
    <row r="3161" spans="1:7">
      <c r="A3161" s="2">
        <v>1</v>
      </c>
      <c r="B3161" s="2" t="s">
        <v>15596</v>
      </c>
      <c r="C3161" s="2" t="s">
        <v>6261</v>
      </c>
      <c r="E3161" s="267">
        <v>2</v>
      </c>
      <c r="F3161" t="s">
        <v>15597</v>
      </c>
      <c r="G3161" s="2" t="s">
        <v>15598</v>
      </c>
    </row>
    <row r="3162" spans="1:7">
      <c r="A3162" s="2">
        <v>1</v>
      </c>
      <c r="B3162" s="2" t="s">
        <v>15599</v>
      </c>
      <c r="C3162" s="2" t="s">
        <v>15600</v>
      </c>
      <c r="E3162" s="267">
        <v>2</v>
      </c>
      <c r="F3162" t="s">
        <v>15601</v>
      </c>
      <c r="G3162" s="2" t="s">
        <v>15602</v>
      </c>
    </row>
    <row r="3163" spans="1:7">
      <c r="A3163" s="2">
        <v>1</v>
      </c>
      <c r="B3163" s="2" t="s">
        <v>15603</v>
      </c>
      <c r="C3163" s="2" t="s">
        <v>15604</v>
      </c>
      <c r="E3163" s="267">
        <v>2</v>
      </c>
      <c r="F3163" t="s">
        <v>15605</v>
      </c>
      <c r="G3163" s="2" t="s">
        <v>15606</v>
      </c>
    </row>
    <row r="3164" spans="1:7">
      <c r="A3164" s="2">
        <v>1</v>
      </c>
      <c r="B3164" s="2" t="s">
        <v>15607</v>
      </c>
      <c r="C3164" s="2" t="s">
        <v>15608</v>
      </c>
      <c r="E3164" s="267">
        <v>2</v>
      </c>
      <c r="F3164" t="s">
        <v>15609</v>
      </c>
      <c r="G3164" s="2" t="s">
        <v>15610</v>
      </c>
    </row>
    <row r="3165" spans="1:7">
      <c r="A3165" s="2">
        <v>1</v>
      </c>
      <c r="B3165" s="2" t="s">
        <v>15611</v>
      </c>
      <c r="C3165" s="2" t="s">
        <v>15611</v>
      </c>
      <c r="E3165" s="267">
        <v>2</v>
      </c>
      <c r="F3165" t="s">
        <v>15612</v>
      </c>
      <c r="G3165" s="2" t="s">
        <v>15613</v>
      </c>
    </row>
    <row r="3166" spans="1:7">
      <c r="A3166" s="2">
        <v>1</v>
      </c>
      <c r="B3166" s="2" t="s">
        <v>15614</v>
      </c>
      <c r="C3166" s="2" t="s">
        <v>12447</v>
      </c>
      <c r="E3166" s="267">
        <v>2</v>
      </c>
      <c r="F3166" t="s">
        <v>15615</v>
      </c>
      <c r="G3166" s="2" t="s">
        <v>3849</v>
      </c>
    </row>
    <row r="3167" spans="1:7">
      <c r="A3167" s="2">
        <v>1</v>
      </c>
      <c r="B3167" s="2" t="s">
        <v>15616</v>
      </c>
      <c r="C3167" s="2" t="s">
        <v>3887</v>
      </c>
      <c r="E3167" s="267">
        <v>2</v>
      </c>
      <c r="F3167" t="s">
        <v>15617</v>
      </c>
      <c r="G3167" s="2" t="s">
        <v>15618</v>
      </c>
    </row>
    <row r="3168" spans="1:7">
      <c r="A3168" s="2">
        <v>1</v>
      </c>
      <c r="B3168" s="2" t="s">
        <v>15619</v>
      </c>
      <c r="C3168" s="2" t="s">
        <v>7175</v>
      </c>
      <c r="E3168" s="267">
        <v>2</v>
      </c>
      <c r="F3168" t="s">
        <v>15620</v>
      </c>
      <c r="G3168" s="2" t="s">
        <v>15621</v>
      </c>
    </row>
    <row r="3169" spans="1:7">
      <c r="A3169" s="2">
        <v>1</v>
      </c>
      <c r="B3169" s="2" t="s">
        <v>15622</v>
      </c>
      <c r="C3169" s="2" t="s">
        <v>15623</v>
      </c>
      <c r="E3169" s="267">
        <v>2</v>
      </c>
      <c r="F3169" t="s">
        <v>15624</v>
      </c>
      <c r="G3169" s="2" t="s">
        <v>15625</v>
      </c>
    </row>
    <row r="3170" spans="1:7">
      <c r="A3170" s="2">
        <v>1</v>
      </c>
      <c r="B3170" s="2" t="s">
        <v>15626</v>
      </c>
      <c r="C3170" s="2" t="s">
        <v>4075</v>
      </c>
      <c r="E3170" s="267">
        <v>2</v>
      </c>
      <c r="F3170" t="s">
        <v>15627</v>
      </c>
      <c r="G3170" s="2" t="s">
        <v>15628</v>
      </c>
    </row>
    <row r="3171" spans="1:7">
      <c r="A3171" s="2">
        <v>1</v>
      </c>
      <c r="B3171" s="2" t="s">
        <v>15629</v>
      </c>
      <c r="C3171" s="2" t="s">
        <v>15630</v>
      </c>
      <c r="E3171" s="267">
        <v>2</v>
      </c>
      <c r="F3171" t="s">
        <v>15631</v>
      </c>
      <c r="G3171" s="2" t="s">
        <v>15632</v>
      </c>
    </row>
    <row r="3172" spans="1:7">
      <c r="A3172" s="2">
        <v>1</v>
      </c>
      <c r="B3172" s="2" t="s">
        <v>15633</v>
      </c>
      <c r="C3172" s="2" t="s">
        <v>15634</v>
      </c>
      <c r="E3172" s="267">
        <v>2</v>
      </c>
      <c r="F3172" t="s">
        <v>15635</v>
      </c>
      <c r="G3172" s="2" t="s">
        <v>15636</v>
      </c>
    </row>
    <row r="3173" spans="1:7">
      <c r="A3173" s="2">
        <v>1</v>
      </c>
      <c r="B3173" s="2" t="s">
        <v>15637</v>
      </c>
      <c r="C3173" s="2" t="s">
        <v>3759</v>
      </c>
      <c r="E3173" s="267">
        <v>2</v>
      </c>
      <c r="F3173" t="s">
        <v>15638</v>
      </c>
      <c r="G3173" s="2" t="s">
        <v>15639</v>
      </c>
    </row>
    <row r="3174" spans="1:7">
      <c r="A3174" s="2">
        <v>1</v>
      </c>
      <c r="B3174" s="2" t="s">
        <v>15640</v>
      </c>
      <c r="C3174" s="2" t="s">
        <v>15641</v>
      </c>
      <c r="E3174" s="267">
        <v>2</v>
      </c>
      <c r="F3174" t="s">
        <v>15642</v>
      </c>
      <c r="G3174" s="2" t="s">
        <v>15643</v>
      </c>
    </row>
    <row r="3175" spans="1:7">
      <c r="A3175" s="2">
        <v>1</v>
      </c>
      <c r="B3175" s="2" t="s">
        <v>15644</v>
      </c>
      <c r="C3175" s="2" t="s">
        <v>15645</v>
      </c>
      <c r="E3175" s="267">
        <v>2</v>
      </c>
      <c r="F3175" t="s">
        <v>15646</v>
      </c>
      <c r="G3175" s="2" t="s">
        <v>15647</v>
      </c>
    </row>
    <row r="3176" spans="1:7">
      <c r="A3176" s="2">
        <v>1</v>
      </c>
      <c r="B3176" s="2" t="s">
        <v>15648</v>
      </c>
      <c r="C3176" s="2" t="s">
        <v>15649</v>
      </c>
      <c r="E3176" s="267">
        <v>2</v>
      </c>
      <c r="F3176" t="s">
        <v>15650</v>
      </c>
      <c r="G3176" s="2" t="s">
        <v>176</v>
      </c>
    </row>
    <row r="3177" spans="1:7">
      <c r="A3177" s="2">
        <v>1</v>
      </c>
      <c r="B3177" s="2" t="s">
        <v>15651</v>
      </c>
      <c r="C3177" s="2" t="s">
        <v>15652</v>
      </c>
      <c r="E3177" s="267">
        <v>2</v>
      </c>
      <c r="F3177" t="s">
        <v>15653</v>
      </c>
      <c r="G3177" s="2" t="s">
        <v>10404</v>
      </c>
    </row>
    <row r="3178" spans="1:7">
      <c r="A3178" s="2">
        <v>1</v>
      </c>
      <c r="B3178" s="2" t="s">
        <v>15654</v>
      </c>
      <c r="C3178" s="2" t="s">
        <v>15655</v>
      </c>
      <c r="E3178" s="267">
        <v>2</v>
      </c>
      <c r="F3178" t="s">
        <v>15656</v>
      </c>
      <c r="G3178" s="2" t="s">
        <v>15657</v>
      </c>
    </row>
    <row r="3179" spans="1:7">
      <c r="A3179" s="2">
        <v>1</v>
      </c>
      <c r="B3179" s="2" t="s">
        <v>15658</v>
      </c>
      <c r="C3179" s="2" t="s">
        <v>1815</v>
      </c>
      <c r="E3179" s="267">
        <v>2</v>
      </c>
      <c r="F3179" t="s">
        <v>15659</v>
      </c>
      <c r="G3179" s="2" t="s">
        <v>15320</v>
      </c>
    </row>
    <row r="3180" spans="1:7">
      <c r="A3180" s="2">
        <v>1</v>
      </c>
      <c r="B3180" s="2" t="s">
        <v>15660</v>
      </c>
      <c r="C3180" s="2" t="s">
        <v>15661</v>
      </c>
      <c r="E3180" s="267">
        <v>2</v>
      </c>
      <c r="F3180" t="s">
        <v>15662</v>
      </c>
      <c r="G3180" s="2" t="s">
        <v>2663</v>
      </c>
    </row>
    <row r="3181" spans="1:7">
      <c r="A3181" s="2">
        <v>1</v>
      </c>
      <c r="B3181" s="2" t="s">
        <v>15663</v>
      </c>
      <c r="C3181" s="2" t="s">
        <v>15664</v>
      </c>
      <c r="E3181" s="267">
        <v>2</v>
      </c>
      <c r="F3181" t="s">
        <v>15665</v>
      </c>
      <c r="G3181" s="2" t="s">
        <v>9325</v>
      </c>
    </row>
    <row r="3182" spans="1:7">
      <c r="A3182" s="2">
        <v>1</v>
      </c>
      <c r="B3182" s="2" t="s">
        <v>15666</v>
      </c>
      <c r="C3182" s="2" t="s">
        <v>9747</v>
      </c>
      <c r="E3182" s="267">
        <v>2</v>
      </c>
      <c r="F3182" t="s">
        <v>15667</v>
      </c>
      <c r="G3182" s="2" t="s">
        <v>15668</v>
      </c>
    </row>
    <row r="3183" spans="1:7">
      <c r="A3183" s="2">
        <v>1</v>
      </c>
      <c r="B3183" s="2" t="s">
        <v>15669</v>
      </c>
      <c r="C3183" s="2" t="s">
        <v>15670</v>
      </c>
      <c r="E3183" s="267">
        <v>2</v>
      </c>
      <c r="F3183" t="s">
        <v>15671</v>
      </c>
      <c r="G3183" s="2" t="s">
        <v>15672</v>
      </c>
    </row>
    <row r="3184" spans="1:7">
      <c r="A3184" s="2">
        <v>1</v>
      </c>
      <c r="B3184" s="2" t="s">
        <v>15673</v>
      </c>
      <c r="C3184" s="2" t="s">
        <v>15674</v>
      </c>
      <c r="E3184" s="267">
        <v>2</v>
      </c>
      <c r="F3184" t="s">
        <v>15675</v>
      </c>
      <c r="G3184" s="2" t="s">
        <v>15676</v>
      </c>
    </row>
    <row r="3185" spans="1:7">
      <c r="A3185" s="2">
        <v>1</v>
      </c>
      <c r="B3185" s="2" t="s">
        <v>15677</v>
      </c>
      <c r="C3185" s="2" t="s">
        <v>15678</v>
      </c>
      <c r="E3185" s="267">
        <v>2</v>
      </c>
      <c r="F3185" t="s">
        <v>15679</v>
      </c>
      <c r="G3185" s="2" t="s">
        <v>15680</v>
      </c>
    </row>
    <row r="3186" spans="1:7">
      <c r="A3186" s="2">
        <v>1</v>
      </c>
      <c r="B3186" s="2" t="s">
        <v>15681</v>
      </c>
      <c r="C3186" s="2" t="s">
        <v>15682</v>
      </c>
      <c r="E3186" s="267">
        <v>2</v>
      </c>
      <c r="F3186" t="s">
        <v>15683</v>
      </c>
      <c r="G3186" s="2" t="s">
        <v>15684</v>
      </c>
    </row>
    <row r="3187" spans="1:7">
      <c r="A3187" s="2">
        <v>1</v>
      </c>
      <c r="B3187" s="2" t="s">
        <v>15685</v>
      </c>
      <c r="C3187" s="2" t="s">
        <v>15686</v>
      </c>
      <c r="E3187" s="267">
        <v>2</v>
      </c>
      <c r="F3187" t="s">
        <v>15687</v>
      </c>
      <c r="G3187" s="2" t="s">
        <v>15688</v>
      </c>
    </row>
    <row r="3188" spans="1:7">
      <c r="A3188" s="2">
        <v>1</v>
      </c>
      <c r="B3188" s="2" t="s">
        <v>15689</v>
      </c>
      <c r="C3188" s="2" t="s">
        <v>371</v>
      </c>
      <c r="E3188" s="267">
        <v>2</v>
      </c>
      <c r="F3188" t="s">
        <v>15690</v>
      </c>
      <c r="G3188" s="2" t="s">
        <v>15691</v>
      </c>
    </row>
    <row r="3189" spans="1:7">
      <c r="A3189" s="2">
        <v>1</v>
      </c>
      <c r="B3189" s="2" t="s">
        <v>15692</v>
      </c>
      <c r="C3189" s="2" t="s">
        <v>15692</v>
      </c>
      <c r="E3189" s="267">
        <v>2</v>
      </c>
      <c r="F3189" t="s">
        <v>15693</v>
      </c>
      <c r="G3189" s="2" t="s">
        <v>2326</v>
      </c>
    </row>
    <row r="3190" spans="1:7">
      <c r="A3190" s="2">
        <v>1</v>
      </c>
      <c r="B3190" s="2" t="s">
        <v>15694</v>
      </c>
      <c r="C3190" s="2" t="s">
        <v>15695</v>
      </c>
      <c r="E3190" s="267">
        <v>2</v>
      </c>
      <c r="F3190" t="s">
        <v>15696</v>
      </c>
      <c r="G3190" s="2" t="s">
        <v>15697</v>
      </c>
    </row>
    <row r="3191" spans="1:7">
      <c r="A3191" s="2">
        <v>1</v>
      </c>
      <c r="B3191" s="2" t="s">
        <v>15698</v>
      </c>
      <c r="C3191" s="2" t="s">
        <v>15699</v>
      </c>
      <c r="E3191" s="267">
        <v>2</v>
      </c>
      <c r="F3191" t="s">
        <v>15700</v>
      </c>
      <c r="G3191" s="2" t="s">
        <v>5983</v>
      </c>
    </row>
    <row r="3192" spans="1:7">
      <c r="A3192" s="2">
        <v>1</v>
      </c>
      <c r="B3192" s="2" t="s">
        <v>15701</v>
      </c>
      <c r="C3192" s="2" t="s">
        <v>14245</v>
      </c>
      <c r="E3192" s="267">
        <v>2</v>
      </c>
      <c r="F3192" t="s">
        <v>15702</v>
      </c>
      <c r="G3192" s="2" t="s">
        <v>15703</v>
      </c>
    </row>
    <row r="3193" spans="1:7">
      <c r="A3193" s="2">
        <v>1</v>
      </c>
      <c r="B3193" s="2" t="s">
        <v>15704</v>
      </c>
      <c r="C3193" s="2" t="s">
        <v>15704</v>
      </c>
      <c r="E3193" s="267">
        <v>2</v>
      </c>
      <c r="F3193" t="s">
        <v>15705</v>
      </c>
      <c r="G3193" s="2" t="s">
        <v>15706</v>
      </c>
    </row>
    <row r="3194" spans="1:7">
      <c r="A3194" s="2">
        <v>1</v>
      </c>
      <c r="B3194" s="2" t="s">
        <v>15707</v>
      </c>
      <c r="C3194" s="2" t="s">
        <v>15708</v>
      </c>
      <c r="E3194" s="267">
        <v>2</v>
      </c>
      <c r="F3194" t="s">
        <v>15709</v>
      </c>
      <c r="G3194" s="2" t="s">
        <v>15710</v>
      </c>
    </row>
    <row r="3195" spans="1:7">
      <c r="A3195" s="2">
        <v>1</v>
      </c>
      <c r="B3195" s="2" t="s">
        <v>15711</v>
      </c>
      <c r="C3195" s="2" t="s">
        <v>15712</v>
      </c>
      <c r="E3195" s="267">
        <v>2</v>
      </c>
      <c r="F3195" t="s">
        <v>15713</v>
      </c>
      <c r="G3195" s="2" t="s">
        <v>15714</v>
      </c>
    </row>
    <row r="3196" spans="1:7">
      <c r="A3196" s="2">
        <v>1</v>
      </c>
      <c r="B3196" s="2" t="s">
        <v>15715</v>
      </c>
      <c r="C3196" s="2" t="s">
        <v>15716</v>
      </c>
      <c r="E3196" s="267">
        <v>2</v>
      </c>
      <c r="F3196" t="s">
        <v>15717</v>
      </c>
      <c r="G3196" s="2" t="s">
        <v>10196</v>
      </c>
    </row>
    <row r="3197" spans="1:7">
      <c r="A3197" s="2">
        <v>1</v>
      </c>
      <c r="B3197" s="2" t="s">
        <v>15718</v>
      </c>
      <c r="C3197" s="2" t="s">
        <v>15719</v>
      </c>
      <c r="E3197" s="267">
        <v>2</v>
      </c>
      <c r="F3197" t="s">
        <v>15720</v>
      </c>
      <c r="G3197" s="2" t="s">
        <v>9670</v>
      </c>
    </row>
    <row r="3198" spans="1:7">
      <c r="A3198" s="2">
        <v>1</v>
      </c>
      <c r="B3198" s="2" t="s">
        <v>15721</v>
      </c>
      <c r="C3198" s="2" t="s">
        <v>15722</v>
      </c>
      <c r="E3198" s="267">
        <v>2</v>
      </c>
      <c r="F3198" t="s">
        <v>15723</v>
      </c>
      <c r="G3198" s="2" t="s">
        <v>1437</v>
      </c>
    </row>
    <row r="3199" spans="1:7">
      <c r="A3199" s="2">
        <v>1</v>
      </c>
      <c r="B3199" s="2" t="s">
        <v>15724</v>
      </c>
      <c r="C3199" s="2" t="s">
        <v>15725</v>
      </c>
      <c r="E3199" s="267">
        <v>2</v>
      </c>
      <c r="F3199" t="s">
        <v>15726</v>
      </c>
      <c r="G3199" s="2" t="s">
        <v>15727</v>
      </c>
    </row>
    <row r="3200" spans="1:7">
      <c r="A3200" s="2">
        <v>1</v>
      </c>
      <c r="B3200" s="2" t="s">
        <v>15728</v>
      </c>
      <c r="C3200" s="2" t="s">
        <v>15729</v>
      </c>
      <c r="E3200" s="267">
        <v>2</v>
      </c>
      <c r="F3200" t="s">
        <v>15730</v>
      </c>
      <c r="G3200" s="2" t="s">
        <v>15731</v>
      </c>
    </row>
    <row r="3201" spans="1:7">
      <c r="A3201" s="2">
        <v>1</v>
      </c>
      <c r="B3201" s="2" t="s">
        <v>15732</v>
      </c>
      <c r="C3201" s="2" t="s">
        <v>15733</v>
      </c>
      <c r="E3201" s="267">
        <v>2</v>
      </c>
      <c r="F3201" t="s">
        <v>15734</v>
      </c>
      <c r="G3201" s="2" t="s">
        <v>15735</v>
      </c>
    </row>
    <row r="3202" spans="1:7">
      <c r="A3202" s="2">
        <v>1</v>
      </c>
      <c r="B3202" s="2" t="s">
        <v>15736</v>
      </c>
      <c r="C3202" s="2" t="s">
        <v>15737</v>
      </c>
      <c r="E3202" s="267">
        <v>2</v>
      </c>
      <c r="F3202" t="s">
        <v>15738</v>
      </c>
      <c r="G3202" s="2" t="s">
        <v>15739</v>
      </c>
    </row>
    <row r="3203" spans="1:7">
      <c r="A3203" s="2">
        <v>1</v>
      </c>
      <c r="B3203" s="2" t="s">
        <v>15740</v>
      </c>
      <c r="C3203" s="2" t="s">
        <v>15741</v>
      </c>
      <c r="E3203" s="267">
        <v>2</v>
      </c>
      <c r="F3203" t="s">
        <v>15742</v>
      </c>
      <c r="G3203" s="2" t="s">
        <v>15743</v>
      </c>
    </row>
    <row r="3204" spans="1:7">
      <c r="A3204" s="2">
        <v>1</v>
      </c>
      <c r="B3204" s="2" t="s">
        <v>15744</v>
      </c>
      <c r="C3204" s="2" t="s">
        <v>12036</v>
      </c>
      <c r="E3204" s="267">
        <v>2</v>
      </c>
      <c r="F3204" t="s">
        <v>15745</v>
      </c>
      <c r="G3204" s="2" t="s">
        <v>15746</v>
      </c>
    </row>
    <row r="3205" spans="1:7">
      <c r="A3205" s="2">
        <v>1</v>
      </c>
      <c r="B3205" s="2" t="s">
        <v>15747</v>
      </c>
      <c r="C3205" s="2" t="s">
        <v>15748</v>
      </c>
      <c r="E3205" s="267">
        <v>2</v>
      </c>
      <c r="F3205" t="s">
        <v>15749</v>
      </c>
      <c r="G3205" s="2" t="s">
        <v>11952</v>
      </c>
    </row>
    <row r="3206" spans="1:7">
      <c r="A3206" s="2">
        <v>1</v>
      </c>
      <c r="B3206" s="2" t="s">
        <v>15750</v>
      </c>
      <c r="C3206" s="2" t="s">
        <v>15751</v>
      </c>
      <c r="E3206" s="267">
        <v>2</v>
      </c>
      <c r="F3206" t="s">
        <v>15752</v>
      </c>
      <c r="G3206" s="2" t="s">
        <v>15753</v>
      </c>
    </row>
    <row r="3207" spans="1:7">
      <c r="A3207" s="2">
        <v>1</v>
      </c>
      <c r="B3207" s="2" t="s">
        <v>15754</v>
      </c>
      <c r="C3207" s="2" t="s">
        <v>15755</v>
      </c>
      <c r="E3207" s="267">
        <v>2</v>
      </c>
      <c r="F3207" t="s">
        <v>15756</v>
      </c>
      <c r="G3207" s="2" t="s">
        <v>15757</v>
      </c>
    </row>
    <row r="3208" spans="1:7">
      <c r="A3208" s="2">
        <v>1</v>
      </c>
      <c r="B3208" s="2" t="s">
        <v>15758</v>
      </c>
      <c r="C3208" s="2" t="s">
        <v>15759</v>
      </c>
      <c r="E3208" s="267">
        <v>2</v>
      </c>
      <c r="F3208" t="s">
        <v>15760</v>
      </c>
      <c r="G3208" s="2" t="s">
        <v>15761</v>
      </c>
    </row>
    <row r="3209" spans="1:7">
      <c r="A3209" s="2">
        <v>1</v>
      </c>
      <c r="B3209" s="2" t="s">
        <v>15762</v>
      </c>
      <c r="C3209" s="2" t="s">
        <v>15762</v>
      </c>
      <c r="E3209" s="267">
        <v>2</v>
      </c>
      <c r="F3209" t="s">
        <v>15763</v>
      </c>
      <c r="G3209" s="2" t="s">
        <v>15764</v>
      </c>
    </row>
    <row r="3210" spans="1:7">
      <c r="A3210" s="2">
        <v>1</v>
      </c>
      <c r="B3210" s="2" t="s">
        <v>15765</v>
      </c>
      <c r="C3210" s="2" t="s">
        <v>15766</v>
      </c>
      <c r="E3210" s="267">
        <v>2</v>
      </c>
      <c r="F3210" t="s">
        <v>15767</v>
      </c>
      <c r="G3210" s="2" t="s">
        <v>15768</v>
      </c>
    </row>
    <row r="3211" spans="1:7">
      <c r="A3211" s="2">
        <v>1</v>
      </c>
      <c r="B3211" s="2">
        <v>1930</v>
      </c>
      <c r="C3211" s="2" t="s">
        <v>15769</v>
      </c>
      <c r="E3211" s="267">
        <v>2</v>
      </c>
      <c r="F3211" t="s">
        <v>15770</v>
      </c>
      <c r="G3211" s="2" t="s">
        <v>12852</v>
      </c>
    </row>
    <row r="3212" spans="1:7">
      <c r="A3212" s="2">
        <v>1</v>
      </c>
      <c r="B3212" s="2" t="s">
        <v>15771</v>
      </c>
      <c r="C3212" s="2" t="s">
        <v>15772</v>
      </c>
      <c r="E3212" s="267">
        <v>2</v>
      </c>
      <c r="F3212" t="s">
        <v>15773</v>
      </c>
      <c r="G3212" s="2" t="s">
        <v>15774</v>
      </c>
    </row>
    <row r="3213" spans="1:7">
      <c r="A3213" s="2">
        <v>1</v>
      </c>
      <c r="B3213" s="2" t="s">
        <v>15775</v>
      </c>
      <c r="C3213" s="2" t="s">
        <v>13428</v>
      </c>
      <c r="E3213" s="267">
        <v>2</v>
      </c>
      <c r="F3213" t="s">
        <v>15776</v>
      </c>
      <c r="G3213" s="2" t="s">
        <v>15777</v>
      </c>
    </row>
    <row r="3214" spans="1:7">
      <c r="A3214" s="2">
        <v>1</v>
      </c>
      <c r="B3214" s="2" t="s">
        <v>15778</v>
      </c>
      <c r="C3214" s="2" t="s">
        <v>12272</v>
      </c>
      <c r="E3214" s="267">
        <v>2</v>
      </c>
      <c r="F3214" t="s">
        <v>15779</v>
      </c>
      <c r="G3214" s="2" t="s">
        <v>15780</v>
      </c>
    </row>
    <row r="3215" spans="1:7">
      <c r="A3215" s="2">
        <v>1</v>
      </c>
      <c r="B3215" s="2" t="s">
        <v>15781</v>
      </c>
      <c r="C3215" s="2" t="s">
        <v>15782</v>
      </c>
      <c r="E3215" s="267">
        <v>2</v>
      </c>
      <c r="F3215" t="s">
        <v>15783</v>
      </c>
      <c r="G3215" s="2" t="s">
        <v>7058</v>
      </c>
    </row>
    <row r="3216" spans="1:7">
      <c r="A3216" s="2">
        <v>1</v>
      </c>
      <c r="B3216" s="2" t="s">
        <v>15784</v>
      </c>
      <c r="C3216" s="2" t="s">
        <v>15785</v>
      </c>
      <c r="E3216" s="267">
        <v>2</v>
      </c>
      <c r="F3216" t="s">
        <v>15786</v>
      </c>
      <c r="G3216" s="2" t="s">
        <v>15787</v>
      </c>
    </row>
    <row r="3217" spans="1:7">
      <c r="A3217" s="2">
        <v>1</v>
      </c>
      <c r="B3217" s="2" t="s">
        <v>15788</v>
      </c>
      <c r="C3217" s="2" t="s">
        <v>15789</v>
      </c>
      <c r="E3217" s="267">
        <v>2</v>
      </c>
      <c r="F3217" t="s">
        <v>15790</v>
      </c>
      <c r="G3217" s="2" t="s">
        <v>13267</v>
      </c>
    </row>
    <row r="3218" spans="1:7">
      <c r="A3218" s="2">
        <v>1</v>
      </c>
      <c r="B3218" s="2" t="s">
        <v>15791</v>
      </c>
      <c r="C3218" s="2" t="s">
        <v>15792</v>
      </c>
      <c r="E3218" s="267">
        <v>2</v>
      </c>
      <c r="F3218" t="s">
        <v>15793</v>
      </c>
      <c r="G3218" s="2" t="s">
        <v>15794</v>
      </c>
    </row>
    <row r="3219" spans="1:7">
      <c r="A3219" s="2">
        <v>1</v>
      </c>
      <c r="B3219" s="2" t="s">
        <v>15795</v>
      </c>
      <c r="C3219" s="2" t="s">
        <v>15796</v>
      </c>
      <c r="E3219" s="267">
        <v>2</v>
      </c>
      <c r="F3219" t="s">
        <v>15797</v>
      </c>
      <c r="G3219" s="2" t="s">
        <v>15798</v>
      </c>
    </row>
    <row r="3220" spans="1:7">
      <c r="A3220" s="2">
        <v>1</v>
      </c>
      <c r="B3220" s="2" t="s">
        <v>15799</v>
      </c>
      <c r="C3220" s="2" t="s">
        <v>15800</v>
      </c>
      <c r="E3220" s="267">
        <v>2</v>
      </c>
      <c r="F3220" t="s">
        <v>15801</v>
      </c>
      <c r="G3220" s="2" t="s">
        <v>15802</v>
      </c>
    </row>
    <row r="3221" spans="1:7">
      <c r="A3221" s="2">
        <v>1</v>
      </c>
      <c r="B3221" s="2" t="s">
        <v>15803</v>
      </c>
      <c r="C3221" s="2" t="s">
        <v>15804</v>
      </c>
      <c r="E3221" s="267">
        <v>2</v>
      </c>
      <c r="F3221" t="s">
        <v>15805</v>
      </c>
      <c r="G3221" s="2" t="s">
        <v>10699</v>
      </c>
    </row>
    <row r="3222" spans="1:7">
      <c r="A3222" s="2">
        <v>1</v>
      </c>
      <c r="B3222" s="2" t="s">
        <v>15806</v>
      </c>
      <c r="C3222" s="2" t="s">
        <v>15807</v>
      </c>
      <c r="E3222" s="267">
        <v>2</v>
      </c>
      <c r="F3222" t="s">
        <v>15808</v>
      </c>
      <c r="G3222" s="2" t="s">
        <v>15809</v>
      </c>
    </row>
    <row r="3223" spans="1:7">
      <c r="A3223" s="2">
        <v>1</v>
      </c>
      <c r="B3223" s="2" t="s">
        <v>15810</v>
      </c>
      <c r="C3223" s="2" t="s">
        <v>15811</v>
      </c>
      <c r="E3223" s="267">
        <v>2</v>
      </c>
      <c r="F3223" t="s">
        <v>15812</v>
      </c>
      <c r="G3223" s="2" t="s">
        <v>15813</v>
      </c>
    </row>
    <row r="3224" spans="1:7">
      <c r="A3224" s="2">
        <v>1</v>
      </c>
      <c r="B3224" s="2" t="s">
        <v>15814</v>
      </c>
      <c r="C3224" s="2" t="s">
        <v>15815</v>
      </c>
      <c r="E3224" s="267">
        <v>2</v>
      </c>
      <c r="F3224" t="s">
        <v>15816</v>
      </c>
      <c r="G3224" s="2" t="s">
        <v>15816</v>
      </c>
    </row>
    <row r="3225" spans="1:7">
      <c r="A3225" s="2">
        <v>1</v>
      </c>
      <c r="B3225" s="2" t="s">
        <v>15817</v>
      </c>
      <c r="C3225" s="2" t="s">
        <v>15818</v>
      </c>
      <c r="E3225" s="267">
        <v>2</v>
      </c>
      <c r="F3225" t="s">
        <v>15819</v>
      </c>
      <c r="G3225" s="2" t="s">
        <v>15820</v>
      </c>
    </row>
    <row r="3226" spans="1:7">
      <c r="A3226" s="2">
        <v>1</v>
      </c>
      <c r="B3226" s="2" t="s">
        <v>15821</v>
      </c>
      <c r="C3226" s="2" t="s">
        <v>15822</v>
      </c>
      <c r="E3226" s="267">
        <v>2</v>
      </c>
      <c r="F3226" t="s">
        <v>15823</v>
      </c>
      <c r="G3226" s="2" t="s">
        <v>15824</v>
      </c>
    </row>
    <row r="3227" spans="1:7">
      <c r="A3227" s="2">
        <v>1</v>
      </c>
      <c r="B3227" s="2" t="s">
        <v>15825</v>
      </c>
      <c r="C3227" s="2" t="s">
        <v>15826</v>
      </c>
      <c r="E3227" s="267">
        <v>2</v>
      </c>
      <c r="F3227" t="s">
        <v>15827</v>
      </c>
      <c r="G3227" s="2" t="s">
        <v>15828</v>
      </c>
    </row>
    <row r="3228" spans="1:7">
      <c r="A3228" s="2">
        <v>1</v>
      </c>
      <c r="B3228" s="2" t="s">
        <v>15829</v>
      </c>
      <c r="C3228" s="2" t="s">
        <v>15830</v>
      </c>
      <c r="E3228" s="267">
        <v>2</v>
      </c>
      <c r="F3228" t="s">
        <v>15831</v>
      </c>
      <c r="G3228" s="2" t="s">
        <v>15832</v>
      </c>
    </row>
    <row r="3229" spans="1:7">
      <c r="A3229" s="2">
        <v>1</v>
      </c>
      <c r="B3229" s="2" t="s">
        <v>15833</v>
      </c>
      <c r="C3229" s="2" t="s">
        <v>15834</v>
      </c>
      <c r="E3229" s="267">
        <v>2</v>
      </c>
      <c r="F3229" t="s">
        <v>15835</v>
      </c>
      <c r="G3229" s="2" t="s">
        <v>15835</v>
      </c>
    </row>
    <row r="3230" spans="1:7">
      <c r="A3230" s="2">
        <v>1</v>
      </c>
      <c r="B3230" s="2" t="s">
        <v>15836</v>
      </c>
      <c r="C3230" s="2" t="s">
        <v>15837</v>
      </c>
      <c r="E3230" s="267">
        <v>2</v>
      </c>
      <c r="F3230" t="s">
        <v>15838</v>
      </c>
      <c r="G3230" s="2" t="s">
        <v>15839</v>
      </c>
    </row>
    <row r="3231" spans="1:7">
      <c r="A3231" s="2">
        <v>1</v>
      </c>
      <c r="B3231" s="2" t="s">
        <v>15840</v>
      </c>
      <c r="C3231" s="2" t="s">
        <v>15841</v>
      </c>
      <c r="E3231" s="267">
        <v>2</v>
      </c>
      <c r="F3231" t="s">
        <v>15842</v>
      </c>
      <c r="G3231" s="2" t="s">
        <v>15843</v>
      </c>
    </row>
    <row r="3232" spans="1:7">
      <c r="A3232" s="2">
        <v>1</v>
      </c>
      <c r="B3232" s="2" t="s">
        <v>15844</v>
      </c>
      <c r="C3232" s="2" t="s">
        <v>4392</v>
      </c>
      <c r="E3232" s="267">
        <v>2</v>
      </c>
      <c r="F3232" t="s">
        <v>15845</v>
      </c>
      <c r="G3232" s="2" t="s">
        <v>5328</v>
      </c>
    </row>
    <row r="3233" spans="1:7">
      <c r="A3233" s="2">
        <v>1</v>
      </c>
      <c r="B3233" s="2" t="s">
        <v>15846</v>
      </c>
      <c r="C3233" s="2" t="s">
        <v>15847</v>
      </c>
      <c r="E3233" s="267">
        <v>2</v>
      </c>
      <c r="F3233" t="s">
        <v>15848</v>
      </c>
      <c r="G3233" s="2" t="s">
        <v>15849</v>
      </c>
    </row>
    <row r="3234" spans="1:7">
      <c r="A3234" s="2">
        <v>1</v>
      </c>
      <c r="B3234" s="2" t="s">
        <v>15850</v>
      </c>
      <c r="C3234" s="2" t="s">
        <v>15851</v>
      </c>
      <c r="E3234" s="267">
        <v>2</v>
      </c>
      <c r="F3234" t="s">
        <v>15852</v>
      </c>
      <c r="G3234" s="2" t="s">
        <v>15853</v>
      </c>
    </row>
    <row r="3235" spans="1:7">
      <c r="A3235" s="2">
        <v>1</v>
      </c>
      <c r="B3235" s="2" t="s">
        <v>15854</v>
      </c>
      <c r="C3235" s="2" t="s">
        <v>10941</v>
      </c>
      <c r="E3235" s="267">
        <v>2</v>
      </c>
      <c r="F3235" t="s">
        <v>15855</v>
      </c>
      <c r="G3235" s="2" t="s">
        <v>15856</v>
      </c>
    </row>
    <row r="3236" spans="1:7">
      <c r="A3236" s="2">
        <v>1</v>
      </c>
      <c r="B3236" s="2" t="s">
        <v>15857</v>
      </c>
      <c r="C3236" s="2" t="s">
        <v>15858</v>
      </c>
      <c r="E3236" s="267">
        <v>2</v>
      </c>
      <c r="F3236" t="s">
        <v>15859</v>
      </c>
      <c r="G3236" s="2" t="s">
        <v>15860</v>
      </c>
    </row>
    <row r="3237" spans="1:7">
      <c r="A3237" s="2">
        <v>1</v>
      </c>
      <c r="B3237" s="2" t="s">
        <v>15861</v>
      </c>
      <c r="C3237" s="2" t="s">
        <v>15862</v>
      </c>
      <c r="E3237" s="267">
        <v>2</v>
      </c>
      <c r="F3237" t="s">
        <v>15863</v>
      </c>
      <c r="G3237" s="2" t="s">
        <v>15864</v>
      </c>
    </row>
    <row r="3238" spans="1:7">
      <c r="A3238" s="2">
        <v>1</v>
      </c>
      <c r="B3238" s="2" t="s">
        <v>15865</v>
      </c>
      <c r="C3238" s="2" t="s">
        <v>15866</v>
      </c>
      <c r="E3238" s="267">
        <v>2</v>
      </c>
      <c r="F3238" t="s">
        <v>15867</v>
      </c>
      <c r="G3238" s="2" t="s">
        <v>15868</v>
      </c>
    </row>
    <row r="3239" spans="1:7">
      <c r="A3239" s="2">
        <v>1</v>
      </c>
      <c r="B3239" s="2" t="s">
        <v>15869</v>
      </c>
      <c r="C3239" s="2" t="s">
        <v>15870</v>
      </c>
      <c r="E3239" s="267">
        <v>2</v>
      </c>
      <c r="F3239" t="s">
        <v>15871</v>
      </c>
      <c r="G3239" s="2" t="s">
        <v>15872</v>
      </c>
    </row>
    <row r="3240" spans="1:7">
      <c r="A3240" s="2">
        <v>1</v>
      </c>
      <c r="B3240" s="2" t="s">
        <v>15873</v>
      </c>
      <c r="C3240" s="2" t="s">
        <v>15873</v>
      </c>
      <c r="E3240" s="267">
        <v>2</v>
      </c>
      <c r="F3240" t="s">
        <v>15874</v>
      </c>
      <c r="G3240" s="2" t="s">
        <v>15875</v>
      </c>
    </row>
    <row r="3241" spans="1:7">
      <c r="A3241" s="2">
        <v>1</v>
      </c>
      <c r="B3241" s="2" t="s">
        <v>15876</v>
      </c>
      <c r="C3241" s="2" t="s">
        <v>15877</v>
      </c>
      <c r="E3241" s="267">
        <v>2</v>
      </c>
      <c r="F3241" t="s">
        <v>15878</v>
      </c>
      <c r="G3241" s="2" t="s">
        <v>15879</v>
      </c>
    </row>
    <row r="3242" spans="1:7">
      <c r="A3242" s="2">
        <v>1</v>
      </c>
      <c r="B3242" s="2" t="s">
        <v>15880</v>
      </c>
      <c r="C3242" s="2" t="s">
        <v>15880</v>
      </c>
      <c r="E3242" s="267">
        <v>2</v>
      </c>
      <c r="F3242" t="s">
        <v>15881</v>
      </c>
      <c r="G3242" s="2" t="s">
        <v>15882</v>
      </c>
    </row>
    <row r="3243" spans="1:7">
      <c r="A3243" s="2">
        <v>1</v>
      </c>
      <c r="B3243" s="2">
        <v>16</v>
      </c>
      <c r="C3243" s="2">
        <v>16</v>
      </c>
      <c r="E3243" s="267">
        <v>2</v>
      </c>
      <c r="F3243" t="s">
        <v>15883</v>
      </c>
      <c r="G3243" s="2" t="s">
        <v>15884</v>
      </c>
    </row>
    <row r="3244" spans="1:7">
      <c r="A3244" s="2">
        <v>1</v>
      </c>
      <c r="B3244" s="2" t="s">
        <v>15885</v>
      </c>
      <c r="C3244" s="2" t="s">
        <v>15886</v>
      </c>
      <c r="E3244" s="267">
        <v>2</v>
      </c>
      <c r="F3244" t="s">
        <v>15887</v>
      </c>
      <c r="G3244" s="2" t="s">
        <v>15888</v>
      </c>
    </row>
    <row r="3245" spans="1:7">
      <c r="A3245" s="2">
        <v>1</v>
      </c>
      <c r="B3245" s="2" t="s">
        <v>15889</v>
      </c>
      <c r="C3245" s="2" t="s">
        <v>1400</v>
      </c>
      <c r="E3245" s="267">
        <v>2</v>
      </c>
      <c r="F3245" t="s">
        <v>15890</v>
      </c>
      <c r="G3245" s="2" t="s">
        <v>15891</v>
      </c>
    </row>
    <row r="3246" spans="1:7">
      <c r="A3246" s="2">
        <v>1</v>
      </c>
      <c r="B3246" s="2" t="s">
        <v>15892</v>
      </c>
      <c r="C3246" s="2" t="s">
        <v>15893</v>
      </c>
      <c r="E3246" s="267">
        <v>2</v>
      </c>
      <c r="F3246" t="s">
        <v>15894</v>
      </c>
      <c r="G3246" s="2" t="s">
        <v>15895</v>
      </c>
    </row>
    <row r="3247" spans="1:7">
      <c r="A3247" s="2">
        <v>1</v>
      </c>
      <c r="B3247" s="2" t="s">
        <v>15896</v>
      </c>
      <c r="C3247" s="2" t="s">
        <v>15897</v>
      </c>
      <c r="E3247" s="267">
        <v>2</v>
      </c>
      <c r="F3247" t="s">
        <v>15898</v>
      </c>
      <c r="G3247" s="2" t="s">
        <v>1591</v>
      </c>
    </row>
    <row r="3248" spans="1:7">
      <c r="A3248" s="2">
        <v>1</v>
      </c>
      <c r="B3248" s="2" t="s">
        <v>15899</v>
      </c>
      <c r="C3248" s="2" t="s">
        <v>15900</v>
      </c>
      <c r="E3248" s="267">
        <v>2</v>
      </c>
      <c r="F3248" t="s">
        <v>15901</v>
      </c>
      <c r="G3248" s="2" t="s">
        <v>15902</v>
      </c>
    </row>
    <row r="3249" spans="1:7">
      <c r="A3249" s="2">
        <v>1</v>
      </c>
      <c r="B3249" s="2" t="s">
        <v>15903</v>
      </c>
      <c r="C3249" s="2" t="s">
        <v>15904</v>
      </c>
      <c r="E3249" s="267">
        <v>2</v>
      </c>
      <c r="F3249" t="s">
        <v>15905</v>
      </c>
      <c r="G3249" s="2" t="s">
        <v>7129</v>
      </c>
    </row>
    <row r="3250" spans="1:7">
      <c r="A3250" s="2">
        <v>1</v>
      </c>
      <c r="B3250" s="2" t="s">
        <v>15906</v>
      </c>
      <c r="C3250" s="2" t="s">
        <v>15907</v>
      </c>
      <c r="E3250" s="267">
        <v>2</v>
      </c>
      <c r="F3250" t="s">
        <v>15908</v>
      </c>
      <c r="G3250" s="2" t="s">
        <v>15909</v>
      </c>
    </row>
    <row r="3251" spans="1:7">
      <c r="A3251" s="2">
        <v>1</v>
      </c>
      <c r="B3251" s="2" t="s">
        <v>15910</v>
      </c>
      <c r="C3251" s="2" t="s">
        <v>15911</v>
      </c>
      <c r="E3251" s="267">
        <v>2</v>
      </c>
      <c r="F3251" t="s">
        <v>15912</v>
      </c>
      <c r="G3251" s="2" t="s">
        <v>15913</v>
      </c>
    </row>
    <row r="3252" spans="1:7">
      <c r="A3252" s="2">
        <v>1</v>
      </c>
      <c r="B3252" s="2" t="s">
        <v>15914</v>
      </c>
      <c r="C3252" s="2" t="s">
        <v>15915</v>
      </c>
      <c r="E3252" s="267">
        <v>2</v>
      </c>
      <c r="F3252" t="s">
        <v>15916</v>
      </c>
      <c r="G3252" s="2" t="s">
        <v>15917</v>
      </c>
    </row>
    <row r="3253" spans="1:7">
      <c r="A3253" s="2">
        <v>1</v>
      </c>
      <c r="B3253" s="2" t="s">
        <v>15918</v>
      </c>
      <c r="C3253" s="2" t="s">
        <v>15919</v>
      </c>
      <c r="E3253" s="267">
        <v>2</v>
      </c>
      <c r="F3253" t="s">
        <v>15920</v>
      </c>
      <c r="G3253" s="2" t="s">
        <v>10430</v>
      </c>
    </row>
    <row r="3254" spans="1:7">
      <c r="A3254" s="2">
        <v>1</v>
      </c>
      <c r="B3254" s="2" t="s">
        <v>15921</v>
      </c>
      <c r="C3254" s="2" t="s">
        <v>15922</v>
      </c>
      <c r="E3254" s="267">
        <v>2</v>
      </c>
      <c r="F3254" t="s">
        <v>15923</v>
      </c>
      <c r="G3254" s="2" t="s">
        <v>15924</v>
      </c>
    </row>
    <row r="3255" spans="1:7">
      <c r="A3255" s="2">
        <v>1</v>
      </c>
      <c r="B3255" s="2" t="s">
        <v>15925</v>
      </c>
      <c r="C3255" s="2" t="s">
        <v>15926</v>
      </c>
      <c r="E3255" s="267">
        <v>2</v>
      </c>
      <c r="F3255" t="s">
        <v>15927</v>
      </c>
      <c r="G3255" s="2" t="s">
        <v>15928</v>
      </c>
    </row>
    <row r="3256" spans="1:7">
      <c r="A3256" s="2">
        <v>1</v>
      </c>
      <c r="B3256" s="2" t="s">
        <v>15929</v>
      </c>
      <c r="C3256" s="2" t="s">
        <v>15930</v>
      </c>
      <c r="E3256" s="267">
        <v>2</v>
      </c>
      <c r="F3256" t="s">
        <v>15931</v>
      </c>
      <c r="G3256" s="2" t="s">
        <v>15932</v>
      </c>
    </row>
    <row r="3257" spans="1:7">
      <c r="A3257" s="2">
        <v>1</v>
      </c>
      <c r="B3257" s="2" t="s">
        <v>15933</v>
      </c>
      <c r="C3257" s="2" t="s">
        <v>15934</v>
      </c>
      <c r="E3257" s="267">
        <v>2</v>
      </c>
      <c r="F3257" t="s">
        <v>15935</v>
      </c>
      <c r="G3257" s="2" t="s">
        <v>15936</v>
      </c>
    </row>
    <row r="3258" spans="1:7">
      <c r="A3258" s="2">
        <v>1</v>
      </c>
      <c r="B3258" s="2" t="s">
        <v>15937</v>
      </c>
      <c r="C3258" s="2" t="s">
        <v>15938</v>
      </c>
      <c r="E3258" s="267">
        <v>2</v>
      </c>
      <c r="F3258" t="s">
        <v>15939</v>
      </c>
      <c r="G3258" s="2" t="s">
        <v>15940</v>
      </c>
    </row>
    <row r="3259" spans="1:7">
      <c r="A3259" s="2">
        <v>1</v>
      </c>
      <c r="B3259" s="2" t="s">
        <v>15941</v>
      </c>
      <c r="C3259" s="2" t="s">
        <v>15942</v>
      </c>
      <c r="E3259" s="267">
        <v>2</v>
      </c>
      <c r="F3259" t="s">
        <v>15943</v>
      </c>
      <c r="G3259" s="2" t="s">
        <v>15944</v>
      </c>
    </row>
    <row r="3260" spans="1:7">
      <c r="A3260" s="2">
        <v>1</v>
      </c>
      <c r="B3260" s="2" t="s">
        <v>15945</v>
      </c>
      <c r="C3260" s="2" t="s">
        <v>15946</v>
      </c>
      <c r="E3260" s="267">
        <v>2</v>
      </c>
      <c r="F3260" t="s">
        <v>15947</v>
      </c>
      <c r="G3260" s="2" t="s">
        <v>15948</v>
      </c>
    </row>
    <row r="3261" spans="1:7">
      <c r="A3261" s="2">
        <v>1</v>
      </c>
      <c r="B3261" s="2" t="s">
        <v>15949</v>
      </c>
      <c r="C3261" s="2" t="s">
        <v>15950</v>
      </c>
      <c r="E3261" s="267">
        <v>2</v>
      </c>
      <c r="F3261" t="s">
        <v>15951</v>
      </c>
      <c r="G3261" s="2" t="s">
        <v>15952</v>
      </c>
    </row>
    <row r="3262" spans="1:7">
      <c r="A3262" s="2">
        <v>1</v>
      </c>
      <c r="B3262" s="2" t="s">
        <v>15953</v>
      </c>
      <c r="C3262" s="2" t="s">
        <v>5601</v>
      </c>
      <c r="E3262" s="267">
        <v>2</v>
      </c>
      <c r="F3262" t="s">
        <v>15954</v>
      </c>
      <c r="G3262" s="2" t="s">
        <v>15955</v>
      </c>
    </row>
    <row r="3263" spans="1:7">
      <c r="A3263" s="2">
        <v>1</v>
      </c>
      <c r="B3263" s="2" t="s">
        <v>15956</v>
      </c>
      <c r="C3263" s="2" t="s">
        <v>15957</v>
      </c>
      <c r="E3263" s="267">
        <v>2</v>
      </c>
      <c r="F3263" t="s">
        <v>15958</v>
      </c>
      <c r="G3263" s="2" t="s">
        <v>11531</v>
      </c>
    </row>
    <row r="3264" spans="1:7">
      <c r="A3264" s="2">
        <v>1</v>
      </c>
      <c r="B3264" s="2" t="s">
        <v>15959</v>
      </c>
      <c r="C3264" s="2" t="s">
        <v>15960</v>
      </c>
      <c r="E3264" s="267">
        <v>2</v>
      </c>
      <c r="F3264" t="s">
        <v>15961</v>
      </c>
      <c r="G3264" s="2" t="s">
        <v>15962</v>
      </c>
    </row>
    <row r="3265" spans="1:7">
      <c r="A3265" s="2">
        <v>1</v>
      </c>
      <c r="B3265" s="2" t="s">
        <v>15963</v>
      </c>
      <c r="C3265" s="2" t="s">
        <v>15964</v>
      </c>
      <c r="E3265" s="267">
        <v>2</v>
      </c>
      <c r="F3265" t="s">
        <v>15965</v>
      </c>
      <c r="G3265" s="2" t="s">
        <v>15966</v>
      </c>
    </row>
    <row r="3266" spans="1:7">
      <c r="A3266" s="2">
        <v>1</v>
      </c>
      <c r="B3266" s="2" t="s">
        <v>15967</v>
      </c>
      <c r="C3266" s="2" t="s">
        <v>15968</v>
      </c>
      <c r="E3266" s="267">
        <v>2</v>
      </c>
      <c r="F3266" t="s">
        <v>15969</v>
      </c>
      <c r="G3266" s="2" t="s">
        <v>15970</v>
      </c>
    </row>
    <row r="3267" spans="1:7">
      <c r="A3267" s="2">
        <v>1</v>
      </c>
      <c r="B3267" s="2" t="s">
        <v>15971</v>
      </c>
      <c r="C3267" s="2" t="s">
        <v>15972</v>
      </c>
      <c r="E3267" s="267">
        <v>2</v>
      </c>
      <c r="F3267" t="s">
        <v>15973</v>
      </c>
      <c r="G3267" s="2" t="s">
        <v>15973</v>
      </c>
    </row>
    <row r="3268" spans="1:7">
      <c r="A3268" s="2">
        <v>1</v>
      </c>
      <c r="B3268" s="2" t="s">
        <v>15974</v>
      </c>
      <c r="C3268" s="2" t="s">
        <v>15975</v>
      </c>
      <c r="E3268" s="267">
        <v>2</v>
      </c>
      <c r="F3268" t="s">
        <v>15976</v>
      </c>
      <c r="G3268" s="2" t="s">
        <v>15977</v>
      </c>
    </row>
    <row r="3269" spans="1:7">
      <c r="A3269" s="2">
        <v>1</v>
      </c>
      <c r="B3269" s="2" t="s">
        <v>15978</v>
      </c>
      <c r="C3269" s="2" t="s">
        <v>14611</v>
      </c>
      <c r="E3269" s="267">
        <v>2</v>
      </c>
      <c r="F3269" t="s">
        <v>15979</v>
      </c>
      <c r="G3269" s="2" t="s">
        <v>15980</v>
      </c>
    </row>
    <row r="3270" spans="1:7">
      <c r="A3270" s="2">
        <v>1</v>
      </c>
      <c r="B3270" s="2" t="s">
        <v>15981</v>
      </c>
      <c r="C3270" s="2" t="s">
        <v>15982</v>
      </c>
      <c r="E3270" s="267">
        <v>2</v>
      </c>
      <c r="F3270" t="s">
        <v>15983</v>
      </c>
      <c r="G3270" s="2" t="s">
        <v>15984</v>
      </c>
    </row>
    <row r="3271" spans="1:7">
      <c r="A3271" s="2">
        <v>1</v>
      </c>
      <c r="B3271" s="2" t="s">
        <v>15985</v>
      </c>
      <c r="C3271" s="2" t="s">
        <v>15986</v>
      </c>
      <c r="E3271" s="267">
        <v>2</v>
      </c>
      <c r="F3271" t="s">
        <v>15987</v>
      </c>
      <c r="G3271" s="2" t="s">
        <v>15988</v>
      </c>
    </row>
    <row r="3272" spans="1:7">
      <c r="A3272" s="2">
        <v>1</v>
      </c>
      <c r="B3272" s="2" t="s">
        <v>15989</v>
      </c>
      <c r="C3272" s="2" t="s">
        <v>10109</v>
      </c>
      <c r="E3272" s="267">
        <v>2</v>
      </c>
      <c r="F3272" t="s">
        <v>15990</v>
      </c>
      <c r="G3272" s="2" t="s">
        <v>15991</v>
      </c>
    </row>
    <row r="3273" spans="1:7">
      <c r="A3273" s="2">
        <v>1</v>
      </c>
      <c r="B3273" s="2" t="s">
        <v>15992</v>
      </c>
      <c r="C3273" s="2" t="s">
        <v>15993</v>
      </c>
      <c r="E3273" s="267">
        <v>2</v>
      </c>
      <c r="F3273" t="s">
        <v>15994</v>
      </c>
      <c r="G3273" s="2" t="s">
        <v>15995</v>
      </c>
    </row>
    <row r="3274" spans="1:7">
      <c r="A3274" s="2">
        <v>1</v>
      </c>
      <c r="B3274" s="2" t="s">
        <v>15996</v>
      </c>
      <c r="C3274" s="2" t="s">
        <v>15997</v>
      </c>
      <c r="E3274" s="267">
        <v>2</v>
      </c>
      <c r="F3274" t="s">
        <v>15998</v>
      </c>
      <c r="G3274" s="2" t="s">
        <v>15999</v>
      </c>
    </row>
    <row r="3275" spans="1:7">
      <c r="A3275" s="2">
        <v>1</v>
      </c>
      <c r="B3275" s="2" t="s">
        <v>16000</v>
      </c>
      <c r="C3275" s="2" t="s">
        <v>16001</v>
      </c>
      <c r="E3275" s="267">
        <v>2</v>
      </c>
      <c r="F3275" t="s">
        <v>16002</v>
      </c>
      <c r="G3275" s="2" t="s">
        <v>16003</v>
      </c>
    </row>
    <row r="3276" spans="1:7">
      <c r="A3276" s="2">
        <v>1</v>
      </c>
      <c r="B3276" s="2" t="s">
        <v>16004</v>
      </c>
      <c r="C3276" s="2" t="s">
        <v>16005</v>
      </c>
      <c r="E3276" s="267">
        <v>2</v>
      </c>
      <c r="F3276" t="s">
        <v>16006</v>
      </c>
      <c r="G3276" s="2" t="s">
        <v>12086</v>
      </c>
    </row>
    <row r="3277" spans="1:7">
      <c r="A3277" s="2">
        <v>1</v>
      </c>
      <c r="B3277" s="2" t="s">
        <v>16007</v>
      </c>
      <c r="C3277" s="2" t="s">
        <v>16008</v>
      </c>
      <c r="E3277" s="267">
        <v>2</v>
      </c>
      <c r="F3277" t="s">
        <v>16009</v>
      </c>
      <c r="G3277" s="2" t="s">
        <v>16010</v>
      </c>
    </row>
    <row r="3278" spans="1:7">
      <c r="A3278" s="2">
        <v>1</v>
      </c>
      <c r="B3278" s="2" t="s">
        <v>16011</v>
      </c>
      <c r="C3278" s="2" t="s">
        <v>13456</v>
      </c>
      <c r="E3278" s="267">
        <v>2</v>
      </c>
      <c r="F3278" t="s">
        <v>16012</v>
      </c>
      <c r="G3278" s="2" t="s">
        <v>16013</v>
      </c>
    </row>
    <row r="3279" spans="1:7">
      <c r="A3279" s="2">
        <v>1</v>
      </c>
      <c r="B3279" s="2" t="s">
        <v>16014</v>
      </c>
      <c r="C3279" s="2" t="s">
        <v>995</v>
      </c>
      <c r="E3279" s="267">
        <v>2</v>
      </c>
      <c r="F3279" t="s">
        <v>16015</v>
      </c>
      <c r="G3279" s="2" t="s">
        <v>3895</v>
      </c>
    </row>
    <row r="3280" spans="1:7">
      <c r="A3280" s="2">
        <v>1</v>
      </c>
      <c r="B3280" s="2" t="s">
        <v>16016</v>
      </c>
      <c r="C3280" s="2" t="s">
        <v>16017</v>
      </c>
      <c r="E3280" s="267">
        <v>2</v>
      </c>
      <c r="F3280" t="s">
        <v>16018</v>
      </c>
      <c r="G3280" s="2" t="s">
        <v>3058</v>
      </c>
    </row>
    <row r="3281" spans="1:7">
      <c r="A3281" s="2">
        <v>1</v>
      </c>
      <c r="B3281" s="2" t="s">
        <v>16019</v>
      </c>
      <c r="C3281" s="2" t="s">
        <v>16020</v>
      </c>
      <c r="E3281" s="267">
        <v>2</v>
      </c>
      <c r="F3281" t="s">
        <v>16021</v>
      </c>
      <c r="G3281" s="2" t="s">
        <v>16022</v>
      </c>
    </row>
    <row r="3282" spans="1:7">
      <c r="A3282" s="2">
        <v>1</v>
      </c>
      <c r="B3282" s="2" t="s">
        <v>16023</v>
      </c>
      <c r="C3282" s="2" t="s">
        <v>16023</v>
      </c>
      <c r="E3282" s="267">
        <v>2</v>
      </c>
      <c r="F3282" t="s">
        <v>16024</v>
      </c>
      <c r="G3282" s="2" t="s">
        <v>16025</v>
      </c>
    </row>
    <row r="3283" spans="1:7">
      <c r="A3283" s="2">
        <v>1</v>
      </c>
      <c r="B3283" s="2" t="s">
        <v>16026</v>
      </c>
      <c r="C3283" s="2" t="s">
        <v>16027</v>
      </c>
      <c r="E3283" s="267">
        <v>2</v>
      </c>
      <c r="F3283" t="s">
        <v>16028</v>
      </c>
      <c r="G3283" s="2" t="s">
        <v>16029</v>
      </c>
    </row>
    <row r="3284" spans="1:7">
      <c r="A3284" s="2">
        <v>1</v>
      </c>
      <c r="B3284" s="2" t="s">
        <v>16030</v>
      </c>
      <c r="C3284" s="2" t="s">
        <v>16031</v>
      </c>
      <c r="E3284" s="267">
        <v>2</v>
      </c>
      <c r="F3284" t="s">
        <v>16032</v>
      </c>
      <c r="G3284" s="2" t="s">
        <v>574</v>
      </c>
    </row>
    <row r="3285" spans="1:7">
      <c r="A3285" s="2">
        <v>1</v>
      </c>
      <c r="B3285" s="2" t="s">
        <v>16033</v>
      </c>
      <c r="C3285" s="2" t="s">
        <v>16034</v>
      </c>
      <c r="E3285" s="267">
        <v>2</v>
      </c>
      <c r="F3285" t="s">
        <v>16035</v>
      </c>
      <c r="G3285" s="2" t="s">
        <v>16036</v>
      </c>
    </row>
    <row r="3286" spans="1:7">
      <c r="A3286" s="2">
        <v>1</v>
      </c>
      <c r="B3286" s="2" t="s">
        <v>16037</v>
      </c>
      <c r="C3286" s="2" t="s">
        <v>16038</v>
      </c>
      <c r="E3286" s="267">
        <v>2</v>
      </c>
      <c r="F3286" t="s">
        <v>16039</v>
      </c>
      <c r="G3286" s="2" t="s">
        <v>16040</v>
      </c>
    </row>
    <row r="3287" spans="1:7">
      <c r="A3287" s="2">
        <v>1</v>
      </c>
      <c r="B3287" s="2" t="s">
        <v>16041</v>
      </c>
      <c r="C3287" s="2" t="s">
        <v>16042</v>
      </c>
      <c r="E3287" s="267">
        <v>2</v>
      </c>
      <c r="F3287" t="s">
        <v>16043</v>
      </c>
      <c r="G3287" s="2" t="s">
        <v>16044</v>
      </c>
    </row>
    <row r="3288" spans="1:7">
      <c r="A3288" s="2">
        <v>1</v>
      </c>
      <c r="B3288" s="2" t="s">
        <v>16045</v>
      </c>
      <c r="C3288" s="2" t="s">
        <v>16046</v>
      </c>
      <c r="E3288" s="267">
        <v>2</v>
      </c>
      <c r="F3288" t="s">
        <v>16047</v>
      </c>
      <c r="G3288" s="2" t="s">
        <v>1414</v>
      </c>
    </row>
    <row r="3289" spans="1:7">
      <c r="A3289" s="2">
        <v>1</v>
      </c>
      <c r="B3289" s="2" t="s">
        <v>16048</v>
      </c>
      <c r="C3289" s="2" t="s">
        <v>1453</v>
      </c>
      <c r="E3289" s="267">
        <v>2</v>
      </c>
      <c r="F3289" t="s">
        <v>16049</v>
      </c>
      <c r="G3289" s="2" t="s">
        <v>16050</v>
      </c>
    </row>
    <row r="3290" spans="1:7">
      <c r="A3290" s="2">
        <v>1</v>
      </c>
      <c r="B3290" s="2" t="s">
        <v>16051</v>
      </c>
      <c r="C3290" s="2" t="s">
        <v>4135</v>
      </c>
      <c r="E3290" s="267">
        <v>2</v>
      </c>
      <c r="F3290" t="s">
        <v>16052</v>
      </c>
      <c r="G3290" s="2" t="s">
        <v>16053</v>
      </c>
    </row>
    <row r="3291" spans="1:7">
      <c r="A3291" s="2">
        <v>1</v>
      </c>
      <c r="B3291" s="2" t="s">
        <v>16054</v>
      </c>
      <c r="C3291" s="2" t="s">
        <v>16055</v>
      </c>
      <c r="E3291" s="267">
        <v>2</v>
      </c>
      <c r="F3291" t="s">
        <v>16056</v>
      </c>
      <c r="G3291" s="2" t="s">
        <v>11309</v>
      </c>
    </row>
    <row r="3292" spans="1:7">
      <c r="A3292" s="2">
        <v>1</v>
      </c>
      <c r="B3292" s="2" t="s">
        <v>16057</v>
      </c>
      <c r="C3292" s="2" t="s">
        <v>16058</v>
      </c>
      <c r="E3292" s="267">
        <v>2</v>
      </c>
      <c r="F3292" t="s">
        <v>16059</v>
      </c>
      <c r="G3292" s="2" t="s">
        <v>16060</v>
      </c>
    </row>
    <row r="3293" spans="1:7">
      <c r="A3293" s="2">
        <v>1</v>
      </c>
      <c r="B3293" s="2" t="s">
        <v>16061</v>
      </c>
      <c r="C3293" s="2" t="s">
        <v>16062</v>
      </c>
      <c r="E3293" s="267">
        <v>2</v>
      </c>
      <c r="F3293" t="s">
        <v>16063</v>
      </c>
      <c r="G3293" s="2" t="s">
        <v>16063</v>
      </c>
    </row>
    <row r="3294" spans="1:7">
      <c r="A3294" s="2">
        <v>1</v>
      </c>
      <c r="B3294" s="2" t="s">
        <v>16064</v>
      </c>
      <c r="C3294" s="2" t="s">
        <v>16065</v>
      </c>
      <c r="E3294" s="267">
        <v>2</v>
      </c>
      <c r="F3294" t="s">
        <v>16066</v>
      </c>
      <c r="G3294" s="2" t="s">
        <v>16067</v>
      </c>
    </row>
    <row r="3295" spans="1:7">
      <c r="A3295" s="2">
        <v>1</v>
      </c>
      <c r="B3295" s="2" t="s">
        <v>16068</v>
      </c>
      <c r="C3295" s="2" t="s">
        <v>16069</v>
      </c>
      <c r="E3295" s="267">
        <v>2</v>
      </c>
      <c r="F3295" t="s">
        <v>16070</v>
      </c>
      <c r="G3295" s="2" t="s">
        <v>16071</v>
      </c>
    </row>
    <row r="3296" spans="1:7">
      <c r="A3296" s="2">
        <v>1</v>
      </c>
      <c r="B3296" s="2" t="s">
        <v>16072</v>
      </c>
      <c r="C3296" s="2" t="s">
        <v>16073</v>
      </c>
      <c r="E3296" s="267">
        <v>2</v>
      </c>
      <c r="F3296" t="s">
        <v>16074</v>
      </c>
      <c r="G3296" s="2" t="s">
        <v>16075</v>
      </c>
    </row>
    <row r="3297" spans="1:7">
      <c r="A3297" s="2">
        <v>1</v>
      </c>
      <c r="B3297" s="2" t="s">
        <v>16076</v>
      </c>
      <c r="C3297" s="2" t="s">
        <v>8150</v>
      </c>
      <c r="E3297" s="267">
        <v>2</v>
      </c>
      <c r="F3297" t="s">
        <v>16077</v>
      </c>
      <c r="G3297" s="2" t="s">
        <v>16078</v>
      </c>
    </row>
    <row r="3298" spans="1:7">
      <c r="A3298" s="2">
        <v>1</v>
      </c>
      <c r="B3298" s="2" t="s">
        <v>16079</v>
      </c>
      <c r="C3298" s="2" t="s">
        <v>16080</v>
      </c>
      <c r="E3298" s="267">
        <v>2</v>
      </c>
      <c r="F3298" t="s">
        <v>16081</v>
      </c>
      <c r="G3298" s="2" t="s">
        <v>16082</v>
      </c>
    </row>
    <row r="3299" spans="1:7">
      <c r="A3299" s="2">
        <v>1</v>
      </c>
      <c r="B3299" s="2" t="e">
        <v>#NAME?</v>
      </c>
      <c r="C3299" s="2" t="s">
        <v>12182</v>
      </c>
      <c r="E3299" s="267">
        <v>2</v>
      </c>
      <c r="F3299" t="s">
        <v>16083</v>
      </c>
      <c r="G3299" s="2" t="s">
        <v>16084</v>
      </c>
    </row>
    <row r="3300" spans="1:7">
      <c r="A3300" s="2">
        <v>1</v>
      </c>
      <c r="B3300" s="2" t="s">
        <v>16085</v>
      </c>
      <c r="C3300" s="2" t="s">
        <v>16086</v>
      </c>
      <c r="E3300" s="267">
        <v>2</v>
      </c>
      <c r="F3300" t="s">
        <v>16087</v>
      </c>
      <c r="G3300" s="2" t="s">
        <v>16088</v>
      </c>
    </row>
    <row r="3301" spans="1:7">
      <c r="A3301" s="2">
        <v>1</v>
      </c>
      <c r="B3301" s="2" t="s">
        <v>16089</v>
      </c>
      <c r="C3301" s="2" t="s">
        <v>16090</v>
      </c>
      <c r="E3301" s="267">
        <v>2</v>
      </c>
      <c r="F3301" t="s">
        <v>16091</v>
      </c>
      <c r="G3301" s="2" t="s">
        <v>16092</v>
      </c>
    </row>
    <row r="3302" spans="1:7">
      <c r="A3302" s="2">
        <v>1</v>
      </c>
      <c r="B3302" s="2" t="s">
        <v>16093</v>
      </c>
      <c r="C3302" s="2" t="s">
        <v>16094</v>
      </c>
      <c r="E3302" s="267">
        <v>2</v>
      </c>
      <c r="F3302" t="s">
        <v>16095</v>
      </c>
      <c r="G3302" s="2" t="s">
        <v>16096</v>
      </c>
    </row>
    <row r="3303" spans="1:7">
      <c r="A3303" s="2">
        <v>1</v>
      </c>
      <c r="B3303" s="2" t="s">
        <v>16097</v>
      </c>
      <c r="C3303" s="2" t="s">
        <v>16098</v>
      </c>
      <c r="E3303" s="267">
        <v>2</v>
      </c>
      <c r="F3303" t="s">
        <v>16099</v>
      </c>
      <c r="G3303" s="2" t="s">
        <v>16100</v>
      </c>
    </row>
    <row r="3304" spans="1:7">
      <c r="A3304" s="2">
        <v>1</v>
      </c>
      <c r="B3304" s="2" t="s">
        <v>16101</v>
      </c>
      <c r="C3304" s="2" t="s">
        <v>16102</v>
      </c>
      <c r="E3304" s="267">
        <v>2</v>
      </c>
      <c r="F3304" t="s">
        <v>16103</v>
      </c>
      <c r="G3304" s="2" t="s">
        <v>16104</v>
      </c>
    </row>
    <row r="3305" spans="1:7">
      <c r="A3305" s="2">
        <v>1</v>
      </c>
      <c r="B3305" s="2" t="s">
        <v>16105</v>
      </c>
      <c r="C3305" s="2" t="s">
        <v>16106</v>
      </c>
      <c r="E3305" s="267">
        <v>2</v>
      </c>
      <c r="F3305" t="s">
        <v>16107</v>
      </c>
      <c r="G3305" s="2" t="s">
        <v>16108</v>
      </c>
    </row>
    <row r="3306" spans="1:7">
      <c r="A3306" s="2">
        <v>1</v>
      </c>
      <c r="B3306" s="2" t="s">
        <v>16109</v>
      </c>
      <c r="C3306" s="2" t="s">
        <v>7840</v>
      </c>
      <c r="E3306" s="267">
        <v>2</v>
      </c>
      <c r="F3306" t="s">
        <v>16110</v>
      </c>
      <c r="G3306" s="2" t="s">
        <v>16111</v>
      </c>
    </row>
    <row r="3307" spans="1:7">
      <c r="A3307" s="2">
        <v>1</v>
      </c>
      <c r="B3307" s="2" t="s">
        <v>16112</v>
      </c>
      <c r="C3307" s="2" t="s">
        <v>16113</v>
      </c>
      <c r="E3307" s="267">
        <v>2</v>
      </c>
      <c r="F3307" t="s">
        <v>16114</v>
      </c>
      <c r="G3307" s="2" t="s">
        <v>2196</v>
      </c>
    </row>
    <row r="3308" spans="1:7">
      <c r="A3308" s="2">
        <v>1</v>
      </c>
      <c r="B3308" s="2" t="s">
        <v>16115</v>
      </c>
      <c r="C3308" s="2" t="s">
        <v>16116</v>
      </c>
      <c r="E3308" s="267">
        <v>2</v>
      </c>
      <c r="F3308" t="s">
        <v>16117</v>
      </c>
      <c r="G3308" s="2" t="s">
        <v>16117</v>
      </c>
    </row>
    <row r="3309" spans="1:7">
      <c r="A3309" s="2">
        <v>1</v>
      </c>
      <c r="B3309" s="2" t="s">
        <v>16118</v>
      </c>
      <c r="C3309" s="2" t="s">
        <v>16119</v>
      </c>
      <c r="E3309" s="267">
        <v>2</v>
      </c>
      <c r="F3309" t="s">
        <v>16120</v>
      </c>
      <c r="G3309" s="2" t="s">
        <v>16121</v>
      </c>
    </row>
    <row r="3310" spans="1:7">
      <c r="A3310" s="2">
        <v>1</v>
      </c>
      <c r="B3310" s="2" t="s">
        <v>16122</v>
      </c>
      <c r="C3310" s="2" t="s">
        <v>16123</v>
      </c>
      <c r="E3310" s="267">
        <v>2</v>
      </c>
      <c r="F3310" t="s">
        <v>16124</v>
      </c>
      <c r="G3310" s="2" t="s">
        <v>16125</v>
      </c>
    </row>
    <row r="3311" spans="1:7">
      <c r="A3311" s="2">
        <v>1</v>
      </c>
      <c r="B3311" s="2" t="s">
        <v>16126</v>
      </c>
      <c r="C3311" s="2" t="s">
        <v>16127</v>
      </c>
      <c r="E3311" s="267">
        <v>2</v>
      </c>
      <c r="F3311" t="s">
        <v>16128</v>
      </c>
      <c r="G3311" s="2" t="s">
        <v>15843</v>
      </c>
    </row>
    <row r="3312" spans="1:7">
      <c r="A3312" s="2">
        <v>1</v>
      </c>
      <c r="B3312" s="2" t="s">
        <v>16129</v>
      </c>
      <c r="C3312" s="2" t="s">
        <v>16130</v>
      </c>
      <c r="E3312" s="267">
        <v>2</v>
      </c>
      <c r="F3312" t="s">
        <v>16131</v>
      </c>
      <c r="G3312" s="2" t="s">
        <v>16132</v>
      </c>
    </row>
    <row r="3313" spans="1:7">
      <c r="A3313" s="2">
        <v>1</v>
      </c>
      <c r="B3313" s="2" t="s">
        <v>16133</v>
      </c>
      <c r="C3313" s="2" t="s">
        <v>16134</v>
      </c>
      <c r="E3313" s="267">
        <v>2</v>
      </c>
      <c r="F3313" t="s">
        <v>16135</v>
      </c>
      <c r="G3313" s="2" t="s">
        <v>16136</v>
      </c>
    </row>
    <row r="3314" spans="1:7">
      <c r="A3314" s="2">
        <v>1</v>
      </c>
      <c r="B3314" s="2" t="s">
        <v>16137</v>
      </c>
      <c r="C3314" s="2" t="s">
        <v>16138</v>
      </c>
      <c r="E3314" s="267">
        <v>2</v>
      </c>
      <c r="F3314" t="s">
        <v>16139</v>
      </c>
      <c r="G3314" s="2" t="s">
        <v>16140</v>
      </c>
    </row>
    <row r="3315" spans="1:7">
      <c r="A3315" s="2">
        <v>1</v>
      </c>
      <c r="B3315" s="2" t="s">
        <v>16141</v>
      </c>
      <c r="C3315" s="2" t="s">
        <v>16142</v>
      </c>
      <c r="E3315" s="267">
        <v>2</v>
      </c>
      <c r="F3315" t="s">
        <v>16143</v>
      </c>
      <c r="G3315" s="2" t="s">
        <v>16144</v>
      </c>
    </row>
    <row r="3316" spans="1:7">
      <c r="A3316" s="2">
        <v>1</v>
      </c>
      <c r="B3316" s="2" t="s">
        <v>16145</v>
      </c>
      <c r="C3316" s="2" t="s">
        <v>16146</v>
      </c>
      <c r="E3316" s="267">
        <v>2</v>
      </c>
      <c r="F3316" t="s">
        <v>16147</v>
      </c>
      <c r="G3316" s="2" t="s">
        <v>6592</v>
      </c>
    </row>
    <row r="3317" spans="1:7">
      <c r="A3317" s="2">
        <v>1</v>
      </c>
      <c r="B3317" s="2" t="s">
        <v>16148</v>
      </c>
      <c r="C3317" s="2" t="s">
        <v>16149</v>
      </c>
      <c r="E3317" s="267">
        <v>2</v>
      </c>
      <c r="F3317" t="s">
        <v>16150</v>
      </c>
      <c r="G3317" s="2" t="s">
        <v>16151</v>
      </c>
    </row>
    <row r="3318" spans="1:7">
      <c r="A3318" s="2">
        <v>1</v>
      </c>
      <c r="B3318" s="2" t="s">
        <v>16152</v>
      </c>
      <c r="C3318" s="2" t="s">
        <v>16153</v>
      </c>
      <c r="E3318" s="267">
        <v>2</v>
      </c>
      <c r="F3318" t="s">
        <v>16154</v>
      </c>
      <c r="G3318" s="2" t="s">
        <v>16155</v>
      </c>
    </row>
    <row r="3319" spans="1:7">
      <c r="A3319" s="2">
        <v>1</v>
      </c>
      <c r="B3319" s="2" t="s">
        <v>16156</v>
      </c>
      <c r="C3319" s="2" t="s">
        <v>16157</v>
      </c>
      <c r="E3319" s="267">
        <v>2</v>
      </c>
      <c r="F3319" t="s">
        <v>16158</v>
      </c>
      <c r="G3319" s="2" t="s">
        <v>16159</v>
      </c>
    </row>
    <row r="3320" spans="1:7">
      <c r="A3320" s="2">
        <v>1</v>
      </c>
      <c r="B3320" s="2" t="s">
        <v>16160</v>
      </c>
      <c r="C3320" s="2" t="s">
        <v>16161</v>
      </c>
      <c r="E3320" s="267">
        <v>2</v>
      </c>
      <c r="F3320" t="s">
        <v>16162</v>
      </c>
      <c r="G3320" s="2" t="s">
        <v>125</v>
      </c>
    </row>
    <row r="3321" spans="1:7">
      <c r="A3321" s="2">
        <v>1</v>
      </c>
      <c r="B3321" s="2" t="s">
        <v>16163</v>
      </c>
      <c r="C3321" s="2" t="s">
        <v>16164</v>
      </c>
      <c r="E3321" s="267">
        <v>2</v>
      </c>
      <c r="F3321" t="s">
        <v>16165</v>
      </c>
      <c r="G3321" s="2" t="s">
        <v>16166</v>
      </c>
    </row>
    <row r="3322" spans="1:7">
      <c r="A3322" s="2">
        <v>1</v>
      </c>
      <c r="B3322" s="2" t="s">
        <v>16167</v>
      </c>
      <c r="C3322" s="2" t="s">
        <v>16168</v>
      </c>
      <c r="E3322" s="267">
        <v>2</v>
      </c>
      <c r="F3322" t="s">
        <v>16169</v>
      </c>
      <c r="G3322" s="2" t="s">
        <v>16170</v>
      </c>
    </row>
    <row r="3323" spans="1:7">
      <c r="A3323" s="2">
        <v>1</v>
      </c>
      <c r="B3323" s="2" t="s">
        <v>16171</v>
      </c>
      <c r="C3323" s="2" t="s">
        <v>16172</v>
      </c>
      <c r="E3323" s="267">
        <v>2</v>
      </c>
      <c r="F3323" t="s">
        <v>16173</v>
      </c>
      <c r="G3323" s="2" t="s">
        <v>16174</v>
      </c>
    </row>
    <row r="3324" spans="1:7">
      <c r="A3324" s="2">
        <v>1</v>
      </c>
      <c r="B3324" s="2" t="s">
        <v>16175</v>
      </c>
      <c r="C3324" s="2" t="s">
        <v>16176</v>
      </c>
      <c r="E3324" s="267">
        <v>2</v>
      </c>
      <c r="F3324" t="s">
        <v>16177</v>
      </c>
      <c r="G3324" s="2" t="s">
        <v>16178</v>
      </c>
    </row>
    <row r="3325" spans="1:7">
      <c r="A3325" s="2">
        <v>1</v>
      </c>
      <c r="B3325" s="2" t="s">
        <v>16179</v>
      </c>
      <c r="C3325" s="2" t="s">
        <v>16180</v>
      </c>
      <c r="E3325" s="267">
        <v>2</v>
      </c>
      <c r="F3325" t="s">
        <v>16181</v>
      </c>
      <c r="G3325" s="2" t="s">
        <v>16182</v>
      </c>
    </row>
    <row r="3326" spans="1:7">
      <c r="A3326" s="2">
        <v>1</v>
      </c>
      <c r="B3326" s="2" t="s">
        <v>16183</v>
      </c>
      <c r="C3326" s="2" t="s">
        <v>16184</v>
      </c>
      <c r="E3326" s="267">
        <v>2</v>
      </c>
      <c r="F3326" t="s">
        <v>16185</v>
      </c>
      <c r="G3326" s="2" t="s">
        <v>16186</v>
      </c>
    </row>
    <row r="3327" spans="1:7">
      <c r="A3327" s="2">
        <v>1</v>
      </c>
      <c r="B3327" s="2" t="s">
        <v>16187</v>
      </c>
      <c r="C3327" s="2" t="s">
        <v>16188</v>
      </c>
      <c r="E3327" s="267">
        <v>2</v>
      </c>
      <c r="F3327" t="s">
        <v>16189</v>
      </c>
      <c r="G3327" s="2" t="s">
        <v>16190</v>
      </c>
    </row>
    <row r="3328" spans="1:7">
      <c r="A3328" s="2">
        <v>1</v>
      </c>
      <c r="B3328" s="2" t="s">
        <v>16191</v>
      </c>
      <c r="C3328" s="2" t="s">
        <v>16192</v>
      </c>
      <c r="E3328" s="267">
        <v>2</v>
      </c>
      <c r="F3328" t="s">
        <v>16193</v>
      </c>
      <c r="G3328" s="2" t="s">
        <v>16194</v>
      </c>
    </row>
    <row r="3329" spans="1:7">
      <c r="A3329" s="2">
        <v>1</v>
      </c>
      <c r="B3329" s="2" t="s">
        <v>16195</v>
      </c>
      <c r="C3329" s="2" t="s">
        <v>16196</v>
      </c>
      <c r="E3329" s="267">
        <v>2</v>
      </c>
      <c r="F3329" t="s">
        <v>16197</v>
      </c>
      <c r="G3329" s="2" t="s">
        <v>16198</v>
      </c>
    </row>
    <row r="3330" spans="1:7">
      <c r="A3330" s="2">
        <v>1</v>
      </c>
      <c r="B3330" s="2" t="s">
        <v>16199</v>
      </c>
      <c r="C3330" s="2" t="s">
        <v>16200</v>
      </c>
      <c r="E3330" s="267">
        <v>2</v>
      </c>
      <c r="F3330" t="s">
        <v>16201</v>
      </c>
      <c r="G3330" s="2" t="s">
        <v>16202</v>
      </c>
    </row>
    <row r="3331" spans="1:7">
      <c r="A3331" s="2">
        <v>1</v>
      </c>
      <c r="B3331" s="2" t="s">
        <v>16203</v>
      </c>
      <c r="C3331" s="2" t="s">
        <v>16204</v>
      </c>
      <c r="E3331" s="267">
        <v>2</v>
      </c>
      <c r="F3331" t="s">
        <v>16205</v>
      </c>
      <c r="G3331" s="2" t="s">
        <v>16206</v>
      </c>
    </row>
    <row r="3332" spans="1:7">
      <c r="A3332" s="2">
        <v>1</v>
      </c>
      <c r="B3332" s="2" t="s">
        <v>16207</v>
      </c>
      <c r="C3332" s="2" t="s">
        <v>16208</v>
      </c>
      <c r="E3332" s="267">
        <v>2</v>
      </c>
      <c r="F3332" t="s">
        <v>16209</v>
      </c>
      <c r="G3332" s="2" t="s">
        <v>16210</v>
      </c>
    </row>
    <row r="3333" spans="1:7">
      <c r="A3333" s="2">
        <v>1</v>
      </c>
      <c r="B3333" s="2" t="s">
        <v>16211</v>
      </c>
      <c r="C3333" s="2" t="s">
        <v>16212</v>
      </c>
      <c r="E3333" s="267">
        <v>2</v>
      </c>
      <c r="F3333" t="s">
        <v>16213</v>
      </c>
      <c r="G3333" s="2" t="s">
        <v>16214</v>
      </c>
    </row>
    <row r="3334" spans="1:7">
      <c r="A3334" s="2">
        <v>1</v>
      </c>
      <c r="B3334" s="2" t="s">
        <v>16215</v>
      </c>
      <c r="C3334" s="2" t="s">
        <v>16216</v>
      </c>
      <c r="E3334" s="267">
        <v>2</v>
      </c>
      <c r="F3334" t="s">
        <v>16217</v>
      </c>
      <c r="G3334" s="2" t="s">
        <v>16218</v>
      </c>
    </row>
    <row r="3335" spans="1:7">
      <c r="A3335" s="2">
        <v>1</v>
      </c>
      <c r="B3335" s="2" t="s">
        <v>16219</v>
      </c>
      <c r="C3335" s="2" t="s">
        <v>16220</v>
      </c>
      <c r="E3335" s="267">
        <v>2</v>
      </c>
      <c r="F3335" t="s">
        <v>16221</v>
      </c>
      <c r="G3335" s="2" t="s">
        <v>16222</v>
      </c>
    </row>
    <row r="3336" spans="1:7">
      <c r="A3336" s="2">
        <v>1</v>
      </c>
      <c r="B3336" s="2" t="s">
        <v>16223</v>
      </c>
      <c r="C3336" s="2" t="s">
        <v>16224</v>
      </c>
      <c r="E3336" s="267">
        <v>2</v>
      </c>
      <c r="F3336" t="s">
        <v>16225</v>
      </c>
      <c r="G3336" s="2" t="s">
        <v>16226</v>
      </c>
    </row>
    <row r="3337" spans="1:7">
      <c r="A3337" s="2">
        <v>1</v>
      </c>
      <c r="B3337" s="2" t="s">
        <v>16227</v>
      </c>
      <c r="C3337" s="2" t="s">
        <v>16228</v>
      </c>
      <c r="E3337" s="267"/>
    </row>
    <row r="3338" spans="1:7">
      <c r="A3338" s="2">
        <v>1</v>
      </c>
      <c r="B3338" s="2" t="s">
        <v>16229</v>
      </c>
      <c r="C3338" s="2" t="s">
        <v>16230</v>
      </c>
      <c r="E3338" s="267"/>
    </row>
    <row r="3339" spans="1:7">
      <c r="A3339" s="2">
        <v>1</v>
      </c>
      <c r="B3339" s="2" t="s">
        <v>16231</v>
      </c>
      <c r="C3339" s="2" t="s">
        <v>11502</v>
      </c>
      <c r="E3339" s="267"/>
    </row>
    <row r="3340" spans="1:7">
      <c r="A3340" s="2">
        <v>1</v>
      </c>
      <c r="B3340" s="2" t="s">
        <v>16232</v>
      </c>
      <c r="C3340" s="2" t="s">
        <v>16233</v>
      </c>
      <c r="E3340" s="267"/>
    </row>
    <row r="3341" spans="1:7">
      <c r="A3341" s="2">
        <v>1</v>
      </c>
      <c r="B3341" s="2" t="s">
        <v>16234</v>
      </c>
      <c r="C3341" s="2" t="s">
        <v>16235</v>
      </c>
      <c r="E3341" s="267"/>
    </row>
    <row r="3342" spans="1:7">
      <c r="A3342" s="2">
        <v>1</v>
      </c>
      <c r="B3342" s="2" t="s">
        <v>16236</v>
      </c>
      <c r="C3342" s="2" t="s">
        <v>16237</v>
      </c>
      <c r="E3342" s="267"/>
    </row>
    <row r="3343" spans="1:7">
      <c r="A3343" s="2">
        <v>1</v>
      </c>
      <c r="B3343" s="2" t="s">
        <v>16238</v>
      </c>
      <c r="C3343" s="2" t="s">
        <v>16239</v>
      </c>
      <c r="E3343" s="267"/>
    </row>
    <row r="3344" spans="1:7">
      <c r="A3344" s="2">
        <v>1</v>
      </c>
      <c r="B3344" s="2" t="s">
        <v>16240</v>
      </c>
      <c r="C3344" s="2" t="s">
        <v>16240</v>
      </c>
      <c r="E3344" s="267"/>
    </row>
    <row r="3345" spans="1:5">
      <c r="A3345" s="2">
        <v>1</v>
      </c>
      <c r="B3345" s="2" t="s">
        <v>16241</v>
      </c>
      <c r="C3345" s="2" t="s">
        <v>16242</v>
      </c>
      <c r="E3345" s="267"/>
    </row>
    <row r="3346" spans="1:5">
      <c r="A3346" s="2">
        <v>1</v>
      </c>
      <c r="B3346" s="2" t="s">
        <v>16243</v>
      </c>
      <c r="C3346" s="2" t="s">
        <v>16244</v>
      </c>
      <c r="E3346" s="267"/>
    </row>
    <row r="3347" spans="1:5">
      <c r="A3347" s="2">
        <v>1</v>
      </c>
      <c r="B3347" s="2" t="s">
        <v>16245</v>
      </c>
      <c r="C3347" s="2" t="s">
        <v>16246</v>
      </c>
      <c r="E3347" s="267"/>
    </row>
    <row r="3348" spans="1:5">
      <c r="A3348" s="2">
        <v>1</v>
      </c>
      <c r="B3348" s="2" t="s">
        <v>16247</v>
      </c>
      <c r="C3348" s="2" t="s">
        <v>16248</v>
      </c>
      <c r="E3348" s="267"/>
    </row>
    <row r="3349" spans="1:5">
      <c r="A3349" s="2">
        <v>1</v>
      </c>
      <c r="B3349" s="2" t="s">
        <v>16249</v>
      </c>
      <c r="C3349" s="2" t="s">
        <v>9875</v>
      </c>
      <c r="E3349" s="267"/>
    </row>
    <row r="3350" spans="1:5">
      <c r="A3350" s="2">
        <v>1</v>
      </c>
      <c r="B3350" s="2" t="s">
        <v>16250</v>
      </c>
      <c r="C3350" s="2" t="s">
        <v>16251</v>
      </c>
      <c r="E3350" s="267"/>
    </row>
    <row r="3351" spans="1:5">
      <c r="A3351" s="2">
        <v>1</v>
      </c>
      <c r="B3351" s="2" t="s">
        <v>16252</v>
      </c>
      <c r="C3351" s="2" t="s">
        <v>16252</v>
      </c>
      <c r="E3351" s="267"/>
    </row>
    <row r="3352" spans="1:5">
      <c r="A3352" s="2">
        <v>1</v>
      </c>
      <c r="B3352" s="2" t="s">
        <v>16253</v>
      </c>
      <c r="C3352" s="2" t="s">
        <v>16254</v>
      </c>
      <c r="E3352" s="267"/>
    </row>
    <row r="3353" spans="1:5">
      <c r="A3353" s="2">
        <v>1</v>
      </c>
      <c r="B3353" s="2" t="s">
        <v>16255</v>
      </c>
      <c r="C3353" s="2" t="s">
        <v>961</v>
      </c>
      <c r="E3353" s="267"/>
    </row>
    <row r="3354" spans="1:5">
      <c r="A3354" s="2">
        <v>1</v>
      </c>
      <c r="B3354" s="2" t="s">
        <v>16256</v>
      </c>
      <c r="C3354" s="2" t="s">
        <v>2544</v>
      </c>
      <c r="E3354" s="267"/>
    </row>
    <row r="3355" spans="1:5">
      <c r="A3355" s="2">
        <v>1</v>
      </c>
      <c r="B3355" s="2" t="s">
        <v>16257</v>
      </c>
      <c r="C3355" s="2" t="s">
        <v>16257</v>
      </c>
      <c r="E3355" s="267"/>
    </row>
    <row r="3356" spans="1:5">
      <c r="A3356" s="2">
        <v>1</v>
      </c>
      <c r="B3356" s="2" t="s">
        <v>16258</v>
      </c>
      <c r="C3356" s="2" t="s">
        <v>16259</v>
      </c>
      <c r="E3356" s="267"/>
    </row>
    <row r="3357" spans="1:5">
      <c r="A3357" s="2">
        <v>1</v>
      </c>
      <c r="B3357" s="2" t="s">
        <v>16260</v>
      </c>
      <c r="C3357" s="2" t="s">
        <v>16261</v>
      </c>
      <c r="E3357" s="267"/>
    </row>
    <row r="3358" spans="1:5">
      <c r="A3358" s="2">
        <v>1</v>
      </c>
      <c r="B3358" s="2" t="s">
        <v>16262</v>
      </c>
      <c r="C3358" s="2" t="s">
        <v>16263</v>
      </c>
      <c r="E3358" s="267"/>
    </row>
    <row r="3359" spans="1:5">
      <c r="A3359" s="2">
        <v>1</v>
      </c>
      <c r="B3359" s="2" t="s">
        <v>16264</v>
      </c>
      <c r="C3359" s="2" t="s">
        <v>16265</v>
      </c>
      <c r="E3359" s="267"/>
    </row>
    <row r="3360" spans="1:5">
      <c r="A3360" s="2">
        <v>1</v>
      </c>
      <c r="B3360" s="2" t="s">
        <v>16266</v>
      </c>
      <c r="C3360" s="2" t="s">
        <v>16267</v>
      </c>
      <c r="E3360" s="267"/>
    </row>
    <row r="3361" spans="1:5">
      <c r="A3361" s="2">
        <v>1</v>
      </c>
      <c r="B3361" s="2" t="s">
        <v>16268</v>
      </c>
      <c r="C3361" s="2" t="s">
        <v>2685</v>
      </c>
      <c r="E3361" s="267"/>
    </row>
    <row r="3362" spans="1:5">
      <c r="A3362" s="2">
        <v>1</v>
      </c>
      <c r="B3362" s="2" t="s">
        <v>16269</v>
      </c>
      <c r="C3362" s="2" t="s">
        <v>16270</v>
      </c>
      <c r="E3362" s="267"/>
    </row>
    <row r="3363" spans="1:5">
      <c r="A3363" s="2">
        <v>1</v>
      </c>
      <c r="B3363" s="2" t="s">
        <v>16271</v>
      </c>
      <c r="C3363" s="2" t="s">
        <v>16272</v>
      </c>
      <c r="E3363" s="267"/>
    </row>
    <row r="3364" spans="1:5">
      <c r="A3364" s="2">
        <v>1</v>
      </c>
      <c r="B3364" s="2" t="s">
        <v>16273</v>
      </c>
      <c r="C3364" s="2" t="s">
        <v>16273</v>
      </c>
      <c r="E3364" s="267"/>
    </row>
    <row r="3365" spans="1:5">
      <c r="A3365" s="2">
        <v>1</v>
      </c>
      <c r="B3365" s="2">
        <v>3000</v>
      </c>
      <c r="C3365" s="2">
        <v>3000</v>
      </c>
      <c r="E3365" s="267"/>
    </row>
    <row r="3366" spans="1:5">
      <c r="A3366" s="2">
        <v>1</v>
      </c>
      <c r="B3366" s="2" t="s">
        <v>16274</v>
      </c>
      <c r="C3366" s="2" t="s">
        <v>16275</v>
      </c>
      <c r="E3366" s="267"/>
    </row>
    <row r="3367" spans="1:5">
      <c r="A3367" s="2">
        <v>1</v>
      </c>
      <c r="B3367" s="2" t="s">
        <v>16276</v>
      </c>
      <c r="C3367" s="2" t="s">
        <v>16277</v>
      </c>
      <c r="E3367" s="267"/>
    </row>
    <row r="3368" spans="1:5">
      <c r="A3368" s="2">
        <v>1</v>
      </c>
      <c r="B3368" s="2" t="s">
        <v>16278</v>
      </c>
      <c r="C3368" s="2" t="s">
        <v>16279</v>
      </c>
      <c r="E3368" s="267"/>
    </row>
    <row r="3369" spans="1:5">
      <c r="A3369" s="2">
        <v>1</v>
      </c>
      <c r="B3369" s="2" t="s">
        <v>16280</v>
      </c>
      <c r="C3369" s="2" t="s">
        <v>5060</v>
      </c>
      <c r="E3369" s="267"/>
    </row>
    <row r="3370" spans="1:5">
      <c r="A3370" s="2">
        <v>1</v>
      </c>
      <c r="B3370" s="2" t="s">
        <v>16281</v>
      </c>
      <c r="C3370" s="2" t="s">
        <v>16282</v>
      </c>
      <c r="E3370" s="267"/>
    </row>
    <row r="3371" spans="1:5">
      <c r="A3371" s="2">
        <v>1</v>
      </c>
      <c r="B3371" s="2" t="s">
        <v>16283</v>
      </c>
      <c r="C3371" s="2" t="s">
        <v>16284</v>
      </c>
      <c r="E3371" s="267"/>
    </row>
    <row r="3372" spans="1:5">
      <c r="A3372" s="2">
        <v>1</v>
      </c>
      <c r="B3372" s="2" t="s">
        <v>16285</v>
      </c>
      <c r="C3372" s="2" t="s">
        <v>16286</v>
      </c>
      <c r="E3372" s="267"/>
    </row>
    <row r="3373" spans="1:5">
      <c r="A3373" s="2">
        <v>1</v>
      </c>
      <c r="B3373" s="2" t="s">
        <v>16287</v>
      </c>
      <c r="C3373" s="2" t="s">
        <v>16288</v>
      </c>
      <c r="E3373" s="267"/>
    </row>
    <row r="3374" spans="1:5">
      <c r="A3374" s="2">
        <v>1</v>
      </c>
      <c r="B3374" s="2" t="s">
        <v>16289</v>
      </c>
      <c r="C3374" s="2" t="s">
        <v>16290</v>
      </c>
      <c r="E3374" s="267"/>
    </row>
    <row r="3375" spans="1:5">
      <c r="A3375" s="2">
        <v>1</v>
      </c>
      <c r="B3375" s="2" t="s">
        <v>16291</v>
      </c>
      <c r="C3375" s="2" t="s">
        <v>16292</v>
      </c>
      <c r="E3375" s="267"/>
    </row>
    <row r="3376" spans="1:5">
      <c r="A3376" s="2">
        <v>1</v>
      </c>
      <c r="B3376" s="2" t="s">
        <v>16293</v>
      </c>
      <c r="C3376" s="2" t="s">
        <v>16294</v>
      </c>
      <c r="E3376" s="267"/>
    </row>
    <row r="3377" spans="1:5">
      <c r="A3377" s="2">
        <v>1</v>
      </c>
      <c r="B3377" s="2" t="s">
        <v>16295</v>
      </c>
      <c r="C3377" s="2" t="s">
        <v>16296</v>
      </c>
      <c r="E3377" s="267"/>
    </row>
    <row r="3378" spans="1:5">
      <c r="A3378" s="2">
        <v>1</v>
      </c>
      <c r="B3378" s="2" t="s">
        <v>16297</v>
      </c>
      <c r="C3378" s="2" t="s">
        <v>16298</v>
      </c>
      <c r="E3378" s="267"/>
    </row>
    <row r="3379" spans="1:5">
      <c r="A3379" s="2">
        <v>1</v>
      </c>
      <c r="B3379" s="2" t="s">
        <v>16299</v>
      </c>
      <c r="C3379" s="2" t="s">
        <v>16300</v>
      </c>
      <c r="E3379" s="267"/>
    </row>
    <row r="3380" spans="1:5">
      <c r="A3380" s="2">
        <v>1</v>
      </c>
      <c r="B3380" s="2" t="s">
        <v>16301</v>
      </c>
      <c r="C3380" s="2" t="s">
        <v>16302</v>
      </c>
      <c r="E3380" s="267"/>
    </row>
    <row r="3381" spans="1:5">
      <c r="A3381" s="2">
        <v>1</v>
      </c>
      <c r="B3381" s="2" t="s">
        <v>16303</v>
      </c>
      <c r="C3381" s="2" t="s">
        <v>14807</v>
      </c>
      <c r="E3381" s="267"/>
    </row>
    <row r="3382" spans="1:5">
      <c r="A3382" s="2">
        <v>1</v>
      </c>
      <c r="B3382" s="2" t="s">
        <v>16304</v>
      </c>
      <c r="C3382" s="2" t="s">
        <v>5426</v>
      </c>
      <c r="E3382" s="267"/>
    </row>
    <row r="3383" spans="1:5">
      <c r="A3383" s="2">
        <v>1</v>
      </c>
      <c r="B3383" s="2" t="s">
        <v>16305</v>
      </c>
      <c r="C3383" s="2" t="s">
        <v>15641</v>
      </c>
      <c r="E3383" s="267"/>
    </row>
    <row r="3384" spans="1:5">
      <c r="A3384" s="2">
        <v>1</v>
      </c>
      <c r="B3384" s="2" t="s">
        <v>16306</v>
      </c>
      <c r="C3384" s="2" t="s">
        <v>16307</v>
      </c>
      <c r="E3384" s="267"/>
    </row>
    <row r="3385" spans="1:5">
      <c r="A3385" s="2">
        <v>1</v>
      </c>
      <c r="B3385" s="2" t="s">
        <v>16308</v>
      </c>
      <c r="C3385" s="2" t="s">
        <v>16309</v>
      </c>
      <c r="E3385" s="267"/>
    </row>
    <row r="3386" spans="1:5">
      <c r="A3386" s="2">
        <v>1</v>
      </c>
      <c r="B3386" s="2" t="s">
        <v>16310</v>
      </c>
      <c r="C3386" s="2" t="s">
        <v>16311</v>
      </c>
      <c r="E3386" s="267"/>
    </row>
    <row r="3387" spans="1:5">
      <c r="A3387" s="2">
        <v>1</v>
      </c>
      <c r="B3387" s="2" t="s">
        <v>16312</v>
      </c>
      <c r="C3387" s="2" t="s">
        <v>16313</v>
      </c>
      <c r="E3387" s="267"/>
    </row>
    <row r="3388" spans="1:5">
      <c r="A3388" s="2">
        <v>1</v>
      </c>
      <c r="B3388" s="2" t="s">
        <v>16314</v>
      </c>
      <c r="C3388" s="2" t="s">
        <v>3034</v>
      </c>
      <c r="E3388" s="267"/>
    </row>
    <row r="3389" spans="1:5">
      <c r="A3389" s="2">
        <v>1</v>
      </c>
      <c r="B3389" s="2" t="s">
        <v>16315</v>
      </c>
      <c r="C3389" s="2" t="s">
        <v>7181</v>
      </c>
      <c r="E3389" s="267"/>
    </row>
    <row r="3390" spans="1:5">
      <c r="A3390" s="2">
        <v>1</v>
      </c>
      <c r="B3390" s="2" t="s">
        <v>16316</v>
      </c>
      <c r="C3390" s="2" t="s">
        <v>16317</v>
      </c>
      <c r="E3390" s="267"/>
    </row>
    <row r="3391" spans="1:5">
      <c r="A3391" s="2">
        <v>1</v>
      </c>
      <c r="B3391" s="2" t="s">
        <v>16318</v>
      </c>
      <c r="C3391" s="2" t="s">
        <v>16318</v>
      </c>
      <c r="E3391" s="267"/>
    </row>
    <row r="3392" spans="1:5">
      <c r="A3392" s="2">
        <v>1</v>
      </c>
      <c r="B3392" s="2" t="s">
        <v>16319</v>
      </c>
      <c r="C3392" s="2" t="s">
        <v>2274</v>
      </c>
      <c r="E3392" s="267"/>
    </row>
    <row r="3393" spans="1:5">
      <c r="A3393" s="2">
        <v>1</v>
      </c>
      <c r="B3393" s="2" t="s">
        <v>16320</v>
      </c>
      <c r="C3393" s="2" t="s">
        <v>16321</v>
      </c>
      <c r="E3393" s="267"/>
    </row>
    <row r="3394" spans="1:5">
      <c r="A3394" s="2">
        <v>1</v>
      </c>
      <c r="B3394" s="2" t="s">
        <v>16322</v>
      </c>
      <c r="C3394" s="2" t="s">
        <v>16323</v>
      </c>
      <c r="E3394" s="267"/>
    </row>
    <row r="3395" spans="1:5">
      <c r="A3395" s="2">
        <v>1</v>
      </c>
      <c r="B3395" s="2" t="s">
        <v>16324</v>
      </c>
      <c r="C3395" s="2" t="s">
        <v>16325</v>
      </c>
      <c r="E3395" s="267"/>
    </row>
    <row r="3396" spans="1:5">
      <c r="A3396" s="2">
        <v>1</v>
      </c>
      <c r="B3396" s="2" t="s">
        <v>16326</v>
      </c>
      <c r="C3396" s="2" t="s">
        <v>16327</v>
      </c>
      <c r="E3396" s="267"/>
    </row>
    <row r="3397" spans="1:5">
      <c r="A3397" s="2">
        <v>1</v>
      </c>
      <c r="B3397" s="2" t="s">
        <v>16328</v>
      </c>
      <c r="C3397" s="2" t="s">
        <v>16329</v>
      </c>
      <c r="E3397" s="267"/>
    </row>
    <row r="3398" spans="1:5">
      <c r="A3398" s="2">
        <v>1</v>
      </c>
      <c r="B3398" s="2" t="s">
        <v>16330</v>
      </c>
      <c r="C3398" s="2" t="s">
        <v>16331</v>
      </c>
      <c r="E3398" s="267"/>
    </row>
    <row r="3399" spans="1:5">
      <c r="A3399" s="2">
        <v>1</v>
      </c>
      <c r="B3399" s="2" t="s">
        <v>16332</v>
      </c>
      <c r="C3399" s="2" t="s">
        <v>16333</v>
      </c>
      <c r="E3399" s="267"/>
    </row>
    <row r="3400" spans="1:5">
      <c r="A3400" s="2">
        <v>1</v>
      </c>
      <c r="B3400" s="2" t="s">
        <v>16334</v>
      </c>
      <c r="C3400" s="2" t="s">
        <v>16335</v>
      </c>
      <c r="E3400" s="267"/>
    </row>
    <row r="3401" spans="1:5">
      <c r="A3401" s="2">
        <v>1</v>
      </c>
      <c r="B3401" s="2" t="s">
        <v>16336</v>
      </c>
      <c r="C3401" s="2" t="s">
        <v>16337</v>
      </c>
      <c r="E3401" s="267"/>
    </row>
    <row r="3402" spans="1:5">
      <c r="A3402" s="2">
        <v>1</v>
      </c>
      <c r="B3402" s="2" t="s">
        <v>16338</v>
      </c>
      <c r="C3402" s="2" t="s">
        <v>16339</v>
      </c>
      <c r="E3402" s="267"/>
    </row>
    <row r="3403" spans="1:5">
      <c r="A3403" s="2">
        <v>1</v>
      </c>
      <c r="B3403" s="2" t="s">
        <v>16340</v>
      </c>
      <c r="C3403" s="2" t="s">
        <v>16341</v>
      </c>
      <c r="E3403" s="267"/>
    </row>
    <row r="3404" spans="1:5">
      <c r="A3404" s="2">
        <v>1</v>
      </c>
      <c r="B3404" s="2" t="s">
        <v>16342</v>
      </c>
      <c r="C3404" s="2" t="s">
        <v>16343</v>
      </c>
      <c r="E3404" s="267"/>
    </row>
    <row r="3405" spans="1:5">
      <c r="A3405" s="2">
        <v>1</v>
      </c>
      <c r="B3405" s="2" t="s">
        <v>16344</v>
      </c>
      <c r="C3405" s="2" t="s">
        <v>16345</v>
      </c>
      <c r="E3405" s="267"/>
    </row>
    <row r="3406" spans="1:5">
      <c r="A3406" s="2">
        <v>1</v>
      </c>
      <c r="B3406" s="2" t="s">
        <v>16346</v>
      </c>
      <c r="C3406" s="2" t="s">
        <v>16347</v>
      </c>
      <c r="E3406" s="267"/>
    </row>
    <row r="3407" spans="1:5">
      <c r="A3407" s="2">
        <v>1</v>
      </c>
      <c r="B3407" s="2" t="s">
        <v>16348</v>
      </c>
      <c r="C3407" s="2" t="s">
        <v>16349</v>
      </c>
      <c r="E3407" s="267"/>
    </row>
    <row r="3408" spans="1:5">
      <c r="A3408" s="2">
        <v>1</v>
      </c>
      <c r="B3408" s="2" t="s">
        <v>16350</v>
      </c>
      <c r="C3408" s="2" t="s">
        <v>16351</v>
      </c>
      <c r="E3408" s="267"/>
    </row>
    <row r="3409" spans="1:5">
      <c r="A3409" s="2">
        <v>1</v>
      </c>
      <c r="B3409" s="2" t="s">
        <v>16352</v>
      </c>
      <c r="C3409" s="2" t="s">
        <v>16353</v>
      </c>
      <c r="E3409" s="267"/>
    </row>
    <row r="3410" spans="1:5">
      <c r="A3410" s="2">
        <v>1</v>
      </c>
      <c r="B3410" s="2" t="s">
        <v>16354</v>
      </c>
      <c r="C3410" s="2" t="s">
        <v>16113</v>
      </c>
      <c r="E3410" s="267"/>
    </row>
    <row r="3411" spans="1:5">
      <c r="A3411" s="2">
        <v>1</v>
      </c>
      <c r="B3411" s="2" t="s">
        <v>16355</v>
      </c>
      <c r="C3411" s="2" t="s">
        <v>16356</v>
      </c>
      <c r="E3411" s="267"/>
    </row>
    <row r="3412" spans="1:5">
      <c r="A3412" s="2">
        <v>1</v>
      </c>
      <c r="B3412" s="2" t="s">
        <v>16357</v>
      </c>
      <c r="C3412" s="2" t="s">
        <v>16358</v>
      </c>
      <c r="E3412" s="267"/>
    </row>
    <row r="3413" spans="1:5">
      <c r="A3413" s="2">
        <v>1</v>
      </c>
      <c r="B3413" s="2" t="s">
        <v>16359</v>
      </c>
      <c r="C3413" s="2" t="s">
        <v>1869</v>
      </c>
      <c r="E3413" s="267"/>
    </row>
    <row r="3414" spans="1:5">
      <c r="A3414" s="2">
        <v>1</v>
      </c>
      <c r="B3414" s="2" t="s">
        <v>16360</v>
      </c>
      <c r="C3414" s="2" t="s">
        <v>16360</v>
      </c>
      <c r="E3414" s="267"/>
    </row>
    <row r="3415" spans="1:5">
      <c r="A3415" s="2">
        <v>1</v>
      </c>
      <c r="B3415" s="2" t="s">
        <v>16361</v>
      </c>
      <c r="C3415" s="2" t="s">
        <v>16362</v>
      </c>
      <c r="E3415" s="267"/>
    </row>
    <row r="3416" spans="1:5">
      <c r="A3416" s="2">
        <v>1</v>
      </c>
      <c r="B3416" s="2" t="s">
        <v>16363</v>
      </c>
      <c r="C3416" s="2" t="s">
        <v>16363</v>
      </c>
      <c r="E3416" s="267"/>
    </row>
    <row r="3417" spans="1:5">
      <c r="A3417" s="2">
        <v>1</v>
      </c>
      <c r="B3417" s="2" t="s">
        <v>16364</v>
      </c>
      <c r="C3417" s="2" t="s">
        <v>16365</v>
      </c>
      <c r="E3417" s="267"/>
    </row>
    <row r="3418" spans="1:5">
      <c r="A3418" s="2">
        <v>1</v>
      </c>
      <c r="B3418" s="2" t="s">
        <v>16366</v>
      </c>
      <c r="C3418" s="2" t="s">
        <v>16366</v>
      </c>
      <c r="E3418" s="267"/>
    </row>
    <row r="3419" spans="1:5">
      <c r="A3419" s="2">
        <v>1</v>
      </c>
      <c r="B3419" s="2" t="s">
        <v>16367</v>
      </c>
      <c r="C3419" s="2" t="s">
        <v>16368</v>
      </c>
      <c r="E3419" s="267"/>
    </row>
    <row r="3420" spans="1:5">
      <c r="A3420" s="2">
        <v>1</v>
      </c>
      <c r="B3420" s="2" t="s">
        <v>16369</v>
      </c>
      <c r="C3420" s="2" t="s">
        <v>16370</v>
      </c>
      <c r="E3420" s="267"/>
    </row>
    <row r="3421" spans="1:5">
      <c r="A3421" s="2">
        <v>1</v>
      </c>
      <c r="B3421" s="2" t="s">
        <v>16371</v>
      </c>
      <c r="C3421" s="2" t="s">
        <v>16372</v>
      </c>
      <c r="E3421" s="267"/>
    </row>
    <row r="3422" spans="1:5">
      <c r="A3422" s="2">
        <v>1</v>
      </c>
      <c r="B3422" s="2" t="s">
        <v>16373</v>
      </c>
      <c r="C3422" s="2" t="s">
        <v>16374</v>
      </c>
      <c r="E3422" s="267"/>
    </row>
    <row r="3423" spans="1:5">
      <c r="A3423" s="2">
        <v>1</v>
      </c>
      <c r="B3423" s="2" t="s">
        <v>16375</v>
      </c>
      <c r="C3423" s="2" t="s">
        <v>16376</v>
      </c>
      <c r="E3423" s="267"/>
    </row>
    <row r="3424" spans="1:5">
      <c r="A3424" s="2">
        <v>1</v>
      </c>
      <c r="B3424" s="2" t="s">
        <v>16377</v>
      </c>
      <c r="C3424" s="2" t="s">
        <v>16378</v>
      </c>
      <c r="E3424" s="267"/>
    </row>
    <row r="3425" spans="1:5">
      <c r="A3425" s="2">
        <v>1</v>
      </c>
      <c r="B3425" s="2" t="s">
        <v>16379</v>
      </c>
      <c r="C3425" s="2" t="s">
        <v>1243</v>
      </c>
      <c r="E3425" s="267"/>
    </row>
    <row r="3426" spans="1:5">
      <c r="A3426" s="2">
        <v>1</v>
      </c>
      <c r="B3426" s="2" t="s">
        <v>16380</v>
      </c>
      <c r="C3426" s="2" t="s">
        <v>3243</v>
      </c>
      <c r="E3426" s="267"/>
    </row>
    <row r="3427" spans="1:5">
      <c r="A3427" s="2">
        <v>1</v>
      </c>
      <c r="B3427" s="2">
        <v>1990</v>
      </c>
      <c r="C3427" s="2">
        <v>1990</v>
      </c>
      <c r="E3427" s="267"/>
    </row>
    <row r="3428" spans="1:5">
      <c r="A3428" s="2">
        <v>1</v>
      </c>
      <c r="B3428" s="2" t="s">
        <v>16381</v>
      </c>
      <c r="C3428" s="2" t="s">
        <v>16382</v>
      </c>
      <c r="E3428" s="267"/>
    </row>
    <row r="3429" spans="1:5">
      <c r="A3429" s="2">
        <v>1</v>
      </c>
      <c r="B3429" s="2" t="s">
        <v>16383</v>
      </c>
      <c r="C3429" s="2" t="s">
        <v>16384</v>
      </c>
      <c r="E3429" s="267"/>
    </row>
    <row r="3430" spans="1:5">
      <c r="A3430" s="2">
        <v>1</v>
      </c>
      <c r="B3430" s="2" t="s">
        <v>16385</v>
      </c>
      <c r="C3430" s="2" t="s">
        <v>16386</v>
      </c>
      <c r="E3430" s="267"/>
    </row>
    <row r="3431" spans="1:5">
      <c r="A3431" s="2">
        <v>1</v>
      </c>
      <c r="B3431" s="2" t="s">
        <v>16387</v>
      </c>
      <c r="C3431" s="2" t="s">
        <v>16388</v>
      </c>
      <c r="E3431" s="267"/>
    </row>
    <row r="3432" spans="1:5">
      <c r="A3432" s="2">
        <v>1</v>
      </c>
      <c r="B3432" s="2" t="s">
        <v>16389</v>
      </c>
      <c r="C3432" s="2" t="s">
        <v>16390</v>
      </c>
      <c r="E3432" s="267"/>
    </row>
    <row r="3433" spans="1:5">
      <c r="A3433" s="2">
        <v>1</v>
      </c>
      <c r="B3433" s="2" t="s">
        <v>16391</v>
      </c>
      <c r="C3433" s="2" t="s">
        <v>16392</v>
      </c>
      <c r="E3433" s="267"/>
    </row>
    <row r="3434" spans="1:5">
      <c r="A3434" s="2">
        <v>1</v>
      </c>
      <c r="B3434" s="2" t="s">
        <v>16393</v>
      </c>
      <c r="C3434" s="2" t="s">
        <v>9024</v>
      </c>
      <c r="E3434" s="267"/>
    </row>
    <row r="3435" spans="1:5">
      <c r="A3435" s="2">
        <v>1</v>
      </c>
      <c r="B3435" s="2" t="s">
        <v>16394</v>
      </c>
      <c r="C3435" s="2" t="s">
        <v>16395</v>
      </c>
      <c r="E3435" s="267"/>
    </row>
    <row r="3436" spans="1:5">
      <c r="A3436" s="2">
        <v>1</v>
      </c>
      <c r="B3436" s="2" t="s">
        <v>16396</v>
      </c>
      <c r="C3436" s="2" t="s">
        <v>16397</v>
      </c>
      <c r="E3436" s="267"/>
    </row>
    <row r="3437" spans="1:5">
      <c r="A3437" s="2">
        <v>1</v>
      </c>
      <c r="B3437" s="2" t="s">
        <v>16398</v>
      </c>
      <c r="C3437" s="2" t="s">
        <v>14515</v>
      </c>
      <c r="E3437" s="267"/>
    </row>
    <row r="3438" spans="1:5">
      <c r="A3438" s="2">
        <v>1</v>
      </c>
      <c r="B3438" s="2" t="s">
        <v>16399</v>
      </c>
      <c r="C3438" s="2" t="s">
        <v>16400</v>
      </c>
      <c r="E3438" s="267"/>
    </row>
    <row r="3439" spans="1:5">
      <c r="A3439" s="2">
        <v>1</v>
      </c>
      <c r="B3439" s="2" t="s">
        <v>16401</v>
      </c>
      <c r="C3439" s="2" t="s">
        <v>16402</v>
      </c>
      <c r="E3439" s="267"/>
    </row>
    <row r="3440" spans="1:5">
      <c r="A3440" s="2">
        <v>1</v>
      </c>
      <c r="B3440" s="2" t="s">
        <v>16403</v>
      </c>
      <c r="C3440" s="2" t="s">
        <v>16404</v>
      </c>
      <c r="E3440" s="267"/>
    </row>
    <row r="3441" spans="1:5">
      <c r="A3441" s="2">
        <v>1</v>
      </c>
      <c r="B3441" s="2" t="s">
        <v>16405</v>
      </c>
      <c r="C3441" s="2" t="s">
        <v>16406</v>
      </c>
      <c r="E3441" s="267"/>
    </row>
    <row r="3442" spans="1:5">
      <c r="A3442" s="2">
        <v>1</v>
      </c>
      <c r="B3442" s="2" t="s">
        <v>16407</v>
      </c>
      <c r="C3442" s="2" t="s">
        <v>16407</v>
      </c>
      <c r="E3442" s="267"/>
    </row>
    <row r="3443" spans="1:5">
      <c r="A3443" s="2">
        <v>1</v>
      </c>
      <c r="B3443" s="2" t="s">
        <v>16408</v>
      </c>
      <c r="C3443" s="2" t="s">
        <v>16409</v>
      </c>
      <c r="E3443" s="267"/>
    </row>
    <row r="3444" spans="1:5">
      <c r="A3444" s="2">
        <v>1</v>
      </c>
      <c r="B3444" s="2" t="s">
        <v>16410</v>
      </c>
      <c r="C3444" s="2" t="s">
        <v>16411</v>
      </c>
      <c r="E3444" s="267"/>
    </row>
    <row r="3445" spans="1:5">
      <c r="A3445" s="2">
        <v>1</v>
      </c>
      <c r="B3445" s="2" t="s">
        <v>16412</v>
      </c>
      <c r="C3445" s="2" t="s">
        <v>16413</v>
      </c>
      <c r="E3445" s="267"/>
    </row>
    <row r="3446" spans="1:5">
      <c r="A3446" s="2">
        <v>1</v>
      </c>
      <c r="B3446" s="2" t="s">
        <v>16414</v>
      </c>
      <c r="C3446" s="2" t="s">
        <v>16415</v>
      </c>
      <c r="E3446" s="267"/>
    </row>
    <row r="3447" spans="1:5">
      <c r="A3447" s="2">
        <v>1</v>
      </c>
      <c r="B3447" s="2" t="s">
        <v>16416</v>
      </c>
      <c r="C3447" s="2" t="s">
        <v>16417</v>
      </c>
      <c r="E3447" s="267"/>
    </row>
    <row r="3448" spans="1:5">
      <c r="A3448" s="2">
        <v>1</v>
      </c>
      <c r="B3448" s="2" t="s">
        <v>16418</v>
      </c>
      <c r="C3448" s="2" t="s">
        <v>16419</v>
      </c>
      <c r="E3448" s="267"/>
    </row>
    <row r="3449" spans="1:5">
      <c r="A3449" s="2">
        <v>1</v>
      </c>
      <c r="B3449" s="2" t="s">
        <v>16420</v>
      </c>
      <c r="C3449" s="2" t="s">
        <v>16421</v>
      </c>
      <c r="E3449" s="267"/>
    </row>
    <row r="3450" spans="1:5">
      <c r="A3450" s="2">
        <v>1</v>
      </c>
      <c r="B3450" s="2" t="s">
        <v>16422</v>
      </c>
      <c r="C3450" s="2" t="s">
        <v>16423</v>
      </c>
      <c r="E3450" s="267"/>
    </row>
    <row r="3451" spans="1:5">
      <c r="A3451" s="2">
        <v>1</v>
      </c>
      <c r="B3451" s="2" t="s">
        <v>16424</v>
      </c>
      <c r="C3451" s="2" t="s">
        <v>16425</v>
      </c>
      <c r="E3451" s="267"/>
    </row>
    <row r="3452" spans="1:5">
      <c r="A3452" s="2">
        <v>1</v>
      </c>
      <c r="B3452" s="2" t="s">
        <v>16426</v>
      </c>
      <c r="C3452" s="2" t="s">
        <v>11542</v>
      </c>
      <c r="E3452" s="267"/>
    </row>
    <row r="3453" spans="1:5">
      <c r="A3453" s="2">
        <v>1</v>
      </c>
      <c r="B3453" s="2" t="s">
        <v>16427</v>
      </c>
      <c r="C3453" s="2" t="s">
        <v>6873</v>
      </c>
      <c r="E3453" s="267"/>
    </row>
    <row r="3454" spans="1:5">
      <c r="A3454" s="2">
        <v>1</v>
      </c>
      <c r="B3454" s="2" t="s">
        <v>16428</v>
      </c>
      <c r="C3454" s="2" t="s">
        <v>16429</v>
      </c>
      <c r="E3454" s="267"/>
    </row>
    <row r="3455" spans="1:5">
      <c r="A3455" s="2">
        <v>1</v>
      </c>
      <c r="B3455" s="2" t="s">
        <v>16430</v>
      </c>
      <c r="C3455" s="2" t="s">
        <v>16431</v>
      </c>
      <c r="E3455" s="267"/>
    </row>
    <row r="3456" spans="1:5">
      <c r="A3456" s="2">
        <v>1</v>
      </c>
      <c r="B3456" s="2" t="s">
        <v>16432</v>
      </c>
      <c r="C3456" s="2" t="s">
        <v>16433</v>
      </c>
      <c r="E3456" s="267"/>
    </row>
    <row r="3457" spans="1:5">
      <c r="A3457" s="2">
        <v>1</v>
      </c>
      <c r="B3457" s="2" t="s">
        <v>16434</v>
      </c>
      <c r="C3457" s="2" t="s">
        <v>16435</v>
      </c>
      <c r="E3457" s="267"/>
    </row>
    <row r="3458" spans="1:5">
      <c r="A3458" s="2">
        <v>1</v>
      </c>
      <c r="B3458" s="2" t="s">
        <v>16436</v>
      </c>
      <c r="C3458" s="2" t="s">
        <v>3352</v>
      </c>
      <c r="E3458" s="267"/>
    </row>
    <row r="3459" spans="1:5">
      <c r="A3459" s="2">
        <v>1</v>
      </c>
      <c r="B3459" s="2">
        <v>1987</v>
      </c>
      <c r="C3459" s="2">
        <v>1987</v>
      </c>
      <c r="E3459" s="267"/>
    </row>
    <row r="3460" spans="1:5">
      <c r="A3460" s="2">
        <v>1</v>
      </c>
      <c r="B3460" s="2" t="s">
        <v>16437</v>
      </c>
      <c r="C3460" s="2" t="s">
        <v>16438</v>
      </c>
      <c r="E3460" s="267"/>
    </row>
    <row r="3461" spans="1:5">
      <c r="A3461" s="2">
        <v>1</v>
      </c>
      <c r="B3461" s="2" t="s">
        <v>16439</v>
      </c>
      <c r="C3461" s="2" t="s">
        <v>16440</v>
      </c>
      <c r="E3461" s="267"/>
    </row>
    <row r="3462" spans="1:5">
      <c r="A3462" s="2">
        <v>1</v>
      </c>
      <c r="B3462" s="2" t="s">
        <v>16441</v>
      </c>
      <c r="C3462" s="2" t="s">
        <v>16442</v>
      </c>
      <c r="E3462" s="267"/>
    </row>
    <row r="3463" spans="1:5">
      <c r="A3463" s="2">
        <v>1</v>
      </c>
      <c r="B3463" s="2" t="s">
        <v>16443</v>
      </c>
      <c r="C3463" s="2" t="s">
        <v>16444</v>
      </c>
      <c r="E3463" s="267"/>
    </row>
    <row r="3464" spans="1:5">
      <c r="A3464" s="2">
        <v>1</v>
      </c>
      <c r="B3464" s="2" t="s">
        <v>16445</v>
      </c>
      <c r="C3464" s="2" t="s">
        <v>16446</v>
      </c>
      <c r="E3464" s="267"/>
    </row>
    <row r="3465" spans="1:5">
      <c r="A3465" s="2">
        <v>1</v>
      </c>
      <c r="B3465" s="2" t="s">
        <v>16447</v>
      </c>
      <c r="C3465" s="2" t="s">
        <v>16448</v>
      </c>
      <c r="E3465" s="267"/>
    </row>
    <row r="3466" spans="1:5">
      <c r="A3466" s="2">
        <v>1</v>
      </c>
      <c r="B3466" s="2" t="s">
        <v>16449</v>
      </c>
      <c r="C3466" s="2" t="s">
        <v>16450</v>
      </c>
      <c r="E3466" s="267"/>
    </row>
    <row r="3467" spans="1:5">
      <c r="A3467" s="2">
        <v>1</v>
      </c>
      <c r="B3467" s="2" t="s">
        <v>16451</v>
      </c>
      <c r="C3467" s="2" t="s">
        <v>2296</v>
      </c>
      <c r="E3467" s="267"/>
    </row>
    <row r="3468" spans="1:5">
      <c r="A3468" s="2">
        <v>1</v>
      </c>
      <c r="B3468" s="2" t="s">
        <v>16452</v>
      </c>
      <c r="C3468" s="2" t="s">
        <v>16453</v>
      </c>
      <c r="E3468" s="267"/>
    </row>
    <row r="3469" spans="1:5">
      <c r="A3469" s="2">
        <v>1</v>
      </c>
      <c r="B3469" s="2" t="s">
        <v>16454</v>
      </c>
      <c r="C3469" s="2" t="s">
        <v>8714</v>
      </c>
      <c r="E3469" s="267"/>
    </row>
    <row r="3470" spans="1:5">
      <c r="A3470" s="2">
        <v>1</v>
      </c>
      <c r="B3470" s="2" t="s">
        <v>16455</v>
      </c>
      <c r="C3470" s="2" t="s">
        <v>16456</v>
      </c>
      <c r="E3470" s="267"/>
    </row>
    <row r="3471" spans="1:5">
      <c r="A3471" s="2">
        <v>1</v>
      </c>
      <c r="B3471" s="2" t="s">
        <v>16457</v>
      </c>
      <c r="C3471" s="2" t="s">
        <v>9865</v>
      </c>
      <c r="E3471" s="267"/>
    </row>
    <row r="3472" spans="1:5">
      <c r="A3472" s="2">
        <v>1</v>
      </c>
      <c r="B3472" s="2" t="s">
        <v>16458</v>
      </c>
      <c r="C3472" s="2" t="s">
        <v>16459</v>
      </c>
      <c r="E3472" s="267"/>
    </row>
    <row r="3473" spans="1:5">
      <c r="A3473" s="2">
        <v>1</v>
      </c>
      <c r="B3473" s="2" t="s">
        <v>16460</v>
      </c>
      <c r="C3473" s="2" t="s">
        <v>16461</v>
      </c>
      <c r="E3473" s="267"/>
    </row>
    <row r="3474" spans="1:5">
      <c r="A3474" s="2">
        <v>1</v>
      </c>
      <c r="B3474" s="2" t="s">
        <v>16462</v>
      </c>
      <c r="C3474" s="2" t="s">
        <v>16463</v>
      </c>
      <c r="E3474" s="267"/>
    </row>
    <row r="3475" spans="1:5">
      <c r="A3475" s="2">
        <v>1</v>
      </c>
      <c r="B3475" s="2" t="s">
        <v>16464</v>
      </c>
      <c r="C3475" s="2" t="s">
        <v>16465</v>
      </c>
      <c r="E3475" s="267"/>
    </row>
    <row r="3476" spans="1:5">
      <c r="A3476" s="2">
        <v>1</v>
      </c>
      <c r="B3476" s="2" t="s">
        <v>16466</v>
      </c>
      <c r="C3476" s="2" t="s">
        <v>16467</v>
      </c>
      <c r="E3476" s="267"/>
    </row>
    <row r="3477" spans="1:5">
      <c r="A3477" s="2">
        <v>1</v>
      </c>
      <c r="B3477" s="2" t="s">
        <v>16468</v>
      </c>
      <c r="C3477" s="2" t="s">
        <v>16469</v>
      </c>
      <c r="E3477" s="267"/>
    </row>
    <row r="3478" spans="1:5">
      <c r="A3478" s="2">
        <v>1</v>
      </c>
      <c r="B3478" s="2" t="s">
        <v>16470</v>
      </c>
      <c r="C3478" s="2" t="s">
        <v>757</v>
      </c>
      <c r="E3478" s="267"/>
    </row>
    <row r="3479" spans="1:5">
      <c r="A3479" s="2">
        <v>1</v>
      </c>
      <c r="B3479" s="2" t="s">
        <v>16471</v>
      </c>
      <c r="C3479" s="2" t="s">
        <v>16472</v>
      </c>
      <c r="E3479" s="267"/>
    </row>
    <row r="3480" spans="1:5">
      <c r="A3480" s="2">
        <v>1</v>
      </c>
      <c r="B3480" s="2" t="s">
        <v>16473</v>
      </c>
      <c r="C3480" s="2" t="s">
        <v>16474</v>
      </c>
      <c r="E3480" s="267"/>
    </row>
    <row r="3481" spans="1:5">
      <c r="A3481" s="2">
        <v>1</v>
      </c>
      <c r="B3481" s="2" t="s">
        <v>16475</v>
      </c>
      <c r="C3481" s="2" t="s">
        <v>16476</v>
      </c>
      <c r="E3481" s="267"/>
    </row>
    <row r="3482" spans="1:5">
      <c r="A3482" s="2">
        <v>1</v>
      </c>
      <c r="B3482" s="2" t="s">
        <v>16477</v>
      </c>
      <c r="C3482" s="2" t="s">
        <v>16478</v>
      </c>
      <c r="E3482" s="267"/>
    </row>
    <row r="3483" spans="1:5">
      <c r="A3483" s="2">
        <v>1</v>
      </c>
      <c r="B3483" s="2" t="s">
        <v>16479</v>
      </c>
      <c r="C3483" s="2" t="s">
        <v>2707</v>
      </c>
      <c r="E3483" s="267"/>
    </row>
    <row r="3484" spans="1:5">
      <c r="A3484" s="2">
        <v>1</v>
      </c>
      <c r="B3484" s="2" t="s">
        <v>16480</v>
      </c>
      <c r="C3484" s="2" t="s">
        <v>16481</v>
      </c>
      <c r="E3484" s="267"/>
    </row>
    <row r="3485" spans="1:5">
      <c r="A3485" s="2">
        <v>1</v>
      </c>
      <c r="B3485" s="2" t="s">
        <v>16482</v>
      </c>
      <c r="C3485" s="2" t="s">
        <v>16483</v>
      </c>
      <c r="E3485" s="267"/>
    </row>
    <row r="3486" spans="1:5">
      <c r="A3486" s="2">
        <v>1</v>
      </c>
      <c r="B3486" s="2" t="s">
        <v>16484</v>
      </c>
      <c r="C3486" s="2" t="s">
        <v>16485</v>
      </c>
      <c r="E3486" s="267"/>
    </row>
    <row r="3487" spans="1:5">
      <c r="A3487" s="2">
        <v>1</v>
      </c>
      <c r="B3487" s="2" t="s">
        <v>16486</v>
      </c>
      <c r="C3487" s="2" t="s">
        <v>15138</v>
      </c>
      <c r="E3487" s="267"/>
    </row>
    <row r="3488" spans="1:5">
      <c r="A3488" s="2">
        <v>1</v>
      </c>
      <c r="B3488" s="2" t="s">
        <v>16487</v>
      </c>
      <c r="C3488" s="2" t="s">
        <v>16487</v>
      </c>
      <c r="E3488" s="267"/>
    </row>
    <row r="3489" spans="1:5">
      <c r="A3489" s="2">
        <v>1</v>
      </c>
      <c r="B3489" s="2" t="s">
        <v>16488</v>
      </c>
      <c r="C3489" s="2" t="s">
        <v>16489</v>
      </c>
      <c r="E3489" s="267"/>
    </row>
    <row r="3490" spans="1:5">
      <c r="A3490" s="2">
        <v>1</v>
      </c>
      <c r="B3490" s="2" t="s">
        <v>16490</v>
      </c>
      <c r="C3490" s="2" t="s">
        <v>9703</v>
      </c>
      <c r="E3490" s="267"/>
    </row>
    <row r="3491" spans="1:5">
      <c r="A3491" s="2">
        <v>1</v>
      </c>
      <c r="B3491" s="2" t="s">
        <v>16491</v>
      </c>
      <c r="C3491" s="2" t="s">
        <v>16492</v>
      </c>
      <c r="E3491" s="267"/>
    </row>
    <row r="3492" spans="1:5">
      <c r="A3492" s="2">
        <v>1</v>
      </c>
      <c r="B3492" s="2" t="s">
        <v>16493</v>
      </c>
      <c r="C3492" s="2" t="s">
        <v>16494</v>
      </c>
      <c r="E3492" s="267"/>
    </row>
    <row r="3493" spans="1:5">
      <c r="A3493" s="2">
        <v>1</v>
      </c>
      <c r="B3493" s="2" t="s">
        <v>16495</v>
      </c>
      <c r="C3493" s="2" t="s">
        <v>16496</v>
      </c>
      <c r="E3493" s="267"/>
    </row>
    <row r="3494" spans="1:5">
      <c r="A3494" s="2">
        <v>1</v>
      </c>
      <c r="B3494" s="2" t="s">
        <v>16497</v>
      </c>
      <c r="C3494" s="2" t="s">
        <v>16497</v>
      </c>
      <c r="E3494" s="267"/>
    </row>
    <row r="3495" spans="1:5">
      <c r="A3495" s="2">
        <v>1</v>
      </c>
      <c r="B3495" s="2" t="s">
        <v>16498</v>
      </c>
      <c r="C3495" s="2" t="s">
        <v>16499</v>
      </c>
      <c r="E3495" s="267"/>
    </row>
    <row r="3496" spans="1:5">
      <c r="A3496" s="2">
        <v>1</v>
      </c>
      <c r="B3496" s="2" t="s">
        <v>16500</v>
      </c>
      <c r="C3496" s="2" t="s">
        <v>16501</v>
      </c>
      <c r="E3496" s="267"/>
    </row>
    <row r="3497" spans="1:5">
      <c r="A3497" s="2">
        <v>1</v>
      </c>
      <c r="B3497" s="2" t="s">
        <v>16502</v>
      </c>
      <c r="C3497" s="2" t="s">
        <v>16503</v>
      </c>
      <c r="E3497" s="267"/>
    </row>
    <row r="3498" spans="1:5">
      <c r="A3498" s="2">
        <v>1</v>
      </c>
      <c r="B3498" s="2" t="s">
        <v>16504</v>
      </c>
      <c r="C3498" s="2" t="s">
        <v>16284</v>
      </c>
      <c r="E3498" s="267"/>
    </row>
    <row r="3499" spans="1:5">
      <c r="A3499" s="2">
        <v>1</v>
      </c>
      <c r="B3499" s="2" t="s">
        <v>16505</v>
      </c>
      <c r="C3499" s="2" t="s">
        <v>16506</v>
      </c>
      <c r="E3499" s="267"/>
    </row>
    <row r="3500" spans="1:5">
      <c r="A3500" s="2">
        <v>1</v>
      </c>
      <c r="B3500" s="2" t="s">
        <v>16507</v>
      </c>
      <c r="C3500" s="2" t="s">
        <v>16508</v>
      </c>
      <c r="E3500" s="267"/>
    </row>
    <row r="3501" spans="1:5">
      <c r="A3501" s="2">
        <v>1</v>
      </c>
      <c r="B3501" s="2" t="s">
        <v>16509</v>
      </c>
      <c r="C3501" s="2" t="s">
        <v>4075</v>
      </c>
      <c r="E3501" s="267"/>
    </row>
    <row r="3502" spans="1:5">
      <c r="A3502" s="2">
        <v>1</v>
      </c>
      <c r="B3502" s="2" t="s">
        <v>16510</v>
      </c>
      <c r="C3502" s="2" t="s">
        <v>16511</v>
      </c>
      <c r="E3502" s="267"/>
    </row>
    <row r="3503" spans="1:5">
      <c r="A3503" s="2">
        <v>1</v>
      </c>
      <c r="B3503" s="2" t="s">
        <v>16512</v>
      </c>
      <c r="C3503" s="2" t="s">
        <v>16513</v>
      </c>
      <c r="E3503" s="267"/>
    </row>
    <row r="3504" spans="1:5">
      <c r="A3504" s="2">
        <v>1</v>
      </c>
      <c r="B3504" s="2" t="s">
        <v>16514</v>
      </c>
      <c r="C3504" s="2" t="s">
        <v>16515</v>
      </c>
      <c r="E3504" s="267"/>
    </row>
    <row r="3505" spans="1:5">
      <c r="A3505" s="2">
        <v>1</v>
      </c>
      <c r="B3505" s="2" t="s">
        <v>16516</v>
      </c>
      <c r="C3505" s="2" t="s">
        <v>16517</v>
      </c>
      <c r="E3505" s="267"/>
    </row>
    <row r="3506" spans="1:5">
      <c r="A3506" s="2">
        <v>1</v>
      </c>
      <c r="B3506" s="2" t="s">
        <v>16518</v>
      </c>
      <c r="C3506" s="2" t="s">
        <v>4954</v>
      </c>
      <c r="E3506" s="267"/>
    </row>
    <row r="3507" spans="1:5">
      <c r="A3507" s="2">
        <v>1</v>
      </c>
      <c r="B3507" s="2" t="s">
        <v>16519</v>
      </c>
      <c r="C3507" s="2" t="s">
        <v>2952</v>
      </c>
      <c r="E3507" s="267"/>
    </row>
    <row r="3508" spans="1:5">
      <c r="A3508" s="2">
        <v>1</v>
      </c>
      <c r="B3508" s="2" t="s">
        <v>16520</v>
      </c>
      <c r="C3508" s="2" t="s">
        <v>16521</v>
      </c>
      <c r="E3508" s="267"/>
    </row>
    <row r="3509" spans="1:5">
      <c r="A3509" s="2">
        <v>1</v>
      </c>
      <c r="B3509" s="2" t="s">
        <v>16522</v>
      </c>
      <c r="C3509" s="2" t="s">
        <v>16523</v>
      </c>
      <c r="E3509" s="267"/>
    </row>
    <row r="3510" spans="1:5">
      <c r="A3510" s="2">
        <v>1</v>
      </c>
      <c r="B3510" s="2" t="s">
        <v>16524</v>
      </c>
      <c r="C3510" s="2" t="s">
        <v>16525</v>
      </c>
      <c r="E3510" s="267"/>
    </row>
    <row r="3511" spans="1:5">
      <c r="A3511" s="2">
        <v>1</v>
      </c>
      <c r="B3511" s="2" t="s">
        <v>16526</v>
      </c>
      <c r="C3511" s="2" t="s">
        <v>16526</v>
      </c>
      <c r="E3511" s="267"/>
    </row>
    <row r="3512" spans="1:5">
      <c r="A3512" s="2">
        <v>1</v>
      </c>
      <c r="B3512" s="2" t="s">
        <v>16527</v>
      </c>
      <c r="C3512" s="2" t="s">
        <v>16528</v>
      </c>
      <c r="E3512" s="267"/>
    </row>
    <row r="3513" spans="1:5">
      <c r="A3513" s="2">
        <v>1</v>
      </c>
      <c r="B3513" s="2" t="s">
        <v>16529</v>
      </c>
      <c r="C3513" s="2" t="s">
        <v>16530</v>
      </c>
      <c r="E3513" s="267"/>
    </row>
    <row r="3514" spans="1:5">
      <c r="A3514" s="2">
        <v>1</v>
      </c>
      <c r="B3514" s="2" t="s">
        <v>16531</v>
      </c>
      <c r="C3514" s="2" t="s">
        <v>16532</v>
      </c>
      <c r="E3514" s="267"/>
    </row>
    <row r="3515" spans="1:5">
      <c r="A3515" s="2">
        <v>1</v>
      </c>
      <c r="B3515" s="2" t="s">
        <v>16533</v>
      </c>
      <c r="C3515" s="2" t="s">
        <v>16534</v>
      </c>
      <c r="E3515" s="267"/>
    </row>
    <row r="3516" spans="1:5">
      <c r="A3516" s="2">
        <v>1</v>
      </c>
      <c r="B3516" s="2" t="s">
        <v>16535</v>
      </c>
      <c r="C3516" s="2" t="s">
        <v>24</v>
      </c>
      <c r="E3516" s="267"/>
    </row>
    <row r="3517" spans="1:5">
      <c r="A3517" s="2">
        <v>1</v>
      </c>
      <c r="B3517" s="2" t="s">
        <v>16536</v>
      </c>
      <c r="C3517" s="2" t="s">
        <v>16537</v>
      </c>
      <c r="E3517" s="267"/>
    </row>
    <row r="3518" spans="1:5">
      <c r="A3518" s="2">
        <v>1</v>
      </c>
      <c r="B3518" s="2" t="s">
        <v>16538</v>
      </c>
      <c r="C3518" s="2" t="s">
        <v>16539</v>
      </c>
      <c r="E3518" s="267"/>
    </row>
    <row r="3519" spans="1:5">
      <c r="A3519" s="2">
        <v>1</v>
      </c>
      <c r="B3519" s="2" t="s">
        <v>16540</v>
      </c>
      <c r="C3519" s="2" t="s">
        <v>16541</v>
      </c>
      <c r="E3519" s="267"/>
    </row>
    <row r="3520" spans="1:5">
      <c r="A3520" s="2">
        <v>1</v>
      </c>
      <c r="B3520" s="2" t="s">
        <v>16542</v>
      </c>
      <c r="C3520" s="2" t="s">
        <v>16543</v>
      </c>
      <c r="E3520" s="267"/>
    </row>
    <row r="3521" spans="1:5">
      <c r="A3521" s="2">
        <v>1</v>
      </c>
      <c r="B3521" s="2" t="s">
        <v>16544</v>
      </c>
      <c r="C3521" s="2" t="s">
        <v>1621</v>
      </c>
      <c r="E3521" s="267"/>
    </row>
    <row r="3522" spans="1:5">
      <c r="A3522" s="2">
        <v>1</v>
      </c>
      <c r="B3522" s="2" t="s">
        <v>16545</v>
      </c>
      <c r="C3522" s="2" t="s">
        <v>5601</v>
      </c>
      <c r="E3522" s="267"/>
    </row>
    <row r="3523" spans="1:5">
      <c r="A3523" s="2">
        <v>1</v>
      </c>
      <c r="B3523" s="2" t="s">
        <v>16546</v>
      </c>
      <c r="C3523" s="2" t="s">
        <v>16547</v>
      </c>
      <c r="E3523" s="267"/>
    </row>
    <row r="3524" spans="1:5">
      <c r="A3524" s="2">
        <v>1</v>
      </c>
      <c r="B3524" s="2" t="s">
        <v>16548</v>
      </c>
      <c r="C3524" s="2" t="s">
        <v>16549</v>
      </c>
      <c r="E3524" s="267"/>
    </row>
    <row r="3525" spans="1:5">
      <c r="A3525" s="2">
        <v>1</v>
      </c>
      <c r="B3525" s="2" t="s">
        <v>16550</v>
      </c>
      <c r="C3525" s="2" t="s">
        <v>16551</v>
      </c>
      <c r="E3525" s="267"/>
    </row>
    <row r="3526" spans="1:5">
      <c r="A3526" s="2">
        <v>1</v>
      </c>
      <c r="B3526" s="2" t="s">
        <v>16552</v>
      </c>
      <c r="C3526" s="2" t="s">
        <v>16552</v>
      </c>
      <c r="E3526" s="267"/>
    </row>
    <row r="3527" spans="1:5">
      <c r="A3527" s="2">
        <v>1</v>
      </c>
      <c r="B3527" s="2" t="s">
        <v>16553</v>
      </c>
      <c r="C3527" s="2" t="s">
        <v>16554</v>
      </c>
      <c r="E3527" s="267"/>
    </row>
    <row r="3528" spans="1:5">
      <c r="A3528" s="2">
        <v>1</v>
      </c>
      <c r="B3528" s="2" t="s">
        <v>16555</v>
      </c>
      <c r="C3528" s="2" t="s">
        <v>16556</v>
      </c>
      <c r="E3528" s="267"/>
    </row>
    <row r="3529" spans="1:5">
      <c r="A3529" s="2">
        <v>1</v>
      </c>
      <c r="B3529" s="2" t="s">
        <v>16557</v>
      </c>
      <c r="C3529" s="2" t="s">
        <v>16558</v>
      </c>
      <c r="E3529" s="267"/>
    </row>
    <row r="3530" spans="1:5">
      <c r="A3530" s="2">
        <v>1</v>
      </c>
      <c r="B3530" s="2" t="s">
        <v>16559</v>
      </c>
      <c r="C3530" s="2" t="s">
        <v>16560</v>
      </c>
      <c r="E3530" s="267"/>
    </row>
    <row r="3531" spans="1:5">
      <c r="A3531" s="2">
        <v>1</v>
      </c>
      <c r="B3531" s="2" t="s">
        <v>16561</v>
      </c>
      <c r="C3531" s="2" t="s">
        <v>16562</v>
      </c>
      <c r="E3531" s="267"/>
    </row>
    <row r="3532" spans="1:5">
      <c r="A3532" s="2">
        <v>1</v>
      </c>
      <c r="B3532" s="2" t="s">
        <v>16563</v>
      </c>
      <c r="C3532" s="2" t="s">
        <v>16564</v>
      </c>
      <c r="E3532" s="267"/>
    </row>
    <row r="3533" spans="1:5">
      <c r="A3533" s="2">
        <v>1</v>
      </c>
      <c r="B3533" s="2">
        <v>6</v>
      </c>
      <c r="C3533" s="2">
        <v>6</v>
      </c>
      <c r="E3533" s="267"/>
    </row>
    <row r="3534" spans="1:5">
      <c r="A3534" s="2">
        <v>1</v>
      </c>
      <c r="B3534" s="2">
        <v>1985</v>
      </c>
      <c r="C3534" s="2">
        <v>1985</v>
      </c>
      <c r="E3534" s="267"/>
    </row>
    <row r="3535" spans="1:5">
      <c r="A3535" s="2">
        <v>1</v>
      </c>
      <c r="B3535" s="2" t="s">
        <v>16565</v>
      </c>
      <c r="C3535" s="2" t="s">
        <v>8987</v>
      </c>
      <c r="E3535" s="267"/>
    </row>
    <row r="3536" spans="1:5">
      <c r="A3536" s="2">
        <v>1</v>
      </c>
      <c r="B3536" s="2" t="s">
        <v>16566</v>
      </c>
      <c r="C3536" s="2" t="s">
        <v>14468</v>
      </c>
      <c r="E3536" s="267"/>
    </row>
    <row r="3537" spans="1:5">
      <c r="A3537" s="2">
        <v>1</v>
      </c>
      <c r="B3537" s="2" t="s">
        <v>16567</v>
      </c>
      <c r="C3537" s="2" t="s">
        <v>16568</v>
      </c>
      <c r="E3537" s="267"/>
    </row>
    <row r="3538" spans="1:5">
      <c r="A3538" s="2">
        <v>1</v>
      </c>
      <c r="B3538" s="2" t="s">
        <v>16569</v>
      </c>
      <c r="C3538" s="2" t="s">
        <v>5107</v>
      </c>
      <c r="E3538" s="267"/>
    </row>
    <row r="3539" spans="1:5">
      <c r="A3539" s="2">
        <v>1</v>
      </c>
      <c r="B3539" s="2" t="s">
        <v>16570</v>
      </c>
      <c r="C3539" s="2" t="s">
        <v>16571</v>
      </c>
      <c r="E3539" s="267"/>
    </row>
    <row r="3540" spans="1:5">
      <c r="A3540" s="2">
        <v>1</v>
      </c>
      <c r="B3540" s="2" t="s">
        <v>16572</v>
      </c>
      <c r="C3540" s="2" t="s">
        <v>16573</v>
      </c>
      <c r="E3540" s="267"/>
    </row>
    <row r="3541" spans="1:5">
      <c r="A3541" s="2">
        <v>1</v>
      </c>
      <c r="B3541" s="2" t="s">
        <v>16574</v>
      </c>
      <c r="C3541" s="2" t="s">
        <v>16575</v>
      </c>
      <c r="E3541" s="267"/>
    </row>
    <row r="3542" spans="1:5">
      <c r="A3542" s="2">
        <v>1</v>
      </c>
      <c r="B3542" s="2" t="s">
        <v>16576</v>
      </c>
      <c r="C3542" s="2" t="s">
        <v>16577</v>
      </c>
      <c r="E3542" s="267"/>
    </row>
    <row r="3543" spans="1:5">
      <c r="A3543" s="2">
        <v>1</v>
      </c>
      <c r="B3543" s="2" t="s">
        <v>16578</v>
      </c>
      <c r="C3543" s="2" t="s">
        <v>16579</v>
      </c>
      <c r="E3543" s="267"/>
    </row>
    <row r="3544" spans="1:5">
      <c r="A3544" s="2">
        <v>1</v>
      </c>
      <c r="B3544" s="2" t="s">
        <v>16580</v>
      </c>
      <c r="C3544" s="2" t="s">
        <v>16581</v>
      </c>
      <c r="E3544" s="267"/>
    </row>
    <row r="3545" spans="1:5">
      <c r="A3545" s="2">
        <v>1</v>
      </c>
      <c r="B3545" s="2" t="s">
        <v>16582</v>
      </c>
      <c r="C3545" s="2" t="s">
        <v>16583</v>
      </c>
      <c r="E3545" s="267"/>
    </row>
    <row r="3546" spans="1:5">
      <c r="A3546" s="2">
        <v>1</v>
      </c>
      <c r="B3546" s="2" t="s">
        <v>16584</v>
      </c>
      <c r="C3546" s="2" t="s">
        <v>16585</v>
      </c>
      <c r="E3546" s="267"/>
    </row>
    <row r="3547" spans="1:5">
      <c r="A3547" s="2">
        <v>1</v>
      </c>
      <c r="B3547" s="2" t="s">
        <v>16586</v>
      </c>
      <c r="C3547" s="2" t="s">
        <v>16587</v>
      </c>
      <c r="E3547" s="267"/>
    </row>
    <row r="3548" spans="1:5">
      <c r="A3548" s="2">
        <v>1</v>
      </c>
      <c r="B3548" s="2" t="s">
        <v>16588</v>
      </c>
      <c r="C3548" s="2" t="s">
        <v>16589</v>
      </c>
      <c r="E3548" s="267"/>
    </row>
    <row r="3549" spans="1:5">
      <c r="A3549" s="2">
        <v>1</v>
      </c>
      <c r="B3549" s="2" t="s">
        <v>16590</v>
      </c>
      <c r="C3549" s="2" t="s">
        <v>16591</v>
      </c>
      <c r="E3549" s="267"/>
    </row>
    <row r="3550" spans="1:5">
      <c r="A3550" s="2">
        <v>1</v>
      </c>
      <c r="B3550" s="2" t="s">
        <v>16592</v>
      </c>
      <c r="C3550" s="2" t="s">
        <v>16593</v>
      </c>
      <c r="E3550" s="267"/>
    </row>
    <row r="3551" spans="1:5">
      <c r="A3551" s="2">
        <v>1</v>
      </c>
      <c r="B3551" s="2" t="s">
        <v>16594</v>
      </c>
      <c r="C3551" s="2" t="s">
        <v>16595</v>
      </c>
      <c r="E3551" s="267"/>
    </row>
    <row r="3552" spans="1:5">
      <c r="A3552" s="2">
        <v>1</v>
      </c>
      <c r="B3552" s="2" t="s">
        <v>16596</v>
      </c>
      <c r="C3552" s="2" t="s">
        <v>2010</v>
      </c>
      <c r="E3552" s="267"/>
    </row>
    <row r="3553" spans="1:5">
      <c r="A3553" s="2">
        <v>1</v>
      </c>
      <c r="B3553" s="2" t="s">
        <v>16597</v>
      </c>
      <c r="C3553" s="2" t="s">
        <v>16598</v>
      </c>
      <c r="E3553" s="267"/>
    </row>
    <row r="3554" spans="1:5">
      <c r="A3554" s="2">
        <v>1</v>
      </c>
      <c r="B3554" s="2" t="s">
        <v>16599</v>
      </c>
      <c r="C3554" s="2" t="s">
        <v>16600</v>
      </c>
      <c r="E3554" s="267"/>
    </row>
    <row r="3555" spans="1:5">
      <c r="A3555" s="2">
        <v>1</v>
      </c>
      <c r="B3555" s="2" t="s">
        <v>16601</v>
      </c>
      <c r="C3555" s="2" t="s">
        <v>16602</v>
      </c>
      <c r="E3555" s="267"/>
    </row>
    <row r="3556" spans="1:5">
      <c r="A3556" s="2">
        <v>1</v>
      </c>
      <c r="B3556" s="2" t="s">
        <v>16603</v>
      </c>
      <c r="C3556" s="2" t="s">
        <v>16604</v>
      </c>
      <c r="E3556" s="267"/>
    </row>
    <row r="3557" spans="1:5">
      <c r="A3557" s="2">
        <v>1</v>
      </c>
      <c r="B3557" s="2" t="s">
        <v>16605</v>
      </c>
      <c r="C3557" s="2" t="s">
        <v>15098</v>
      </c>
      <c r="E3557" s="267"/>
    </row>
    <row r="3558" spans="1:5">
      <c r="A3558" s="2">
        <v>1</v>
      </c>
      <c r="B3558" s="2" t="s">
        <v>16606</v>
      </c>
      <c r="C3558" s="2" t="s">
        <v>16607</v>
      </c>
      <c r="E3558" s="267"/>
    </row>
    <row r="3559" spans="1:5">
      <c r="A3559" s="2">
        <v>1</v>
      </c>
      <c r="B3559" s="2" t="s">
        <v>16608</v>
      </c>
      <c r="C3559" s="2" t="s">
        <v>16609</v>
      </c>
      <c r="E3559" s="267"/>
    </row>
    <row r="3560" spans="1:5">
      <c r="A3560" s="2">
        <v>1</v>
      </c>
      <c r="B3560" s="2" t="s">
        <v>16610</v>
      </c>
      <c r="C3560" s="2" t="s">
        <v>16611</v>
      </c>
      <c r="E3560" s="267"/>
    </row>
    <row r="3561" spans="1:5">
      <c r="A3561" s="2">
        <v>1</v>
      </c>
      <c r="B3561" s="2" t="s">
        <v>16612</v>
      </c>
      <c r="C3561" s="2" t="s">
        <v>15306</v>
      </c>
      <c r="E3561" s="267"/>
    </row>
    <row r="3562" spans="1:5">
      <c r="A3562" s="2">
        <v>1</v>
      </c>
      <c r="B3562" s="2" t="s">
        <v>16613</v>
      </c>
      <c r="C3562" s="2" t="s">
        <v>16614</v>
      </c>
      <c r="E3562" s="267"/>
    </row>
    <row r="3563" spans="1:5">
      <c r="A3563" s="2">
        <v>1</v>
      </c>
      <c r="B3563" s="2" t="s">
        <v>16615</v>
      </c>
      <c r="C3563" s="2" t="s">
        <v>7415</v>
      </c>
      <c r="E3563" s="267"/>
    </row>
    <row r="3564" spans="1:5">
      <c r="A3564" s="2">
        <v>1</v>
      </c>
      <c r="B3564" s="2" t="s">
        <v>16616</v>
      </c>
      <c r="C3564" s="2" t="s">
        <v>16617</v>
      </c>
      <c r="E3564" s="267"/>
    </row>
    <row r="3565" spans="1:5">
      <c r="A3565" s="2">
        <v>1</v>
      </c>
      <c r="B3565" s="2" t="s">
        <v>16618</v>
      </c>
      <c r="C3565" s="2" t="s">
        <v>11254</v>
      </c>
      <c r="E3565" s="267"/>
    </row>
    <row r="3566" spans="1:5">
      <c r="A3566" s="2">
        <v>1</v>
      </c>
      <c r="B3566" s="2" t="s">
        <v>16619</v>
      </c>
      <c r="C3566" s="2" t="s">
        <v>2899</v>
      </c>
      <c r="E3566" s="267"/>
    </row>
    <row r="3567" spans="1:5">
      <c r="A3567" s="2">
        <v>1</v>
      </c>
      <c r="B3567" s="2" t="s">
        <v>16620</v>
      </c>
      <c r="C3567" s="2" t="s">
        <v>16621</v>
      </c>
      <c r="E3567" s="267"/>
    </row>
    <row r="3568" spans="1:5">
      <c r="A3568" s="2">
        <v>1</v>
      </c>
      <c r="B3568" s="2" t="s">
        <v>16622</v>
      </c>
      <c r="C3568" s="2" t="s">
        <v>16623</v>
      </c>
      <c r="E3568" s="267"/>
    </row>
    <row r="3569" spans="1:5">
      <c r="A3569" s="2">
        <v>1</v>
      </c>
      <c r="B3569" s="2" t="s">
        <v>16624</v>
      </c>
      <c r="C3569" s="2" t="s">
        <v>16625</v>
      </c>
      <c r="E3569" s="267"/>
    </row>
    <row r="3570" spans="1:5">
      <c r="A3570" s="2">
        <v>1</v>
      </c>
      <c r="B3570" s="2" t="s">
        <v>16626</v>
      </c>
      <c r="C3570" s="2" t="s">
        <v>15608</v>
      </c>
      <c r="E3570" s="267"/>
    </row>
    <row r="3571" spans="1:5">
      <c r="A3571" s="2">
        <v>1</v>
      </c>
      <c r="B3571" s="2">
        <v>10</v>
      </c>
      <c r="C3571" s="2">
        <v>10</v>
      </c>
      <c r="E3571" s="267"/>
    </row>
    <row r="3572" spans="1:5">
      <c r="A3572" s="2">
        <v>1</v>
      </c>
      <c r="B3572" s="2" t="s">
        <v>16627</v>
      </c>
      <c r="C3572" s="2" t="s">
        <v>16628</v>
      </c>
      <c r="E3572" s="267"/>
    </row>
    <row r="3573" spans="1:5">
      <c r="A3573" s="2">
        <v>1</v>
      </c>
      <c r="B3573" s="2" t="s">
        <v>16629</v>
      </c>
      <c r="C3573" s="2" t="s">
        <v>469</v>
      </c>
      <c r="E3573" s="267"/>
    </row>
    <row r="3574" spans="1:5">
      <c r="A3574" s="2">
        <v>1</v>
      </c>
      <c r="B3574" s="2" t="s">
        <v>16630</v>
      </c>
      <c r="C3574" s="2" t="s">
        <v>16631</v>
      </c>
      <c r="E3574" s="267"/>
    </row>
    <row r="3575" spans="1:5">
      <c r="A3575" s="2">
        <v>1</v>
      </c>
      <c r="B3575" s="2" t="s">
        <v>16632</v>
      </c>
      <c r="C3575" s="2" t="s">
        <v>6958</v>
      </c>
      <c r="E3575" s="267"/>
    </row>
    <row r="3576" spans="1:5">
      <c r="A3576" s="2">
        <v>1</v>
      </c>
      <c r="B3576" s="2" t="s">
        <v>16633</v>
      </c>
      <c r="C3576" s="2" t="s">
        <v>16634</v>
      </c>
      <c r="E3576" s="267"/>
    </row>
    <row r="3577" spans="1:5">
      <c r="A3577" s="2">
        <v>1</v>
      </c>
      <c r="B3577" s="2" t="s">
        <v>16635</v>
      </c>
      <c r="C3577" s="2" t="s">
        <v>16636</v>
      </c>
      <c r="E3577" s="267"/>
    </row>
    <row r="3578" spans="1:5">
      <c r="A3578" s="2">
        <v>1</v>
      </c>
      <c r="B3578" s="2" t="s">
        <v>16637</v>
      </c>
      <c r="C3578" s="2" t="s">
        <v>16638</v>
      </c>
      <c r="E3578" s="267"/>
    </row>
    <row r="3579" spans="1:5">
      <c r="A3579" s="2">
        <v>1</v>
      </c>
      <c r="B3579" s="2" t="s">
        <v>16639</v>
      </c>
      <c r="C3579" s="2" t="s">
        <v>16640</v>
      </c>
      <c r="E3579" s="267"/>
    </row>
    <row r="3580" spans="1:5">
      <c r="A3580" s="2">
        <v>1</v>
      </c>
      <c r="B3580" s="2" t="s">
        <v>16641</v>
      </c>
      <c r="C3580" s="2" t="s">
        <v>16642</v>
      </c>
      <c r="E3580" s="267"/>
    </row>
    <row r="3581" spans="1:5">
      <c r="A3581" s="2">
        <v>1</v>
      </c>
      <c r="B3581" s="2" t="s">
        <v>16643</v>
      </c>
      <c r="C3581" s="2" t="s">
        <v>16644</v>
      </c>
      <c r="E3581" s="267"/>
    </row>
    <row r="3582" spans="1:5">
      <c r="A3582" s="2">
        <v>1</v>
      </c>
      <c r="B3582" s="2" t="s">
        <v>16645</v>
      </c>
      <c r="C3582" s="2" t="s">
        <v>16646</v>
      </c>
      <c r="E3582" s="267"/>
    </row>
    <row r="3583" spans="1:5">
      <c r="A3583" s="2">
        <v>1</v>
      </c>
      <c r="B3583" s="2" t="s">
        <v>16647</v>
      </c>
      <c r="C3583" s="2" t="s">
        <v>16648</v>
      </c>
      <c r="E3583" s="267"/>
    </row>
    <row r="3584" spans="1:5">
      <c r="A3584" s="2">
        <v>1</v>
      </c>
      <c r="B3584" s="2" t="s">
        <v>16649</v>
      </c>
      <c r="C3584" s="2" t="s">
        <v>16650</v>
      </c>
      <c r="E3584" s="267"/>
    </row>
    <row r="3585" spans="1:5">
      <c r="A3585" s="2">
        <v>1</v>
      </c>
      <c r="B3585" s="2" t="s">
        <v>16651</v>
      </c>
      <c r="C3585" s="2" t="s">
        <v>16652</v>
      </c>
      <c r="E3585" s="267"/>
    </row>
    <row r="3586" spans="1:5">
      <c r="A3586" s="2">
        <v>1</v>
      </c>
      <c r="B3586" s="2" t="s">
        <v>16653</v>
      </c>
      <c r="C3586" s="2" t="s">
        <v>9639</v>
      </c>
      <c r="E3586" s="267"/>
    </row>
    <row r="3587" spans="1:5">
      <c r="A3587" s="2">
        <v>1</v>
      </c>
      <c r="B3587" s="2" t="s">
        <v>16654</v>
      </c>
      <c r="C3587" s="2" t="s">
        <v>16655</v>
      </c>
      <c r="E3587" s="267"/>
    </row>
    <row r="3588" spans="1:5">
      <c r="A3588" s="2">
        <v>1</v>
      </c>
      <c r="B3588" s="2" t="s">
        <v>16656</v>
      </c>
      <c r="C3588" s="2" t="s">
        <v>9278</v>
      </c>
      <c r="E3588" s="267"/>
    </row>
    <row r="3589" spans="1:5">
      <c r="A3589" s="2">
        <v>1</v>
      </c>
      <c r="B3589" s="2" t="s">
        <v>16657</v>
      </c>
      <c r="C3589" s="2" t="s">
        <v>16658</v>
      </c>
      <c r="E3589" s="267"/>
    </row>
    <row r="3590" spans="1:5">
      <c r="A3590" s="2">
        <v>1</v>
      </c>
      <c r="B3590" s="2" t="s">
        <v>16659</v>
      </c>
      <c r="C3590" s="2" t="s">
        <v>16660</v>
      </c>
      <c r="E3590" s="267"/>
    </row>
    <row r="3591" spans="1:5">
      <c r="A3591" s="2">
        <v>1</v>
      </c>
      <c r="B3591" s="2" t="s">
        <v>16661</v>
      </c>
      <c r="C3591" s="2" t="s">
        <v>10300</v>
      </c>
      <c r="E3591" s="267"/>
    </row>
    <row r="3592" spans="1:5">
      <c r="A3592" s="2">
        <v>1</v>
      </c>
      <c r="B3592" s="2" t="s">
        <v>16662</v>
      </c>
      <c r="C3592" s="2" t="s">
        <v>16663</v>
      </c>
      <c r="E3592" s="267"/>
    </row>
    <row r="3593" spans="1:5">
      <c r="A3593" s="2">
        <v>1</v>
      </c>
      <c r="B3593" s="2" t="s">
        <v>16664</v>
      </c>
      <c r="C3593" s="2" t="s">
        <v>16665</v>
      </c>
      <c r="E3593" s="267"/>
    </row>
    <row r="3594" spans="1:5">
      <c r="A3594" s="2">
        <v>1</v>
      </c>
      <c r="B3594" s="2" t="s">
        <v>16666</v>
      </c>
      <c r="C3594" s="2" t="s">
        <v>14712</v>
      </c>
      <c r="E3594" s="267"/>
    </row>
    <row r="3595" spans="1:5">
      <c r="A3595" s="2">
        <v>1</v>
      </c>
      <c r="B3595" s="2" t="s">
        <v>16667</v>
      </c>
      <c r="C3595" s="2" t="s">
        <v>16668</v>
      </c>
      <c r="E3595" s="267"/>
    </row>
    <row r="3596" spans="1:5">
      <c r="A3596" s="2">
        <v>1</v>
      </c>
      <c r="B3596" s="2" t="s">
        <v>16669</v>
      </c>
      <c r="C3596" s="2" t="s">
        <v>16670</v>
      </c>
      <c r="E3596" s="267"/>
    </row>
    <row r="3597" spans="1:5">
      <c r="A3597" s="2">
        <v>1</v>
      </c>
      <c r="B3597" s="2" t="s">
        <v>16671</v>
      </c>
      <c r="C3597" s="2" t="s">
        <v>16672</v>
      </c>
      <c r="E3597" s="267"/>
    </row>
    <row r="3598" spans="1:5">
      <c r="A3598" s="2">
        <v>1</v>
      </c>
      <c r="B3598" s="2" t="s">
        <v>16673</v>
      </c>
      <c r="C3598" s="2" t="s">
        <v>16674</v>
      </c>
      <c r="E3598" s="267"/>
    </row>
    <row r="3599" spans="1:5">
      <c r="A3599" s="2">
        <v>1</v>
      </c>
      <c r="B3599" s="2" t="s">
        <v>16675</v>
      </c>
      <c r="C3599" s="2" t="s">
        <v>16676</v>
      </c>
      <c r="E3599" s="267"/>
    </row>
    <row r="3600" spans="1:5">
      <c r="A3600" s="2">
        <v>1</v>
      </c>
      <c r="B3600" s="2" t="s">
        <v>16677</v>
      </c>
      <c r="C3600" s="2" t="s">
        <v>16678</v>
      </c>
      <c r="E3600" s="267"/>
    </row>
    <row r="3601" spans="1:5">
      <c r="A3601" s="2">
        <v>1</v>
      </c>
      <c r="B3601" s="2" t="s">
        <v>16679</v>
      </c>
      <c r="C3601" s="2" t="s">
        <v>6259</v>
      </c>
      <c r="E3601" s="267"/>
    </row>
    <row r="3602" spans="1:5">
      <c r="A3602" s="2">
        <v>1</v>
      </c>
      <c r="B3602" s="2" t="s">
        <v>16680</v>
      </c>
      <c r="C3602" s="2" t="s">
        <v>16681</v>
      </c>
      <c r="E3602" s="267"/>
    </row>
    <row r="3603" spans="1:5">
      <c r="A3603" s="2">
        <v>1</v>
      </c>
      <c r="B3603" s="2" t="s">
        <v>16682</v>
      </c>
      <c r="C3603" s="2" t="s">
        <v>16683</v>
      </c>
      <c r="E3603" s="267"/>
    </row>
    <row r="3604" spans="1:5">
      <c r="A3604" s="2">
        <v>1</v>
      </c>
      <c r="B3604" s="2" t="s">
        <v>16684</v>
      </c>
      <c r="C3604" s="2" t="s">
        <v>16685</v>
      </c>
      <c r="E3604" s="267"/>
    </row>
    <row r="3605" spans="1:5">
      <c r="A3605" s="2">
        <v>1</v>
      </c>
      <c r="B3605" s="2" t="s">
        <v>16686</v>
      </c>
      <c r="C3605" s="2" t="s">
        <v>10419</v>
      </c>
      <c r="E3605" s="267"/>
    </row>
    <row r="3606" spans="1:5">
      <c r="A3606" s="2">
        <v>1</v>
      </c>
      <c r="B3606" s="2" t="s">
        <v>16687</v>
      </c>
      <c r="C3606" s="2" t="s">
        <v>9565</v>
      </c>
      <c r="E3606" s="267"/>
    </row>
    <row r="3607" spans="1:5">
      <c r="A3607" s="2">
        <v>1</v>
      </c>
      <c r="B3607" s="2" t="s">
        <v>16688</v>
      </c>
      <c r="C3607" s="2" t="s">
        <v>16689</v>
      </c>
      <c r="E3607" s="267"/>
    </row>
    <row r="3608" spans="1:5">
      <c r="A3608" s="2">
        <v>1</v>
      </c>
      <c r="B3608" s="2" t="s">
        <v>16690</v>
      </c>
      <c r="C3608" s="2" t="s">
        <v>16691</v>
      </c>
      <c r="E3608" s="267"/>
    </row>
    <row r="3609" spans="1:5">
      <c r="A3609" s="2">
        <v>1</v>
      </c>
      <c r="B3609" s="2" t="s">
        <v>16692</v>
      </c>
      <c r="C3609" s="2" t="s">
        <v>16693</v>
      </c>
      <c r="E3609" s="267"/>
    </row>
    <row r="3610" spans="1:5">
      <c r="A3610" s="2">
        <v>1</v>
      </c>
      <c r="B3610" s="2" t="s">
        <v>16694</v>
      </c>
      <c r="C3610" s="2" t="s">
        <v>16695</v>
      </c>
      <c r="E3610" s="267"/>
    </row>
    <row r="3611" spans="1:5">
      <c r="A3611" s="2">
        <v>1</v>
      </c>
      <c r="B3611" s="2" t="s">
        <v>16696</v>
      </c>
      <c r="C3611" s="2" t="s">
        <v>10738</v>
      </c>
      <c r="E3611" s="267"/>
    </row>
    <row r="3612" spans="1:5">
      <c r="A3612" s="2">
        <v>1</v>
      </c>
      <c r="B3612" s="2" t="s">
        <v>16697</v>
      </c>
      <c r="C3612" s="2" t="s">
        <v>15169</v>
      </c>
      <c r="E3612" s="267"/>
    </row>
    <row r="3613" spans="1:5">
      <c r="A3613" s="2">
        <v>1</v>
      </c>
      <c r="B3613" s="2" t="s">
        <v>16698</v>
      </c>
      <c r="C3613" s="2" t="s">
        <v>16699</v>
      </c>
      <c r="E3613" s="267"/>
    </row>
    <row r="3614" spans="1:5">
      <c r="A3614" s="2">
        <v>1</v>
      </c>
      <c r="B3614" s="2" t="s">
        <v>16700</v>
      </c>
      <c r="C3614" s="2" t="s">
        <v>16701</v>
      </c>
      <c r="E3614" s="267"/>
    </row>
    <row r="3615" spans="1:5">
      <c r="A3615" s="2">
        <v>1</v>
      </c>
      <c r="B3615" s="2" t="s">
        <v>16702</v>
      </c>
      <c r="C3615" s="2" t="s">
        <v>16703</v>
      </c>
      <c r="E3615" s="267"/>
    </row>
    <row r="3616" spans="1:5">
      <c r="A3616" s="2">
        <v>1</v>
      </c>
      <c r="B3616" s="2" t="s">
        <v>16704</v>
      </c>
      <c r="C3616" s="2" t="s">
        <v>16705</v>
      </c>
      <c r="E3616" s="267"/>
    </row>
    <row r="3617" spans="1:5">
      <c r="A3617" s="2">
        <v>1</v>
      </c>
      <c r="B3617" s="2" t="s">
        <v>16706</v>
      </c>
      <c r="C3617" s="2" t="s">
        <v>16707</v>
      </c>
      <c r="E3617" s="267"/>
    </row>
    <row r="3618" spans="1:5">
      <c r="A3618" s="2">
        <v>1</v>
      </c>
      <c r="B3618" s="2" t="s">
        <v>16708</v>
      </c>
      <c r="C3618" s="2" t="s">
        <v>16709</v>
      </c>
      <c r="E3618" s="267"/>
    </row>
    <row r="3619" spans="1:5">
      <c r="A3619" s="2">
        <v>1</v>
      </c>
      <c r="B3619" s="2" t="s">
        <v>16710</v>
      </c>
      <c r="C3619" s="2" t="s">
        <v>7046</v>
      </c>
      <c r="E3619" s="267"/>
    </row>
    <row r="3620" spans="1:5">
      <c r="A3620" s="2">
        <v>1</v>
      </c>
      <c r="B3620" s="2" t="s">
        <v>16711</v>
      </c>
      <c r="C3620" s="2" t="s">
        <v>16537</v>
      </c>
      <c r="E3620" s="267"/>
    </row>
    <row r="3621" spans="1:5">
      <c r="A3621" s="2">
        <v>1</v>
      </c>
      <c r="B3621" s="2" t="s">
        <v>16712</v>
      </c>
      <c r="C3621" s="2" t="s">
        <v>16713</v>
      </c>
      <c r="E3621" s="267"/>
    </row>
    <row r="3622" spans="1:5">
      <c r="A3622" s="2">
        <v>1</v>
      </c>
      <c r="B3622" s="2" t="s">
        <v>16714</v>
      </c>
      <c r="C3622" s="2" t="s">
        <v>16715</v>
      </c>
      <c r="E3622" s="267"/>
    </row>
    <row r="3623" spans="1:5">
      <c r="A3623" s="2">
        <v>1</v>
      </c>
      <c r="B3623" s="2" t="s">
        <v>16716</v>
      </c>
      <c r="C3623" s="2" t="s">
        <v>16717</v>
      </c>
      <c r="E3623" s="267"/>
    </row>
    <row r="3624" spans="1:5">
      <c r="A3624" s="2">
        <v>1</v>
      </c>
      <c r="B3624" s="2" t="s">
        <v>16718</v>
      </c>
      <c r="C3624" s="2" t="s">
        <v>384</v>
      </c>
      <c r="E3624" s="267"/>
    </row>
    <row r="3625" spans="1:5">
      <c r="A3625" s="2">
        <v>1</v>
      </c>
      <c r="B3625" s="2" t="s">
        <v>16719</v>
      </c>
      <c r="C3625" s="2" t="s">
        <v>456</v>
      </c>
      <c r="E3625" s="267"/>
    </row>
    <row r="3626" spans="1:5">
      <c r="A3626" s="2">
        <v>1</v>
      </c>
      <c r="B3626" s="2" t="s">
        <v>16720</v>
      </c>
      <c r="C3626" s="2" t="s">
        <v>16721</v>
      </c>
      <c r="E3626" s="267"/>
    </row>
    <row r="3627" spans="1:5">
      <c r="A3627" s="2">
        <v>1</v>
      </c>
      <c r="B3627" s="2" t="s">
        <v>16722</v>
      </c>
      <c r="C3627" s="2" t="s">
        <v>16722</v>
      </c>
      <c r="E3627" s="267"/>
    </row>
    <row r="3628" spans="1:5">
      <c r="A3628" s="2">
        <v>1</v>
      </c>
      <c r="B3628" s="2" t="s">
        <v>16723</v>
      </c>
      <c r="C3628" s="2" t="s">
        <v>16724</v>
      </c>
      <c r="E3628" s="267"/>
    </row>
    <row r="3629" spans="1:5">
      <c r="A3629" s="2">
        <v>1</v>
      </c>
      <c r="B3629" s="2" t="s">
        <v>16725</v>
      </c>
      <c r="C3629" s="2" t="s">
        <v>144</v>
      </c>
      <c r="E3629" s="267"/>
    </row>
    <row r="3630" spans="1:5">
      <c r="A3630" s="2">
        <v>1</v>
      </c>
      <c r="B3630" s="2" t="s">
        <v>16726</v>
      </c>
      <c r="C3630" s="2" t="s">
        <v>16727</v>
      </c>
      <c r="E3630" s="267"/>
    </row>
    <row r="3631" spans="1:5">
      <c r="A3631" s="2">
        <v>1</v>
      </c>
      <c r="B3631" s="2" t="s">
        <v>16728</v>
      </c>
      <c r="C3631" s="2" t="s">
        <v>16729</v>
      </c>
      <c r="E3631" s="267"/>
    </row>
    <row r="3632" spans="1:5">
      <c r="A3632" s="2">
        <v>1</v>
      </c>
      <c r="B3632" s="2" t="s">
        <v>16730</v>
      </c>
      <c r="C3632" s="2" t="s">
        <v>16731</v>
      </c>
      <c r="E3632" s="267"/>
    </row>
    <row r="3633" spans="1:5">
      <c r="A3633" s="2">
        <v>1</v>
      </c>
      <c r="B3633" s="2" t="s">
        <v>16732</v>
      </c>
      <c r="C3633" s="2" t="s">
        <v>16733</v>
      </c>
      <c r="E3633" s="267"/>
    </row>
    <row r="3634" spans="1:5">
      <c r="A3634" s="2">
        <v>1</v>
      </c>
      <c r="B3634" s="2" t="s">
        <v>16734</v>
      </c>
      <c r="C3634" s="2" t="s">
        <v>16735</v>
      </c>
      <c r="E3634" s="267"/>
    </row>
    <row r="3635" spans="1:5">
      <c r="A3635" s="2">
        <v>1</v>
      </c>
      <c r="B3635" s="2" t="s">
        <v>16736</v>
      </c>
      <c r="C3635" s="2" t="s">
        <v>16737</v>
      </c>
      <c r="E3635" s="267"/>
    </row>
    <row r="3636" spans="1:5">
      <c r="A3636" s="2">
        <v>1</v>
      </c>
      <c r="B3636" s="2" t="s">
        <v>16738</v>
      </c>
      <c r="C3636" s="2" t="s">
        <v>16739</v>
      </c>
      <c r="E3636" s="267"/>
    </row>
    <row r="3637" spans="1:5">
      <c r="A3637" s="2">
        <v>1</v>
      </c>
      <c r="B3637" s="2" t="s">
        <v>16740</v>
      </c>
      <c r="C3637" s="2" t="s">
        <v>16741</v>
      </c>
      <c r="E3637" s="267"/>
    </row>
    <row r="3638" spans="1:5">
      <c r="A3638" s="2">
        <v>1</v>
      </c>
      <c r="B3638" s="2" t="s">
        <v>16742</v>
      </c>
      <c r="C3638" s="2" t="s">
        <v>975</v>
      </c>
      <c r="E3638" s="267"/>
    </row>
    <row r="3639" spans="1:5">
      <c r="A3639" s="2">
        <v>1</v>
      </c>
      <c r="B3639" s="2" t="s">
        <v>16743</v>
      </c>
      <c r="C3639" s="2" t="s">
        <v>16744</v>
      </c>
      <c r="E3639" s="267"/>
    </row>
    <row r="3640" spans="1:5">
      <c r="A3640" s="2">
        <v>1</v>
      </c>
      <c r="B3640" s="2" t="s">
        <v>16745</v>
      </c>
      <c r="C3640" s="2" t="s">
        <v>16745</v>
      </c>
      <c r="E3640" s="267"/>
    </row>
    <row r="3641" spans="1:5">
      <c r="A3641" s="2">
        <v>1</v>
      </c>
      <c r="B3641" s="2" t="s">
        <v>16746</v>
      </c>
      <c r="C3641" s="2" t="s">
        <v>16747</v>
      </c>
      <c r="E3641" s="267"/>
    </row>
    <row r="3642" spans="1:5">
      <c r="A3642" s="2">
        <v>1</v>
      </c>
      <c r="B3642" s="2" t="s">
        <v>16748</v>
      </c>
      <c r="C3642" s="2" t="s">
        <v>16749</v>
      </c>
      <c r="E3642" s="267"/>
    </row>
    <row r="3643" spans="1:5">
      <c r="A3643" s="2">
        <v>1</v>
      </c>
      <c r="B3643" s="2" t="s">
        <v>16750</v>
      </c>
      <c r="C3643" s="2" t="s">
        <v>16751</v>
      </c>
      <c r="E3643" s="267"/>
    </row>
    <row r="3644" spans="1:5">
      <c r="A3644" s="2">
        <v>1</v>
      </c>
      <c r="B3644" s="2" t="s">
        <v>16752</v>
      </c>
      <c r="C3644" s="2" t="s">
        <v>13883</v>
      </c>
      <c r="E3644" s="267"/>
    </row>
    <row r="3645" spans="1:5">
      <c r="A3645" s="2">
        <v>1</v>
      </c>
      <c r="B3645" s="2" t="s">
        <v>16753</v>
      </c>
      <c r="C3645" s="2" t="s">
        <v>16754</v>
      </c>
      <c r="E3645" s="267"/>
    </row>
    <row r="3646" spans="1:5">
      <c r="A3646" s="2">
        <v>1</v>
      </c>
      <c r="B3646" s="2" t="s">
        <v>16755</v>
      </c>
      <c r="C3646" s="2" t="s">
        <v>16756</v>
      </c>
      <c r="E3646" s="267"/>
    </row>
    <row r="3647" spans="1:5">
      <c r="A3647" s="2">
        <v>1</v>
      </c>
      <c r="B3647" s="2" t="s">
        <v>16757</v>
      </c>
      <c r="C3647" s="2" t="s">
        <v>16758</v>
      </c>
      <c r="E3647" s="267"/>
    </row>
    <row r="3648" spans="1:5">
      <c r="A3648" s="2">
        <v>1</v>
      </c>
      <c r="B3648" s="2" t="s">
        <v>16759</v>
      </c>
      <c r="C3648" s="2" t="s">
        <v>16759</v>
      </c>
      <c r="E3648" s="267"/>
    </row>
    <row r="3649" spans="1:5">
      <c r="A3649" s="2">
        <v>1</v>
      </c>
      <c r="B3649" s="2" t="s">
        <v>16760</v>
      </c>
      <c r="C3649" s="2" t="s">
        <v>16760</v>
      </c>
      <c r="E3649" s="267"/>
    </row>
    <row r="3650" spans="1:5">
      <c r="A3650" s="2">
        <v>1</v>
      </c>
      <c r="B3650" s="2" t="s">
        <v>16761</v>
      </c>
      <c r="C3650" s="2" t="s">
        <v>190</v>
      </c>
      <c r="E3650" s="267"/>
    </row>
    <row r="3651" spans="1:5">
      <c r="A3651" s="2">
        <v>1</v>
      </c>
      <c r="B3651" s="2" t="s">
        <v>16762</v>
      </c>
      <c r="C3651" s="2" t="s">
        <v>1334</v>
      </c>
      <c r="E3651" s="267"/>
    </row>
    <row r="3652" spans="1:5">
      <c r="A3652" s="2">
        <v>1</v>
      </c>
      <c r="B3652" s="2" t="s">
        <v>16763</v>
      </c>
      <c r="C3652" s="2" t="s">
        <v>16764</v>
      </c>
      <c r="E3652" s="267"/>
    </row>
    <row r="3653" spans="1:5">
      <c r="A3653" s="2">
        <v>1</v>
      </c>
      <c r="B3653" s="2" t="s">
        <v>16765</v>
      </c>
      <c r="C3653" s="2" t="s">
        <v>16766</v>
      </c>
      <c r="E3653" s="267"/>
    </row>
    <row r="3654" spans="1:5">
      <c r="A3654" s="2">
        <v>1</v>
      </c>
      <c r="B3654" s="2" t="s">
        <v>16767</v>
      </c>
      <c r="C3654" s="2" t="s">
        <v>4083</v>
      </c>
      <c r="E3654" s="267"/>
    </row>
    <row r="3655" spans="1:5">
      <c r="A3655" s="2">
        <v>1</v>
      </c>
      <c r="B3655" s="2" t="s">
        <v>16768</v>
      </c>
      <c r="C3655" s="2" t="s">
        <v>2105</v>
      </c>
      <c r="E3655" s="267"/>
    </row>
    <row r="3656" spans="1:5">
      <c r="A3656" s="2">
        <v>1</v>
      </c>
      <c r="B3656" s="2" t="s">
        <v>16769</v>
      </c>
      <c r="C3656" s="2" t="s">
        <v>16770</v>
      </c>
      <c r="E3656" s="267"/>
    </row>
    <row r="3657" spans="1:5">
      <c r="A3657" s="2">
        <v>1</v>
      </c>
      <c r="B3657" s="2" t="s">
        <v>16771</v>
      </c>
      <c r="C3657" s="2" t="s">
        <v>16772</v>
      </c>
      <c r="E3657" s="267"/>
    </row>
    <row r="3658" spans="1:5">
      <c r="A3658" s="2">
        <v>1</v>
      </c>
      <c r="B3658" s="2" t="s">
        <v>16773</v>
      </c>
      <c r="C3658" s="2" t="s">
        <v>16192</v>
      </c>
      <c r="E3658" s="267"/>
    </row>
    <row r="3659" spans="1:5">
      <c r="A3659" s="2">
        <v>1</v>
      </c>
      <c r="B3659" s="2" t="s">
        <v>16774</v>
      </c>
      <c r="C3659" s="2" t="s">
        <v>16775</v>
      </c>
      <c r="E3659" s="267"/>
    </row>
    <row r="3660" spans="1:5">
      <c r="A3660" s="2">
        <v>1</v>
      </c>
      <c r="B3660" s="2" t="s">
        <v>16776</v>
      </c>
      <c r="C3660" s="2" t="s">
        <v>16777</v>
      </c>
      <c r="E3660" s="267"/>
    </row>
    <row r="3661" spans="1:5">
      <c r="A3661" s="2">
        <v>1</v>
      </c>
      <c r="B3661" s="2" t="s">
        <v>16778</v>
      </c>
      <c r="C3661" s="2" t="s">
        <v>16779</v>
      </c>
      <c r="E3661" s="267"/>
    </row>
    <row r="3662" spans="1:5">
      <c r="A3662" s="2">
        <v>1</v>
      </c>
      <c r="B3662" s="2" t="s">
        <v>16780</v>
      </c>
      <c r="C3662" s="2" t="s">
        <v>16781</v>
      </c>
      <c r="E3662" s="267"/>
    </row>
    <row r="3663" spans="1:5">
      <c r="A3663" s="2">
        <v>1</v>
      </c>
      <c r="B3663" s="2" t="s">
        <v>16782</v>
      </c>
      <c r="C3663" s="2" t="s">
        <v>15546</v>
      </c>
      <c r="E3663" s="267"/>
    </row>
    <row r="3664" spans="1:5">
      <c r="A3664" s="2">
        <v>1</v>
      </c>
      <c r="B3664" s="2" t="s">
        <v>16783</v>
      </c>
      <c r="C3664" s="2" t="s">
        <v>16784</v>
      </c>
      <c r="E3664" s="267"/>
    </row>
    <row r="3665" spans="1:5">
      <c r="A3665" s="2">
        <v>1</v>
      </c>
      <c r="B3665" s="2" t="s">
        <v>16785</v>
      </c>
      <c r="C3665" s="2" t="s">
        <v>16786</v>
      </c>
      <c r="E3665" s="267"/>
    </row>
    <row r="3666" spans="1:5">
      <c r="A3666" s="2">
        <v>1</v>
      </c>
      <c r="B3666" s="2" t="s">
        <v>16787</v>
      </c>
      <c r="C3666" s="2" t="s">
        <v>16788</v>
      </c>
      <c r="E3666" s="267"/>
    </row>
    <row r="3667" spans="1:5">
      <c r="A3667" s="2">
        <v>1</v>
      </c>
      <c r="B3667" s="2" t="s">
        <v>16789</v>
      </c>
      <c r="C3667" s="2" t="s">
        <v>16790</v>
      </c>
      <c r="E3667" s="267"/>
    </row>
    <row r="3668" spans="1:5">
      <c r="A3668" s="2">
        <v>1</v>
      </c>
      <c r="B3668" s="2" t="s">
        <v>16791</v>
      </c>
      <c r="C3668" s="2" t="s">
        <v>1561</v>
      </c>
      <c r="E3668" s="267"/>
    </row>
    <row r="3669" spans="1:5">
      <c r="A3669" s="2">
        <v>1</v>
      </c>
      <c r="B3669" s="2" t="s">
        <v>16792</v>
      </c>
      <c r="C3669" s="2" t="s">
        <v>16793</v>
      </c>
      <c r="E3669" s="267"/>
    </row>
    <row r="3670" spans="1:5">
      <c r="A3670" s="2">
        <v>1</v>
      </c>
      <c r="B3670" s="2" t="s">
        <v>16794</v>
      </c>
      <c r="C3670" s="2" t="s">
        <v>16795</v>
      </c>
      <c r="E3670" s="267"/>
    </row>
    <row r="3671" spans="1:5">
      <c r="A3671" s="2">
        <v>1</v>
      </c>
      <c r="B3671" s="2" t="s">
        <v>16796</v>
      </c>
      <c r="C3671" s="2" t="s">
        <v>16797</v>
      </c>
      <c r="E3671" s="267"/>
    </row>
    <row r="3672" spans="1:5">
      <c r="A3672" s="2">
        <v>1</v>
      </c>
      <c r="B3672" s="2" t="s">
        <v>16798</v>
      </c>
      <c r="C3672" s="2" t="s">
        <v>16799</v>
      </c>
      <c r="E3672" s="267"/>
    </row>
    <row r="3673" spans="1:5">
      <c r="A3673" s="2">
        <v>1</v>
      </c>
      <c r="B3673" s="2" t="s">
        <v>16800</v>
      </c>
      <c r="C3673" s="2" t="s">
        <v>4594</v>
      </c>
      <c r="E3673" s="267"/>
    </row>
    <row r="3674" spans="1:5">
      <c r="A3674" s="2">
        <v>1</v>
      </c>
      <c r="B3674" s="2" t="s">
        <v>16801</v>
      </c>
      <c r="C3674" s="2" t="s">
        <v>16802</v>
      </c>
      <c r="E3674" s="267"/>
    </row>
    <row r="3675" spans="1:5">
      <c r="A3675" s="2">
        <v>1</v>
      </c>
      <c r="B3675" s="2" t="s">
        <v>16803</v>
      </c>
      <c r="C3675" s="2" t="s">
        <v>16804</v>
      </c>
      <c r="E3675" s="267"/>
    </row>
    <row r="3676" spans="1:5">
      <c r="A3676" s="2">
        <v>1</v>
      </c>
      <c r="B3676" s="2" t="s">
        <v>16805</v>
      </c>
      <c r="C3676" s="2" t="s">
        <v>16806</v>
      </c>
      <c r="E3676" s="267"/>
    </row>
    <row r="3677" spans="1:5">
      <c r="A3677" s="2">
        <v>1</v>
      </c>
      <c r="B3677" s="2" t="s">
        <v>16807</v>
      </c>
      <c r="C3677" s="2" t="s">
        <v>16808</v>
      </c>
      <c r="E3677" s="267"/>
    </row>
    <row r="3678" spans="1:5">
      <c r="A3678" s="2">
        <v>1</v>
      </c>
      <c r="B3678" s="2" t="s">
        <v>16809</v>
      </c>
      <c r="C3678" s="2" t="s">
        <v>9348</v>
      </c>
      <c r="E3678" s="267"/>
    </row>
    <row r="3679" spans="1:5">
      <c r="A3679" s="2">
        <v>1</v>
      </c>
      <c r="B3679" s="2" t="s">
        <v>16810</v>
      </c>
      <c r="C3679" s="2" t="s">
        <v>16811</v>
      </c>
      <c r="E3679" s="267"/>
    </row>
    <row r="3680" spans="1:5">
      <c r="A3680" s="2">
        <v>1</v>
      </c>
      <c r="B3680" s="2" t="s">
        <v>16812</v>
      </c>
      <c r="C3680" s="2" t="s">
        <v>16813</v>
      </c>
      <c r="E3680" s="267"/>
    </row>
    <row r="3681" spans="1:5">
      <c r="A3681" s="2">
        <v>1</v>
      </c>
      <c r="B3681" s="2" t="s">
        <v>16814</v>
      </c>
      <c r="C3681" s="2" t="s">
        <v>16815</v>
      </c>
      <c r="E3681" s="267"/>
    </row>
    <row r="3682" spans="1:5">
      <c r="A3682" s="2">
        <v>1</v>
      </c>
      <c r="B3682" s="2" t="s">
        <v>16816</v>
      </c>
      <c r="C3682" s="2" t="s">
        <v>8797</v>
      </c>
      <c r="E3682" s="267"/>
    </row>
    <row r="3683" spans="1:5">
      <c r="A3683" s="2">
        <v>1</v>
      </c>
      <c r="B3683" s="2" t="s">
        <v>16817</v>
      </c>
      <c r="C3683" s="2" t="s">
        <v>16818</v>
      </c>
      <c r="E3683" s="267"/>
    </row>
    <row r="3684" spans="1:5">
      <c r="A3684" s="2">
        <v>1</v>
      </c>
      <c r="B3684" s="2" t="s">
        <v>16819</v>
      </c>
      <c r="C3684" s="2" t="s">
        <v>16820</v>
      </c>
      <c r="E3684" s="267"/>
    </row>
    <row r="3685" spans="1:5">
      <c r="A3685" s="2">
        <v>1</v>
      </c>
      <c r="B3685" s="2" t="s">
        <v>16821</v>
      </c>
      <c r="C3685" s="2" t="s">
        <v>16822</v>
      </c>
      <c r="E3685" s="267"/>
    </row>
    <row r="3686" spans="1:5">
      <c r="A3686" s="2">
        <v>1</v>
      </c>
      <c r="B3686" s="2" t="s">
        <v>16823</v>
      </c>
      <c r="C3686" s="2" t="s">
        <v>16824</v>
      </c>
      <c r="E3686" s="267"/>
    </row>
    <row r="3687" spans="1:5">
      <c r="A3687" s="2">
        <v>1</v>
      </c>
      <c r="B3687" s="2" t="s">
        <v>16825</v>
      </c>
      <c r="C3687" s="2" t="s">
        <v>16826</v>
      </c>
      <c r="E3687" s="267"/>
    </row>
    <row r="3688" spans="1:5">
      <c r="A3688" s="2">
        <v>1</v>
      </c>
      <c r="B3688" s="2" t="s">
        <v>16827</v>
      </c>
      <c r="C3688" s="2" t="s">
        <v>10006</v>
      </c>
      <c r="E3688" s="267"/>
    </row>
    <row r="3689" spans="1:5">
      <c r="A3689" s="2">
        <v>1</v>
      </c>
      <c r="B3689" s="2" t="s">
        <v>16828</v>
      </c>
      <c r="C3689" s="2" t="s">
        <v>15911</v>
      </c>
      <c r="E3689" s="267"/>
    </row>
    <row r="3690" spans="1:5">
      <c r="A3690" s="2">
        <v>1</v>
      </c>
      <c r="B3690" s="2" t="s">
        <v>16829</v>
      </c>
      <c r="C3690" s="2" t="s">
        <v>16830</v>
      </c>
      <c r="E3690" s="267"/>
    </row>
    <row r="3691" spans="1:5">
      <c r="A3691" s="2">
        <v>1</v>
      </c>
      <c r="B3691" s="2" t="s">
        <v>16831</v>
      </c>
      <c r="C3691" s="2" t="s">
        <v>16832</v>
      </c>
      <c r="E3691" s="267"/>
    </row>
    <row r="3692" spans="1:5">
      <c r="A3692" s="2">
        <v>1</v>
      </c>
      <c r="B3692" s="2" t="s">
        <v>16833</v>
      </c>
      <c r="C3692" s="2" t="s">
        <v>16834</v>
      </c>
      <c r="E3692" s="267"/>
    </row>
    <row r="3693" spans="1:5">
      <c r="A3693" s="2">
        <v>1</v>
      </c>
      <c r="B3693" s="2" t="s">
        <v>16835</v>
      </c>
      <c r="C3693" s="2" t="s">
        <v>16836</v>
      </c>
      <c r="E3693" s="267"/>
    </row>
    <row r="3694" spans="1:5">
      <c r="A3694" s="2">
        <v>1</v>
      </c>
      <c r="B3694" s="2" t="s">
        <v>16837</v>
      </c>
      <c r="C3694" s="2" t="s">
        <v>16838</v>
      </c>
      <c r="E3694" s="267"/>
    </row>
    <row r="3695" spans="1:5">
      <c r="A3695" s="2">
        <v>1</v>
      </c>
      <c r="B3695" s="2" t="s">
        <v>16839</v>
      </c>
      <c r="C3695" s="2" t="s">
        <v>16840</v>
      </c>
      <c r="E3695" s="267"/>
    </row>
    <row r="3696" spans="1:5">
      <c r="A3696" s="2">
        <v>1</v>
      </c>
      <c r="B3696" s="2" t="s">
        <v>16841</v>
      </c>
      <c r="C3696" s="2" t="s">
        <v>16842</v>
      </c>
      <c r="E3696" s="267"/>
    </row>
    <row r="3697" spans="1:5">
      <c r="A3697" s="2">
        <v>1</v>
      </c>
      <c r="B3697" s="2" t="s">
        <v>16843</v>
      </c>
      <c r="C3697" s="2" t="s">
        <v>16844</v>
      </c>
      <c r="E3697" s="267"/>
    </row>
    <row r="3698" spans="1:5">
      <c r="A3698" s="2">
        <v>1</v>
      </c>
      <c r="B3698" s="2" t="s">
        <v>16845</v>
      </c>
      <c r="C3698" s="2" t="s">
        <v>16846</v>
      </c>
      <c r="E3698" s="267"/>
    </row>
    <row r="3699" spans="1:5">
      <c r="A3699" s="2">
        <v>1</v>
      </c>
      <c r="B3699" s="2" t="s">
        <v>16847</v>
      </c>
      <c r="C3699" s="2" t="s">
        <v>4119</v>
      </c>
      <c r="E3699" s="267"/>
    </row>
    <row r="3700" spans="1:5">
      <c r="A3700" s="2">
        <v>1</v>
      </c>
      <c r="B3700" s="2" t="s">
        <v>16848</v>
      </c>
      <c r="C3700" s="2" t="s">
        <v>16849</v>
      </c>
      <c r="E3700" s="267"/>
    </row>
    <row r="3701" spans="1:5">
      <c r="A3701" s="2">
        <v>1</v>
      </c>
      <c r="B3701" s="2" t="s">
        <v>16850</v>
      </c>
      <c r="C3701" s="2" t="s">
        <v>16851</v>
      </c>
      <c r="E3701" s="267"/>
    </row>
    <row r="3702" spans="1:5">
      <c r="A3702" s="2">
        <v>1</v>
      </c>
      <c r="B3702" s="2" t="s">
        <v>16852</v>
      </c>
      <c r="C3702" s="2" t="s">
        <v>16853</v>
      </c>
      <c r="E3702" s="267"/>
    </row>
    <row r="3703" spans="1:5">
      <c r="A3703" s="2">
        <v>1</v>
      </c>
      <c r="B3703" s="2" t="s">
        <v>16854</v>
      </c>
      <c r="C3703" s="2" t="s">
        <v>16855</v>
      </c>
      <c r="E3703" s="267"/>
    </row>
    <row r="3704" spans="1:5">
      <c r="A3704" s="2">
        <v>1</v>
      </c>
      <c r="B3704" s="2" t="s">
        <v>16856</v>
      </c>
      <c r="C3704" s="2" t="s">
        <v>11163</v>
      </c>
      <c r="E3704" s="267"/>
    </row>
    <row r="3705" spans="1:5">
      <c r="A3705" s="2">
        <v>1</v>
      </c>
      <c r="B3705" s="2" t="s">
        <v>16857</v>
      </c>
      <c r="C3705" s="2" t="s">
        <v>16857</v>
      </c>
      <c r="E3705" s="267"/>
    </row>
    <row r="3706" spans="1:5">
      <c r="A3706" s="2">
        <v>1</v>
      </c>
      <c r="B3706" s="2" t="s">
        <v>16858</v>
      </c>
      <c r="C3706" s="2" t="s">
        <v>1063</v>
      </c>
      <c r="E3706" s="267"/>
    </row>
    <row r="3707" spans="1:5">
      <c r="A3707" s="2">
        <v>1</v>
      </c>
      <c r="B3707" s="2" t="s">
        <v>16859</v>
      </c>
      <c r="C3707" s="2" t="s">
        <v>16860</v>
      </c>
      <c r="E3707" s="267"/>
    </row>
    <row r="3708" spans="1:5">
      <c r="A3708" s="2">
        <v>1</v>
      </c>
      <c r="B3708" s="2" t="s">
        <v>16861</v>
      </c>
      <c r="C3708" s="2" t="s">
        <v>16862</v>
      </c>
      <c r="E3708" s="267"/>
    </row>
    <row r="3709" spans="1:5">
      <c r="A3709" s="2">
        <v>1</v>
      </c>
      <c r="B3709" s="2" t="s">
        <v>16863</v>
      </c>
      <c r="C3709" s="2" t="s">
        <v>16864</v>
      </c>
      <c r="E3709" s="267"/>
    </row>
    <row r="3710" spans="1:5">
      <c r="A3710" s="2">
        <v>1</v>
      </c>
      <c r="B3710" s="2" t="s">
        <v>16865</v>
      </c>
      <c r="C3710" s="2" t="s">
        <v>16866</v>
      </c>
      <c r="E3710" s="267"/>
    </row>
    <row r="3711" spans="1:5">
      <c r="A3711" s="2">
        <v>1</v>
      </c>
      <c r="B3711" s="2" t="s">
        <v>16867</v>
      </c>
      <c r="C3711" s="2" t="s">
        <v>16868</v>
      </c>
      <c r="E3711" s="267"/>
    </row>
    <row r="3712" spans="1:5">
      <c r="A3712" s="2">
        <v>1</v>
      </c>
      <c r="B3712" s="2" t="s">
        <v>16869</v>
      </c>
      <c r="C3712" s="2" t="s">
        <v>16870</v>
      </c>
      <c r="E3712" s="267"/>
    </row>
    <row r="3713" spans="1:5">
      <c r="A3713" s="2">
        <v>1</v>
      </c>
      <c r="B3713" s="2" t="s">
        <v>16871</v>
      </c>
      <c r="C3713" s="2" t="s">
        <v>6481</v>
      </c>
      <c r="E3713" s="267"/>
    </row>
    <row r="3714" spans="1:5">
      <c r="A3714" s="2">
        <v>1</v>
      </c>
      <c r="B3714" s="2" t="s">
        <v>16872</v>
      </c>
      <c r="C3714" s="2" t="s">
        <v>16873</v>
      </c>
      <c r="E3714" s="267"/>
    </row>
    <row r="3715" spans="1:5">
      <c r="A3715" s="2">
        <v>1</v>
      </c>
      <c r="B3715" s="2" t="s">
        <v>16874</v>
      </c>
      <c r="C3715" s="2" t="s">
        <v>16875</v>
      </c>
      <c r="E3715" s="267"/>
    </row>
    <row r="3716" spans="1:5">
      <c r="A3716" s="2">
        <v>1</v>
      </c>
      <c r="B3716" s="2" t="s">
        <v>16876</v>
      </c>
      <c r="C3716" s="2" t="s">
        <v>16877</v>
      </c>
      <c r="E3716" s="267"/>
    </row>
    <row r="3717" spans="1:5">
      <c r="A3717" s="2">
        <v>1</v>
      </c>
      <c r="B3717" s="2" t="s">
        <v>16878</v>
      </c>
      <c r="C3717" s="2" t="s">
        <v>15830</v>
      </c>
      <c r="E3717" s="267"/>
    </row>
    <row r="3718" spans="1:5">
      <c r="A3718" s="2">
        <v>1</v>
      </c>
      <c r="B3718" s="2" t="s">
        <v>16879</v>
      </c>
      <c r="C3718" s="2" t="s">
        <v>16864</v>
      </c>
      <c r="E3718" s="267"/>
    </row>
    <row r="3719" spans="1:5">
      <c r="A3719" s="2">
        <v>1</v>
      </c>
      <c r="B3719" s="2" t="s">
        <v>16880</v>
      </c>
      <c r="C3719" s="2" t="s">
        <v>16881</v>
      </c>
      <c r="E3719" s="267"/>
    </row>
    <row r="3720" spans="1:5">
      <c r="A3720" s="2">
        <v>1</v>
      </c>
      <c r="B3720" s="2" t="s">
        <v>16882</v>
      </c>
      <c r="C3720" s="2" t="s">
        <v>1208</v>
      </c>
      <c r="E3720" s="267"/>
    </row>
    <row r="3721" spans="1:5">
      <c r="A3721" s="2">
        <v>1</v>
      </c>
      <c r="B3721" s="2" t="s">
        <v>16883</v>
      </c>
      <c r="C3721" s="2" t="s">
        <v>16884</v>
      </c>
      <c r="E3721" s="267"/>
    </row>
    <row r="3722" spans="1:5">
      <c r="A3722" s="2">
        <v>1</v>
      </c>
      <c r="B3722" s="2" t="s">
        <v>16885</v>
      </c>
      <c r="C3722" s="2" t="s">
        <v>16886</v>
      </c>
      <c r="E3722" s="267"/>
    </row>
    <row r="3723" spans="1:5">
      <c r="A3723" s="2">
        <v>1</v>
      </c>
      <c r="B3723" s="2" t="s">
        <v>16887</v>
      </c>
      <c r="C3723" s="2" t="s">
        <v>16888</v>
      </c>
      <c r="E3723" s="267"/>
    </row>
    <row r="3724" spans="1:5">
      <c r="A3724" s="2">
        <v>1</v>
      </c>
      <c r="B3724" s="2" t="s">
        <v>16889</v>
      </c>
      <c r="C3724" s="2" t="s">
        <v>16448</v>
      </c>
      <c r="E3724" s="267"/>
    </row>
    <row r="3725" spans="1:5">
      <c r="A3725" s="2">
        <v>1</v>
      </c>
      <c r="B3725" s="2" t="s">
        <v>16890</v>
      </c>
      <c r="C3725" s="2" t="s">
        <v>16891</v>
      </c>
      <c r="E3725" s="267"/>
    </row>
    <row r="3726" spans="1:5">
      <c r="A3726" s="2">
        <v>1</v>
      </c>
      <c r="B3726" s="2" t="s">
        <v>16892</v>
      </c>
      <c r="C3726" s="2" t="s">
        <v>16893</v>
      </c>
      <c r="E3726" s="267"/>
    </row>
    <row r="3727" spans="1:5">
      <c r="A3727" s="2">
        <v>1</v>
      </c>
      <c r="B3727" s="2" t="s">
        <v>16894</v>
      </c>
      <c r="C3727" s="2" t="s">
        <v>6742</v>
      </c>
      <c r="E3727" s="267"/>
    </row>
    <row r="3728" spans="1:5">
      <c r="A3728" s="2">
        <v>1</v>
      </c>
      <c r="B3728" s="2" t="s">
        <v>16895</v>
      </c>
      <c r="C3728" s="2" t="s">
        <v>16896</v>
      </c>
      <c r="E3728" s="267"/>
    </row>
    <row r="3729" spans="1:5">
      <c r="A3729" s="2">
        <v>1</v>
      </c>
      <c r="B3729" s="2" t="s">
        <v>16897</v>
      </c>
      <c r="C3729" s="2" t="s">
        <v>16898</v>
      </c>
      <c r="E3729" s="267"/>
    </row>
    <row r="3730" spans="1:5">
      <c r="A3730" s="2">
        <v>1</v>
      </c>
      <c r="B3730" s="2" t="s">
        <v>16899</v>
      </c>
      <c r="C3730" s="2" t="s">
        <v>16900</v>
      </c>
      <c r="E3730" s="267"/>
    </row>
    <row r="3731" spans="1:5">
      <c r="A3731" s="2">
        <v>1</v>
      </c>
      <c r="B3731" s="2" t="s">
        <v>16901</v>
      </c>
      <c r="C3731" s="2" t="s">
        <v>16902</v>
      </c>
      <c r="E3731" s="267"/>
    </row>
    <row r="3732" spans="1:5">
      <c r="A3732" s="2">
        <v>1</v>
      </c>
      <c r="B3732" s="2" t="s">
        <v>16903</v>
      </c>
      <c r="C3732" s="2" t="s">
        <v>3606</v>
      </c>
      <c r="E3732" s="267"/>
    </row>
    <row r="3733" spans="1:5">
      <c r="A3733" s="2">
        <v>1</v>
      </c>
      <c r="B3733" s="2" t="s">
        <v>16904</v>
      </c>
      <c r="C3733" s="2" t="s">
        <v>13516</v>
      </c>
      <c r="E3733" s="267"/>
    </row>
    <row r="3734" spans="1:5">
      <c r="A3734" s="2">
        <v>1</v>
      </c>
      <c r="B3734" s="2" t="s">
        <v>16905</v>
      </c>
      <c r="C3734" s="2" t="s">
        <v>14298</v>
      </c>
      <c r="E3734" s="267"/>
    </row>
    <row r="3735" spans="1:5">
      <c r="A3735" s="2">
        <v>1</v>
      </c>
      <c r="B3735" s="2" t="s">
        <v>16906</v>
      </c>
      <c r="C3735" s="2" t="s">
        <v>7977</v>
      </c>
      <c r="E3735" s="267"/>
    </row>
    <row r="3736" spans="1:5">
      <c r="A3736" s="2">
        <v>1</v>
      </c>
      <c r="B3736" s="2" t="s">
        <v>16907</v>
      </c>
      <c r="C3736" s="2" t="s">
        <v>16908</v>
      </c>
      <c r="E3736" s="267"/>
    </row>
    <row r="3737" spans="1:5">
      <c r="A3737" s="2">
        <v>1</v>
      </c>
      <c r="B3737" s="2" t="s">
        <v>16909</v>
      </c>
      <c r="C3737" s="2" t="s">
        <v>16910</v>
      </c>
      <c r="E3737" s="267"/>
    </row>
    <row r="3738" spans="1:5">
      <c r="A3738" s="2">
        <v>1</v>
      </c>
      <c r="B3738" s="2" t="s">
        <v>16911</v>
      </c>
      <c r="C3738" s="2" t="s">
        <v>5007</v>
      </c>
      <c r="E3738" s="267"/>
    </row>
    <row r="3739" spans="1:5">
      <c r="A3739" s="2">
        <v>1</v>
      </c>
      <c r="B3739" s="2" t="s">
        <v>16912</v>
      </c>
      <c r="C3739" s="2" t="s">
        <v>16913</v>
      </c>
      <c r="E3739" s="267"/>
    </row>
    <row r="3740" spans="1:5">
      <c r="A3740" s="2">
        <v>1</v>
      </c>
      <c r="B3740" s="2" t="s">
        <v>16914</v>
      </c>
      <c r="C3740" s="2" t="s">
        <v>450</v>
      </c>
      <c r="E3740" s="267"/>
    </row>
    <row r="3741" spans="1:5">
      <c r="A3741" s="2">
        <v>1</v>
      </c>
      <c r="B3741" s="2" t="s">
        <v>16915</v>
      </c>
      <c r="C3741" s="2" t="s">
        <v>16916</v>
      </c>
      <c r="E3741" s="267"/>
    </row>
    <row r="3742" spans="1:5">
      <c r="A3742" s="2">
        <v>1</v>
      </c>
      <c r="B3742" s="2" t="s">
        <v>16917</v>
      </c>
      <c r="C3742" s="2" t="s">
        <v>16918</v>
      </c>
      <c r="E3742" s="267"/>
    </row>
    <row r="3743" spans="1:5">
      <c r="A3743" s="2">
        <v>1</v>
      </c>
      <c r="B3743" s="2" t="s">
        <v>16919</v>
      </c>
      <c r="C3743" s="2" t="s">
        <v>9058</v>
      </c>
      <c r="E3743" s="267"/>
    </row>
    <row r="3744" spans="1:5">
      <c r="A3744" s="2">
        <v>1</v>
      </c>
      <c r="B3744" s="2" t="s">
        <v>16920</v>
      </c>
      <c r="C3744" s="2" t="s">
        <v>11375</v>
      </c>
      <c r="E3744" s="267"/>
    </row>
    <row r="3745" spans="1:5">
      <c r="A3745" s="2">
        <v>1</v>
      </c>
      <c r="B3745" s="2" t="s">
        <v>16921</v>
      </c>
      <c r="C3745" s="2" t="s">
        <v>16922</v>
      </c>
      <c r="E3745" s="267"/>
    </row>
    <row r="3746" spans="1:5">
      <c r="A3746" s="2">
        <v>1</v>
      </c>
      <c r="B3746" s="2" t="s">
        <v>16923</v>
      </c>
      <c r="C3746" s="2" t="s">
        <v>16924</v>
      </c>
      <c r="E3746" s="267"/>
    </row>
    <row r="3747" spans="1:5">
      <c r="A3747" s="2">
        <v>1</v>
      </c>
      <c r="B3747" s="2" t="s">
        <v>16925</v>
      </c>
      <c r="C3747" s="2" t="s">
        <v>12713</v>
      </c>
      <c r="E3747" s="267"/>
    </row>
    <row r="3748" spans="1:5">
      <c r="A3748" s="2">
        <v>1</v>
      </c>
      <c r="B3748" s="2" t="s">
        <v>16926</v>
      </c>
      <c r="C3748" s="2" t="s">
        <v>16927</v>
      </c>
      <c r="E3748" s="267"/>
    </row>
    <row r="3749" spans="1:5">
      <c r="A3749" s="2">
        <v>1</v>
      </c>
      <c r="B3749" s="2" t="s">
        <v>16928</v>
      </c>
      <c r="C3749" s="2" t="s">
        <v>16929</v>
      </c>
      <c r="E3749" s="267"/>
    </row>
    <row r="3750" spans="1:5">
      <c r="A3750" s="2">
        <v>1</v>
      </c>
      <c r="B3750" s="2" t="s">
        <v>16930</v>
      </c>
      <c r="C3750" s="2" t="s">
        <v>16931</v>
      </c>
      <c r="E3750" s="267"/>
    </row>
    <row r="3751" spans="1:5">
      <c r="A3751" s="2">
        <v>1</v>
      </c>
      <c r="B3751" s="2" t="s">
        <v>16932</v>
      </c>
      <c r="C3751" s="2" t="s">
        <v>6785</v>
      </c>
      <c r="E3751" s="267"/>
    </row>
    <row r="3752" spans="1:5">
      <c r="A3752" s="2">
        <v>1</v>
      </c>
      <c r="B3752" s="2" t="s">
        <v>16933</v>
      </c>
      <c r="C3752" s="2" t="s">
        <v>16934</v>
      </c>
      <c r="E3752" s="267"/>
    </row>
    <row r="3753" spans="1:5">
      <c r="A3753" s="2">
        <v>1</v>
      </c>
      <c r="B3753" s="2" t="s">
        <v>16935</v>
      </c>
      <c r="C3753" s="2" t="s">
        <v>16936</v>
      </c>
      <c r="E3753" s="267"/>
    </row>
    <row r="3754" spans="1:5">
      <c r="A3754" s="2">
        <v>1</v>
      </c>
      <c r="B3754" s="2" t="s">
        <v>16937</v>
      </c>
      <c r="C3754" s="2" t="s">
        <v>16938</v>
      </c>
      <c r="E3754" s="267"/>
    </row>
    <row r="3755" spans="1:5">
      <c r="A3755" s="2">
        <v>1</v>
      </c>
      <c r="B3755" s="2" t="s">
        <v>16939</v>
      </c>
      <c r="C3755" s="2" t="s">
        <v>16940</v>
      </c>
      <c r="E3755" s="267"/>
    </row>
    <row r="3756" spans="1:5">
      <c r="A3756" s="2">
        <v>1</v>
      </c>
      <c r="B3756" s="2" t="s">
        <v>16941</v>
      </c>
      <c r="C3756" s="2" t="s">
        <v>16942</v>
      </c>
      <c r="E3756" s="267"/>
    </row>
    <row r="3757" spans="1:5">
      <c r="A3757" s="2">
        <v>1</v>
      </c>
      <c r="B3757" s="2" t="s">
        <v>16943</v>
      </c>
      <c r="C3757" s="2" t="s">
        <v>16944</v>
      </c>
      <c r="E3757" s="267"/>
    </row>
    <row r="3758" spans="1:5">
      <c r="A3758" s="2">
        <v>1</v>
      </c>
      <c r="B3758" s="2" t="s">
        <v>16945</v>
      </c>
      <c r="C3758" s="2" t="s">
        <v>16945</v>
      </c>
      <c r="E3758" s="267"/>
    </row>
    <row r="3759" spans="1:5">
      <c r="A3759" s="2">
        <v>1</v>
      </c>
      <c r="B3759" s="2" t="s">
        <v>16946</v>
      </c>
      <c r="C3759" s="2" t="s">
        <v>16947</v>
      </c>
      <c r="E3759" s="267"/>
    </row>
    <row r="3760" spans="1:5">
      <c r="A3760" s="2">
        <v>1</v>
      </c>
      <c r="B3760" s="2" t="s">
        <v>16948</v>
      </c>
      <c r="C3760" s="2" t="s">
        <v>16949</v>
      </c>
      <c r="E3760" s="267"/>
    </row>
    <row r="3761" spans="1:5">
      <c r="A3761" s="2">
        <v>1</v>
      </c>
      <c r="B3761" s="2" t="s">
        <v>16950</v>
      </c>
      <c r="C3761" s="2" t="s">
        <v>16951</v>
      </c>
      <c r="E3761" s="267"/>
    </row>
    <row r="3762" spans="1:5">
      <c r="A3762" s="2">
        <v>1</v>
      </c>
      <c r="B3762" s="2" t="s">
        <v>16952</v>
      </c>
      <c r="C3762" s="2" t="s">
        <v>16953</v>
      </c>
      <c r="E3762" s="267"/>
    </row>
    <row r="3763" spans="1:5">
      <c r="A3763" s="2">
        <v>1</v>
      </c>
      <c r="B3763" s="2" t="s">
        <v>16954</v>
      </c>
      <c r="C3763" s="2" t="s">
        <v>16955</v>
      </c>
      <c r="E3763" s="267"/>
    </row>
    <row r="3764" spans="1:5">
      <c r="A3764" s="2">
        <v>1</v>
      </c>
      <c r="B3764" s="2" t="s">
        <v>16956</v>
      </c>
      <c r="C3764" s="2" t="s">
        <v>16957</v>
      </c>
      <c r="E3764" s="267"/>
    </row>
    <row r="3765" spans="1:5">
      <c r="A3765" s="2">
        <v>1</v>
      </c>
      <c r="B3765" s="2" t="s">
        <v>16958</v>
      </c>
      <c r="C3765" s="2" t="s">
        <v>16959</v>
      </c>
      <c r="E3765" s="267"/>
    </row>
    <row r="3766" spans="1:5">
      <c r="A3766" s="2">
        <v>1</v>
      </c>
      <c r="B3766" s="2" t="s">
        <v>16960</v>
      </c>
      <c r="C3766" s="2" t="s">
        <v>16961</v>
      </c>
      <c r="E3766" s="267"/>
    </row>
    <row r="3767" spans="1:5">
      <c r="A3767" s="2">
        <v>1</v>
      </c>
      <c r="B3767" s="2" t="s">
        <v>16962</v>
      </c>
      <c r="C3767" s="2" t="s">
        <v>16963</v>
      </c>
      <c r="E3767" s="267"/>
    </row>
    <row r="3768" spans="1:5">
      <c r="A3768" s="2">
        <v>1</v>
      </c>
      <c r="B3768" s="2" t="s">
        <v>16964</v>
      </c>
      <c r="C3768" s="2" t="s">
        <v>16965</v>
      </c>
      <c r="E3768" s="267"/>
    </row>
    <row r="3769" spans="1:5">
      <c r="A3769" s="2">
        <v>1</v>
      </c>
      <c r="B3769" s="2" t="s">
        <v>16966</v>
      </c>
      <c r="C3769" s="2" t="s">
        <v>16476</v>
      </c>
      <c r="E3769" s="267"/>
    </row>
    <row r="3770" spans="1:5">
      <c r="A3770" s="2">
        <v>1</v>
      </c>
      <c r="B3770" s="2" t="s">
        <v>16967</v>
      </c>
      <c r="C3770" s="2" t="s">
        <v>16968</v>
      </c>
      <c r="E3770" s="267"/>
    </row>
    <row r="3771" spans="1:5">
      <c r="A3771" s="2">
        <v>1</v>
      </c>
      <c r="B3771" s="2" t="s">
        <v>16969</v>
      </c>
      <c r="C3771" s="2" t="s">
        <v>16969</v>
      </c>
      <c r="E3771" s="267"/>
    </row>
    <row r="3772" spans="1:5">
      <c r="A3772" s="2">
        <v>1</v>
      </c>
      <c r="B3772" s="2" t="s">
        <v>16970</v>
      </c>
      <c r="C3772" s="2" t="s">
        <v>16971</v>
      </c>
      <c r="E3772" s="267"/>
    </row>
    <row r="3773" spans="1:5">
      <c r="A3773" s="2">
        <v>1</v>
      </c>
      <c r="B3773" s="2" t="s">
        <v>16972</v>
      </c>
      <c r="C3773" s="2" t="s">
        <v>16973</v>
      </c>
      <c r="E3773" s="267"/>
    </row>
    <row r="3774" spans="1:5">
      <c r="A3774" s="2">
        <v>1</v>
      </c>
      <c r="B3774" s="2" t="s">
        <v>16974</v>
      </c>
      <c r="C3774" s="2" t="s">
        <v>16975</v>
      </c>
      <c r="E3774" s="267"/>
    </row>
    <row r="3775" spans="1:5">
      <c r="A3775" s="2">
        <v>1</v>
      </c>
      <c r="B3775" s="2" t="s">
        <v>16976</v>
      </c>
      <c r="C3775" s="2" t="s">
        <v>4852</v>
      </c>
      <c r="E3775" s="267"/>
    </row>
    <row r="3776" spans="1:5">
      <c r="A3776" s="2">
        <v>1</v>
      </c>
      <c r="B3776" s="2" t="s">
        <v>16977</v>
      </c>
      <c r="C3776" s="2" t="s">
        <v>16978</v>
      </c>
      <c r="E3776" s="267"/>
    </row>
    <row r="3777" spans="1:5">
      <c r="A3777" s="2">
        <v>1</v>
      </c>
      <c r="B3777" s="2" t="s">
        <v>16979</v>
      </c>
      <c r="C3777" s="2" t="s">
        <v>16980</v>
      </c>
      <c r="E3777" s="267"/>
    </row>
    <row r="3778" spans="1:5">
      <c r="A3778" s="2">
        <v>1</v>
      </c>
      <c r="B3778" s="2" t="s">
        <v>16981</v>
      </c>
      <c r="C3778" s="2" t="s">
        <v>16982</v>
      </c>
      <c r="E3778" s="267"/>
    </row>
    <row r="3779" spans="1:5">
      <c r="A3779" s="2">
        <v>1</v>
      </c>
      <c r="B3779" s="2" t="s">
        <v>16983</v>
      </c>
      <c r="C3779" s="2" t="s">
        <v>16984</v>
      </c>
      <c r="E3779" s="267"/>
    </row>
    <row r="3780" spans="1:5">
      <c r="A3780" s="2">
        <v>1</v>
      </c>
      <c r="B3780" s="2" t="s">
        <v>16985</v>
      </c>
      <c r="C3780" s="2" t="s">
        <v>16986</v>
      </c>
      <c r="E3780" s="267"/>
    </row>
    <row r="3781" spans="1:5">
      <c r="A3781" s="2">
        <v>1</v>
      </c>
      <c r="B3781" s="2" t="s">
        <v>16987</v>
      </c>
      <c r="C3781" s="2" t="s">
        <v>16988</v>
      </c>
      <c r="E3781" s="267"/>
    </row>
    <row r="3782" spans="1:5">
      <c r="A3782" s="2">
        <v>1</v>
      </c>
      <c r="B3782" s="2" t="s">
        <v>16989</v>
      </c>
      <c r="C3782" s="2" t="s">
        <v>16990</v>
      </c>
      <c r="E3782" s="267"/>
    </row>
    <row r="3783" spans="1:5">
      <c r="A3783" s="2">
        <v>1</v>
      </c>
      <c r="B3783" s="2" t="s">
        <v>16991</v>
      </c>
      <c r="C3783" s="2" t="s">
        <v>16992</v>
      </c>
      <c r="E3783" s="267"/>
    </row>
    <row r="3784" spans="1:5">
      <c r="A3784" s="2">
        <v>1</v>
      </c>
      <c r="B3784" s="2" t="s">
        <v>16993</v>
      </c>
      <c r="C3784" s="2" t="s">
        <v>16994</v>
      </c>
      <c r="E3784" s="267"/>
    </row>
    <row r="3785" spans="1:5">
      <c r="A3785" s="2">
        <v>1</v>
      </c>
      <c r="B3785" s="2" t="s">
        <v>16995</v>
      </c>
      <c r="C3785" s="2" t="s">
        <v>15877</v>
      </c>
      <c r="E3785" s="267"/>
    </row>
    <row r="3786" spans="1:5">
      <c r="A3786" s="2">
        <v>1</v>
      </c>
      <c r="B3786" s="2" t="s">
        <v>16996</v>
      </c>
      <c r="C3786" s="2" t="s">
        <v>16997</v>
      </c>
      <c r="E3786" s="267"/>
    </row>
    <row r="3787" spans="1:5">
      <c r="A3787" s="2">
        <v>1</v>
      </c>
      <c r="B3787" s="2" t="s">
        <v>16998</v>
      </c>
      <c r="C3787" s="2" t="s">
        <v>16999</v>
      </c>
      <c r="E3787" s="267"/>
    </row>
    <row r="3788" spans="1:5">
      <c r="A3788" s="2">
        <v>1</v>
      </c>
      <c r="B3788" s="2" t="s">
        <v>17000</v>
      </c>
      <c r="C3788" s="2" t="s">
        <v>17001</v>
      </c>
      <c r="E3788" s="267"/>
    </row>
    <row r="3789" spans="1:5">
      <c r="A3789" s="2">
        <v>1</v>
      </c>
      <c r="B3789" s="2" t="s">
        <v>17002</v>
      </c>
      <c r="C3789" s="2" t="s">
        <v>2834</v>
      </c>
      <c r="E3789" s="267"/>
    </row>
    <row r="3790" spans="1:5">
      <c r="A3790" s="2">
        <v>1</v>
      </c>
      <c r="B3790" s="2" t="s">
        <v>17003</v>
      </c>
      <c r="C3790" s="2" t="s">
        <v>4814</v>
      </c>
      <c r="E3790" s="267"/>
    </row>
    <row r="3791" spans="1:5">
      <c r="A3791" s="2">
        <v>1</v>
      </c>
      <c r="B3791" s="2" t="s">
        <v>17004</v>
      </c>
      <c r="C3791" s="2" t="s">
        <v>12894</v>
      </c>
      <c r="E3791" s="267"/>
    </row>
    <row r="3792" spans="1:5">
      <c r="A3792" s="2">
        <v>1</v>
      </c>
      <c r="B3792" s="2" t="s">
        <v>17005</v>
      </c>
      <c r="C3792" s="2" t="s">
        <v>17006</v>
      </c>
      <c r="E3792" s="267"/>
    </row>
    <row r="3793" spans="1:5">
      <c r="A3793" s="2">
        <v>1</v>
      </c>
      <c r="B3793" s="2" t="s">
        <v>17007</v>
      </c>
      <c r="C3793" s="2" t="s">
        <v>17008</v>
      </c>
      <c r="E3793" s="267"/>
    </row>
    <row r="3794" spans="1:5">
      <c r="A3794" s="2">
        <v>1</v>
      </c>
      <c r="B3794" s="2" t="s">
        <v>17009</v>
      </c>
      <c r="C3794" s="2" t="s">
        <v>17010</v>
      </c>
      <c r="E3794" s="267"/>
    </row>
    <row r="3795" spans="1:5">
      <c r="A3795" s="2">
        <v>1</v>
      </c>
      <c r="B3795" s="2" t="s">
        <v>17011</v>
      </c>
      <c r="C3795" s="2" t="s">
        <v>17012</v>
      </c>
      <c r="E3795" s="267"/>
    </row>
    <row r="3796" spans="1:5">
      <c r="A3796" s="2">
        <v>1</v>
      </c>
      <c r="B3796" s="2" t="s">
        <v>17013</v>
      </c>
      <c r="C3796" s="2" t="s">
        <v>17013</v>
      </c>
      <c r="E3796" s="267"/>
    </row>
    <row r="3797" spans="1:5">
      <c r="A3797" s="2">
        <v>1</v>
      </c>
      <c r="B3797" s="2" t="s">
        <v>17014</v>
      </c>
      <c r="C3797" s="2" t="s">
        <v>17015</v>
      </c>
      <c r="E3797" s="267"/>
    </row>
    <row r="3798" spans="1:5">
      <c r="A3798" s="2">
        <v>1</v>
      </c>
      <c r="B3798" s="2" t="s">
        <v>17016</v>
      </c>
      <c r="C3798" s="2" t="s">
        <v>17017</v>
      </c>
      <c r="E3798" s="267"/>
    </row>
    <row r="3799" spans="1:5">
      <c r="A3799" s="2">
        <v>1</v>
      </c>
      <c r="B3799" s="2" t="s">
        <v>17018</v>
      </c>
      <c r="C3799" s="2" t="s">
        <v>15523</v>
      </c>
      <c r="E3799" s="267"/>
    </row>
    <row r="3800" spans="1:5">
      <c r="A3800" s="2">
        <v>1</v>
      </c>
      <c r="B3800" s="2" t="s">
        <v>17019</v>
      </c>
      <c r="C3800" s="2" t="s">
        <v>17020</v>
      </c>
      <c r="E3800" s="267"/>
    </row>
    <row r="3801" spans="1:5">
      <c r="A3801" s="2">
        <v>1</v>
      </c>
      <c r="B3801" s="2" t="s">
        <v>17021</v>
      </c>
      <c r="C3801" s="2" t="s">
        <v>17022</v>
      </c>
      <c r="E3801" s="267"/>
    </row>
    <row r="3802" spans="1:5">
      <c r="A3802" s="2">
        <v>1</v>
      </c>
      <c r="B3802" s="2" t="s">
        <v>17023</v>
      </c>
      <c r="C3802" s="2" t="s">
        <v>17024</v>
      </c>
      <c r="E3802" s="267"/>
    </row>
    <row r="3803" spans="1:5">
      <c r="A3803" s="2">
        <v>1</v>
      </c>
      <c r="B3803" s="2" t="s">
        <v>17025</v>
      </c>
      <c r="C3803" s="2" t="s">
        <v>17026</v>
      </c>
      <c r="E3803" s="267"/>
    </row>
    <row r="3804" spans="1:5">
      <c r="A3804" s="2">
        <v>1</v>
      </c>
      <c r="B3804" s="2" t="s">
        <v>17027</v>
      </c>
      <c r="C3804" s="2" t="s">
        <v>17028</v>
      </c>
      <c r="E3804" s="267"/>
    </row>
    <row r="3805" spans="1:5">
      <c r="A3805" s="2">
        <v>1</v>
      </c>
      <c r="B3805" s="2" t="s">
        <v>17029</v>
      </c>
      <c r="C3805" s="2" t="s">
        <v>17030</v>
      </c>
      <c r="E3805" s="267"/>
    </row>
    <row r="3806" spans="1:5">
      <c r="A3806" s="2">
        <v>1</v>
      </c>
      <c r="B3806" s="2" t="s">
        <v>17031</v>
      </c>
      <c r="C3806" s="2" t="s">
        <v>6268</v>
      </c>
      <c r="E3806" s="267"/>
    </row>
    <row r="3807" spans="1:5">
      <c r="A3807" s="2">
        <v>1</v>
      </c>
      <c r="B3807" s="2" t="s">
        <v>17032</v>
      </c>
      <c r="C3807" s="2" t="s">
        <v>17032</v>
      </c>
      <c r="E3807" s="267"/>
    </row>
    <row r="3808" spans="1:5">
      <c r="A3808" s="2">
        <v>1</v>
      </c>
      <c r="B3808" s="2" t="s">
        <v>17033</v>
      </c>
      <c r="C3808" s="2" t="s">
        <v>17034</v>
      </c>
      <c r="E3808" s="267"/>
    </row>
    <row r="3809" spans="1:5">
      <c r="A3809" s="2">
        <v>1</v>
      </c>
      <c r="B3809" s="2" t="s">
        <v>17035</v>
      </c>
      <c r="C3809" s="2" t="s">
        <v>5697</v>
      </c>
      <c r="E3809" s="267"/>
    </row>
    <row r="3810" spans="1:5">
      <c r="A3810" s="2">
        <v>1</v>
      </c>
      <c r="B3810" s="2" t="s">
        <v>17036</v>
      </c>
      <c r="C3810" s="2" t="s">
        <v>17037</v>
      </c>
      <c r="E3810" s="267"/>
    </row>
    <row r="3811" spans="1:5">
      <c r="A3811" s="2">
        <v>1</v>
      </c>
      <c r="B3811" s="2" t="s">
        <v>17038</v>
      </c>
      <c r="C3811" s="2" t="s">
        <v>17039</v>
      </c>
      <c r="E3811" s="267"/>
    </row>
    <row r="3812" spans="1:5">
      <c r="A3812" s="2">
        <v>1</v>
      </c>
      <c r="B3812" s="2" t="s">
        <v>17040</v>
      </c>
      <c r="C3812" s="2" t="s">
        <v>17041</v>
      </c>
      <c r="E3812" s="267"/>
    </row>
    <row r="3813" spans="1:5">
      <c r="A3813" s="2">
        <v>1</v>
      </c>
      <c r="B3813" s="2" t="s">
        <v>17042</v>
      </c>
      <c r="C3813" s="2" t="s">
        <v>17043</v>
      </c>
      <c r="E3813" s="267"/>
    </row>
    <row r="3814" spans="1:5">
      <c r="A3814" s="2">
        <v>1</v>
      </c>
      <c r="B3814" s="2" t="s">
        <v>17044</v>
      </c>
      <c r="C3814" s="2" t="s">
        <v>17045</v>
      </c>
      <c r="E3814" s="267"/>
    </row>
    <row r="3815" spans="1:5">
      <c r="A3815" s="2">
        <v>1</v>
      </c>
      <c r="B3815" s="2" t="s">
        <v>17046</v>
      </c>
      <c r="C3815" s="2" t="s">
        <v>17047</v>
      </c>
      <c r="E3815" s="267"/>
    </row>
    <row r="3816" spans="1:5">
      <c r="A3816" s="2">
        <v>1</v>
      </c>
      <c r="B3816" s="2" t="s">
        <v>17048</v>
      </c>
      <c r="C3816" s="2" t="s">
        <v>17049</v>
      </c>
      <c r="E3816" s="267"/>
    </row>
    <row r="3817" spans="1:5">
      <c r="A3817" s="2">
        <v>1</v>
      </c>
      <c r="B3817" s="2" t="s">
        <v>17050</v>
      </c>
      <c r="C3817" s="2" t="s">
        <v>17051</v>
      </c>
      <c r="E3817" s="267"/>
    </row>
    <row r="3818" spans="1:5">
      <c r="A3818" s="2">
        <v>1</v>
      </c>
      <c r="B3818" s="2" t="s">
        <v>17052</v>
      </c>
      <c r="C3818" s="2" t="s">
        <v>12553</v>
      </c>
      <c r="E3818" s="267"/>
    </row>
    <row r="3819" spans="1:5">
      <c r="A3819" s="2">
        <v>1</v>
      </c>
      <c r="B3819" s="2" t="s">
        <v>17053</v>
      </c>
      <c r="C3819" s="2" t="s">
        <v>17054</v>
      </c>
      <c r="E3819" s="267"/>
    </row>
    <row r="3820" spans="1:5">
      <c r="A3820" s="2">
        <v>1</v>
      </c>
      <c r="B3820" s="2" t="s">
        <v>17055</v>
      </c>
      <c r="C3820" s="2" t="s">
        <v>17056</v>
      </c>
      <c r="E3820" s="267"/>
    </row>
    <row r="3821" spans="1:5">
      <c r="A3821" s="2">
        <v>1</v>
      </c>
      <c r="B3821" s="2" t="s">
        <v>17057</v>
      </c>
      <c r="C3821" s="2" t="s">
        <v>5107</v>
      </c>
      <c r="E3821" s="267"/>
    </row>
    <row r="3822" spans="1:5">
      <c r="A3822" s="2">
        <v>1</v>
      </c>
      <c r="B3822" s="2" t="s">
        <v>17058</v>
      </c>
      <c r="C3822" s="2" t="s">
        <v>17059</v>
      </c>
      <c r="E3822" s="267"/>
    </row>
    <row r="3823" spans="1:5">
      <c r="A3823" s="2">
        <v>1</v>
      </c>
      <c r="B3823" s="2" t="s">
        <v>17060</v>
      </c>
      <c r="C3823" s="2" t="s">
        <v>17061</v>
      </c>
      <c r="E3823" s="267"/>
    </row>
    <row r="3824" spans="1:5">
      <c r="A3824" s="2">
        <v>1</v>
      </c>
      <c r="B3824" s="2" t="s">
        <v>17062</v>
      </c>
      <c r="C3824" s="2" t="s">
        <v>2395</v>
      </c>
      <c r="E3824" s="267"/>
    </row>
    <row r="3825" spans="1:5">
      <c r="A3825" s="2">
        <v>1</v>
      </c>
      <c r="B3825" s="2" t="s">
        <v>17063</v>
      </c>
      <c r="C3825" s="2" t="s">
        <v>17064</v>
      </c>
      <c r="E3825" s="267"/>
    </row>
    <row r="3826" spans="1:5">
      <c r="A3826" s="2">
        <v>1</v>
      </c>
      <c r="B3826" s="2" t="s">
        <v>17065</v>
      </c>
      <c r="C3826" s="2" t="s">
        <v>2899</v>
      </c>
      <c r="E3826" s="267"/>
    </row>
    <row r="3827" spans="1:5">
      <c r="A3827" s="2">
        <v>1</v>
      </c>
      <c r="B3827" s="2" t="s">
        <v>17066</v>
      </c>
      <c r="C3827" s="2" t="s">
        <v>17067</v>
      </c>
      <c r="E3827" s="267"/>
    </row>
    <row r="3828" spans="1:5">
      <c r="A3828" s="2">
        <v>1</v>
      </c>
      <c r="B3828" s="2" t="s">
        <v>17068</v>
      </c>
      <c r="C3828" s="2" t="s">
        <v>17069</v>
      </c>
      <c r="E3828" s="267"/>
    </row>
    <row r="3829" spans="1:5">
      <c r="A3829" s="2">
        <v>1</v>
      </c>
      <c r="B3829" s="2" t="s">
        <v>17070</v>
      </c>
      <c r="C3829" s="2" t="s">
        <v>17071</v>
      </c>
      <c r="E3829" s="267"/>
    </row>
    <row r="3830" spans="1:5">
      <c r="A3830" s="2">
        <v>1</v>
      </c>
      <c r="B3830" s="2" t="s">
        <v>17072</v>
      </c>
      <c r="C3830" s="2" t="s">
        <v>17073</v>
      </c>
      <c r="E3830" s="267"/>
    </row>
    <row r="3831" spans="1:5">
      <c r="A3831" s="2">
        <v>1</v>
      </c>
      <c r="B3831" s="2" t="s">
        <v>17074</v>
      </c>
      <c r="C3831" s="2" t="s">
        <v>17075</v>
      </c>
      <c r="E3831" s="267"/>
    </row>
    <row r="3832" spans="1:5">
      <c r="A3832" s="2">
        <v>1</v>
      </c>
      <c r="B3832" s="2" t="s">
        <v>17076</v>
      </c>
      <c r="C3832" s="2" t="s">
        <v>17077</v>
      </c>
      <c r="E3832" s="267"/>
    </row>
    <row r="3833" spans="1:5">
      <c r="A3833" s="2">
        <v>1</v>
      </c>
      <c r="B3833" s="2" t="e">
        <v>#NAME?</v>
      </c>
      <c r="C3833" s="2" t="s">
        <v>12182</v>
      </c>
      <c r="E3833" s="267"/>
    </row>
    <row r="3834" spans="1:5">
      <c r="A3834" s="2">
        <v>1</v>
      </c>
      <c r="B3834" s="2">
        <v>1971</v>
      </c>
      <c r="C3834" s="2" t="s">
        <v>17078</v>
      </c>
      <c r="E3834" s="267"/>
    </row>
    <row r="3835" spans="1:5">
      <c r="A3835" s="2">
        <v>1</v>
      </c>
      <c r="B3835" s="2" t="s">
        <v>17079</v>
      </c>
      <c r="C3835" s="2" t="s">
        <v>17080</v>
      </c>
      <c r="E3835" s="267"/>
    </row>
    <row r="3836" spans="1:5">
      <c r="A3836" s="2">
        <v>1</v>
      </c>
      <c r="B3836" s="2" t="s">
        <v>17081</v>
      </c>
      <c r="C3836" s="2" t="s">
        <v>17082</v>
      </c>
      <c r="E3836" s="267"/>
    </row>
    <row r="3837" spans="1:5">
      <c r="A3837" s="2">
        <v>1</v>
      </c>
      <c r="B3837" s="2" t="s">
        <v>17083</v>
      </c>
      <c r="C3837" s="2" t="s">
        <v>17084</v>
      </c>
      <c r="E3837" s="267"/>
    </row>
    <row r="3838" spans="1:5">
      <c r="A3838" s="2">
        <v>1</v>
      </c>
      <c r="B3838" s="2" t="s">
        <v>17085</v>
      </c>
      <c r="C3838" s="2" t="s">
        <v>17086</v>
      </c>
      <c r="E3838" s="267"/>
    </row>
    <row r="3839" spans="1:5">
      <c r="A3839" s="2">
        <v>1</v>
      </c>
      <c r="B3839" s="2" t="s">
        <v>17087</v>
      </c>
      <c r="C3839" s="2" t="s">
        <v>17088</v>
      </c>
      <c r="E3839" s="267"/>
    </row>
    <row r="3840" spans="1:5">
      <c r="A3840" s="2">
        <v>1</v>
      </c>
      <c r="B3840" s="2" t="s">
        <v>17089</v>
      </c>
      <c r="C3840" s="2" t="s">
        <v>17090</v>
      </c>
      <c r="E3840" s="267"/>
    </row>
    <row r="3841" spans="1:5">
      <c r="A3841" s="2">
        <v>1</v>
      </c>
      <c r="B3841" s="2" t="s">
        <v>17091</v>
      </c>
      <c r="C3841" s="2" t="s">
        <v>11868</v>
      </c>
      <c r="E3841" s="267"/>
    </row>
    <row r="3842" spans="1:5">
      <c r="A3842" s="2">
        <v>1</v>
      </c>
      <c r="B3842" s="2" t="s">
        <v>17092</v>
      </c>
      <c r="C3842" s="2" t="s">
        <v>17093</v>
      </c>
      <c r="E3842" s="267"/>
    </row>
    <row r="3843" spans="1:5">
      <c r="A3843" s="2">
        <v>1</v>
      </c>
      <c r="B3843" s="2" t="s">
        <v>17094</v>
      </c>
      <c r="C3843" s="2" t="s">
        <v>17095</v>
      </c>
      <c r="E3843" s="267"/>
    </row>
    <row r="3844" spans="1:5">
      <c r="A3844" s="2">
        <v>1</v>
      </c>
      <c r="B3844" s="2" t="s">
        <v>17096</v>
      </c>
      <c r="C3844" s="2" t="s">
        <v>17097</v>
      </c>
      <c r="E3844" s="267"/>
    </row>
    <row r="3845" spans="1:5">
      <c r="A3845" s="2">
        <v>1</v>
      </c>
      <c r="B3845" s="2" t="s">
        <v>17098</v>
      </c>
      <c r="C3845" s="2" t="s">
        <v>14359</v>
      </c>
      <c r="E3845" s="267"/>
    </row>
    <row r="3846" spans="1:5">
      <c r="A3846" s="2">
        <v>1</v>
      </c>
      <c r="B3846" s="2" t="s">
        <v>17099</v>
      </c>
      <c r="C3846" s="2" t="s">
        <v>17100</v>
      </c>
      <c r="E3846" s="267"/>
    </row>
    <row r="3847" spans="1:5">
      <c r="A3847" s="2">
        <v>1</v>
      </c>
      <c r="B3847" s="2" t="s">
        <v>17101</v>
      </c>
      <c r="C3847" s="2" t="s">
        <v>17102</v>
      </c>
      <c r="E3847" s="267"/>
    </row>
    <row r="3848" spans="1:5">
      <c r="A3848" s="2">
        <v>1</v>
      </c>
      <c r="B3848" s="2" t="s">
        <v>17103</v>
      </c>
      <c r="C3848" s="2" t="s">
        <v>17104</v>
      </c>
      <c r="E3848" s="267"/>
    </row>
    <row r="3849" spans="1:5">
      <c r="A3849" s="2">
        <v>1</v>
      </c>
      <c r="B3849" s="2" t="s">
        <v>17105</v>
      </c>
      <c r="C3849" s="2" t="s">
        <v>17106</v>
      </c>
      <c r="E3849" s="267"/>
    </row>
    <row r="3850" spans="1:5">
      <c r="A3850" s="2">
        <v>1</v>
      </c>
      <c r="B3850" s="2" t="s">
        <v>17107</v>
      </c>
      <c r="C3850" s="2" t="s">
        <v>17107</v>
      </c>
      <c r="E3850" s="267"/>
    </row>
    <row r="3851" spans="1:5">
      <c r="A3851" s="2">
        <v>1</v>
      </c>
      <c r="B3851" s="2" t="s">
        <v>17108</v>
      </c>
      <c r="C3851" s="2" t="s">
        <v>17109</v>
      </c>
      <c r="E3851" s="267"/>
    </row>
    <row r="3852" spans="1:5">
      <c r="A3852" s="2">
        <v>1</v>
      </c>
      <c r="B3852" s="2" t="s">
        <v>17110</v>
      </c>
      <c r="C3852" s="2" t="s">
        <v>17111</v>
      </c>
      <c r="E3852" s="267"/>
    </row>
    <row r="3853" spans="1:5">
      <c r="A3853" s="2">
        <v>1</v>
      </c>
      <c r="B3853" s="2" t="s">
        <v>17112</v>
      </c>
      <c r="C3853" s="2" t="s">
        <v>17113</v>
      </c>
      <c r="E3853" s="267"/>
    </row>
    <row r="3854" spans="1:5">
      <c r="A3854" s="2">
        <v>1</v>
      </c>
      <c r="B3854" s="2" t="s">
        <v>17114</v>
      </c>
      <c r="C3854" s="2" t="s">
        <v>17115</v>
      </c>
      <c r="E3854" s="267"/>
    </row>
    <row r="3855" spans="1:5">
      <c r="A3855" s="2">
        <v>1</v>
      </c>
      <c r="B3855" s="2" t="s">
        <v>17116</v>
      </c>
      <c r="C3855" s="2" t="s">
        <v>17117</v>
      </c>
      <c r="E3855" s="267"/>
    </row>
    <row r="3856" spans="1:5">
      <c r="A3856" s="2">
        <v>1</v>
      </c>
      <c r="B3856" s="2" t="s">
        <v>17118</v>
      </c>
      <c r="C3856" s="2" t="s">
        <v>17119</v>
      </c>
      <c r="E3856" s="267"/>
    </row>
    <row r="3857" spans="1:5">
      <c r="A3857" s="2">
        <v>1</v>
      </c>
      <c r="B3857" s="2" t="s">
        <v>17120</v>
      </c>
      <c r="C3857" s="2" t="s">
        <v>3765</v>
      </c>
      <c r="E3857" s="267"/>
    </row>
    <row r="3858" spans="1:5">
      <c r="A3858" s="2">
        <v>1</v>
      </c>
      <c r="B3858" s="2" t="s">
        <v>17121</v>
      </c>
      <c r="C3858" s="2" t="s">
        <v>17122</v>
      </c>
      <c r="E3858" s="267"/>
    </row>
    <row r="3859" spans="1:5">
      <c r="A3859" s="2">
        <v>1</v>
      </c>
      <c r="B3859" s="2" t="s">
        <v>17123</v>
      </c>
      <c r="C3859" s="2" t="s">
        <v>17124</v>
      </c>
      <c r="E3859" s="267"/>
    </row>
    <row r="3860" spans="1:5">
      <c r="A3860" s="2">
        <v>1</v>
      </c>
      <c r="B3860" s="2" t="s">
        <v>17125</v>
      </c>
      <c r="C3860" s="2" t="s">
        <v>17126</v>
      </c>
      <c r="E3860" s="267"/>
    </row>
    <row r="3861" spans="1:5">
      <c r="A3861" s="2">
        <v>1</v>
      </c>
      <c r="B3861" s="2" t="s">
        <v>17127</v>
      </c>
      <c r="C3861" s="2" t="s">
        <v>17128</v>
      </c>
      <c r="E3861" s="267"/>
    </row>
    <row r="3862" spans="1:5">
      <c r="A3862" s="2">
        <v>1</v>
      </c>
      <c r="B3862" s="2" t="s">
        <v>17129</v>
      </c>
      <c r="C3862" s="2" t="s">
        <v>713</v>
      </c>
      <c r="E3862" s="267"/>
    </row>
    <row r="3863" spans="1:5">
      <c r="A3863" s="2">
        <v>1</v>
      </c>
      <c r="B3863" s="2" t="s">
        <v>17130</v>
      </c>
      <c r="C3863" s="2" t="s">
        <v>17131</v>
      </c>
      <c r="E3863" s="267"/>
    </row>
    <row r="3864" spans="1:5">
      <c r="A3864" s="2">
        <v>1</v>
      </c>
      <c r="B3864" s="2" t="s">
        <v>17132</v>
      </c>
      <c r="C3864" s="2" t="s">
        <v>17133</v>
      </c>
      <c r="E3864" s="267"/>
    </row>
    <row r="3865" spans="1:5">
      <c r="A3865" s="2">
        <v>1</v>
      </c>
      <c r="B3865" s="2" t="s">
        <v>17134</v>
      </c>
      <c r="C3865" s="2" t="s">
        <v>7207</v>
      </c>
      <c r="E3865" s="267"/>
    </row>
    <row r="3866" spans="1:5">
      <c r="A3866" s="2">
        <v>1</v>
      </c>
      <c r="B3866" s="2" t="s">
        <v>17135</v>
      </c>
      <c r="C3866" s="2" t="s">
        <v>17136</v>
      </c>
      <c r="E3866" s="267"/>
    </row>
    <row r="3867" spans="1:5">
      <c r="A3867" s="2">
        <v>1</v>
      </c>
      <c r="B3867" s="2" t="s">
        <v>17137</v>
      </c>
      <c r="C3867" s="2" t="s">
        <v>17138</v>
      </c>
      <c r="E3867" s="267"/>
    </row>
    <row r="3868" spans="1:5">
      <c r="A3868" s="2">
        <v>1</v>
      </c>
      <c r="B3868" s="2" t="s">
        <v>17139</v>
      </c>
      <c r="C3868" s="2" t="s">
        <v>9013</v>
      </c>
      <c r="E3868" s="267"/>
    </row>
    <row r="3869" spans="1:5">
      <c r="A3869" s="2">
        <v>1</v>
      </c>
      <c r="B3869" s="2" t="s">
        <v>17140</v>
      </c>
      <c r="C3869" s="2" t="s">
        <v>17141</v>
      </c>
      <c r="E3869" s="267"/>
    </row>
    <row r="3870" spans="1:5">
      <c r="A3870" s="2">
        <v>1</v>
      </c>
      <c r="B3870" s="2" t="s">
        <v>17142</v>
      </c>
      <c r="C3870" s="2" t="s">
        <v>12624</v>
      </c>
      <c r="E3870" s="267"/>
    </row>
    <row r="3871" spans="1:5">
      <c r="A3871" s="2">
        <v>1</v>
      </c>
      <c r="B3871" s="2" t="s">
        <v>17143</v>
      </c>
      <c r="C3871" s="2" t="s">
        <v>17144</v>
      </c>
      <c r="E3871" s="267"/>
    </row>
    <row r="3872" spans="1:5">
      <c r="A3872" s="2">
        <v>1</v>
      </c>
      <c r="B3872" s="2" t="s">
        <v>17145</v>
      </c>
      <c r="C3872" s="2" t="s">
        <v>17146</v>
      </c>
      <c r="E3872" s="267"/>
    </row>
    <row r="3873" spans="1:5">
      <c r="A3873" s="2">
        <v>1</v>
      </c>
      <c r="B3873" s="2" t="s">
        <v>17147</v>
      </c>
      <c r="C3873" s="2" t="s">
        <v>17148</v>
      </c>
      <c r="E3873" s="267"/>
    </row>
    <row r="3874" spans="1:5">
      <c r="A3874" s="2">
        <v>1</v>
      </c>
      <c r="B3874" s="2" t="s">
        <v>17149</v>
      </c>
      <c r="C3874" s="2" t="s">
        <v>17150</v>
      </c>
      <c r="E3874" s="267"/>
    </row>
    <row r="3875" spans="1:5">
      <c r="A3875" s="2">
        <v>1</v>
      </c>
      <c r="B3875" s="2" t="s">
        <v>17151</v>
      </c>
      <c r="C3875" s="2" t="s">
        <v>9013</v>
      </c>
      <c r="E3875" s="267"/>
    </row>
    <row r="3876" spans="1:5">
      <c r="A3876" s="2">
        <v>1</v>
      </c>
      <c r="B3876" s="2" t="s">
        <v>17152</v>
      </c>
      <c r="C3876" s="2" t="s">
        <v>17153</v>
      </c>
      <c r="E3876" s="267"/>
    </row>
    <row r="3877" spans="1:5">
      <c r="A3877" s="2">
        <v>1</v>
      </c>
      <c r="B3877" s="2" t="s">
        <v>17154</v>
      </c>
      <c r="C3877" s="2" t="s">
        <v>17155</v>
      </c>
      <c r="E3877" s="267"/>
    </row>
    <row r="3878" spans="1:5">
      <c r="A3878" s="2">
        <v>1</v>
      </c>
      <c r="B3878" s="2" t="s">
        <v>17156</v>
      </c>
      <c r="C3878" s="2" t="s">
        <v>17157</v>
      </c>
      <c r="E3878" s="267"/>
    </row>
    <row r="3879" spans="1:5">
      <c r="A3879" s="2">
        <v>1</v>
      </c>
      <c r="B3879" s="2" t="s">
        <v>17158</v>
      </c>
      <c r="C3879" s="2" t="s">
        <v>3614</v>
      </c>
      <c r="E3879" s="267"/>
    </row>
    <row r="3880" spans="1:5">
      <c r="A3880" s="2">
        <v>1</v>
      </c>
      <c r="B3880" s="2" t="s">
        <v>17159</v>
      </c>
      <c r="C3880" s="2" t="s">
        <v>17160</v>
      </c>
      <c r="E3880" s="267"/>
    </row>
    <row r="3881" spans="1:5">
      <c r="A3881" s="2">
        <v>1</v>
      </c>
      <c r="B3881" s="2" t="s">
        <v>17161</v>
      </c>
      <c r="C3881" s="2" t="s">
        <v>17162</v>
      </c>
      <c r="E3881" s="267"/>
    </row>
    <row r="3882" spans="1:5">
      <c r="A3882" s="2">
        <v>1</v>
      </c>
      <c r="B3882" s="2" t="s">
        <v>17163</v>
      </c>
      <c r="C3882" s="2" t="s">
        <v>11223</v>
      </c>
      <c r="E3882" s="267"/>
    </row>
    <row r="3883" spans="1:5">
      <c r="A3883" s="2">
        <v>1</v>
      </c>
      <c r="B3883" s="2" t="s">
        <v>17164</v>
      </c>
      <c r="C3883" s="2" t="s">
        <v>17164</v>
      </c>
      <c r="E3883" s="267"/>
    </row>
    <row r="3884" spans="1:5">
      <c r="A3884" s="2">
        <v>1</v>
      </c>
      <c r="B3884" s="2" t="s">
        <v>17165</v>
      </c>
      <c r="C3884" s="2" t="s">
        <v>17166</v>
      </c>
      <c r="E3884" s="267"/>
    </row>
    <row r="3885" spans="1:5">
      <c r="A3885" s="2">
        <v>1</v>
      </c>
      <c r="B3885" s="2" t="s">
        <v>17167</v>
      </c>
      <c r="C3885" s="2" t="s">
        <v>17168</v>
      </c>
      <c r="E3885" s="267"/>
    </row>
    <row r="3886" spans="1:5">
      <c r="A3886" s="2">
        <v>1</v>
      </c>
      <c r="B3886" s="2" t="s">
        <v>17169</v>
      </c>
      <c r="C3886" s="2" t="s">
        <v>17170</v>
      </c>
      <c r="E3886" s="267"/>
    </row>
    <row r="3887" spans="1:5">
      <c r="A3887" s="2">
        <v>1</v>
      </c>
      <c r="B3887" s="2" t="s">
        <v>17171</v>
      </c>
      <c r="C3887" s="2" t="s">
        <v>17172</v>
      </c>
      <c r="E3887" s="267"/>
    </row>
    <row r="3888" spans="1:5">
      <c r="A3888" s="2">
        <v>1</v>
      </c>
      <c r="B3888" s="2" t="s">
        <v>17173</v>
      </c>
      <c r="C3888" s="2" t="s">
        <v>17174</v>
      </c>
      <c r="E3888" s="267"/>
    </row>
    <row r="3889" spans="1:5">
      <c r="A3889" s="2">
        <v>1</v>
      </c>
      <c r="B3889" s="2" t="s">
        <v>17175</v>
      </c>
      <c r="C3889" s="2" t="s">
        <v>17176</v>
      </c>
      <c r="E3889" s="267"/>
    </row>
    <row r="3890" spans="1:5">
      <c r="A3890" s="2">
        <v>1</v>
      </c>
      <c r="B3890" s="2" t="s">
        <v>17177</v>
      </c>
      <c r="C3890" s="2" t="s">
        <v>17178</v>
      </c>
      <c r="E3890" s="267"/>
    </row>
    <row r="3891" spans="1:5">
      <c r="A3891" s="2">
        <v>1</v>
      </c>
      <c r="B3891" s="2" t="s">
        <v>17179</v>
      </c>
      <c r="C3891" s="2" t="s">
        <v>17180</v>
      </c>
      <c r="E3891" s="267"/>
    </row>
    <row r="3892" spans="1:5">
      <c r="A3892" s="2">
        <v>1</v>
      </c>
      <c r="B3892" s="2" t="s">
        <v>17181</v>
      </c>
      <c r="C3892" s="2" t="s">
        <v>17182</v>
      </c>
      <c r="E3892" s="267"/>
    </row>
    <row r="3893" spans="1:5">
      <c r="A3893" s="2">
        <v>1</v>
      </c>
      <c r="B3893" s="2" t="s">
        <v>17183</v>
      </c>
      <c r="C3893" s="2" t="s">
        <v>17184</v>
      </c>
      <c r="E3893" s="267"/>
    </row>
    <row r="3894" spans="1:5">
      <c r="A3894" s="2">
        <v>1</v>
      </c>
      <c r="B3894" s="2" t="s">
        <v>17185</v>
      </c>
      <c r="C3894" s="2" t="s">
        <v>17186</v>
      </c>
      <c r="E3894" s="267"/>
    </row>
    <row r="3895" spans="1:5">
      <c r="A3895" s="2">
        <v>1</v>
      </c>
      <c r="B3895" s="2" t="s">
        <v>17187</v>
      </c>
      <c r="C3895" s="2" t="s">
        <v>17188</v>
      </c>
      <c r="E3895" s="267"/>
    </row>
    <row r="3896" spans="1:5">
      <c r="A3896" s="2">
        <v>1</v>
      </c>
      <c r="B3896" s="2" t="s">
        <v>17189</v>
      </c>
      <c r="C3896" s="2" t="s">
        <v>17190</v>
      </c>
      <c r="E3896" s="267"/>
    </row>
    <row r="3897" spans="1:5">
      <c r="A3897" s="2">
        <v>1</v>
      </c>
      <c r="B3897" s="2" t="s">
        <v>17191</v>
      </c>
      <c r="C3897" s="2" t="s">
        <v>15811</v>
      </c>
      <c r="E3897" s="267"/>
    </row>
    <row r="3898" spans="1:5">
      <c r="A3898" s="2">
        <v>1</v>
      </c>
      <c r="B3898" s="2" t="s">
        <v>17192</v>
      </c>
      <c r="C3898" s="2" t="s">
        <v>13307</v>
      </c>
      <c r="E3898" s="267"/>
    </row>
    <row r="3899" spans="1:5">
      <c r="A3899" s="2">
        <v>1</v>
      </c>
      <c r="B3899" s="2" t="s">
        <v>17193</v>
      </c>
      <c r="C3899" s="2" t="s">
        <v>17194</v>
      </c>
      <c r="E3899" s="267"/>
    </row>
    <row r="3900" spans="1:5">
      <c r="A3900" s="2">
        <v>1</v>
      </c>
      <c r="B3900" s="2" t="s">
        <v>17195</v>
      </c>
      <c r="C3900" s="2" t="s">
        <v>17196</v>
      </c>
      <c r="E3900" s="267"/>
    </row>
    <row r="3901" spans="1:5">
      <c r="A3901" s="2">
        <v>1</v>
      </c>
      <c r="B3901" s="2" t="s">
        <v>17197</v>
      </c>
      <c r="C3901" s="2" t="s">
        <v>17198</v>
      </c>
      <c r="E3901" s="267"/>
    </row>
    <row r="3902" spans="1:5">
      <c r="A3902" s="2">
        <v>1</v>
      </c>
      <c r="B3902" s="2" t="s">
        <v>17199</v>
      </c>
      <c r="C3902" s="2" t="s">
        <v>17200</v>
      </c>
      <c r="E3902" s="267"/>
    </row>
    <row r="3903" spans="1:5">
      <c r="A3903" s="2">
        <v>1</v>
      </c>
      <c r="B3903" s="2" t="s">
        <v>17201</v>
      </c>
      <c r="C3903" s="2" t="s">
        <v>17202</v>
      </c>
      <c r="E3903" s="267"/>
    </row>
    <row r="3904" spans="1:5">
      <c r="A3904" s="2">
        <v>1</v>
      </c>
      <c r="B3904" s="2" t="s">
        <v>17203</v>
      </c>
      <c r="C3904" s="2" t="s">
        <v>17204</v>
      </c>
      <c r="E3904" s="267"/>
    </row>
    <row r="3905" spans="1:5">
      <c r="A3905" s="2">
        <v>1</v>
      </c>
      <c r="B3905" s="2" t="s">
        <v>17205</v>
      </c>
      <c r="C3905" s="2" t="s">
        <v>17206</v>
      </c>
      <c r="E3905" s="267"/>
    </row>
    <row r="3906" spans="1:5">
      <c r="A3906" s="2">
        <v>1</v>
      </c>
      <c r="B3906" s="2" t="s">
        <v>17207</v>
      </c>
      <c r="C3906" s="2" t="s">
        <v>17208</v>
      </c>
      <c r="E3906" s="267"/>
    </row>
    <row r="3907" spans="1:5">
      <c r="A3907" s="2">
        <v>1</v>
      </c>
      <c r="B3907" s="2" t="s">
        <v>17209</v>
      </c>
      <c r="C3907" s="2" t="s">
        <v>17210</v>
      </c>
      <c r="E3907" s="267"/>
    </row>
    <row r="3908" spans="1:5">
      <c r="A3908" s="2">
        <v>1</v>
      </c>
      <c r="B3908" s="2" t="s">
        <v>17211</v>
      </c>
      <c r="C3908" s="2" t="s">
        <v>17212</v>
      </c>
      <c r="E3908" s="267"/>
    </row>
    <row r="3909" spans="1:5">
      <c r="A3909" s="2">
        <v>1</v>
      </c>
      <c r="B3909" s="2" t="s">
        <v>17213</v>
      </c>
      <c r="C3909" s="2" t="s">
        <v>17214</v>
      </c>
      <c r="E3909" s="267"/>
    </row>
    <row r="3910" spans="1:5">
      <c r="A3910" s="2">
        <v>1</v>
      </c>
      <c r="B3910" s="2" t="s">
        <v>17215</v>
      </c>
      <c r="C3910" s="2" t="s">
        <v>17216</v>
      </c>
      <c r="E3910" s="267"/>
    </row>
    <row r="3911" spans="1:5">
      <c r="A3911" s="2">
        <v>1</v>
      </c>
      <c r="B3911" s="2" t="s">
        <v>17217</v>
      </c>
      <c r="C3911" s="2" t="s">
        <v>17218</v>
      </c>
      <c r="E3911" s="267"/>
    </row>
    <row r="3912" spans="1:5">
      <c r="A3912" s="2">
        <v>1</v>
      </c>
      <c r="B3912" s="2" t="s">
        <v>17219</v>
      </c>
      <c r="C3912" s="2" t="s">
        <v>17220</v>
      </c>
      <c r="E3912" s="267"/>
    </row>
    <row r="3913" spans="1:5">
      <c r="A3913" s="2">
        <v>1</v>
      </c>
      <c r="B3913" s="2" t="s">
        <v>17221</v>
      </c>
      <c r="C3913" s="2" t="s">
        <v>17222</v>
      </c>
      <c r="E3913" s="267"/>
    </row>
    <row r="3914" spans="1:5">
      <c r="A3914" s="2">
        <v>1</v>
      </c>
      <c r="B3914" s="2" t="s">
        <v>17223</v>
      </c>
      <c r="C3914" s="2" t="s">
        <v>17224</v>
      </c>
      <c r="E3914" s="267"/>
    </row>
    <row r="3915" spans="1:5">
      <c r="A3915" s="2">
        <v>1</v>
      </c>
      <c r="B3915" s="2" t="s">
        <v>17225</v>
      </c>
      <c r="C3915" s="2" t="s">
        <v>17226</v>
      </c>
      <c r="E3915" s="267"/>
    </row>
    <row r="3916" spans="1:5">
      <c r="A3916" s="2">
        <v>1</v>
      </c>
      <c r="B3916" s="2" t="s">
        <v>17227</v>
      </c>
      <c r="C3916" s="2" t="s">
        <v>17228</v>
      </c>
      <c r="E3916" s="267"/>
    </row>
    <row r="3917" spans="1:5">
      <c r="A3917" s="2">
        <v>1</v>
      </c>
      <c r="B3917" s="2" t="s">
        <v>17229</v>
      </c>
      <c r="C3917" s="2" t="s">
        <v>4060</v>
      </c>
      <c r="E3917" s="267"/>
    </row>
    <row r="3918" spans="1:5">
      <c r="A3918" s="2">
        <v>1</v>
      </c>
      <c r="B3918" s="2" t="s">
        <v>17230</v>
      </c>
      <c r="C3918" s="2" t="s">
        <v>17231</v>
      </c>
      <c r="E3918" s="267"/>
    </row>
    <row r="3919" spans="1:5">
      <c r="A3919" s="2">
        <v>1</v>
      </c>
      <c r="B3919" s="2" t="s">
        <v>17232</v>
      </c>
      <c r="C3919" s="2" t="s">
        <v>17233</v>
      </c>
      <c r="E3919" s="267"/>
    </row>
    <row r="3920" spans="1:5">
      <c r="A3920" s="2">
        <v>1</v>
      </c>
      <c r="B3920" s="2" t="s">
        <v>17234</v>
      </c>
      <c r="C3920" s="2" t="s">
        <v>17235</v>
      </c>
      <c r="E3920" s="267"/>
    </row>
    <row r="3921" spans="1:5">
      <c r="A3921" s="2">
        <v>1</v>
      </c>
      <c r="B3921" s="2" t="s">
        <v>17236</v>
      </c>
      <c r="C3921" s="2" t="s">
        <v>17237</v>
      </c>
      <c r="E3921" s="267"/>
    </row>
    <row r="3922" spans="1:5">
      <c r="A3922" s="2">
        <v>1</v>
      </c>
      <c r="B3922" s="2" t="s">
        <v>17238</v>
      </c>
      <c r="C3922" s="2" t="s">
        <v>17239</v>
      </c>
      <c r="E3922" s="267"/>
    </row>
    <row r="3923" spans="1:5">
      <c r="A3923" s="2">
        <v>1</v>
      </c>
      <c r="B3923" s="2" t="s">
        <v>17240</v>
      </c>
      <c r="C3923" s="2" t="s">
        <v>14930</v>
      </c>
      <c r="E3923" s="267"/>
    </row>
    <row r="3924" spans="1:5">
      <c r="A3924" s="2">
        <v>1</v>
      </c>
      <c r="B3924" s="2" t="s">
        <v>17241</v>
      </c>
      <c r="C3924" s="2" t="s">
        <v>17242</v>
      </c>
      <c r="E3924" s="267"/>
    </row>
    <row r="3925" spans="1:5">
      <c r="A3925" s="2">
        <v>1</v>
      </c>
      <c r="B3925" s="2" t="s">
        <v>17243</v>
      </c>
      <c r="C3925" s="2" t="s">
        <v>6539</v>
      </c>
      <c r="E3925" s="267"/>
    </row>
    <row r="3926" spans="1:5">
      <c r="A3926" s="2">
        <v>1</v>
      </c>
      <c r="B3926" s="2" t="s">
        <v>17244</v>
      </c>
      <c r="C3926" s="2" t="s">
        <v>17245</v>
      </c>
      <c r="E3926" s="267"/>
    </row>
    <row r="3927" spans="1:5">
      <c r="A3927" s="2">
        <v>1</v>
      </c>
      <c r="B3927" s="2" t="s">
        <v>17246</v>
      </c>
      <c r="C3927" s="2" t="s">
        <v>17247</v>
      </c>
      <c r="E3927" s="267"/>
    </row>
    <row r="3928" spans="1:5">
      <c r="A3928" s="2">
        <v>1</v>
      </c>
      <c r="B3928" s="2" t="s">
        <v>17248</v>
      </c>
      <c r="C3928" s="2" t="s">
        <v>17249</v>
      </c>
      <c r="E3928" s="267"/>
    </row>
    <row r="3929" spans="1:5">
      <c r="A3929" s="2">
        <v>1</v>
      </c>
      <c r="B3929" s="2" t="s">
        <v>17250</v>
      </c>
      <c r="C3929" s="2" t="s">
        <v>17251</v>
      </c>
      <c r="E3929" s="267"/>
    </row>
    <row r="3930" spans="1:5">
      <c r="A3930" s="2">
        <v>1</v>
      </c>
      <c r="B3930" s="2" t="s">
        <v>17252</v>
      </c>
      <c r="C3930" s="2" t="s">
        <v>17253</v>
      </c>
      <c r="E3930" s="267"/>
    </row>
    <row r="3931" spans="1:5">
      <c r="A3931" s="2">
        <v>1</v>
      </c>
      <c r="B3931" s="2" t="s">
        <v>17254</v>
      </c>
      <c r="C3931" s="2" t="s">
        <v>17255</v>
      </c>
      <c r="E3931" s="267"/>
    </row>
    <row r="3932" spans="1:5">
      <c r="A3932" s="2">
        <v>1</v>
      </c>
      <c r="B3932" s="2" t="s">
        <v>17256</v>
      </c>
      <c r="C3932" s="2" t="s">
        <v>17257</v>
      </c>
      <c r="E3932" s="267"/>
    </row>
    <row r="3933" spans="1:5">
      <c r="A3933" s="2">
        <v>1</v>
      </c>
      <c r="B3933" s="2" t="s">
        <v>17258</v>
      </c>
      <c r="C3933" s="2" t="s">
        <v>11582</v>
      </c>
      <c r="E3933" s="267"/>
    </row>
    <row r="3934" spans="1:5">
      <c r="A3934" s="2">
        <v>1</v>
      </c>
      <c r="B3934" s="2" t="s">
        <v>17259</v>
      </c>
      <c r="C3934" s="2" t="s">
        <v>17260</v>
      </c>
      <c r="E3934" s="267"/>
    </row>
    <row r="3935" spans="1:5">
      <c r="A3935" s="2">
        <v>1</v>
      </c>
      <c r="B3935" s="2" t="s">
        <v>17261</v>
      </c>
      <c r="C3935" s="2" t="s">
        <v>17262</v>
      </c>
      <c r="E3935" s="267"/>
    </row>
    <row r="3936" spans="1:5">
      <c r="A3936" s="2">
        <v>1</v>
      </c>
      <c r="B3936" s="2" t="s">
        <v>17263</v>
      </c>
      <c r="C3936" s="2" t="s">
        <v>17264</v>
      </c>
      <c r="E3936" s="267"/>
    </row>
    <row r="3937" spans="1:5">
      <c r="A3937" s="2">
        <v>1</v>
      </c>
      <c r="B3937" s="2" t="s">
        <v>17265</v>
      </c>
      <c r="C3937" s="2" t="s">
        <v>17266</v>
      </c>
      <c r="E3937" s="267"/>
    </row>
    <row r="3938" spans="1:5">
      <c r="A3938" s="2">
        <v>1</v>
      </c>
      <c r="B3938" s="2" t="s">
        <v>17267</v>
      </c>
      <c r="C3938" s="2" t="s">
        <v>17268</v>
      </c>
      <c r="E3938" s="267"/>
    </row>
    <row r="3939" spans="1:5">
      <c r="A3939" s="2">
        <v>1</v>
      </c>
      <c r="B3939" s="2" t="s">
        <v>17269</v>
      </c>
      <c r="C3939" s="2" t="s">
        <v>2707</v>
      </c>
      <c r="E3939" s="267"/>
    </row>
    <row r="3940" spans="1:5">
      <c r="A3940" s="2">
        <v>1</v>
      </c>
      <c r="B3940" s="2" t="s">
        <v>17270</v>
      </c>
      <c r="C3940" s="2" t="s">
        <v>17271</v>
      </c>
      <c r="E3940" s="267"/>
    </row>
    <row r="3941" spans="1:5">
      <c r="A3941" s="2">
        <v>1</v>
      </c>
      <c r="B3941" s="2" t="s">
        <v>17272</v>
      </c>
      <c r="C3941" s="2" t="s">
        <v>17273</v>
      </c>
      <c r="E3941" s="267"/>
    </row>
    <row r="3942" spans="1:5">
      <c r="A3942" s="2">
        <v>1</v>
      </c>
      <c r="B3942" s="2" t="s">
        <v>17274</v>
      </c>
      <c r="C3942" s="2" t="s">
        <v>17275</v>
      </c>
      <c r="E3942" s="267"/>
    </row>
    <row r="3943" spans="1:5">
      <c r="A3943" s="2">
        <v>1</v>
      </c>
      <c r="B3943" s="2" t="s">
        <v>17276</v>
      </c>
      <c r="C3943" s="2" t="s">
        <v>15830</v>
      </c>
      <c r="E3943" s="267"/>
    </row>
    <row r="3944" spans="1:5">
      <c r="A3944" s="2">
        <v>1</v>
      </c>
      <c r="B3944" s="2" t="s">
        <v>17277</v>
      </c>
      <c r="C3944" s="2" t="s">
        <v>17278</v>
      </c>
      <c r="E3944" s="267"/>
    </row>
    <row r="3945" spans="1:5">
      <c r="A3945" s="2">
        <v>1</v>
      </c>
      <c r="B3945" s="2" t="s">
        <v>17279</v>
      </c>
      <c r="C3945" s="2" t="s">
        <v>3338</v>
      </c>
      <c r="E3945" s="267"/>
    </row>
    <row r="3946" spans="1:5">
      <c r="A3946" s="2">
        <v>1</v>
      </c>
      <c r="B3946" s="2" t="s">
        <v>17280</v>
      </c>
      <c r="C3946" s="2" t="s">
        <v>17281</v>
      </c>
      <c r="E3946" s="267"/>
    </row>
    <row r="3947" spans="1:5">
      <c r="A3947" s="2">
        <v>1</v>
      </c>
      <c r="B3947" s="2" t="s">
        <v>17282</v>
      </c>
      <c r="C3947" s="2" t="s">
        <v>17283</v>
      </c>
      <c r="E3947" s="267"/>
    </row>
    <row r="3948" spans="1:5">
      <c r="A3948" s="2">
        <v>1</v>
      </c>
      <c r="B3948" s="2" t="s">
        <v>17284</v>
      </c>
      <c r="C3948" s="2" t="s">
        <v>17285</v>
      </c>
      <c r="E3948" s="267"/>
    </row>
    <row r="3949" spans="1:5">
      <c r="A3949" s="2">
        <v>1</v>
      </c>
      <c r="B3949" s="2" t="s">
        <v>17286</v>
      </c>
      <c r="C3949" s="2" t="s">
        <v>17287</v>
      </c>
      <c r="E3949" s="267"/>
    </row>
    <row r="3950" spans="1:5">
      <c r="A3950" s="2">
        <v>1</v>
      </c>
      <c r="B3950" s="2" t="s">
        <v>17288</v>
      </c>
      <c r="C3950" s="2" t="s">
        <v>17289</v>
      </c>
      <c r="E3950" s="267"/>
    </row>
    <row r="3951" spans="1:5">
      <c r="A3951" s="2">
        <v>1</v>
      </c>
      <c r="B3951" s="2" t="s">
        <v>17290</v>
      </c>
      <c r="C3951" s="2" t="s">
        <v>16986</v>
      </c>
      <c r="E3951" s="267"/>
    </row>
    <row r="3952" spans="1:5">
      <c r="A3952" s="2">
        <v>1</v>
      </c>
      <c r="B3952" s="2" t="s">
        <v>17291</v>
      </c>
      <c r="C3952" s="2" t="s">
        <v>17292</v>
      </c>
      <c r="E3952" s="267"/>
    </row>
    <row r="3953" spans="1:5">
      <c r="A3953" s="2">
        <v>1</v>
      </c>
      <c r="B3953" s="2" t="s">
        <v>17293</v>
      </c>
      <c r="C3953" s="2" t="s">
        <v>17294</v>
      </c>
      <c r="E3953" s="267"/>
    </row>
    <row r="3954" spans="1:5">
      <c r="A3954" s="2">
        <v>1</v>
      </c>
      <c r="B3954" s="2" t="s">
        <v>17295</v>
      </c>
      <c r="C3954" s="2" t="s">
        <v>17296</v>
      </c>
      <c r="E3954" s="267"/>
    </row>
    <row r="3955" spans="1:5">
      <c r="A3955" s="2">
        <v>1</v>
      </c>
      <c r="B3955" s="2" t="s">
        <v>17297</v>
      </c>
      <c r="C3955" s="2" t="s">
        <v>17298</v>
      </c>
      <c r="E3955" s="267"/>
    </row>
    <row r="3956" spans="1:5">
      <c r="A3956" s="2">
        <v>1</v>
      </c>
      <c r="B3956" s="2" t="s">
        <v>17299</v>
      </c>
      <c r="C3956" s="2" t="s">
        <v>17300</v>
      </c>
      <c r="E3956" s="267"/>
    </row>
    <row r="3957" spans="1:5">
      <c r="A3957" s="2">
        <v>1</v>
      </c>
      <c r="B3957" s="242">
        <v>8.4027777777777798E-2</v>
      </c>
      <c r="C3957" s="242">
        <v>8.4027777777777798E-2</v>
      </c>
      <c r="E3957" s="267"/>
    </row>
    <row r="3958" spans="1:5">
      <c r="A3958" s="2">
        <v>1</v>
      </c>
      <c r="B3958" s="2" t="s">
        <v>17301</v>
      </c>
      <c r="C3958" s="2" t="s">
        <v>17302</v>
      </c>
      <c r="E3958" s="267"/>
    </row>
    <row r="3959" spans="1:5">
      <c r="A3959" s="2">
        <v>1</v>
      </c>
      <c r="B3959" s="2" t="s">
        <v>17303</v>
      </c>
      <c r="C3959" s="2" t="s">
        <v>17304</v>
      </c>
      <c r="E3959" s="267"/>
    </row>
    <row r="3960" spans="1:5">
      <c r="A3960" s="2">
        <v>1</v>
      </c>
      <c r="B3960" s="2" t="s">
        <v>17305</v>
      </c>
      <c r="C3960" s="2" t="s">
        <v>17306</v>
      </c>
      <c r="E3960" s="267"/>
    </row>
    <row r="3961" spans="1:5">
      <c r="A3961" s="2">
        <v>1</v>
      </c>
      <c r="B3961" s="2" t="s">
        <v>17307</v>
      </c>
      <c r="C3961" s="2" t="s">
        <v>17308</v>
      </c>
      <c r="E3961" s="267"/>
    </row>
    <row r="3962" spans="1:5">
      <c r="A3962" s="2">
        <v>1</v>
      </c>
      <c r="B3962" s="2" t="s">
        <v>17309</v>
      </c>
      <c r="C3962" s="2" t="s">
        <v>17310</v>
      </c>
      <c r="E3962" s="267"/>
    </row>
    <row r="3963" spans="1:5">
      <c r="A3963" s="2">
        <v>1</v>
      </c>
      <c r="B3963" s="2" t="s">
        <v>17311</v>
      </c>
      <c r="C3963" s="2" t="s">
        <v>9793</v>
      </c>
      <c r="E3963" s="267"/>
    </row>
    <row r="3964" spans="1:5">
      <c r="A3964" s="2">
        <v>1</v>
      </c>
      <c r="B3964" s="2" t="s">
        <v>17312</v>
      </c>
      <c r="C3964" s="2" t="s">
        <v>17313</v>
      </c>
      <c r="E3964" s="267"/>
    </row>
    <row r="3965" spans="1:5">
      <c r="A3965" s="2">
        <v>1</v>
      </c>
      <c r="B3965" s="2" t="s">
        <v>17314</v>
      </c>
      <c r="C3965" s="2" t="s">
        <v>5952</v>
      </c>
      <c r="E3965" s="267"/>
    </row>
    <row r="3966" spans="1:5">
      <c r="A3966" s="2">
        <v>1</v>
      </c>
      <c r="B3966" s="2" t="s">
        <v>17315</v>
      </c>
      <c r="C3966" s="2" t="s">
        <v>16349</v>
      </c>
      <c r="E3966" s="267"/>
    </row>
    <row r="3967" spans="1:5">
      <c r="A3967" s="2">
        <v>1</v>
      </c>
      <c r="B3967" s="2" t="s">
        <v>17316</v>
      </c>
      <c r="C3967" s="2" t="s">
        <v>1553</v>
      </c>
      <c r="E3967" s="267"/>
    </row>
    <row r="3968" spans="1:5">
      <c r="A3968" s="2">
        <v>1</v>
      </c>
      <c r="B3968" s="2" t="s">
        <v>17317</v>
      </c>
      <c r="C3968" s="2" t="s">
        <v>9524</v>
      </c>
      <c r="E3968" s="267"/>
    </row>
    <row r="3969" spans="1:5">
      <c r="A3969" s="2">
        <v>1</v>
      </c>
      <c r="B3969" s="2" t="s">
        <v>17318</v>
      </c>
      <c r="C3969" s="2" t="s">
        <v>17319</v>
      </c>
      <c r="E3969" s="267"/>
    </row>
    <row r="3970" spans="1:5">
      <c r="A3970" s="2">
        <v>1</v>
      </c>
      <c r="B3970" s="2" t="s">
        <v>17320</v>
      </c>
      <c r="C3970" s="2" t="s">
        <v>17321</v>
      </c>
      <c r="E3970" s="267"/>
    </row>
    <row r="3971" spans="1:5">
      <c r="A3971" s="2">
        <v>1</v>
      </c>
      <c r="B3971" s="2" t="s">
        <v>17322</v>
      </c>
      <c r="C3971" s="2" t="s">
        <v>17323</v>
      </c>
      <c r="E3971" s="267"/>
    </row>
    <row r="3972" spans="1:5">
      <c r="A3972" s="2">
        <v>1</v>
      </c>
      <c r="B3972" s="2" t="s">
        <v>17324</v>
      </c>
      <c r="C3972" s="2" t="s">
        <v>17325</v>
      </c>
      <c r="E3972" s="267"/>
    </row>
    <row r="3973" spans="1:5">
      <c r="A3973" s="2">
        <v>1</v>
      </c>
      <c r="B3973" s="2" t="s">
        <v>17326</v>
      </c>
      <c r="C3973" s="2" t="s">
        <v>17327</v>
      </c>
      <c r="E3973" s="267"/>
    </row>
    <row r="3974" spans="1:5">
      <c r="A3974" s="2">
        <v>1</v>
      </c>
      <c r="B3974" s="2" t="s">
        <v>17328</v>
      </c>
      <c r="C3974" s="2" t="s">
        <v>17329</v>
      </c>
      <c r="E3974" s="267"/>
    </row>
    <row r="3975" spans="1:5">
      <c r="A3975" s="2">
        <v>1</v>
      </c>
      <c r="B3975" s="2" t="s">
        <v>17330</v>
      </c>
      <c r="C3975" s="2" t="s">
        <v>17331</v>
      </c>
      <c r="E3975" s="267"/>
    </row>
    <row r="3976" spans="1:5">
      <c r="A3976" s="2">
        <v>1</v>
      </c>
      <c r="B3976" s="2" t="s">
        <v>17332</v>
      </c>
      <c r="C3976" s="2" t="s">
        <v>17333</v>
      </c>
      <c r="E3976" s="267"/>
    </row>
    <row r="3977" spans="1:5">
      <c r="A3977" s="2">
        <v>1</v>
      </c>
      <c r="B3977" s="2" t="s">
        <v>17334</v>
      </c>
      <c r="C3977" s="2" t="s">
        <v>4215</v>
      </c>
      <c r="E3977" s="267"/>
    </row>
    <row r="3978" spans="1:5">
      <c r="A3978" s="2">
        <v>1</v>
      </c>
      <c r="B3978" s="2" t="s">
        <v>17335</v>
      </c>
      <c r="C3978" s="2" t="s">
        <v>17336</v>
      </c>
      <c r="E3978" s="267"/>
    </row>
    <row r="3979" spans="1:5">
      <c r="A3979" s="2">
        <v>1</v>
      </c>
      <c r="B3979" s="2" t="s">
        <v>17337</v>
      </c>
      <c r="C3979" s="2" t="s">
        <v>17338</v>
      </c>
      <c r="E3979" s="267"/>
    </row>
    <row r="3980" spans="1:5">
      <c r="A3980" s="2">
        <v>1</v>
      </c>
      <c r="B3980" s="2" t="s">
        <v>17339</v>
      </c>
      <c r="C3980" s="2" t="s">
        <v>17340</v>
      </c>
      <c r="E3980" s="267"/>
    </row>
    <row r="3981" spans="1:5">
      <c r="A3981" s="2">
        <v>1</v>
      </c>
      <c r="B3981" s="2" t="s">
        <v>17341</v>
      </c>
      <c r="C3981" s="2" t="s">
        <v>14436</v>
      </c>
      <c r="E3981" s="267"/>
    </row>
    <row r="3982" spans="1:5">
      <c r="A3982" s="2">
        <v>1</v>
      </c>
      <c r="B3982" s="2" t="s">
        <v>17342</v>
      </c>
      <c r="C3982" s="2" t="s">
        <v>1838</v>
      </c>
      <c r="E3982" s="267"/>
    </row>
    <row r="3983" spans="1:5">
      <c r="A3983" s="2">
        <v>1</v>
      </c>
      <c r="B3983" s="2" t="s">
        <v>17343</v>
      </c>
      <c r="C3983" s="2" t="s">
        <v>17344</v>
      </c>
      <c r="E3983" s="267"/>
    </row>
    <row r="3984" spans="1:5">
      <c r="A3984" s="2">
        <v>1</v>
      </c>
      <c r="B3984" s="2" t="s">
        <v>17345</v>
      </c>
      <c r="C3984" s="2" t="s">
        <v>17346</v>
      </c>
      <c r="E3984" s="267"/>
    </row>
    <row r="3985" spans="1:5">
      <c r="A3985" s="2">
        <v>1</v>
      </c>
      <c r="B3985" s="2" t="s">
        <v>17347</v>
      </c>
      <c r="C3985" s="2" t="s">
        <v>17348</v>
      </c>
      <c r="E3985" s="267"/>
    </row>
    <row r="3986" spans="1:5">
      <c r="A3986" s="2">
        <v>1</v>
      </c>
      <c r="B3986" s="2" t="s">
        <v>17349</v>
      </c>
      <c r="C3986" s="2" t="s">
        <v>17350</v>
      </c>
      <c r="E3986" s="267"/>
    </row>
    <row r="3987" spans="1:5">
      <c r="A3987" s="2">
        <v>1</v>
      </c>
      <c r="B3987" s="2" t="s">
        <v>17351</v>
      </c>
      <c r="C3987" s="2" t="s">
        <v>17352</v>
      </c>
      <c r="E3987" s="267"/>
    </row>
    <row r="3988" spans="1:5">
      <c r="A3988" s="2">
        <v>1</v>
      </c>
      <c r="B3988" s="2" t="s">
        <v>17353</v>
      </c>
      <c r="C3988" s="2" t="s">
        <v>17354</v>
      </c>
      <c r="E3988" s="267"/>
    </row>
    <row r="3989" spans="1:5">
      <c r="A3989" s="2">
        <v>1</v>
      </c>
      <c r="B3989" s="2" t="s">
        <v>17355</v>
      </c>
      <c r="C3989" s="2" t="s">
        <v>17356</v>
      </c>
      <c r="E3989" s="267"/>
    </row>
    <row r="3990" spans="1:5">
      <c r="A3990" s="2">
        <v>1</v>
      </c>
      <c r="B3990" s="2" t="s">
        <v>17357</v>
      </c>
      <c r="C3990" s="2" t="s">
        <v>17358</v>
      </c>
      <c r="E3990" s="267"/>
    </row>
    <row r="3991" spans="1:5">
      <c r="A3991" s="2">
        <v>1</v>
      </c>
      <c r="B3991" s="2" t="s">
        <v>17359</v>
      </c>
      <c r="C3991" s="2" t="s">
        <v>17360</v>
      </c>
      <c r="E3991" s="267"/>
    </row>
    <row r="3992" spans="1:5">
      <c r="A3992" s="2">
        <v>1</v>
      </c>
      <c r="B3992" s="2" t="s">
        <v>17361</v>
      </c>
      <c r="C3992" s="2" t="s">
        <v>17362</v>
      </c>
      <c r="E3992" s="267"/>
    </row>
    <row r="3993" spans="1:5">
      <c r="A3993" s="2">
        <v>1</v>
      </c>
      <c r="B3993" s="2" t="s">
        <v>17363</v>
      </c>
      <c r="C3993" s="2" t="s">
        <v>17364</v>
      </c>
      <c r="E3993" s="267"/>
    </row>
    <row r="3994" spans="1:5">
      <c r="A3994" s="2">
        <v>1</v>
      </c>
      <c r="B3994" s="2" t="s">
        <v>17365</v>
      </c>
      <c r="C3994" s="2" t="s">
        <v>17366</v>
      </c>
      <c r="E3994" s="267"/>
    </row>
    <row r="3995" spans="1:5">
      <c r="A3995" s="2">
        <v>1</v>
      </c>
      <c r="B3995" s="2" t="s">
        <v>17367</v>
      </c>
      <c r="C3995" s="2" t="s">
        <v>17368</v>
      </c>
      <c r="E3995" s="267"/>
    </row>
    <row r="3996" spans="1:5">
      <c r="A3996" s="2">
        <v>1</v>
      </c>
      <c r="B3996" s="2" t="s">
        <v>17369</v>
      </c>
      <c r="C3996" s="2" t="s">
        <v>17370</v>
      </c>
      <c r="E3996" s="267"/>
    </row>
    <row r="3997" spans="1:5">
      <c r="A3997" s="2">
        <v>1</v>
      </c>
      <c r="B3997" s="2" t="s">
        <v>17371</v>
      </c>
      <c r="C3997" s="2" t="s">
        <v>17372</v>
      </c>
      <c r="E3997" s="267"/>
    </row>
    <row r="3998" spans="1:5">
      <c r="A3998" s="2">
        <v>1</v>
      </c>
      <c r="B3998" s="2" t="s">
        <v>17373</v>
      </c>
      <c r="C3998" s="2" t="s">
        <v>11695</v>
      </c>
      <c r="E3998" s="267"/>
    </row>
    <row r="3999" spans="1:5">
      <c r="A3999" s="2">
        <v>1</v>
      </c>
      <c r="B3999" s="2" t="s">
        <v>17374</v>
      </c>
      <c r="C3999" s="2" t="s">
        <v>17375</v>
      </c>
      <c r="E3999" s="267"/>
    </row>
    <row r="4000" spans="1:5">
      <c r="A4000" s="2">
        <v>1</v>
      </c>
      <c r="B4000" s="2" t="s">
        <v>17376</v>
      </c>
      <c r="C4000" s="2" t="s">
        <v>10194</v>
      </c>
      <c r="E4000" s="267"/>
    </row>
    <row r="4001" spans="1:5">
      <c r="A4001" s="2">
        <v>1</v>
      </c>
      <c r="B4001" s="2" t="s">
        <v>17377</v>
      </c>
      <c r="C4001" s="2" t="s">
        <v>17378</v>
      </c>
      <c r="E4001" s="267"/>
    </row>
    <row r="4002" spans="1:5">
      <c r="A4002" s="2">
        <v>1</v>
      </c>
      <c r="B4002" s="2" t="s">
        <v>17379</v>
      </c>
      <c r="C4002" s="2" t="s">
        <v>17380</v>
      </c>
      <c r="E4002" s="267"/>
    </row>
    <row r="4003" spans="1:5">
      <c r="A4003" s="2">
        <v>1</v>
      </c>
      <c r="B4003" s="2" t="s">
        <v>17381</v>
      </c>
      <c r="C4003" s="2" t="s">
        <v>17382</v>
      </c>
      <c r="E4003" s="267"/>
    </row>
    <row r="4004" spans="1:5">
      <c r="A4004" s="2">
        <v>1</v>
      </c>
      <c r="B4004" s="2" t="s">
        <v>17383</v>
      </c>
      <c r="C4004" s="2" t="s">
        <v>17384</v>
      </c>
      <c r="E4004" s="267"/>
    </row>
    <row r="4005" spans="1:5">
      <c r="A4005" s="2">
        <v>1</v>
      </c>
      <c r="B4005" s="2" t="s">
        <v>17385</v>
      </c>
      <c r="C4005" s="2" t="s">
        <v>17386</v>
      </c>
      <c r="E4005" s="267"/>
    </row>
    <row r="4006" spans="1:5">
      <c r="A4006" s="2">
        <v>1</v>
      </c>
      <c r="B4006" s="2" t="s">
        <v>17387</v>
      </c>
      <c r="C4006" s="2" t="s">
        <v>17388</v>
      </c>
      <c r="E4006" s="267"/>
    </row>
    <row r="4007" spans="1:5">
      <c r="A4007" s="2">
        <v>1</v>
      </c>
      <c r="B4007" s="2" t="s">
        <v>17389</v>
      </c>
      <c r="C4007" s="2" t="s">
        <v>17389</v>
      </c>
      <c r="E4007" s="267"/>
    </row>
    <row r="4008" spans="1:5">
      <c r="A4008" s="2">
        <v>1</v>
      </c>
      <c r="B4008" s="2" t="s">
        <v>17390</v>
      </c>
      <c r="C4008" s="2" t="s">
        <v>12359</v>
      </c>
      <c r="E4008" s="267"/>
    </row>
    <row r="4009" spans="1:5">
      <c r="A4009" s="2">
        <v>1</v>
      </c>
      <c r="B4009" s="2" t="s">
        <v>17391</v>
      </c>
      <c r="C4009" s="2" t="s">
        <v>4509</v>
      </c>
      <c r="E4009" s="267"/>
    </row>
    <row r="4010" spans="1:5">
      <c r="A4010" s="2">
        <v>1</v>
      </c>
      <c r="B4010" s="2" t="s">
        <v>17392</v>
      </c>
      <c r="C4010" s="2" t="s">
        <v>13985</v>
      </c>
      <c r="E4010" s="267"/>
    </row>
    <row r="4011" spans="1:5">
      <c r="A4011" s="2">
        <v>1</v>
      </c>
      <c r="B4011" s="2" t="s">
        <v>17393</v>
      </c>
      <c r="C4011" s="2" t="s">
        <v>17394</v>
      </c>
      <c r="E4011" s="267"/>
    </row>
    <row r="4012" spans="1:5">
      <c r="A4012" s="2">
        <v>1</v>
      </c>
      <c r="B4012" s="2" t="s">
        <v>17395</v>
      </c>
      <c r="C4012" s="2" t="s">
        <v>17396</v>
      </c>
      <c r="E4012" s="267"/>
    </row>
    <row r="4013" spans="1:5">
      <c r="A4013" s="2">
        <v>1</v>
      </c>
      <c r="B4013" s="2" t="s">
        <v>17397</v>
      </c>
      <c r="C4013" s="2" t="s">
        <v>17398</v>
      </c>
      <c r="E4013" s="267"/>
    </row>
    <row r="4014" spans="1:5">
      <c r="A4014" s="2">
        <v>1</v>
      </c>
      <c r="B4014" s="2" t="s">
        <v>17399</v>
      </c>
      <c r="C4014" s="2" t="s">
        <v>765</v>
      </c>
      <c r="E4014" s="267"/>
    </row>
    <row r="4015" spans="1:5">
      <c r="A4015" s="2">
        <v>1</v>
      </c>
      <c r="B4015" s="2" t="s">
        <v>17400</v>
      </c>
      <c r="C4015" s="2" t="s">
        <v>17401</v>
      </c>
      <c r="E4015" s="267"/>
    </row>
    <row r="4016" spans="1:5">
      <c r="A4016" s="2">
        <v>1</v>
      </c>
      <c r="B4016" s="2" t="s">
        <v>17402</v>
      </c>
      <c r="C4016" s="2" t="s">
        <v>17403</v>
      </c>
      <c r="E4016" s="267"/>
    </row>
    <row r="4017" spans="1:5">
      <c r="A4017" s="2">
        <v>1</v>
      </c>
      <c r="B4017" s="2" t="s">
        <v>17404</v>
      </c>
      <c r="C4017" s="2" t="s">
        <v>17405</v>
      </c>
      <c r="E4017" s="267"/>
    </row>
    <row r="4018" spans="1:5">
      <c r="A4018" s="2">
        <v>1</v>
      </c>
      <c r="B4018" s="2" t="s">
        <v>17406</v>
      </c>
      <c r="C4018" s="2" t="s">
        <v>17407</v>
      </c>
      <c r="E4018" s="267"/>
    </row>
    <row r="4019" spans="1:5">
      <c r="A4019" s="2">
        <v>1</v>
      </c>
      <c r="B4019" s="2" t="s">
        <v>17408</v>
      </c>
      <c r="C4019" s="2" t="s">
        <v>17409</v>
      </c>
      <c r="E4019" s="267"/>
    </row>
    <row r="4020" spans="1:5">
      <c r="A4020" s="2">
        <v>1</v>
      </c>
      <c r="B4020" s="2" t="s">
        <v>17410</v>
      </c>
      <c r="C4020" s="2" t="s">
        <v>17411</v>
      </c>
      <c r="E4020" s="267"/>
    </row>
    <row r="4021" spans="1:5">
      <c r="A4021" s="2">
        <v>1</v>
      </c>
      <c r="B4021" s="2" t="s">
        <v>17412</v>
      </c>
      <c r="C4021" s="2" t="s">
        <v>17413</v>
      </c>
      <c r="E4021" s="267"/>
    </row>
    <row r="4022" spans="1:5">
      <c r="A4022" s="2">
        <v>1</v>
      </c>
      <c r="B4022" s="2" t="s">
        <v>17414</v>
      </c>
      <c r="C4022" s="2" t="s">
        <v>17415</v>
      </c>
      <c r="E4022" s="267"/>
    </row>
    <row r="4023" spans="1:5">
      <c r="A4023" s="2">
        <v>1</v>
      </c>
      <c r="B4023" s="2" t="s">
        <v>17416</v>
      </c>
      <c r="C4023" s="2" t="s">
        <v>8580</v>
      </c>
      <c r="E4023" s="267"/>
    </row>
    <row r="4024" spans="1:5">
      <c r="A4024" s="2">
        <v>1</v>
      </c>
      <c r="B4024" s="2" t="s">
        <v>17417</v>
      </c>
      <c r="C4024" s="2" t="s">
        <v>6956</v>
      </c>
      <c r="E4024" s="267"/>
    </row>
    <row r="4025" spans="1:5">
      <c r="A4025" s="2">
        <v>1</v>
      </c>
      <c r="B4025" s="2" t="s">
        <v>17418</v>
      </c>
      <c r="C4025" s="2" t="s">
        <v>17419</v>
      </c>
      <c r="E4025" s="267"/>
    </row>
    <row r="4026" spans="1:5">
      <c r="A4026" s="2">
        <v>1</v>
      </c>
      <c r="B4026" s="2" t="s">
        <v>17420</v>
      </c>
      <c r="C4026" s="2" t="s">
        <v>16134</v>
      </c>
      <c r="E4026" s="267"/>
    </row>
    <row r="4027" spans="1:5">
      <c r="A4027" s="2">
        <v>1</v>
      </c>
      <c r="B4027" s="2" t="s">
        <v>17421</v>
      </c>
      <c r="C4027" s="2" t="s">
        <v>17421</v>
      </c>
      <c r="E4027" s="267"/>
    </row>
    <row r="4028" spans="1:5">
      <c r="A4028" s="2">
        <v>1</v>
      </c>
      <c r="B4028" s="2" t="s">
        <v>17422</v>
      </c>
      <c r="C4028" s="2" t="s">
        <v>17423</v>
      </c>
      <c r="E4028" s="267"/>
    </row>
    <row r="4029" spans="1:5">
      <c r="A4029" s="2">
        <v>1</v>
      </c>
      <c r="B4029" s="2" t="s">
        <v>17424</v>
      </c>
      <c r="C4029" s="2" t="s">
        <v>17425</v>
      </c>
      <c r="E4029" s="267"/>
    </row>
    <row r="4030" spans="1:5">
      <c r="A4030" s="2">
        <v>1</v>
      </c>
      <c r="B4030" s="2" t="s">
        <v>17426</v>
      </c>
      <c r="C4030" s="2" t="s">
        <v>17427</v>
      </c>
      <c r="E4030" s="267"/>
    </row>
    <row r="4031" spans="1:5">
      <c r="A4031" s="2">
        <v>1</v>
      </c>
      <c r="B4031" s="2" t="s">
        <v>17428</v>
      </c>
      <c r="C4031" s="2" t="s">
        <v>17429</v>
      </c>
      <c r="E4031" s="267"/>
    </row>
    <row r="4032" spans="1:5">
      <c r="A4032" s="2">
        <v>1</v>
      </c>
      <c r="B4032" s="2" t="s">
        <v>17430</v>
      </c>
      <c r="C4032" s="2" t="s">
        <v>17431</v>
      </c>
      <c r="E4032" s="267"/>
    </row>
    <row r="4033" spans="1:5">
      <c r="A4033" s="2">
        <v>1</v>
      </c>
      <c r="B4033" s="2" t="s">
        <v>17432</v>
      </c>
      <c r="C4033" s="2" t="s">
        <v>16465</v>
      </c>
      <c r="E4033" s="267"/>
    </row>
    <row r="4034" spans="1:5">
      <c r="A4034" s="2">
        <v>1</v>
      </c>
      <c r="B4034" s="2" t="s">
        <v>17433</v>
      </c>
      <c r="C4034" s="2" t="s">
        <v>14199</v>
      </c>
      <c r="E4034" s="267"/>
    </row>
    <row r="4035" spans="1:5">
      <c r="A4035" s="2">
        <v>1</v>
      </c>
      <c r="B4035" s="2" t="s">
        <v>17434</v>
      </c>
      <c r="C4035" s="2" t="s">
        <v>17435</v>
      </c>
      <c r="E4035" s="267"/>
    </row>
    <row r="4036" spans="1:5">
      <c r="A4036" s="2">
        <v>1</v>
      </c>
      <c r="B4036" s="2" t="s">
        <v>17436</v>
      </c>
      <c r="C4036" s="2" t="s">
        <v>17437</v>
      </c>
      <c r="E4036" s="267"/>
    </row>
    <row r="4037" spans="1:5">
      <c r="A4037" s="2">
        <v>1</v>
      </c>
      <c r="B4037" s="2" t="s">
        <v>17438</v>
      </c>
      <c r="C4037" s="2" t="s">
        <v>17439</v>
      </c>
      <c r="E4037" s="267"/>
    </row>
    <row r="4038" spans="1:5">
      <c r="A4038" s="2">
        <v>1</v>
      </c>
      <c r="B4038" s="2" t="s">
        <v>17440</v>
      </c>
      <c r="C4038" s="2" t="s">
        <v>17441</v>
      </c>
      <c r="E4038" s="267"/>
    </row>
    <row r="4039" spans="1:5">
      <c r="A4039" s="2">
        <v>1</v>
      </c>
      <c r="B4039" s="2" t="s">
        <v>17442</v>
      </c>
      <c r="C4039" s="2" t="s">
        <v>17443</v>
      </c>
      <c r="E4039" s="267"/>
    </row>
    <row r="4040" spans="1:5">
      <c r="A4040" s="2">
        <v>1</v>
      </c>
      <c r="B4040" s="2" t="s">
        <v>17444</v>
      </c>
      <c r="C4040" s="2" t="s">
        <v>17445</v>
      </c>
      <c r="E4040" s="267"/>
    </row>
    <row r="4041" spans="1:5">
      <c r="A4041" s="2">
        <v>1</v>
      </c>
      <c r="B4041" s="2" t="s">
        <v>17446</v>
      </c>
      <c r="C4041" s="2" t="s">
        <v>17447</v>
      </c>
      <c r="E4041" s="267"/>
    </row>
    <row r="4042" spans="1:5">
      <c r="A4042" s="2">
        <v>1</v>
      </c>
      <c r="B4042" s="2" t="s">
        <v>17448</v>
      </c>
      <c r="C4042" s="2" t="s">
        <v>15911</v>
      </c>
      <c r="E4042" s="267"/>
    </row>
    <row r="4043" spans="1:5">
      <c r="A4043" s="2">
        <v>1</v>
      </c>
      <c r="B4043" s="2" t="s">
        <v>17449</v>
      </c>
      <c r="C4043" s="2" t="s">
        <v>17450</v>
      </c>
      <c r="E4043" s="267"/>
    </row>
    <row r="4044" spans="1:5">
      <c r="A4044" s="2">
        <v>1</v>
      </c>
      <c r="B4044" s="2" t="s">
        <v>17451</v>
      </c>
      <c r="C4044" s="2" t="s">
        <v>17452</v>
      </c>
      <c r="E4044" s="267"/>
    </row>
    <row r="4045" spans="1:5">
      <c r="A4045" s="2">
        <v>1</v>
      </c>
      <c r="B4045" s="2" t="s">
        <v>17453</v>
      </c>
      <c r="C4045" s="2" t="s">
        <v>10459</v>
      </c>
      <c r="E4045" s="267"/>
    </row>
    <row r="4046" spans="1:5">
      <c r="A4046" s="2">
        <v>1</v>
      </c>
      <c r="B4046" s="2" t="s">
        <v>17454</v>
      </c>
      <c r="C4046" s="2" t="s">
        <v>17455</v>
      </c>
      <c r="E4046" s="267"/>
    </row>
    <row r="4047" spans="1:5">
      <c r="A4047" s="2">
        <v>1</v>
      </c>
      <c r="B4047" s="2" t="s">
        <v>17456</v>
      </c>
      <c r="C4047" s="2" t="s">
        <v>17457</v>
      </c>
      <c r="E4047" s="267"/>
    </row>
    <row r="4048" spans="1:5">
      <c r="A4048" s="2">
        <v>1</v>
      </c>
      <c r="B4048" s="2" t="s">
        <v>17458</v>
      </c>
      <c r="C4048" s="2" t="s">
        <v>17459</v>
      </c>
      <c r="E4048" s="267"/>
    </row>
    <row r="4049" spans="1:5">
      <c r="A4049" s="2">
        <v>1</v>
      </c>
      <c r="B4049" s="2" t="s">
        <v>17460</v>
      </c>
      <c r="C4049" s="2" t="s">
        <v>17461</v>
      </c>
      <c r="E4049" s="267"/>
    </row>
    <row r="4050" spans="1:5">
      <c r="A4050" s="2">
        <v>1</v>
      </c>
      <c r="B4050" s="2" t="s">
        <v>17462</v>
      </c>
      <c r="C4050" s="2" t="s">
        <v>909</v>
      </c>
      <c r="E4050" s="267"/>
    </row>
    <row r="4051" spans="1:5">
      <c r="A4051" s="2">
        <v>1</v>
      </c>
      <c r="B4051" s="2" t="s">
        <v>17463</v>
      </c>
      <c r="C4051" s="2" t="s">
        <v>17464</v>
      </c>
      <c r="E4051" s="267"/>
    </row>
    <row r="4052" spans="1:5">
      <c r="A4052" s="2">
        <v>1</v>
      </c>
      <c r="B4052" s="2" t="s">
        <v>17465</v>
      </c>
      <c r="C4052" s="2" t="s">
        <v>17466</v>
      </c>
      <c r="E4052" s="267"/>
    </row>
    <row r="4053" spans="1:5">
      <c r="A4053" s="2">
        <v>1</v>
      </c>
      <c r="B4053" s="2" t="s">
        <v>17467</v>
      </c>
      <c r="C4053" s="2" t="s">
        <v>17467</v>
      </c>
      <c r="E4053" s="267"/>
    </row>
    <row r="4054" spans="1:5">
      <c r="A4054" s="2">
        <v>1</v>
      </c>
      <c r="B4054" s="2">
        <v>14</v>
      </c>
      <c r="C4054" s="2">
        <v>14</v>
      </c>
      <c r="E4054" s="267"/>
    </row>
    <row r="4055" spans="1:5">
      <c r="A4055" s="2">
        <v>1</v>
      </c>
      <c r="B4055" s="2" t="s">
        <v>17468</v>
      </c>
      <c r="C4055" s="2" t="s">
        <v>17469</v>
      </c>
      <c r="E4055" s="267"/>
    </row>
    <row r="4056" spans="1:5">
      <c r="A4056" s="2">
        <v>1</v>
      </c>
      <c r="B4056" s="2" t="s">
        <v>17470</v>
      </c>
      <c r="C4056" s="2" t="s">
        <v>17471</v>
      </c>
      <c r="E4056" s="267"/>
    </row>
    <row r="4057" spans="1:5">
      <c r="A4057" s="2">
        <v>1</v>
      </c>
      <c r="B4057" s="2" t="b">
        <v>1</v>
      </c>
      <c r="C4057" s="2" t="s">
        <v>17188</v>
      </c>
      <c r="E4057" s="267"/>
    </row>
    <row r="4058" spans="1:5">
      <c r="A4058" s="2">
        <v>1</v>
      </c>
      <c r="B4058" s="2" t="s">
        <v>17472</v>
      </c>
      <c r="C4058" s="2" t="s">
        <v>17473</v>
      </c>
      <c r="E4058" s="267"/>
    </row>
    <row r="4059" spans="1:5">
      <c r="A4059" s="2">
        <v>1</v>
      </c>
      <c r="B4059" s="2" t="s">
        <v>17474</v>
      </c>
      <c r="C4059" s="2" t="s">
        <v>17475</v>
      </c>
      <c r="E4059" s="267"/>
    </row>
    <row r="4060" spans="1:5">
      <c r="A4060" s="2">
        <v>1</v>
      </c>
      <c r="B4060" s="2" t="s">
        <v>17476</v>
      </c>
      <c r="C4060" s="2" t="s">
        <v>10404</v>
      </c>
      <c r="E4060" s="267"/>
    </row>
    <row r="4061" spans="1:5">
      <c r="A4061" s="2">
        <v>1</v>
      </c>
      <c r="B4061" s="2" t="s">
        <v>17477</v>
      </c>
      <c r="C4061" s="2" t="s">
        <v>17478</v>
      </c>
      <c r="E4061" s="267"/>
    </row>
    <row r="4062" spans="1:5">
      <c r="A4062" s="2">
        <v>1</v>
      </c>
      <c r="B4062" s="2" t="s">
        <v>17479</v>
      </c>
      <c r="C4062" s="2" t="s">
        <v>17480</v>
      </c>
      <c r="E4062" s="267"/>
    </row>
    <row r="4063" spans="1:5">
      <c r="A4063" s="2">
        <v>1</v>
      </c>
      <c r="B4063" s="2" t="s">
        <v>6862</v>
      </c>
      <c r="C4063" s="2" t="s">
        <v>6862</v>
      </c>
      <c r="E4063" s="267"/>
    </row>
    <row r="4064" spans="1:5">
      <c r="A4064" s="2">
        <v>1</v>
      </c>
      <c r="B4064" s="2" t="s">
        <v>17481</v>
      </c>
      <c r="C4064" s="2" t="s">
        <v>17482</v>
      </c>
      <c r="E4064" s="267"/>
    </row>
    <row r="4065" spans="1:5">
      <c r="A4065" s="2">
        <v>1</v>
      </c>
      <c r="B4065" s="2" t="s">
        <v>17483</v>
      </c>
      <c r="C4065" s="2" t="s">
        <v>16106</v>
      </c>
      <c r="E4065" s="267"/>
    </row>
    <row r="4066" spans="1:5">
      <c r="A4066" s="2">
        <v>1</v>
      </c>
      <c r="B4066" s="2" t="s">
        <v>17484</v>
      </c>
      <c r="C4066" s="2" t="s">
        <v>17485</v>
      </c>
      <c r="E4066" s="267"/>
    </row>
    <row r="4067" spans="1:5">
      <c r="A4067" s="2">
        <v>1</v>
      </c>
      <c r="B4067" s="2" t="s">
        <v>17486</v>
      </c>
      <c r="C4067" s="2" t="s">
        <v>17487</v>
      </c>
      <c r="E4067" s="267"/>
    </row>
    <row r="4068" spans="1:5">
      <c r="A4068" s="2">
        <v>1</v>
      </c>
      <c r="B4068" s="2" t="s">
        <v>17488</v>
      </c>
      <c r="C4068" s="2" t="s">
        <v>17489</v>
      </c>
      <c r="E4068" s="267"/>
    </row>
    <row r="4069" spans="1:5">
      <c r="A4069" s="2">
        <v>1</v>
      </c>
      <c r="B4069" s="2" t="s">
        <v>17490</v>
      </c>
      <c r="C4069" s="2" t="s">
        <v>1377</v>
      </c>
      <c r="E4069" s="267"/>
    </row>
    <row r="4070" spans="1:5">
      <c r="A4070" s="2">
        <v>1</v>
      </c>
      <c r="B4070" s="2" t="s">
        <v>17491</v>
      </c>
      <c r="C4070" s="2" t="s">
        <v>17492</v>
      </c>
      <c r="E4070" s="267"/>
    </row>
    <row r="4071" spans="1:5">
      <c r="A4071" s="2">
        <v>1</v>
      </c>
      <c r="B4071" s="2" t="s">
        <v>17493</v>
      </c>
      <c r="C4071" s="2" t="s">
        <v>2617</v>
      </c>
      <c r="E4071" s="267"/>
    </row>
    <row r="4072" spans="1:5">
      <c r="A4072" s="2">
        <v>1</v>
      </c>
      <c r="B4072" s="2" t="s">
        <v>17494</v>
      </c>
      <c r="C4072" s="2" t="s">
        <v>17495</v>
      </c>
      <c r="E4072" s="267"/>
    </row>
    <row r="4073" spans="1:5">
      <c r="A4073" s="2">
        <v>1</v>
      </c>
      <c r="B4073" s="2" t="s">
        <v>17496</v>
      </c>
      <c r="C4073" s="2" t="s">
        <v>17497</v>
      </c>
      <c r="E4073" s="267"/>
    </row>
    <row r="4074" spans="1:5">
      <c r="A4074" s="2">
        <v>1</v>
      </c>
      <c r="B4074" s="2" t="s">
        <v>17498</v>
      </c>
      <c r="C4074" s="2" t="s">
        <v>17499</v>
      </c>
      <c r="E4074" s="267"/>
    </row>
    <row r="4075" spans="1:5">
      <c r="A4075" s="2">
        <v>1</v>
      </c>
      <c r="B4075" s="2" t="s">
        <v>17500</v>
      </c>
      <c r="C4075" s="2" t="s">
        <v>17501</v>
      </c>
      <c r="E4075" s="267"/>
    </row>
    <row r="4076" spans="1:5">
      <c r="A4076" s="2">
        <v>1</v>
      </c>
      <c r="B4076" s="2" t="s">
        <v>17502</v>
      </c>
      <c r="C4076" s="2" t="s">
        <v>17503</v>
      </c>
      <c r="E4076" s="267"/>
    </row>
    <row r="4077" spans="1:5">
      <c r="A4077" s="2">
        <v>1</v>
      </c>
      <c r="B4077" s="2" t="s">
        <v>17504</v>
      </c>
      <c r="C4077" s="2" t="s">
        <v>17505</v>
      </c>
      <c r="E4077" s="267"/>
    </row>
    <row r="4078" spans="1:5">
      <c r="A4078" s="2">
        <v>1</v>
      </c>
      <c r="B4078" s="2" t="s">
        <v>17506</v>
      </c>
      <c r="C4078" s="2" t="s">
        <v>17507</v>
      </c>
      <c r="E4078" s="267"/>
    </row>
    <row r="4079" spans="1:5">
      <c r="A4079" s="2">
        <v>1</v>
      </c>
      <c r="B4079" s="2" t="s">
        <v>17508</v>
      </c>
      <c r="C4079" s="2" t="s">
        <v>17509</v>
      </c>
      <c r="E4079" s="267"/>
    </row>
    <row r="4080" spans="1:5">
      <c r="A4080" s="2">
        <v>1</v>
      </c>
      <c r="B4080" s="2" t="s">
        <v>17510</v>
      </c>
      <c r="C4080" s="2" t="s">
        <v>17511</v>
      </c>
      <c r="E4080" s="267"/>
    </row>
    <row r="4081" spans="1:5">
      <c r="A4081" s="2">
        <v>1</v>
      </c>
      <c r="B4081" s="2" t="s">
        <v>17512</v>
      </c>
      <c r="C4081" s="2" t="s">
        <v>5060</v>
      </c>
      <c r="E4081" s="267"/>
    </row>
    <row r="4082" spans="1:5">
      <c r="A4082" s="2">
        <v>1</v>
      </c>
      <c r="B4082" s="2" t="s">
        <v>17513</v>
      </c>
      <c r="C4082" s="2" t="s">
        <v>17514</v>
      </c>
      <c r="E4082" s="267"/>
    </row>
    <row r="4083" spans="1:5">
      <c r="A4083" s="2">
        <v>1</v>
      </c>
      <c r="B4083" s="2" t="s">
        <v>17515</v>
      </c>
      <c r="C4083" s="2" t="s">
        <v>17516</v>
      </c>
      <c r="E4083" s="267"/>
    </row>
    <row r="4084" spans="1:5">
      <c r="A4084" s="2">
        <v>1</v>
      </c>
      <c r="B4084" s="2" t="s">
        <v>17517</v>
      </c>
      <c r="C4084" s="2" t="s">
        <v>17518</v>
      </c>
      <c r="E4084" s="267"/>
    </row>
    <row r="4085" spans="1:5">
      <c r="A4085" s="2">
        <v>1</v>
      </c>
      <c r="B4085" s="2" t="s">
        <v>17519</v>
      </c>
      <c r="C4085" s="2" t="s">
        <v>17520</v>
      </c>
      <c r="E4085" s="267"/>
    </row>
    <row r="4086" spans="1:5">
      <c r="A4086" s="2">
        <v>1</v>
      </c>
      <c r="B4086" s="2" t="s">
        <v>17521</v>
      </c>
      <c r="C4086" s="2" t="s">
        <v>17522</v>
      </c>
      <c r="E4086" s="267"/>
    </row>
    <row r="4087" spans="1:5">
      <c r="A4087" s="2">
        <v>1</v>
      </c>
      <c r="B4087" s="2" t="s">
        <v>17523</v>
      </c>
      <c r="C4087" s="2" t="s">
        <v>17524</v>
      </c>
      <c r="E4087" s="267"/>
    </row>
    <row r="4088" spans="1:5">
      <c r="A4088" s="2">
        <v>1</v>
      </c>
      <c r="B4088" s="2" t="s">
        <v>17525</v>
      </c>
      <c r="C4088" s="2" t="s">
        <v>17526</v>
      </c>
      <c r="E4088" s="267"/>
    </row>
    <row r="4089" spans="1:5">
      <c r="A4089" s="2">
        <v>1</v>
      </c>
      <c r="B4089" s="2" t="s">
        <v>17527</v>
      </c>
      <c r="C4089" s="2" t="s">
        <v>17528</v>
      </c>
      <c r="E4089" s="267"/>
    </row>
    <row r="4090" spans="1:5">
      <c r="A4090" s="2">
        <v>1</v>
      </c>
      <c r="B4090" s="2" t="s">
        <v>17529</v>
      </c>
      <c r="C4090" s="2" t="s">
        <v>17530</v>
      </c>
      <c r="E4090" s="267"/>
    </row>
    <row r="4091" spans="1:5">
      <c r="A4091" s="2">
        <v>1</v>
      </c>
      <c r="B4091" s="2" t="s">
        <v>17531</v>
      </c>
      <c r="C4091" s="2" t="s">
        <v>17532</v>
      </c>
      <c r="E4091" s="267"/>
    </row>
    <row r="4092" spans="1:5">
      <c r="A4092" s="2">
        <v>1</v>
      </c>
      <c r="B4092" s="2" t="s">
        <v>17533</v>
      </c>
      <c r="C4092" s="2" t="s">
        <v>17534</v>
      </c>
      <c r="E4092" s="267"/>
    </row>
    <row r="4093" spans="1:5">
      <c r="A4093" s="2">
        <v>1</v>
      </c>
      <c r="B4093" s="2" t="s">
        <v>17535</v>
      </c>
      <c r="C4093" s="2" t="s">
        <v>17536</v>
      </c>
      <c r="E4093" s="267"/>
    </row>
    <row r="4094" spans="1:5">
      <c r="A4094" s="2">
        <v>1</v>
      </c>
      <c r="B4094" s="2" t="s">
        <v>17537</v>
      </c>
      <c r="C4094" s="2" t="s">
        <v>15108</v>
      </c>
      <c r="E4094" s="267"/>
    </row>
    <row r="4095" spans="1:5">
      <c r="A4095" s="2">
        <v>1</v>
      </c>
      <c r="B4095" s="2" t="s">
        <v>17538</v>
      </c>
      <c r="C4095" s="2" t="s">
        <v>17539</v>
      </c>
      <c r="E4095" s="267"/>
    </row>
    <row r="4096" spans="1:5">
      <c r="A4096" s="2">
        <v>1</v>
      </c>
      <c r="B4096" s="273" t="s">
        <v>17540</v>
      </c>
      <c r="C4096" s="273" t="s">
        <v>17541</v>
      </c>
      <c r="E4096" s="267"/>
    </row>
    <row r="4097" spans="1:5">
      <c r="A4097" s="2">
        <v>1</v>
      </c>
      <c r="B4097" s="2" t="s">
        <v>17542</v>
      </c>
      <c r="C4097" s="2" t="s">
        <v>17543</v>
      </c>
      <c r="E4097" s="267"/>
    </row>
    <row r="4098" spans="1:5">
      <c r="A4098" s="2">
        <v>1</v>
      </c>
      <c r="B4098" s="2" t="s">
        <v>17544</v>
      </c>
      <c r="C4098" s="2" t="s">
        <v>17545</v>
      </c>
      <c r="E4098" s="267"/>
    </row>
    <row r="4099" spans="1:5">
      <c r="A4099" s="2">
        <v>1</v>
      </c>
      <c r="B4099" s="2" t="s">
        <v>17546</v>
      </c>
      <c r="C4099" s="2" t="s">
        <v>17547</v>
      </c>
      <c r="E4099" s="267"/>
    </row>
    <row r="4100" spans="1:5">
      <c r="A4100" s="2">
        <v>1</v>
      </c>
      <c r="B4100" s="2" t="s">
        <v>17548</v>
      </c>
      <c r="C4100" s="2" t="s">
        <v>17549</v>
      </c>
      <c r="E4100" s="267"/>
    </row>
    <row r="4101" spans="1:5">
      <c r="A4101" s="2">
        <v>1</v>
      </c>
      <c r="B4101" s="2" t="s">
        <v>17550</v>
      </c>
      <c r="C4101" s="2" t="s">
        <v>17551</v>
      </c>
      <c r="E4101" s="267"/>
    </row>
    <row r="4102" spans="1:5">
      <c r="A4102" s="2">
        <v>1</v>
      </c>
      <c r="B4102" s="2" t="s">
        <v>17552</v>
      </c>
      <c r="C4102" s="2" t="s">
        <v>17553</v>
      </c>
      <c r="E4102" s="267"/>
    </row>
    <row r="4103" spans="1:5">
      <c r="A4103" s="2">
        <v>1</v>
      </c>
      <c r="B4103" s="2" t="s">
        <v>17554</v>
      </c>
      <c r="C4103" s="2" t="s">
        <v>17555</v>
      </c>
      <c r="E4103" s="267"/>
    </row>
    <row r="4104" spans="1:5">
      <c r="A4104" s="2">
        <v>1</v>
      </c>
      <c r="B4104" s="2" t="s">
        <v>17556</v>
      </c>
      <c r="C4104" s="2" t="s">
        <v>17557</v>
      </c>
      <c r="E4104" s="267"/>
    </row>
    <row r="4105" spans="1:5">
      <c r="A4105" s="2">
        <v>1</v>
      </c>
      <c r="B4105" s="2" t="s">
        <v>17558</v>
      </c>
      <c r="C4105" s="2" t="s">
        <v>17559</v>
      </c>
      <c r="E4105" s="267"/>
    </row>
    <row r="4106" spans="1:5">
      <c r="A4106" s="2">
        <v>1</v>
      </c>
      <c r="B4106" s="2" t="s">
        <v>17560</v>
      </c>
      <c r="C4106" s="2" t="s">
        <v>17561</v>
      </c>
      <c r="E4106" s="267"/>
    </row>
    <row r="4107" spans="1:5">
      <c r="A4107" s="2">
        <v>1</v>
      </c>
      <c r="B4107" s="2" t="s">
        <v>17562</v>
      </c>
      <c r="C4107" s="2" t="s">
        <v>17563</v>
      </c>
      <c r="E4107" s="267"/>
    </row>
    <row r="4108" spans="1:5">
      <c r="A4108" s="2">
        <v>1</v>
      </c>
      <c r="B4108" s="2" t="s">
        <v>17564</v>
      </c>
      <c r="C4108" s="2" t="s">
        <v>17565</v>
      </c>
      <c r="E4108" s="267"/>
    </row>
    <row r="4109" spans="1:5">
      <c r="A4109" s="2">
        <v>1</v>
      </c>
      <c r="B4109" s="2" t="s">
        <v>17566</v>
      </c>
      <c r="C4109" s="2" t="s">
        <v>17567</v>
      </c>
      <c r="E4109" s="267"/>
    </row>
    <row r="4110" spans="1:5">
      <c r="A4110" s="2">
        <v>1</v>
      </c>
      <c r="B4110" s="2" t="s">
        <v>17568</v>
      </c>
      <c r="C4110" s="2" t="s">
        <v>17569</v>
      </c>
      <c r="E4110" s="267"/>
    </row>
    <row r="4111" spans="1:5">
      <c r="A4111" s="2">
        <v>1</v>
      </c>
      <c r="B4111" s="2" t="s">
        <v>17570</v>
      </c>
      <c r="C4111" s="2" t="s">
        <v>10010</v>
      </c>
      <c r="E4111" s="267"/>
    </row>
    <row r="4112" spans="1:5">
      <c r="A4112" s="2">
        <v>1</v>
      </c>
      <c r="B4112" s="2" t="s">
        <v>17571</v>
      </c>
      <c r="C4112" s="2" t="s">
        <v>17572</v>
      </c>
      <c r="E4112" s="267"/>
    </row>
    <row r="4113" spans="1:5">
      <c r="A4113" s="2">
        <v>1</v>
      </c>
      <c r="B4113" s="2" t="s">
        <v>17573</v>
      </c>
      <c r="C4113" s="2" t="s">
        <v>17574</v>
      </c>
      <c r="E4113" s="267"/>
    </row>
    <row r="4114" spans="1:5">
      <c r="A4114" s="2">
        <v>1</v>
      </c>
      <c r="B4114" s="2" t="s">
        <v>17575</v>
      </c>
      <c r="C4114" s="2" t="s">
        <v>17576</v>
      </c>
      <c r="E4114" s="267"/>
    </row>
    <row r="4115" spans="1:5">
      <c r="A4115" s="2">
        <v>1</v>
      </c>
      <c r="B4115" s="2" t="s">
        <v>17577</v>
      </c>
      <c r="C4115" s="2" t="s">
        <v>17578</v>
      </c>
      <c r="E4115" s="267"/>
    </row>
    <row r="4116" spans="1:5">
      <c r="A4116" s="2">
        <v>1</v>
      </c>
      <c r="B4116" s="2" t="s">
        <v>17579</v>
      </c>
      <c r="C4116" s="2" t="s">
        <v>3444</v>
      </c>
      <c r="E4116" s="267"/>
    </row>
    <row r="4117" spans="1:5">
      <c r="A4117" s="2">
        <v>1</v>
      </c>
      <c r="B4117" s="2" t="s">
        <v>17580</v>
      </c>
      <c r="C4117" s="2" t="s">
        <v>17581</v>
      </c>
      <c r="E4117" s="267"/>
    </row>
    <row r="4118" spans="1:5">
      <c r="A4118" s="2">
        <v>1</v>
      </c>
      <c r="B4118" s="2" t="s">
        <v>17582</v>
      </c>
      <c r="C4118" s="2" t="s">
        <v>17583</v>
      </c>
      <c r="E4118" s="267"/>
    </row>
    <row r="4119" spans="1:5">
      <c r="A4119" s="2">
        <v>1</v>
      </c>
      <c r="B4119" s="2" t="s">
        <v>17584</v>
      </c>
      <c r="C4119" s="2" t="s">
        <v>17585</v>
      </c>
      <c r="E4119" s="267"/>
    </row>
    <row r="4120" spans="1:5">
      <c r="A4120" s="2">
        <v>1</v>
      </c>
      <c r="B4120" s="2" t="s">
        <v>17586</v>
      </c>
      <c r="C4120" s="2" t="s">
        <v>17587</v>
      </c>
      <c r="E4120" s="267"/>
    </row>
    <row r="4121" spans="1:5">
      <c r="A4121" s="2">
        <v>1</v>
      </c>
      <c r="B4121" s="2" t="s">
        <v>17588</v>
      </c>
      <c r="C4121" s="2" t="s">
        <v>17588</v>
      </c>
      <c r="E4121" s="267"/>
    </row>
    <row r="4122" spans="1:5">
      <c r="A4122" s="2">
        <v>1</v>
      </c>
      <c r="B4122" s="2" t="s">
        <v>17589</v>
      </c>
      <c r="C4122" s="2" t="s">
        <v>17590</v>
      </c>
      <c r="E4122" s="267"/>
    </row>
    <row r="4123" spans="1:5">
      <c r="A4123" s="2">
        <v>1</v>
      </c>
      <c r="B4123" s="2" t="s">
        <v>17591</v>
      </c>
      <c r="C4123" s="2" t="s">
        <v>17592</v>
      </c>
      <c r="E4123" s="267"/>
    </row>
    <row r="4124" spans="1:5">
      <c r="A4124" s="2">
        <v>1</v>
      </c>
      <c r="B4124" s="2" t="s">
        <v>17593</v>
      </c>
      <c r="C4124" s="2" t="s">
        <v>17594</v>
      </c>
      <c r="E4124" s="267"/>
    </row>
    <row r="4125" spans="1:5">
      <c r="A4125" s="2">
        <v>1</v>
      </c>
      <c r="B4125" s="2" t="s">
        <v>17595</v>
      </c>
      <c r="C4125" s="2" t="s">
        <v>17596</v>
      </c>
      <c r="E4125" s="267"/>
    </row>
    <row r="4126" spans="1:5">
      <c r="A4126" s="2">
        <v>1</v>
      </c>
      <c r="B4126" s="2" t="s">
        <v>17597</v>
      </c>
      <c r="C4126" s="2" t="s">
        <v>17598</v>
      </c>
      <c r="E4126" s="267"/>
    </row>
    <row r="4127" spans="1:5">
      <c r="A4127" s="2">
        <v>1</v>
      </c>
      <c r="B4127" s="2" t="s">
        <v>17599</v>
      </c>
      <c r="C4127" s="2" t="s">
        <v>17600</v>
      </c>
      <c r="E4127" s="267"/>
    </row>
    <row r="4128" spans="1:5">
      <c r="A4128" s="2">
        <v>1</v>
      </c>
      <c r="B4128" s="2" t="s">
        <v>17601</v>
      </c>
      <c r="C4128" s="2" t="s">
        <v>17602</v>
      </c>
      <c r="E4128" s="267"/>
    </row>
    <row r="4129" spans="1:5">
      <c r="A4129" s="2">
        <v>1</v>
      </c>
      <c r="B4129" s="2" t="s">
        <v>17603</v>
      </c>
      <c r="C4129" s="2" t="s">
        <v>17604</v>
      </c>
      <c r="E4129" s="267"/>
    </row>
    <row r="4130" spans="1:5">
      <c r="A4130" s="2">
        <v>1</v>
      </c>
      <c r="B4130" s="2" t="s">
        <v>17605</v>
      </c>
      <c r="C4130" s="2" t="s">
        <v>17606</v>
      </c>
      <c r="E4130" s="267"/>
    </row>
    <row r="4131" spans="1:5">
      <c r="A4131" s="2">
        <v>1</v>
      </c>
      <c r="B4131" s="2" t="s">
        <v>17607</v>
      </c>
      <c r="C4131" s="2" t="s">
        <v>17608</v>
      </c>
      <c r="E4131" s="267"/>
    </row>
    <row r="4132" spans="1:5">
      <c r="A4132" s="2">
        <v>1</v>
      </c>
      <c r="B4132" s="2" t="s">
        <v>17609</v>
      </c>
      <c r="C4132" s="2" t="s">
        <v>17610</v>
      </c>
      <c r="E4132" s="267"/>
    </row>
    <row r="4133" spans="1:5">
      <c r="A4133" s="2">
        <v>1</v>
      </c>
      <c r="B4133" s="2" t="s">
        <v>17611</v>
      </c>
      <c r="C4133" s="2" t="s">
        <v>13873</v>
      </c>
      <c r="E4133" s="267"/>
    </row>
    <row r="4134" spans="1:5">
      <c r="A4134" s="2">
        <v>1</v>
      </c>
      <c r="B4134" s="2" t="s">
        <v>17612</v>
      </c>
      <c r="C4134" s="2" t="s">
        <v>17613</v>
      </c>
      <c r="E4134" s="267"/>
    </row>
    <row r="4135" spans="1:5">
      <c r="A4135" s="2">
        <v>1</v>
      </c>
      <c r="B4135" s="2" t="s">
        <v>17614</v>
      </c>
      <c r="C4135" s="2" t="s">
        <v>17615</v>
      </c>
      <c r="E4135" s="267"/>
    </row>
    <row r="4136" spans="1:5">
      <c r="A4136" s="2">
        <v>1</v>
      </c>
      <c r="B4136" s="2" t="s">
        <v>17616</v>
      </c>
      <c r="C4136" s="2" t="s">
        <v>17617</v>
      </c>
      <c r="E4136" s="267"/>
    </row>
    <row r="4137" spans="1:5">
      <c r="A4137" s="2">
        <v>1</v>
      </c>
      <c r="B4137" s="2" t="s">
        <v>17618</v>
      </c>
      <c r="C4137" s="2" t="s">
        <v>17619</v>
      </c>
      <c r="E4137" s="267"/>
    </row>
    <row r="4138" spans="1:5">
      <c r="A4138" s="2">
        <v>1</v>
      </c>
      <c r="B4138" s="2" t="s">
        <v>17620</v>
      </c>
      <c r="C4138" s="2" t="s">
        <v>17621</v>
      </c>
      <c r="E4138" s="267"/>
    </row>
    <row r="4139" spans="1:5">
      <c r="A4139" s="2">
        <v>1</v>
      </c>
      <c r="B4139" s="2" t="s">
        <v>17622</v>
      </c>
      <c r="C4139" s="2" t="s">
        <v>17623</v>
      </c>
      <c r="E4139" s="267"/>
    </row>
    <row r="4140" spans="1:5">
      <c r="A4140" s="2">
        <v>1</v>
      </c>
      <c r="B4140" s="2" t="s">
        <v>17624</v>
      </c>
      <c r="C4140" s="2" t="s">
        <v>8200</v>
      </c>
      <c r="E4140" s="267"/>
    </row>
    <row r="4141" spans="1:5">
      <c r="A4141" s="2">
        <v>1</v>
      </c>
      <c r="B4141" s="2" t="s">
        <v>17625</v>
      </c>
      <c r="C4141" s="2" t="s">
        <v>17626</v>
      </c>
      <c r="E4141" s="267"/>
    </row>
    <row r="4142" spans="1:5">
      <c r="A4142" s="2">
        <v>1</v>
      </c>
      <c r="B4142" s="2" t="s">
        <v>17627</v>
      </c>
      <c r="C4142" s="2" t="s">
        <v>17628</v>
      </c>
      <c r="E4142" s="267"/>
    </row>
    <row r="4143" spans="1:5">
      <c r="A4143" s="2">
        <v>1</v>
      </c>
      <c r="B4143" s="2" t="s">
        <v>11648</v>
      </c>
      <c r="C4143" s="2" t="s">
        <v>11649</v>
      </c>
      <c r="E4143" s="267"/>
    </row>
    <row r="4144" spans="1:5">
      <c r="A4144" s="2">
        <v>1</v>
      </c>
      <c r="B4144" s="2" t="s">
        <v>17629</v>
      </c>
      <c r="C4144" s="2" t="s">
        <v>17630</v>
      </c>
      <c r="E4144" s="267"/>
    </row>
    <row r="4145" spans="1:5">
      <c r="A4145" s="2">
        <v>1</v>
      </c>
      <c r="B4145" s="2" t="s">
        <v>17631</v>
      </c>
      <c r="C4145" s="2" t="s">
        <v>603</v>
      </c>
      <c r="E4145" s="267"/>
    </row>
    <row r="4146" spans="1:5">
      <c r="A4146" s="2">
        <v>1</v>
      </c>
      <c r="B4146" s="2" t="s">
        <v>17632</v>
      </c>
      <c r="C4146" s="2" t="s">
        <v>17633</v>
      </c>
      <c r="E4146" s="267"/>
    </row>
    <row r="4147" spans="1:5">
      <c r="A4147" s="2">
        <v>1</v>
      </c>
      <c r="B4147" s="2" t="s">
        <v>17634</v>
      </c>
      <c r="C4147" s="2" t="s">
        <v>6117</v>
      </c>
      <c r="E4147" s="267"/>
    </row>
    <row r="4148" spans="1:5">
      <c r="A4148" s="2">
        <v>1</v>
      </c>
      <c r="B4148" s="2" t="s">
        <v>17635</v>
      </c>
      <c r="C4148" s="2" t="s">
        <v>17636</v>
      </c>
      <c r="E4148" s="267"/>
    </row>
    <row r="4149" spans="1:5">
      <c r="A4149" s="2">
        <v>1</v>
      </c>
      <c r="B4149" s="2" t="s">
        <v>17637</v>
      </c>
      <c r="C4149" s="2" t="s">
        <v>17255</v>
      </c>
      <c r="E4149" s="267"/>
    </row>
    <row r="4150" spans="1:5">
      <c r="A4150" s="2">
        <v>1</v>
      </c>
      <c r="B4150" s="2" t="s">
        <v>17638</v>
      </c>
      <c r="C4150" s="2" t="s">
        <v>17639</v>
      </c>
      <c r="E4150" s="267"/>
    </row>
    <row r="4151" spans="1:5">
      <c r="A4151" s="2">
        <v>1</v>
      </c>
      <c r="B4151" s="2" t="s">
        <v>17640</v>
      </c>
      <c r="C4151" s="2" t="s">
        <v>17640</v>
      </c>
      <c r="E4151" s="267"/>
    </row>
    <row r="4152" spans="1:5">
      <c r="A4152" s="2">
        <v>1</v>
      </c>
      <c r="B4152" s="2" t="s">
        <v>17641</v>
      </c>
      <c r="C4152" s="2" t="s">
        <v>17642</v>
      </c>
      <c r="E4152" s="267"/>
    </row>
    <row r="4153" spans="1:5">
      <c r="A4153" s="2">
        <v>1</v>
      </c>
      <c r="B4153" s="2" t="s">
        <v>17643</v>
      </c>
      <c r="C4153" s="2" t="s">
        <v>7882</v>
      </c>
      <c r="E4153" s="267"/>
    </row>
    <row r="4154" spans="1:5">
      <c r="A4154" s="2">
        <v>1</v>
      </c>
      <c r="B4154" s="2" t="s">
        <v>17644</v>
      </c>
      <c r="C4154" s="2" t="s">
        <v>17645</v>
      </c>
      <c r="E4154" s="267"/>
    </row>
    <row r="4155" spans="1:5">
      <c r="A4155" s="2">
        <v>1</v>
      </c>
      <c r="B4155" s="2" t="s">
        <v>17646</v>
      </c>
      <c r="C4155" s="2" t="s">
        <v>17647</v>
      </c>
      <c r="E4155" s="267"/>
    </row>
    <row r="4156" spans="1:5">
      <c r="A4156" s="2">
        <v>1</v>
      </c>
      <c r="B4156" s="2" t="s">
        <v>17648</v>
      </c>
      <c r="C4156" s="2" t="s">
        <v>8886</v>
      </c>
      <c r="E4156" s="267"/>
    </row>
    <row r="4157" spans="1:5">
      <c r="A4157" s="2">
        <v>1</v>
      </c>
      <c r="B4157" s="2" t="s">
        <v>17649</v>
      </c>
      <c r="C4157" s="2" t="s">
        <v>17650</v>
      </c>
      <c r="E4157" s="267"/>
    </row>
    <row r="4158" spans="1:5">
      <c r="A4158" s="2">
        <v>1</v>
      </c>
      <c r="B4158" s="2" t="s">
        <v>17651</v>
      </c>
      <c r="C4158" s="2" t="s">
        <v>17652</v>
      </c>
      <c r="E4158" s="267"/>
    </row>
    <row r="4159" spans="1:5">
      <c r="A4159" s="2">
        <v>1</v>
      </c>
      <c r="B4159" s="2" t="s">
        <v>17653</v>
      </c>
      <c r="C4159" s="2" t="s">
        <v>17654</v>
      </c>
      <c r="E4159" s="267"/>
    </row>
    <row r="4160" spans="1:5">
      <c r="A4160" s="2">
        <v>1</v>
      </c>
      <c r="B4160" s="2" t="s">
        <v>17655</v>
      </c>
      <c r="C4160" s="2" t="s">
        <v>17655</v>
      </c>
      <c r="E4160" s="267"/>
    </row>
    <row r="4161" spans="1:5">
      <c r="A4161" s="2">
        <v>1</v>
      </c>
      <c r="B4161" s="2" t="s">
        <v>17656</v>
      </c>
      <c r="C4161" s="2" t="s">
        <v>17657</v>
      </c>
      <c r="E4161" s="267"/>
    </row>
    <row r="4162" spans="1:5">
      <c r="A4162" s="2">
        <v>1</v>
      </c>
      <c r="B4162" s="2" t="s">
        <v>17658</v>
      </c>
      <c r="C4162" s="2" t="s">
        <v>17659</v>
      </c>
      <c r="E4162" s="267"/>
    </row>
    <row r="4163" spans="1:5">
      <c r="A4163" s="2">
        <v>1</v>
      </c>
      <c r="B4163" s="2" t="s">
        <v>17660</v>
      </c>
      <c r="C4163" s="2" t="s">
        <v>17660</v>
      </c>
      <c r="E4163" s="267"/>
    </row>
    <row r="4164" spans="1:5">
      <c r="A4164" s="2">
        <v>1</v>
      </c>
      <c r="B4164" s="2" t="s">
        <v>17661</v>
      </c>
      <c r="C4164" s="2" t="s">
        <v>17662</v>
      </c>
      <c r="E4164" s="267"/>
    </row>
    <row r="4165" spans="1:5">
      <c r="A4165" s="2">
        <v>1</v>
      </c>
      <c r="B4165" s="2" t="s">
        <v>17663</v>
      </c>
      <c r="C4165" s="2" t="s">
        <v>17664</v>
      </c>
      <c r="E4165" s="267"/>
    </row>
    <row r="4166" spans="1:5">
      <c r="A4166" s="2">
        <v>1</v>
      </c>
      <c r="B4166" s="2" t="s">
        <v>17665</v>
      </c>
      <c r="C4166" s="2" t="s">
        <v>17666</v>
      </c>
      <c r="E4166" s="267"/>
    </row>
    <row r="4167" spans="1:5">
      <c r="A4167" s="2">
        <v>1</v>
      </c>
      <c r="B4167" s="2" t="s">
        <v>17667</v>
      </c>
      <c r="C4167" s="2" t="s">
        <v>17668</v>
      </c>
      <c r="E4167" s="267"/>
    </row>
    <row r="4168" spans="1:5">
      <c r="A4168" s="2">
        <v>1</v>
      </c>
      <c r="B4168" s="2" t="s">
        <v>17669</v>
      </c>
      <c r="C4168" s="2" t="s">
        <v>17670</v>
      </c>
      <c r="E4168" s="267"/>
    </row>
    <row r="4169" spans="1:5"/>
    <row r="4170" spans="1:5"/>
    <row r="4171" spans="1:5"/>
    <row r="4172" spans="1:5"/>
    <row r="4173" spans="1:5"/>
    <row r="4174" spans="1:5"/>
    <row r="4175" spans="1:5"/>
    <row r="4176" spans="1:5"/>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sheetData>
  <sheetProtection formatCells="0" insertHyperlinks="0" autoFilter="0"/>
  <phoneticPr fontId="68" type="noConversion"/>
  <conditionalFormatting sqref="C3:C12358">
    <cfRule type="colorScale" priority="4">
      <colorScale>
        <cfvo type="min"/>
        <cfvo type="max"/>
        <color rgb="FFFAFBF6"/>
        <color rgb="FF38761D"/>
      </colorScale>
    </cfRule>
  </conditionalFormatting>
  <printOptions horizontalCentered="1" gridLines="1"/>
  <pageMargins left="0.7" right="0.7" top="0.75" bottom="0.75" header="0" footer="0"/>
  <pageSetup paperSize="9" fitToHeight="0" pageOrder="overThenDown" orientation="landscape"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F108"/>
  <sheetViews>
    <sheetView zoomScale="176" zoomScaleNormal="176" workbookViewId="0">
      <pane ySplit="3" topLeftCell="A20" activePane="bottomLeft" state="frozen"/>
      <selection pane="bottomLeft" activeCell="B51" sqref="B51"/>
    </sheetView>
  </sheetViews>
  <sheetFormatPr defaultColWidth="12.5703125" defaultRowHeight="15.75" customHeight="1"/>
  <cols>
    <col min="1" max="1" width="5.5703125" customWidth="1"/>
    <col min="2" max="3" width="25.140625" customWidth="1"/>
    <col min="4" max="4" width="25.42578125" customWidth="1"/>
    <col min="5" max="5" width="33" customWidth="1"/>
    <col min="6" max="6" width="27.140625" customWidth="1"/>
  </cols>
  <sheetData>
    <row r="1" spans="1:6" ht="45.75" customHeight="1">
      <c r="A1" s="16" t="s">
        <v>17671</v>
      </c>
      <c r="B1" s="2"/>
      <c r="C1" s="2"/>
      <c r="D1" s="17"/>
      <c r="E1" s="18"/>
      <c r="F1" s="18"/>
    </row>
    <row r="2" spans="1:6" ht="22.5" customHeight="1">
      <c r="A2" s="2"/>
      <c r="B2" s="2"/>
      <c r="C2" s="17"/>
      <c r="D2" s="18"/>
      <c r="E2" s="18"/>
      <c r="F2" s="18"/>
    </row>
    <row r="3" spans="1:6" ht="25.5">
      <c r="A3" s="19"/>
      <c r="B3" s="19" t="s">
        <v>0</v>
      </c>
      <c r="C3" s="19" t="s">
        <v>1</v>
      </c>
      <c r="D3" s="18" t="s">
        <v>17672</v>
      </c>
      <c r="E3" s="18" t="s">
        <v>17673</v>
      </c>
      <c r="F3" s="18"/>
    </row>
    <row r="4" spans="1:6" ht="12.75">
      <c r="A4" s="49"/>
      <c r="B4" s="49"/>
      <c r="C4" s="49"/>
      <c r="D4" s="49"/>
      <c r="E4" s="49"/>
      <c r="F4" s="88"/>
    </row>
    <row r="5" spans="1:6" ht="12.75">
      <c r="A5" s="49"/>
      <c r="B5" s="49"/>
      <c r="C5" s="49"/>
      <c r="D5" s="49"/>
      <c r="E5" s="49"/>
      <c r="F5" s="88"/>
    </row>
    <row r="6" spans="1:6" ht="12.75">
      <c r="A6" s="49"/>
      <c r="B6" s="49"/>
      <c r="C6" s="49"/>
      <c r="D6" s="49"/>
      <c r="E6" s="49"/>
      <c r="F6" s="88"/>
    </row>
    <row r="7" spans="1:6" ht="12.75">
      <c r="A7" s="49" t="s">
        <v>1932</v>
      </c>
      <c r="B7" s="49" t="s">
        <v>1932</v>
      </c>
      <c r="C7" s="49"/>
      <c r="D7" s="49"/>
      <c r="E7" s="49"/>
      <c r="F7" s="88"/>
    </row>
    <row r="8" spans="1:6" ht="12.75">
      <c r="A8" s="49" t="s">
        <v>1932</v>
      </c>
      <c r="B8" s="49" t="s">
        <v>1399</v>
      </c>
      <c r="C8" s="49" t="s">
        <v>2923</v>
      </c>
      <c r="D8" s="49"/>
      <c r="E8" s="49"/>
      <c r="F8" s="88"/>
    </row>
    <row r="9" spans="1:6" ht="12.75">
      <c r="A9" s="49" t="s">
        <v>1932</v>
      </c>
      <c r="B9" s="21" t="s">
        <v>17674</v>
      </c>
      <c r="C9" s="20" t="s">
        <v>2923</v>
      </c>
      <c r="D9" s="20"/>
      <c r="E9" s="49"/>
      <c r="F9" s="88"/>
    </row>
    <row r="10" spans="1:6" ht="12.75">
      <c r="A10" s="49" t="s">
        <v>1932</v>
      </c>
      <c r="B10" s="49" t="s">
        <v>17675</v>
      </c>
      <c r="C10" s="49" t="s">
        <v>17676</v>
      </c>
      <c r="D10" s="49"/>
      <c r="E10" s="49" t="s">
        <v>17677</v>
      </c>
      <c r="F10" s="88"/>
    </row>
    <row r="11" spans="1:6" ht="12.75">
      <c r="A11" s="49" t="s">
        <v>1932</v>
      </c>
      <c r="B11" s="49" t="s">
        <v>2090</v>
      </c>
      <c r="C11" s="49" t="s">
        <v>11116</v>
      </c>
      <c r="D11" s="49"/>
      <c r="E11" s="88"/>
      <c r="F11" s="88"/>
    </row>
    <row r="12" spans="1:6" ht="12.75">
      <c r="A12" s="49" t="s">
        <v>1932</v>
      </c>
      <c r="B12" s="49" t="s">
        <v>17678</v>
      </c>
      <c r="C12" s="49" t="s">
        <v>17679</v>
      </c>
      <c r="D12" s="49"/>
      <c r="E12" s="88"/>
      <c r="F12" s="88"/>
    </row>
    <row r="13" spans="1:6" ht="12.75">
      <c r="A13" s="49" t="s">
        <v>1932</v>
      </c>
      <c r="B13" s="49" t="s">
        <v>17680</v>
      </c>
      <c r="C13" s="49" t="s">
        <v>17681</v>
      </c>
      <c r="D13" s="49"/>
      <c r="E13" s="88"/>
      <c r="F13" s="88"/>
    </row>
    <row r="14" spans="1:6" ht="12.75">
      <c r="A14" s="49" t="s">
        <v>1932</v>
      </c>
      <c r="B14" s="49" t="s">
        <v>17682</v>
      </c>
      <c r="D14" s="49" t="s">
        <v>17683</v>
      </c>
      <c r="E14" s="49"/>
      <c r="F14" s="88"/>
    </row>
    <row r="15" spans="1:6" ht="12.75">
      <c r="A15" s="49" t="s">
        <v>1932</v>
      </c>
      <c r="B15" s="49" t="s">
        <v>17684</v>
      </c>
      <c r="C15" s="49" t="s">
        <v>17685</v>
      </c>
      <c r="D15" s="49" t="s">
        <v>17686</v>
      </c>
      <c r="E15" s="49"/>
      <c r="F15" s="88"/>
    </row>
    <row r="16" spans="1:6" ht="12.75">
      <c r="A16" s="49" t="s">
        <v>1932</v>
      </c>
      <c r="B16" s="2" t="s">
        <v>17687</v>
      </c>
      <c r="C16" s="2" t="s">
        <v>11373</v>
      </c>
      <c r="D16" s="2" t="s">
        <v>17688</v>
      </c>
      <c r="E16" s="49"/>
      <c r="F16" s="88"/>
    </row>
    <row r="17" spans="1:6" ht="12.75">
      <c r="A17" s="49" t="s">
        <v>1932</v>
      </c>
      <c r="B17" s="2" t="s">
        <v>647</v>
      </c>
      <c r="C17" s="49" t="s">
        <v>17676</v>
      </c>
      <c r="D17" s="2" t="s">
        <v>17689</v>
      </c>
      <c r="E17" s="49"/>
      <c r="F17" s="88"/>
    </row>
    <row r="18" spans="1:6" ht="12.75">
      <c r="A18" s="49" t="s">
        <v>1932</v>
      </c>
      <c r="B18" s="2" t="s">
        <v>17690</v>
      </c>
      <c r="C18" s="2" t="s">
        <v>17691</v>
      </c>
      <c r="D18" s="2" t="s">
        <v>17692</v>
      </c>
      <c r="E18" s="49"/>
    </row>
    <row r="19" spans="1:6" ht="12.75">
      <c r="A19" s="49" t="s">
        <v>1932</v>
      </c>
      <c r="B19" s="2" t="s">
        <v>17693</v>
      </c>
      <c r="C19" s="2" t="s">
        <v>17694</v>
      </c>
      <c r="D19" s="2"/>
      <c r="E19" s="49"/>
      <c r="F19" s="88"/>
    </row>
    <row r="20" spans="1:6" ht="12.75">
      <c r="A20" s="49" t="s">
        <v>1932</v>
      </c>
      <c r="B20" s="2" t="s">
        <v>17695</v>
      </c>
      <c r="C20" s="2" t="s">
        <v>17696</v>
      </c>
      <c r="D20" s="2"/>
      <c r="E20" s="49"/>
      <c r="F20" s="88"/>
    </row>
    <row r="21" spans="1:6" ht="12.75">
      <c r="A21" s="49" t="s">
        <v>1932</v>
      </c>
      <c r="B21" s="2" t="s">
        <v>17697</v>
      </c>
      <c r="C21" s="2" t="s">
        <v>17698</v>
      </c>
      <c r="D21" s="2"/>
      <c r="E21" s="49"/>
      <c r="F21" s="88"/>
    </row>
    <row r="22" spans="1:6" ht="12.75">
      <c r="A22" s="49" t="s">
        <v>1932</v>
      </c>
      <c r="B22" s="2" t="s">
        <v>17699</v>
      </c>
      <c r="C22" s="2" t="s">
        <v>17700</v>
      </c>
      <c r="D22" s="2"/>
      <c r="E22" s="49"/>
      <c r="F22" s="88"/>
    </row>
    <row r="23" spans="1:6" ht="12.75">
      <c r="A23" s="49" t="s">
        <v>1932</v>
      </c>
      <c r="B23" s="2" t="s">
        <v>17701</v>
      </c>
      <c r="C23" s="2" t="s">
        <v>17702</v>
      </c>
      <c r="D23" s="2"/>
      <c r="E23" s="49"/>
      <c r="F23" s="88"/>
    </row>
    <row r="24" spans="1:6" ht="12.75">
      <c r="A24" s="49" t="s">
        <v>1932</v>
      </c>
      <c r="B24" s="2" t="s">
        <v>1399</v>
      </c>
      <c r="C24" s="2" t="s">
        <v>2923</v>
      </c>
      <c r="D24" s="2" t="s">
        <v>17703</v>
      </c>
      <c r="E24" s="49"/>
      <c r="F24" s="88"/>
    </row>
    <row r="25" spans="1:6" ht="12.75">
      <c r="A25" s="49" t="s">
        <v>1932</v>
      </c>
      <c r="B25" s="2" t="s">
        <v>17704</v>
      </c>
      <c r="C25" s="2"/>
      <c r="D25" s="2"/>
      <c r="E25" s="49"/>
      <c r="F25" s="88"/>
    </row>
    <row r="26" spans="1:6" ht="12.75">
      <c r="A26" s="49" t="s">
        <v>1932</v>
      </c>
      <c r="B26" s="49" t="s">
        <v>17705</v>
      </c>
      <c r="C26" s="49" t="s">
        <v>17706</v>
      </c>
      <c r="D26" s="49"/>
      <c r="E26" s="49"/>
      <c r="F26" s="88"/>
    </row>
    <row r="27" spans="1:6" ht="12.75">
      <c r="A27" s="49"/>
      <c r="B27" s="49"/>
      <c r="C27" s="49"/>
      <c r="D27" s="49"/>
      <c r="E27" s="49"/>
      <c r="F27" s="88"/>
    </row>
    <row r="28" spans="1:6" ht="12.75">
      <c r="A28" s="49" t="s">
        <v>17707</v>
      </c>
      <c r="B28" s="49" t="s">
        <v>17707</v>
      </c>
      <c r="C28" s="49"/>
      <c r="D28" s="49"/>
      <c r="E28" s="49"/>
      <c r="F28" s="88"/>
    </row>
    <row r="29" spans="1:6" ht="12.75">
      <c r="A29" s="49" t="s">
        <v>17707</v>
      </c>
      <c r="B29" s="49" t="s">
        <v>17708</v>
      </c>
      <c r="C29" s="49" t="s">
        <v>17709</v>
      </c>
      <c r="D29" s="49"/>
      <c r="E29" s="49"/>
      <c r="F29" s="88"/>
    </row>
    <row r="30" spans="1:6" ht="12.75">
      <c r="A30" s="49" t="s">
        <v>17707</v>
      </c>
      <c r="B30" s="49" t="s">
        <v>17710</v>
      </c>
      <c r="C30" s="49" t="s">
        <v>17711</v>
      </c>
      <c r="D30" s="49"/>
      <c r="E30" s="49"/>
      <c r="F30" s="88"/>
    </row>
    <row r="31" spans="1:6" ht="12.75">
      <c r="A31" s="49" t="s">
        <v>17707</v>
      </c>
      <c r="B31" s="49" t="s">
        <v>17712</v>
      </c>
      <c r="C31" s="49" t="s">
        <v>17713</v>
      </c>
      <c r="D31" s="49"/>
      <c r="E31" s="49"/>
      <c r="F31" s="88"/>
    </row>
    <row r="32" spans="1:6" ht="12.75">
      <c r="A32" s="49" t="s">
        <v>17707</v>
      </c>
      <c r="B32" s="49" t="s">
        <v>17714</v>
      </c>
      <c r="C32" s="49" t="s">
        <v>17715</v>
      </c>
      <c r="D32" s="49"/>
      <c r="E32" s="49"/>
      <c r="F32" s="88"/>
    </row>
    <row r="33" spans="1:6" ht="12.75">
      <c r="A33" s="2" t="s">
        <v>17707</v>
      </c>
      <c r="B33" s="2" t="s">
        <v>17716</v>
      </c>
      <c r="C33" s="2" t="s">
        <v>17717</v>
      </c>
      <c r="D33" s="2"/>
      <c r="E33" s="2"/>
      <c r="F33" s="2"/>
    </row>
    <row r="34" spans="1:6" ht="12.75">
      <c r="A34" s="49" t="s">
        <v>17707</v>
      </c>
      <c r="B34" s="49" t="s">
        <v>17718</v>
      </c>
      <c r="C34" s="49" t="s">
        <v>17719</v>
      </c>
      <c r="D34" s="49"/>
      <c r="E34" s="49" t="s">
        <v>17720</v>
      </c>
      <c r="F34" s="88"/>
    </row>
    <row r="35" spans="1:6" ht="12.75">
      <c r="A35" s="49" t="s">
        <v>17707</v>
      </c>
      <c r="B35" s="49" t="s">
        <v>17721</v>
      </c>
      <c r="C35" s="49" t="s">
        <v>17722</v>
      </c>
      <c r="D35" s="49"/>
      <c r="E35" s="49"/>
      <c r="F35" s="88"/>
    </row>
    <row r="36" spans="1:6" ht="12.75">
      <c r="A36" s="49" t="s">
        <v>17707</v>
      </c>
      <c r="B36" s="49" t="s">
        <v>17723</v>
      </c>
      <c r="C36" s="49" t="s">
        <v>17724</v>
      </c>
      <c r="D36" s="49" t="s">
        <v>17725</v>
      </c>
      <c r="E36" s="49"/>
      <c r="F36" s="88"/>
    </row>
    <row r="37" spans="1:6" ht="12.75">
      <c r="A37" s="49" t="s">
        <v>17707</v>
      </c>
      <c r="B37" s="49" t="s">
        <v>17726</v>
      </c>
      <c r="C37" s="49" t="s">
        <v>17727</v>
      </c>
      <c r="D37" s="49" t="s">
        <v>17728</v>
      </c>
      <c r="E37" s="49"/>
      <c r="F37" s="88"/>
    </row>
    <row r="38" spans="1:6" ht="12.75">
      <c r="A38" s="49" t="s">
        <v>17707</v>
      </c>
      <c r="B38" s="49" t="s">
        <v>9409</v>
      </c>
      <c r="C38" s="49" t="s">
        <v>17729</v>
      </c>
      <c r="D38" s="49" t="s">
        <v>17730</v>
      </c>
      <c r="E38" s="49"/>
      <c r="F38" s="88"/>
    </row>
    <row r="39" spans="1:6" ht="12.75">
      <c r="A39" s="49" t="s">
        <v>17707</v>
      </c>
      <c r="B39" s="49" t="s">
        <v>17731</v>
      </c>
      <c r="C39" s="49" t="s">
        <v>17732</v>
      </c>
      <c r="D39" s="49" t="s">
        <v>17733</v>
      </c>
      <c r="E39" s="49"/>
      <c r="F39" s="88"/>
    </row>
    <row r="40" spans="1:6" ht="12.75">
      <c r="A40" s="49" t="s">
        <v>17707</v>
      </c>
      <c r="B40" s="49" t="s">
        <v>17734</v>
      </c>
      <c r="C40" s="49" t="s">
        <v>17735</v>
      </c>
      <c r="D40" s="49" t="s">
        <v>17736</v>
      </c>
      <c r="E40" s="49"/>
      <c r="F40" s="88"/>
    </row>
    <row r="41" spans="1:6" ht="12.75">
      <c r="A41" s="49" t="s">
        <v>17707</v>
      </c>
      <c r="B41" s="49" t="s">
        <v>17737</v>
      </c>
      <c r="C41" s="49" t="s">
        <v>17738</v>
      </c>
      <c r="D41" s="49"/>
      <c r="E41" s="49"/>
      <c r="F41" s="88"/>
    </row>
    <row r="42" spans="1:6" ht="12.75">
      <c r="A42" s="49" t="s">
        <v>17707</v>
      </c>
      <c r="B42" s="49" t="s">
        <v>17739</v>
      </c>
      <c r="C42" s="49" t="s">
        <v>17740</v>
      </c>
      <c r="D42" s="49" t="s">
        <v>17741</v>
      </c>
      <c r="E42" s="49"/>
      <c r="F42" s="88"/>
    </row>
    <row r="43" spans="1:6" ht="12.75">
      <c r="A43" s="2" t="s">
        <v>17707</v>
      </c>
      <c r="B43" s="2" t="s">
        <v>17712</v>
      </c>
      <c r="C43" s="2" t="s">
        <v>17742</v>
      </c>
      <c r="D43" s="49" t="s">
        <v>17733</v>
      </c>
      <c r="E43" s="2"/>
      <c r="F43" s="2"/>
    </row>
    <row r="44" spans="1:6" ht="12.75">
      <c r="A44" s="49"/>
      <c r="B44" s="49"/>
      <c r="C44" s="49"/>
      <c r="D44" s="49"/>
      <c r="E44" s="49"/>
      <c r="F44" s="88"/>
    </row>
    <row r="45" spans="1:6" ht="12.75">
      <c r="A45" s="49"/>
      <c r="B45" s="49"/>
      <c r="C45" s="49"/>
      <c r="D45" s="49"/>
      <c r="E45" s="49"/>
      <c r="F45" s="88"/>
    </row>
    <row r="46" spans="1:6" ht="12.75">
      <c r="A46" s="49"/>
      <c r="B46" s="49"/>
      <c r="C46" s="49"/>
      <c r="D46" s="49"/>
      <c r="E46" s="49"/>
      <c r="F46" s="88"/>
    </row>
    <row r="47" spans="1:6" ht="12.75">
      <c r="A47" s="49"/>
      <c r="B47" s="49"/>
      <c r="C47" s="49"/>
      <c r="D47" s="49"/>
      <c r="E47" s="49"/>
      <c r="F47" s="88"/>
    </row>
    <row r="48" spans="1:6" ht="12.75">
      <c r="A48" s="49"/>
      <c r="B48" s="49"/>
      <c r="C48" s="49"/>
      <c r="D48" s="49"/>
      <c r="E48" s="49"/>
      <c r="F48" s="88"/>
    </row>
    <row r="49" spans="1:6" ht="12.75">
      <c r="A49" s="49"/>
      <c r="B49" s="49"/>
      <c r="C49" s="49"/>
      <c r="D49" s="49"/>
      <c r="E49" s="49"/>
      <c r="F49" s="88"/>
    </row>
    <row r="50" spans="1:6" ht="12.75">
      <c r="A50" s="49"/>
      <c r="B50" s="49"/>
      <c r="C50" s="49"/>
      <c r="D50" s="49"/>
      <c r="E50" s="49"/>
      <c r="F50" s="88"/>
    </row>
    <row r="51" spans="1:6" ht="12.75">
      <c r="A51" s="49"/>
      <c r="B51" s="49"/>
      <c r="C51" s="49"/>
      <c r="D51" s="49"/>
      <c r="E51" s="49"/>
      <c r="F51" s="88"/>
    </row>
    <row r="52" spans="1:6" ht="12.75">
      <c r="A52" s="49"/>
      <c r="B52" s="49"/>
      <c r="C52" s="49"/>
      <c r="D52" s="49"/>
      <c r="E52" s="49"/>
      <c r="F52" s="88"/>
    </row>
    <row r="53" spans="1:6" ht="12.75">
      <c r="A53" s="49"/>
      <c r="B53" s="49"/>
      <c r="C53" s="49"/>
      <c r="D53" s="49"/>
      <c r="E53" s="49" t="s">
        <v>99</v>
      </c>
      <c r="F53" s="88"/>
    </row>
    <row r="54" spans="1:6" ht="12.75">
      <c r="A54" s="49" t="s">
        <v>3467</v>
      </c>
      <c r="B54" s="49" t="s">
        <v>3467</v>
      </c>
      <c r="C54" s="49"/>
      <c r="D54" s="49"/>
      <c r="E54" s="49"/>
      <c r="F54" s="88"/>
    </row>
    <row r="55" spans="1:6" ht="12.75">
      <c r="A55" s="49" t="s">
        <v>3467</v>
      </c>
      <c r="B55" s="49" t="s">
        <v>1585</v>
      </c>
      <c r="C55" s="49" t="s">
        <v>1586</v>
      </c>
      <c r="D55" s="49"/>
      <c r="E55" s="49"/>
      <c r="F55" s="88"/>
    </row>
    <row r="56" spans="1:6" ht="12.75">
      <c r="A56" s="49" t="s">
        <v>3467</v>
      </c>
      <c r="B56" s="49" t="s">
        <v>17743</v>
      </c>
      <c r="C56" s="49" t="s">
        <v>17744</v>
      </c>
      <c r="D56" s="49"/>
      <c r="E56" s="49"/>
      <c r="F56" s="88"/>
    </row>
    <row r="57" spans="1:6" ht="12.75">
      <c r="A57" s="49" t="s">
        <v>3467</v>
      </c>
      <c r="B57" s="49" t="s">
        <v>17745</v>
      </c>
      <c r="C57" s="49" t="s">
        <v>1483</v>
      </c>
      <c r="D57" s="49"/>
      <c r="E57" s="49"/>
      <c r="F57" s="88"/>
    </row>
    <row r="58" spans="1:6" ht="12.75">
      <c r="A58" s="49" t="s">
        <v>3467</v>
      </c>
      <c r="B58" s="49" t="s">
        <v>17746</v>
      </c>
      <c r="C58" s="49" t="s">
        <v>17747</v>
      </c>
      <c r="D58" s="49" t="s">
        <v>17748</v>
      </c>
      <c r="E58" s="49"/>
      <c r="F58" s="88"/>
    </row>
    <row r="59" spans="1:6" ht="12.75">
      <c r="A59" s="49" t="s">
        <v>3467</v>
      </c>
      <c r="B59" s="49" t="s">
        <v>17749</v>
      </c>
      <c r="C59" s="49" t="s">
        <v>17750</v>
      </c>
      <c r="D59" s="49"/>
      <c r="E59" s="49"/>
      <c r="F59" s="88"/>
    </row>
    <row r="60" spans="1:6" ht="12.75">
      <c r="A60" s="49" t="s">
        <v>3467</v>
      </c>
      <c r="B60" s="49" t="s">
        <v>17751</v>
      </c>
      <c r="C60" s="49"/>
      <c r="D60" s="49" t="s">
        <v>17752</v>
      </c>
      <c r="E60" s="49"/>
      <c r="F60" s="88"/>
    </row>
    <row r="61" spans="1:6" ht="12.75">
      <c r="A61" s="2"/>
      <c r="B61" s="2" t="s">
        <v>2388</v>
      </c>
      <c r="C61" s="2" t="s">
        <v>17753</v>
      </c>
      <c r="D61" s="2"/>
      <c r="E61" s="2"/>
      <c r="F61" s="2"/>
    </row>
    <row r="62" spans="1:6" ht="14.25">
      <c r="A62" s="2"/>
      <c r="B62" s="64" t="s">
        <v>17754</v>
      </c>
      <c r="C62" s="2" t="s">
        <v>17755</v>
      </c>
      <c r="D62" s="2"/>
      <c r="E62" s="2"/>
      <c r="F62" s="2"/>
    </row>
    <row r="63" spans="1:6" ht="14.25">
      <c r="A63" s="2"/>
      <c r="B63" s="64" t="s">
        <v>11364</v>
      </c>
      <c r="C63" s="2" t="s">
        <v>17756</v>
      </c>
      <c r="D63" s="2"/>
      <c r="E63" s="2"/>
      <c r="F63" s="2"/>
    </row>
    <row r="64" spans="1:6" ht="12.75">
      <c r="A64" s="2"/>
      <c r="B64" s="2" t="s">
        <v>17757</v>
      </c>
      <c r="C64" s="2" t="s">
        <v>17758</v>
      </c>
      <c r="D64" s="2"/>
      <c r="E64" s="2"/>
      <c r="F64" s="2"/>
    </row>
    <row r="65" spans="1:6" ht="15">
      <c r="A65" s="2"/>
      <c r="B65" s="87" t="s">
        <v>17759</v>
      </c>
      <c r="C65" s="2" t="s">
        <v>17760</v>
      </c>
      <c r="D65" s="2"/>
      <c r="E65" s="2"/>
      <c r="F65" s="2"/>
    </row>
    <row r="66" spans="1:6" ht="15">
      <c r="A66" s="2"/>
      <c r="B66" s="87" t="s">
        <v>17761</v>
      </c>
      <c r="C66" s="2" t="s">
        <v>17762</v>
      </c>
      <c r="D66" s="2"/>
      <c r="E66" s="2"/>
      <c r="F66" s="2"/>
    </row>
    <row r="67" spans="1:6" ht="12.75">
      <c r="A67" s="2"/>
      <c r="B67" s="2" t="s">
        <v>2531</v>
      </c>
      <c r="C67" s="2" t="s">
        <v>2532</v>
      </c>
      <c r="D67" s="2"/>
      <c r="E67" s="2"/>
      <c r="F67" s="2"/>
    </row>
    <row r="68" spans="1:6" ht="15">
      <c r="A68" s="2"/>
      <c r="B68" s="64" t="s">
        <v>17763</v>
      </c>
      <c r="C68" s="87" t="s">
        <v>17764</v>
      </c>
      <c r="D68" s="2"/>
      <c r="E68" s="2"/>
      <c r="F68" s="2"/>
    </row>
    <row r="69" spans="1:6" ht="15">
      <c r="A69" s="2"/>
      <c r="B69" s="87" t="s">
        <v>17765</v>
      </c>
      <c r="C69" s="2" t="s">
        <v>17766</v>
      </c>
      <c r="D69" s="2"/>
      <c r="E69" s="2"/>
      <c r="F69" s="2"/>
    </row>
    <row r="70" spans="1:6" ht="15">
      <c r="A70" s="2"/>
      <c r="B70" s="87" t="s">
        <v>17767</v>
      </c>
      <c r="C70" s="2" t="s">
        <v>17768</v>
      </c>
      <c r="D70" s="2"/>
      <c r="E70" s="2"/>
      <c r="F70" s="2"/>
    </row>
    <row r="71" spans="1:6" ht="15">
      <c r="A71" s="48"/>
      <c r="B71" s="64" t="s">
        <v>17769</v>
      </c>
      <c r="C71" s="87" t="s">
        <v>17770</v>
      </c>
      <c r="D71" s="2"/>
      <c r="E71" s="2"/>
      <c r="F71" s="2"/>
    </row>
    <row r="72" spans="1:6" ht="12.75">
      <c r="A72" s="48"/>
      <c r="B72" s="2"/>
      <c r="C72" s="2"/>
      <c r="D72" s="2"/>
      <c r="E72" s="2"/>
      <c r="F72" s="2"/>
    </row>
    <row r="73" spans="1:6" ht="12.75">
      <c r="A73" s="48"/>
      <c r="B73" s="2"/>
      <c r="C73" s="2"/>
      <c r="D73" s="2"/>
      <c r="E73" s="2"/>
      <c r="F73" s="2"/>
    </row>
    <row r="74" spans="1:6" ht="12.75">
      <c r="A74" s="48" t="s">
        <v>17771</v>
      </c>
      <c r="B74" s="2"/>
      <c r="C74" s="2"/>
      <c r="D74" s="2"/>
      <c r="E74" s="2"/>
      <c r="F74" s="2"/>
    </row>
    <row r="75" spans="1:6" ht="12.75">
      <c r="A75" s="2"/>
      <c r="B75" s="2"/>
      <c r="C75" s="2"/>
      <c r="D75" s="2"/>
      <c r="E75" s="2"/>
      <c r="F75" s="2"/>
    </row>
    <row r="76" spans="1:6" ht="12.75">
      <c r="A76" s="49"/>
      <c r="B76" s="49"/>
      <c r="C76" s="49"/>
      <c r="D76" s="49"/>
      <c r="E76" s="88"/>
      <c r="F76" s="88"/>
    </row>
    <row r="77" spans="1:6" ht="12.75">
      <c r="A77" s="49"/>
      <c r="B77" s="49"/>
      <c r="C77" s="49"/>
      <c r="D77" s="49"/>
      <c r="E77" s="88"/>
      <c r="F77" s="88"/>
    </row>
    <row r="78" spans="1:6" ht="12.75">
      <c r="A78" s="49"/>
      <c r="B78" s="49"/>
      <c r="C78" s="49"/>
      <c r="D78" s="49"/>
      <c r="E78" s="88"/>
      <c r="F78" s="88"/>
    </row>
    <row r="79" spans="1:6" ht="12.75">
      <c r="A79" s="49"/>
      <c r="B79" s="49"/>
      <c r="C79" s="49"/>
      <c r="D79" s="49"/>
      <c r="E79" s="88"/>
      <c r="F79" s="88"/>
    </row>
    <row r="80" spans="1:6" ht="12.75">
      <c r="A80" s="49"/>
      <c r="B80" s="49"/>
      <c r="C80" s="49"/>
      <c r="D80" s="49"/>
      <c r="E80" s="88"/>
      <c r="F80" s="88"/>
    </row>
    <row r="81" spans="1:6" ht="12.75">
      <c r="A81" s="49"/>
      <c r="B81" s="49"/>
      <c r="C81" s="49"/>
      <c r="D81" s="49"/>
      <c r="E81" s="88"/>
      <c r="F81" s="88"/>
    </row>
    <row r="82" spans="1:6" ht="12.75">
      <c r="A82" s="49"/>
      <c r="B82" s="49"/>
      <c r="C82" s="49"/>
      <c r="D82" s="49"/>
      <c r="E82" s="88"/>
      <c r="F82" s="88"/>
    </row>
    <row r="83" spans="1:6" ht="12.75">
      <c r="A83" s="49"/>
      <c r="B83" s="49"/>
      <c r="C83" s="49"/>
      <c r="D83" s="49"/>
      <c r="E83" s="88"/>
      <c r="F83" s="88"/>
    </row>
    <row r="84" spans="1:6" ht="12.75">
      <c r="A84" s="2"/>
      <c r="B84" s="2"/>
      <c r="C84" s="2"/>
      <c r="D84" s="2"/>
      <c r="E84" s="88"/>
      <c r="F84" s="88"/>
    </row>
    <row r="85" spans="1:6" ht="12.75">
      <c r="A85" s="2"/>
      <c r="B85" s="2"/>
      <c r="C85" s="20"/>
      <c r="D85" s="2"/>
      <c r="E85" s="88"/>
      <c r="F85" s="88"/>
    </row>
    <row r="86" spans="1:6" ht="12.75">
      <c r="A86" s="2"/>
      <c r="B86" s="2"/>
      <c r="C86" s="2"/>
      <c r="D86" s="2"/>
      <c r="E86" s="88"/>
      <c r="F86" s="88"/>
    </row>
    <row r="87" spans="1:6" ht="12.75">
      <c r="A87" s="2"/>
      <c r="B87" s="2"/>
      <c r="C87" s="2"/>
      <c r="D87" s="2"/>
      <c r="E87" s="88"/>
      <c r="F87" s="88"/>
    </row>
    <row r="88" spans="1:6" ht="12.75">
      <c r="A88" s="2"/>
      <c r="B88" s="2"/>
      <c r="C88" s="2"/>
      <c r="D88" s="2"/>
      <c r="E88" s="88"/>
      <c r="F88" s="88"/>
    </row>
    <row r="89" spans="1:6" ht="12.75">
      <c r="A89" s="18"/>
      <c r="B89" s="18"/>
      <c r="C89" s="19"/>
      <c r="D89" s="2"/>
      <c r="E89" s="88"/>
      <c r="F89" s="88"/>
    </row>
    <row r="90" spans="1:6" ht="12.75">
      <c r="A90" s="2"/>
      <c r="B90" s="2"/>
      <c r="C90" s="2"/>
      <c r="D90" s="23"/>
      <c r="E90" s="88"/>
      <c r="F90" s="88"/>
    </row>
    <row r="91" spans="1:6" ht="12.75">
      <c r="A91" s="2"/>
      <c r="B91" s="2"/>
      <c r="C91" s="2"/>
      <c r="D91" s="23"/>
      <c r="E91" s="88"/>
      <c r="F91" s="88"/>
    </row>
    <row r="92" spans="1:6" ht="12.75">
      <c r="A92" s="2"/>
      <c r="B92" s="2"/>
      <c r="C92" s="2"/>
      <c r="D92" s="23"/>
      <c r="E92" s="88"/>
      <c r="F92" s="88"/>
    </row>
    <row r="93" spans="1:6" ht="12.75">
      <c r="A93" s="2"/>
      <c r="B93" s="2"/>
      <c r="C93" s="2"/>
      <c r="D93" s="2"/>
      <c r="E93" s="88"/>
      <c r="F93" s="88"/>
    </row>
    <row r="94" spans="1:6" ht="12.75">
      <c r="A94" s="2"/>
      <c r="B94" s="2"/>
      <c r="C94" s="2"/>
      <c r="D94" s="2"/>
      <c r="E94" s="88"/>
      <c r="F94" s="88"/>
    </row>
    <row r="95" spans="1:6" ht="12.75">
      <c r="A95" s="2"/>
      <c r="B95" s="2"/>
      <c r="C95" s="2"/>
      <c r="D95" s="23"/>
      <c r="E95" s="88"/>
      <c r="F95" s="88"/>
    </row>
    <row r="96" spans="1:6" ht="12.75">
      <c r="A96" s="2"/>
      <c r="B96" s="2"/>
      <c r="C96" s="2"/>
      <c r="D96" s="2"/>
      <c r="E96" s="88"/>
      <c r="F96" s="88"/>
    </row>
    <row r="97" spans="1:6" ht="12.75">
      <c r="A97" s="18"/>
      <c r="B97" s="18"/>
      <c r="C97" s="19"/>
      <c r="D97" s="2"/>
      <c r="E97" s="88"/>
      <c r="F97" s="88"/>
    </row>
    <row r="98" spans="1:6" ht="12.75">
      <c r="A98" s="2"/>
      <c r="B98" s="2"/>
      <c r="C98" s="2"/>
      <c r="D98" s="2"/>
      <c r="E98" s="88"/>
      <c r="F98" s="88"/>
    </row>
    <row r="99" spans="1:6" ht="12.75">
      <c r="A99" s="2"/>
      <c r="B99" s="2"/>
      <c r="C99" s="2"/>
      <c r="D99" s="2"/>
      <c r="E99" s="88"/>
      <c r="F99" s="88"/>
    </row>
    <row r="100" spans="1:6" ht="12.75">
      <c r="A100" s="18"/>
      <c r="B100" s="18"/>
      <c r="C100" s="19"/>
      <c r="D100" s="2"/>
      <c r="E100" s="88"/>
      <c r="F100" s="88"/>
    </row>
    <row r="101" spans="1:6" ht="12.75">
      <c r="A101" s="2"/>
      <c r="B101" s="2"/>
      <c r="C101" s="2"/>
      <c r="D101" s="2"/>
      <c r="E101" s="88"/>
      <c r="F101" s="88"/>
    </row>
    <row r="102" spans="1:6" ht="12.75">
      <c r="A102" s="2"/>
      <c r="B102" s="2"/>
      <c r="C102" s="2"/>
      <c r="D102" s="2"/>
      <c r="E102" s="88"/>
      <c r="F102" s="88"/>
    </row>
    <row r="103" spans="1:6" ht="12.75">
      <c r="A103" s="2"/>
      <c r="B103" s="2"/>
      <c r="C103" s="2"/>
      <c r="D103" s="2"/>
      <c r="E103" s="88"/>
      <c r="F103" s="88"/>
    </row>
    <row r="104" spans="1:6" ht="12.75">
      <c r="A104" s="2"/>
      <c r="B104" s="2"/>
      <c r="C104" s="2"/>
      <c r="D104" s="2"/>
      <c r="E104" s="88"/>
      <c r="F104" s="88"/>
    </row>
    <row r="105" spans="1:6" ht="12.75">
      <c r="A105" s="2"/>
      <c r="B105" s="2"/>
      <c r="C105" s="2"/>
      <c r="D105" s="2"/>
      <c r="E105" s="88"/>
      <c r="F105" s="88"/>
    </row>
    <row r="106" spans="1:6" ht="12.75">
      <c r="A106" s="2"/>
      <c r="B106" s="2"/>
      <c r="C106" s="2"/>
      <c r="D106" s="2"/>
      <c r="E106" s="88"/>
      <c r="F106" s="88"/>
    </row>
    <row r="107" spans="1:6" ht="12.75">
      <c r="A107" s="2"/>
      <c r="B107" s="2"/>
      <c r="C107" s="2"/>
      <c r="D107" s="2"/>
      <c r="E107" s="88"/>
      <c r="F107" s="88"/>
    </row>
    <row r="108" spans="1:6" ht="12.75">
      <c r="A108" s="2"/>
      <c r="B108" s="2"/>
      <c r="C108" s="2"/>
      <c r="D108" s="2"/>
      <c r="E108" s="88"/>
      <c r="F108" s="88"/>
    </row>
  </sheetData>
  <sheetProtection formatCells="0" insertHyperlinks="0" autoFilter="0"/>
  <phoneticPr fontId="68" type="noConversion"/>
  <hyperlinks>
    <hyperlink ref="A74" r:id="rId1" xr:uid="{00000000-0004-0000-0200-000000000000}"/>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N17063"/>
  <sheetViews>
    <sheetView workbookViewId="0">
      <selection activeCell="A2" sqref="A2:XFD3"/>
    </sheetView>
  </sheetViews>
  <sheetFormatPr defaultColWidth="12.5703125" defaultRowHeight="15.75" customHeight="1"/>
  <cols>
    <col min="1" max="1" width="33.28515625" customWidth="1"/>
    <col min="2" max="2" width="26.42578125" customWidth="1"/>
    <col min="3" max="3" width="10.5703125" style="162" customWidth="1"/>
    <col min="4" max="4" width="4.5703125" customWidth="1"/>
    <col min="5" max="5" width="17.5703125" customWidth="1"/>
    <col min="6" max="6" width="17.85546875" customWidth="1"/>
    <col min="7" max="7" width="5.5703125" style="162" customWidth="1"/>
    <col min="8" max="8" width="9.140625" customWidth="1"/>
    <col min="9" max="9" width="18" customWidth="1"/>
    <col min="10" max="10" width="20.5703125" customWidth="1"/>
    <col min="11" max="11" width="4.7109375" style="162" customWidth="1"/>
    <col min="13" max="13" width="13.140625" customWidth="1"/>
    <col min="14" max="14" width="13.42578125" customWidth="1"/>
    <col min="15" max="15" width="3.7109375" customWidth="1"/>
    <col min="17" max="18" width="4.42578125" customWidth="1"/>
    <col min="19" max="19" width="4.7109375" style="162" customWidth="1"/>
    <col min="21" max="21" width="19.85546875" customWidth="1"/>
    <col min="22" max="22" width="14.42578125" customWidth="1"/>
    <col min="23" max="23" width="5.5703125" style="162" customWidth="1"/>
    <col min="25" max="25" width="11.140625" customWidth="1"/>
    <col min="26" max="26" width="12.5703125" customWidth="1"/>
    <col min="27" max="27" width="4.7109375" style="162" customWidth="1"/>
    <col min="29" max="30" width="17.28515625" customWidth="1"/>
    <col min="31" max="31" width="5.5703125" style="162" customWidth="1"/>
    <col min="33" max="33" width="5.85546875" customWidth="1"/>
    <col min="34" max="34" width="7.5703125" customWidth="1"/>
    <col min="35" max="35" width="4.7109375" style="162" customWidth="1"/>
    <col min="37" max="37" width="10.5703125" customWidth="1"/>
    <col min="38" max="38" width="8.42578125" customWidth="1"/>
    <col min="39" max="39" width="5.5703125" style="162" customWidth="1"/>
  </cols>
  <sheetData>
    <row r="1" spans="1:40" ht="23.25">
      <c r="A1" s="163" t="s">
        <v>17772</v>
      </c>
      <c r="C1" s="164"/>
      <c r="D1" s="163"/>
      <c r="E1" s="2" t="s">
        <v>17773</v>
      </c>
      <c r="G1" s="167"/>
      <c r="H1" s="2"/>
      <c r="I1" s="2"/>
      <c r="J1" s="2"/>
      <c r="K1" s="167"/>
      <c r="L1" s="2"/>
      <c r="M1" s="2"/>
      <c r="N1" s="2"/>
      <c r="O1" s="2"/>
      <c r="P1" s="2"/>
      <c r="Q1" s="2"/>
      <c r="R1" s="2"/>
      <c r="S1" s="167"/>
      <c r="T1" s="2"/>
      <c r="U1" s="2"/>
      <c r="V1" s="2"/>
      <c r="W1" s="167"/>
      <c r="X1" s="2"/>
      <c r="Y1" s="2"/>
      <c r="Z1" s="2"/>
      <c r="AA1" s="167"/>
      <c r="AB1" s="2"/>
      <c r="AC1" s="2"/>
      <c r="AD1" s="2"/>
      <c r="AE1" s="167"/>
      <c r="AF1" s="2"/>
      <c r="AG1" s="2"/>
      <c r="AH1" s="2"/>
      <c r="AI1" s="167"/>
      <c r="AJ1" s="2"/>
      <c r="AK1" s="2"/>
      <c r="AL1" s="2"/>
      <c r="AM1" s="167"/>
      <c r="AN1" s="2"/>
    </row>
    <row r="2" spans="1:40" ht="12.75">
      <c r="A2" s="165" t="s">
        <v>17774</v>
      </c>
      <c r="B2" s="165"/>
      <c r="C2" s="166"/>
      <c r="D2" s="165"/>
      <c r="E2" s="165" t="s">
        <v>17775</v>
      </c>
      <c r="F2" s="165"/>
      <c r="G2" s="166"/>
      <c r="H2" s="165"/>
      <c r="I2" s="165" t="s">
        <v>17776</v>
      </c>
      <c r="J2" s="165"/>
      <c r="K2" s="166"/>
      <c r="L2" s="165"/>
      <c r="M2" s="165" t="s">
        <v>17777</v>
      </c>
      <c r="N2" s="165"/>
      <c r="O2" s="165"/>
      <c r="P2" s="165"/>
      <c r="Q2" s="165" t="s">
        <v>17778</v>
      </c>
      <c r="R2" s="165"/>
      <c r="S2" s="166"/>
      <c r="T2" s="165"/>
      <c r="U2" s="165" t="s">
        <v>17779</v>
      </c>
      <c r="V2" s="165"/>
      <c r="W2" s="166"/>
      <c r="X2" s="165"/>
      <c r="Y2" s="165" t="s">
        <v>17780</v>
      </c>
      <c r="Z2" s="165"/>
      <c r="AA2" s="166"/>
      <c r="AB2" s="165"/>
      <c r="AC2" s="165" t="s">
        <v>17781</v>
      </c>
      <c r="AD2" s="165"/>
      <c r="AE2" s="166"/>
      <c r="AF2" s="165"/>
      <c r="AG2" s="165" t="s">
        <v>17782</v>
      </c>
      <c r="AH2" s="165"/>
      <c r="AI2" s="166"/>
      <c r="AJ2" s="165"/>
      <c r="AK2" s="165" t="s">
        <v>17783</v>
      </c>
      <c r="AL2" s="165"/>
      <c r="AM2" s="166"/>
      <c r="AN2" s="165"/>
    </row>
    <row r="3" spans="1:40" ht="12.75">
      <c r="A3" s="2" t="s">
        <v>143</v>
      </c>
      <c r="B3" s="2" t="s">
        <v>144</v>
      </c>
      <c r="C3" s="167"/>
      <c r="D3" s="2"/>
      <c r="E3" s="2" t="s">
        <v>119</v>
      </c>
      <c r="F3" s="2" t="s">
        <v>120</v>
      </c>
      <c r="G3" s="168"/>
      <c r="I3" s="2" t="s">
        <v>17784</v>
      </c>
      <c r="J3" s="2" t="s">
        <v>142</v>
      </c>
      <c r="K3" s="169"/>
      <c r="M3" s="2" t="s">
        <v>581</v>
      </c>
      <c r="N3" s="2" t="s">
        <v>582</v>
      </c>
      <c r="O3" s="2">
        <v>456</v>
      </c>
      <c r="Q3" s="2" t="s">
        <v>17785</v>
      </c>
      <c r="R3" s="2" t="s">
        <v>506</v>
      </c>
      <c r="S3" s="167"/>
      <c r="U3" s="2" t="s">
        <v>133</v>
      </c>
      <c r="V3" s="2" t="s">
        <v>134</v>
      </c>
      <c r="W3" s="167"/>
      <c r="Y3" s="2" t="s">
        <v>266</v>
      </c>
      <c r="Z3" s="2" t="s">
        <v>267</v>
      </c>
      <c r="AA3" s="167"/>
      <c r="AC3" s="2" t="s">
        <v>181</v>
      </c>
      <c r="AD3" s="2" t="s">
        <v>182</v>
      </c>
      <c r="AE3" s="167"/>
      <c r="AG3" s="2" t="s">
        <v>1175</v>
      </c>
      <c r="AH3" s="2" t="s">
        <v>1176</v>
      </c>
      <c r="AI3" s="167"/>
      <c r="AK3" s="2" t="s">
        <v>11618</v>
      </c>
      <c r="AL3" s="2" t="s">
        <v>176</v>
      </c>
      <c r="AM3" s="167"/>
    </row>
    <row r="4" spans="1:40" ht="12.75">
      <c r="A4" s="2" t="s">
        <v>17786</v>
      </c>
      <c r="B4" s="2" t="s">
        <v>427</v>
      </c>
      <c r="C4" s="167"/>
      <c r="D4" s="2"/>
      <c r="E4" s="2" t="s">
        <v>141</v>
      </c>
      <c r="F4" s="2" t="s">
        <v>142</v>
      </c>
      <c r="G4" s="168"/>
      <c r="I4" s="2" t="s">
        <v>17787</v>
      </c>
      <c r="J4" s="2" t="s">
        <v>499</v>
      </c>
      <c r="K4" s="170"/>
      <c r="M4" s="2" t="s">
        <v>3886</v>
      </c>
      <c r="N4" s="2" t="s">
        <v>3887</v>
      </c>
      <c r="O4" s="2">
        <v>456</v>
      </c>
      <c r="Q4" s="2" t="s">
        <v>4762</v>
      </c>
      <c r="R4" s="2" t="s">
        <v>4763</v>
      </c>
      <c r="S4" s="167"/>
      <c r="U4" s="2" t="s">
        <v>149</v>
      </c>
      <c r="V4" s="2" t="s">
        <v>150</v>
      </c>
      <c r="W4" s="167"/>
      <c r="Y4" s="2" t="s">
        <v>1002</v>
      </c>
      <c r="Z4" s="2" t="s">
        <v>1003</v>
      </c>
      <c r="AA4" s="167"/>
      <c r="AC4" s="2" t="s">
        <v>10332</v>
      </c>
      <c r="AD4" s="2" t="s">
        <v>212</v>
      </c>
      <c r="AE4" s="167"/>
      <c r="AG4" s="2" t="s">
        <v>6290</v>
      </c>
      <c r="AH4" s="2" t="s">
        <v>6291</v>
      </c>
      <c r="AI4" s="167"/>
      <c r="AK4" s="2" t="s">
        <v>17788</v>
      </c>
      <c r="AL4" s="2" t="s">
        <v>300</v>
      </c>
      <c r="AM4" s="167"/>
    </row>
    <row r="5" spans="1:40" ht="12.75">
      <c r="A5" s="2" t="s">
        <v>197</v>
      </c>
      <c r="B5" s="2" t="s">
        <v>198</v>
      </c>
      <c r="C5" s="167"/>
      <c r="D5" s="2"/>
      <c r="E5" s="2" t="s">
        <v>173</v>
      </c>
      <c r="F5" s="2" t="s">
        <v>174</v>
      </c>
      <c r="G5" s="168"/>
      <c r="I5" s="2" t="s">
        <v>825</v>
      </c>
      <c r="J5" s="2" t="s">
        <v>826</v>
      </c>
      <c r="K5" s="171"/>
      <c r="M5" s="2" t="s">
        <v>5811</v>
      </c>
      <c r="N5" s="2" t="s">
        <v>5811</v>
      </c>
      <c r="O5" s="2">
        <v>456</v>
      </c>
      <c r="Q5" s="2" t="s">
        <v>5756</v>
      </c>
      <c r="R5" s="2" t="s">
        <v>5757</v>
      </c>
      <c r="S5" s="167"/>
      <c r="U5" s="2" t="s">
        <v>189</v>
      </c>
      <c r="V5" s="2" t="s">
        <v>190</v>
      </c>
      <c r="W5" s="167"/>
      <c r="Y5" s="2" t="s">
        <v>1620</v>
      </c>
      <c r="Z5" s="2" t="s">
        <v>1621</v>
      </c>
      <c r="AA5" s="167"/>
      <c r="AC5" s="2" t="s">
        <v>348</v>
      </c>
      <c r="AD5" s="2" t="s">
        <v>349</v>
      </c>
      <c r="AE5" s="167"/>
      <c r="AG5" s="2" t="s">
        <v>7641</v>
      </c>
      <c r="AH5" s="2" t="s">
        <v>7642</v>
      </c>
      <c r="AI5" s="167"/>
      <c r="AK5" s="2" t="s">
        <v>17789</v>
      </c>
      <c r="AL5" s="2" t="s">
        <v>392</v>
      </c>
      <c r="AM5" s="167"/>
    </row>
    <row r="6" spans="1:40" ht="12.75">
      <c r="A6" s="2" t="s">
        <v>358</v>
      </c>
      <c r="B6" s="2" t="s">
        <v>359</v>
      </c>
      <c r="C6" s="167"/>
      <c r="D6" s="2"/>
      <c r="E6" s="2" t="s">
        <v>157</v>
      </c>
      <c r="F6" s="2" t="s">
        <v>158</v>
      </c>
      <c r="G6" s="168"/>
      <c r="I6" s="2" t="s">
        <v>832</v>
      </c>
      <c r="J6" s="2" t="s">
        <v>833</v>
      </c>
      <c r="K6" s="171"/>
      <c r="M6" s="2" t="s">
        <v>17790</v>
      </c>
      <c r="N6" s="2" t="s">
        <v>728</v>
      </c>
      <c r="O6" s="2">
        <v>456</v>
      </c>
      <c r="Q6" s="2" t="s">
        <v>1763</v>
      </c>
      <c r="R6" s="2" t="s">
        <v>1764</v>
      </c>
      <c r="S6" s="167"/>
      <c r="U6" s="2" t="s">
        <v>126</v>
      </c>
      <c r="V6" s="2" t="s">
        <v>127</v>
      </c>
      <c r="W6" s="167"/>
      <c r="Y6" s="2" t="s">
        <v>1055</v>
      </c>
      <c r="Z6" s="2" t="s">
        <v>1056</v>
      </c>
      <c r="AA6" s="167"/>
      <c r="AC6" s="2" t="s">
        <v>11212</v>
      </c>
      <c r="AD6" s="2" t="s">
        <v>469</v>
      </c>
      <c r="AE6" s="167"/>
      <c r="AG6" s="2" t="s">
        <v>7646</v>
      </c>
      <c r="AH6" s="2" t="s">
        <v>7647</v>
      </c>
      <c r="AI6" s="167"/>
      <c r="AK6" s="2" t="s">
        <v>17791</v>
      </c>
      <c r="AL6" s="2" t="s">
        <v>17792</v>
      </c>
      <c r="AM6" s="167"/>
    </row>
    <row r="7" spans="1:40" ht="12.75">
      <c r="A7" s="2" t="s">
        <v>260</v>
      </c>
      <c r="B7" s="2" t="s">
        <v>261</v>
      </c>
      <c r="C7" s="167"/>
      <c r="D7" s="2"/>
      <c r="E7" s="2" t="s">
        <v>165</v>
      </c>
      <c r="F7" s="2" t="s">
        <v>166</v>
      </c>
      <c r="G7" s="169"/>
      <c r="I7" s="2" t="s">
        <v>685</v>
      </c>
      <c r="J7" s="2" t="s">
        <v>686</v>
      </c>
      <c r="K7" s="172"/>
      <c r="M7" s="2" t="s">
        <v>17793</v>
      </c>
      <c r="N7" s="2" t="s">
        <v>1515</v>
      </c>
      <c r="O7" s="2">
        <v>456</v>
      </c>
      <c r="Q7" s="2" t="s">
        <v>6024</v>
      </c>
      <c r="R7" s="2" t="s">
        <v>4150</v>
      </c>
      <c r="S7" s="167"/>
      <c r="U7" s="2" t="s">
        <v>235</v>
      </c>
      <c r="V7" s="2" t="s">
        <v>236</v>
      </c>
      <c r="W7" s="167"/>
      <c r="Y7" s="2" t="s">
        <v>2760</v>
      </c>
      <c r="Z7" s="2" t="s">
        <v>2761</v>
      </c>
      <c r="AA7" s="167"/>
      <c r="AC7" s="2" t="s">
        <v>14138</v>
      </c>
      <c r="AD7" s="2" t="s">
        <v>406</v>
      </c>
      <c r="AE7" s="167"/>
      <c r="AG7" s="2" t="s">
        <v>10529</v>
      </c>
      <c r="AH7" s="2" t="s">
        <v>10530</v>
      </c>
      <c r="AI7" s="167"/>
      <c r="AK7" s="2" t="s">
        <v>17794</v>
      </c>
      <c r="AL7" s="2" t="s">
        <v>897</v>
      </c>
      <c r="AM7" s="167"/>
    </row>
    <row r="8" spans="1:40" ht="12.75">
      <c r="A8" s="2" t="s">
        <v>647</v>
      </c>
      <c r="B8" s="2" t="s">
        <v>648</v>
      </c>
      <c r="C8" s="167"/>
      <c r="D8" s="2"/>
      <c r="E8" s="2" t="s">
        <v>348</v>
      </c>
      <c r="F8" s="2" t="s">
        <v>349</v>
      </c>
      <c r="G8" s="170"/>
      <c r="I8" s="2" t="s">
        <v>17795</v>
      </c>
      <c r="J8" s="2" t="s">
        <v>646</v>
      </c>
      <c r="K8" s="173"/>
      <c r="M8" s="2" t="s">
        <v>17796</v>
      </c>
      <c r="N8" s="2" t="s">
        <v>5087</v>
      </c>
      <c r="O8" s="2">
        <v>456</v>
      </c>
      <c r="Q8" s="2" t="s">
        <v>9550</v>
      </c>
      <c r="R8" s="2" t="s">
        <v>9551</v>
      </c>
      <c r="S8" s="167"/>
      <c r="U8" s="2" t="s">
        <v>274</v>
      </c>
      <c r="V8" s="2" t="s">
        <v>275</v>
      </c>
      <c r="W8" s="167"/>
      <c r="Y8" s="2" t="s">
        <v>2841</v>
      </c>
      <c r="Z8" s="2" t="s">
        <v>2842</v>
      </c>
      <c r="AA8" s="167"/>
      <c r="AC8" s="2" t="s">
        <v>17797</v>
      </c>
      <c r="AD8" s="2" t="s">
        <v>514</v>
      </c>
      <c r="AE8" s="167"/>
      <c r="AG8" s="2" t="s">
        <v>10755</v>
      </c>
      <c r="AH8" s="2" t="s">
        <v>10756</v>
      </c>
      <c r="AI8" s="167"/>
      <c r="AK8" s="2" t="s">
        <v>17798</v>
      </c>
      <c r="AL8" s="2" t="s">
        <v>17799</v>
      </c>
      <c r="AM8" s="167"/>
    </row>
    <row r="9" spans="1:40" ht="12.75">
      <c r="A9" s="2" t="s">
        <v>350</v>
      </c>
      <c r="B9" s="2" t="s">
        <v>351</v>
      </c>
      <c r="C9" s="167"/>
      <c r="D9" s="2"/>
      <c r="E9" s="2" t="s">
        <v>203</v>
      </c>
      <c r="F9" s="2" t="s">
        <v>204</v>
      </c>
      <c r="G9" s="171"/>
      <c r="I9" s="2" t="s">
        <v>727</v>
      </c>
      <c r="J9" s="2" t="s">
        <v>728</v>
      </c>
      <c r="K9" s="174"/>
      <c r="M9" s="2" t="s">
        <v>17800</v>
      </c>
      <c r="N9" s="2" t="s">
        <v>2332</v>
      </c>
      <c r="O9" s="2">
        <v>456</v>
      </c>
      <c r="Q9" s="2" t="s">
        <v>2631</v>
      </c>
      <c r="R9" s="2" t="s">
        <v>2632</v>
      </c>
      <c r="S9" s="167"/>
      <c r="U9" s="2" t="s">
        <v>297</v>
      </c>
      <c r="V9" s="2" t="s">
        <v>298</v>
      </c>
      <c r="W9" s="167"/>
      <c r="Y9" s="2" t="s">
        <v>3986</v>
      </c>
      <c r="Z9" s="2" t="s">
        <v>3987</v>
      </c>
      <c r="AA9" s="167"/>
      <c r="AC9" s="2" t="s">
        <v>17801</v>
      </c>
      <c r="AD9" s="2" t="s">
        <v>9144</v>
      </c>
      <c r="AE9" s="167"/>
      <c r="AG9" s="2" t="s">
        <v>15400</v>
      </c>
      <c r="AH9" s="2" t="s">
        <v>15401</v>
      </c>
      <c r="AI9" s="167"/>
      <c r="AK9" s="2" t="s">
        <v>17802</v>
      </c>
      <c r="AL9" s="2" t="s">
        <v>897</v>
      </c>
      <c r="AM9" s="167"/>
    </row>
    <row r="10" spans="1:40" ht="12.75">
      <c r="A10" s="2" t="s">
        <v>185</v>
      </c>
      <c r="B10" s="2" t="s">
        <v>186</v>
      </c>
      <c r="C10" s="167"/>
      <c r="D10" s="2"/>
      <c r="E10" s="2" t="s">
        <v>219</v>
      </c>
      <c r="F10" s="2" t="s">
        <v>220</v>
      </c>
      <c r="G10" s="171"/>
      <c r="I10" s="2" t="s">
        <v>17803</v>
      </c>
      <c r="J10" s="2" t="s">
        <v>528</v>
      </c>
      <c r="K10" s="175"/>
      <c r="M10" s="2" t="s">
        <v>527</v>
      </c>
      <c r="N10" s="2" t="s">
        <v>528</v>
      </c>
      <c r="O10" s="2">
        <v>456</v>
      </c>
      <c r="Q10" s="2" t="s">
        <v>6196</v>
      </c>
      <c r="R10" s="2" t="s">
        <v>6197</v>
      </c>
      <c r="S10" s="167"/>
      <c r="U10" s="2" t="s">
        <v>289</v>
      </c>
      <c r="V10" s="2" t="s">
        <v>290</v>
      </c>
      <c r="W10" s="167"/>
      <c r="Y10" s="2" t="s">
        <v>17804</v>
      </c>
      <c r="Z10" s="2" t="s">
        <v>982</v>
      </c>
      <c r="AA10" s="167"/>
      <c r="AC10" s="2" t="s">
        <v>733</v>
      </c>
      <c r="AD10" s="2" t="s">
        <v>734</v>
      </c>
      <c r="AE10" s="167"/>
      <c r="AG10" s="2" t="s">
        <v>17805</v>
      </c>
      <c r="AH10" s="2" t="s">
        <v>17806</v>
      </c>
      <c r="AI10" s="167"/>
      <c r="AK10" s="2" t="s">
        <v>17807</v>
      </c>
      <c r="AL10" s="2" t="s">
        <v>6958</v>
      </c>
      <c r="AM10" s="167"/>
    </row>
    <row r="11" spans="1:40" ht="12.75">
      <c r="A11" s="2" t="s">
        <v>716</v>
      </c>
      <c r="B11" s="2" t="s">
        <v>717</v>
      </c>
      <c r="C11" s="167"/>
      <c r="D11" s="2"/>
      <c r="E11" s="2" t="s">
        <v>282</v>
      </c>
      <c r="F11" s="2" t="s">
        <v>283</v>
      </c>
      <c r="G11" s="172"/>
      <c r="I11" s="2" t="s">
        <v>937</v>
      </c>
      <c r="J11" s="2" t="s">
        <v>938</v>
      </c>
      <c r="K11" s="176"/>
      <c r="M11" s="2" t="s">
        <v>17808</v>
      </c>
      <c r="N11" s="2" t="s">
        <v>1507</v>
      </c>
      <c r="O11" s="2">
        <v>456</v>
      </c>
      <c r="Q11" s="2" t="s">
        <v>7652</v>
      </c>
      <c r="R11" s="2" t="s">
        <v>7653</v>
      </c>
      <c r="S11" s="167"/>
      <c r="U11" s="2" t="s">
        <v>17809</v>
      </c>
      <c r="V11" s="2" t="s">
        <v>335</v>
      </c>
      <c r="W11" s="167"/>
      <c r="Y11" s="2" t="s">
        <v>4142</v>
      </c>
      <c r="Z11" s="2" t="s">
        <v>4143</v>
      </c>
      <c r="AA11" s="167"/>
      <c r="AC11" s="2" t="s">
        <v>5356</v>
      </c>
      <c r="AD11" s="2" t="s">
        <v>5357</v>
      </c>
      <c r="AE11" s="167"/>
      <c r="AG11" s="2" t="s">
        <v>17810</v>
      </c>
      <c r="AH11" s="2" t="s">
        <v>17811</v>
      </c>
      <c r="AI11" s="167"/>
      <c r="AK11" s="2" t="s">
        <v>196</v>
      </c>
      <c r="AL11" s="2" t="s">
        <v>196</v>
      </c>
      <c r="AM11" s="167"/>
    </row>
    <row r="12" spans="1:40" ht="12.75">
      <c r="A12" s="2" t="s">
        <v>687</v>
      </c>
      <c r="B12" s="2" t="s">
        <v>688</v>
      </c>
      <c r="C12" s="167"/>
      <c r="D12" s="2"/>
      <c r="E12" s="2" t="s">
        <v>313</v>
      </c>
      <c r="F12" s="2" t="s">
        <v>302</v>
      </c>
      <c r="G12" s="173"/>
      <c r="I12" s="2" t="s">
        <v>779</v>
      </c>
      <c r="J12" s="2" t="s">
        <v>780</v>
      </c>
      <c r="K12" s="177"/>
      <c r="M12" s="2" t="s">
        <v>17812</v>
      </c>
      <c r="N12" s="2" t="s">
        <v>2774</v>
      </c>
      <c r="O12" s="2">
        <v>456</v>
      </c>
      <c r="Q12" s="2" t="s">
        <v>16041</v>
      </c>
      <c r="R12" s="2" t="s">
        <v>16042</v>
      </c>
      <c r="S12" s="167"/>
      <c r="U12" s="2" t="s">
        <v>356</v>
      </c>
      <c r="V12" s="2" t="s">
        <v>357</v>
      </c>
      <c r="W12" s="167"/>
      <c r="Y12" s="2" t="s">
        <v>4029</v>
      </c>
      <c r="Z12" s="2" t="s">
        <v>4030</v>
      </c>
      <c r="AA12" s="167"/>
      <c r="AC12" s="2" t="s">
        <v>3523</v>
      </c>
      <c r="AD12" s="2" t="s">
        <v>3524</v>
      </c>
      <c r="AE12" s="167"/>
      <c r="AK12" s="2" t="s">
        <v>305</v>
      </c>
      <c r="AL12" s="2" t="s">
        <v>306</v>
      </c>
      <c r="AM12" s="167"/>
    </row>
    <row r="13" spans="1:40" ht="12.75">
      <c r="A13" s="2" t="s">
        <v>314</v>
      </c>
      <c r="B13" s="2" t="s">
        <v>315</v>
      </c>
      <c r="C13" s="167"/>
      <c r="D13" s="2"/>
      <c r="E13" s="2" t="s">
        <v>258</v>
      </c>
      <c r="F13" s="2" t="s">
        <v>259</v>
      </c>
      <c r="G13" s="174"/>
      <c r="I13" s="2" t="s">
        <v>17813</v>
      </c>
      <c r="J13" s="2" t="s">
        <v>582</v>
      </c>
      <c r="K13" s="178"/>
      <c r="M13" s="2" t="s">
        <v>17814</v>
      </c>
      <c r="N13" s="2" t="s">
        <v>4464</v>
      </c>
      <c r="O13" s="2">
        <v>456</v>
      </c>
      <c r="U13" s="2" t="s">
        <v>17815</v>
      </c>
      <c r="V13" s="2" t="s">
        <v>369</v>
      </c>
      <c r="W13" s="167"/>
      <c r="Y13" s="2" t="s">
        <v>5169</v>
      </c>
      <c r="Z13" s="2" t="s">
        <v>3294</v>
      </c>
      <c r="AA13" s="167"/>
      <c r="AC13" s="2" t="s">
        <v>17816</v>
      </c>
      <c r="AD13" s="2" t="s">
        <v>16990</v>
      </c>
      <c r="AE13" s="167"/>
      <c r="AK13" s="2" t="s">
        <v>442</v>
      </c>
      <c r="AL13" s="2" t="s">
        <v>443</v>
      </c>
      <c r="AM13" s="167"/>
    </row>
    <row r="14" spans="1:40" ht="12.75">
      <c r="A14" s="2" t="s">
        <v>1320</v>
      </c>
      <c r="B14" s="2" t="s">
        <v>1321</v>
      </c>
      <c r="C14" s="167"/>
      <c r="D14" s="2"/>
      <c r="E14" s="2" t="s">
        <v>7152</v>
      </c>
      <c r="F14" s="2" t="s">
        <v>192</v>
      </c>
      <c r="G14" s="175"/>
      <c r="I14" s="2" t="s">
        <v>17817</v>
      </c>
      <c r="J14" s="2" t="s">
        <v>982</v>
      </c>
      <c r="K14" s="179"/>
      <c r="M14" s="2" t="s">
        <v>5975</v>
      </c>
      <c r="N14" s="2" t="s">
        <v>5975</v>
      </c>
      <c r="O14" s="2">
        <v>418</v>
      </c>
      <c r="U14" s="2" t="s">
        <v>17818</v>
      </c>
      <c r="V14" s="2" t="s">
        <v>390</v>
      </c>
      <c r="W14" s="167"/>
      <c r="Y14" s="2" t="s">
        <v>5386</v>
      </c>
      <c r="Z14" s="2" t="s">
        <v>5387</v>
      </c>
      <c r="AA14" s="167"/>
      <c r="AC14" s="2" t="s">
        <v>2054</v>
      </c>
      <c r="AD14" s="2" t="s">
        <v>1065</v>
      </c>
      <c r="AE14" s="167"/>
      <c r="AK14" s="2" t="s">
        <v>461</v>
      </c>
      <c r="AL14" s="2" t="s">
        <v>392</v>
      </c>
      <c r="AM14" s="167"/>
    </row>
    <row r="15" spans="1:40" ht="12.75">
      <c r="A15" s="2" t="s">
        <v>872</v>
      </c>
      <c r="B15" s="2" t="s">
        <v>873</v>
      </c>
      <c r="C15" s="167"/>
      <c r="D15" s="2"/>
      <c r="E15" s="2" t="s">
        <v>342</v>
      </c>
      <c r="F15" s="2" t="s">
        <v>343</v>
      </c>
      <c r="G15" s="176"/>
      <c r="I15" s="2" t="s">
        <v>901</v>
      </c>
      <c r="J15" s="2" t="s">
        <v>902</v>
      </c>
      <c r="K15" s="180"/>
      <c r="M15" s="2" t="s">
        <v>6110</v>
      </c>
      <c r="N15" s="2" t="s">
        <v>4800</v>
      </c>
      <c r="O15" s="2">
        <v>400</v>
      </c>
      <c r="U15" s="2" t="s">
        <v>420</v>
      </c>
      <c r="V15" s="2" t="s">
        <v>421</v>
      </c>
      <c r="W15" s="167"/>
      <c r="Y15" s="2" t="s">
        <v>6252</v>
      </c>
      <c r="Z15" s="2" t="s">
        <v>6253</v>
      </c>
      <c r="AA15" s="167"/>
      <c r="AC15" s="2" t="s">
        <v>13339</v>
      </c>
      <c r="AD15" s="2" t="s">
        <v>8115</v>
      </c>
      <c r="AE15" s="167"/>
      <c r="AK15" s="2" t="s">
        <v>476</v>
      </c>
      <c r="AL15" s="2" t="s">
        <v>477</v>
      </c>
      <c r="AM15" s="167"/>
    </row>
    <row r="16" spans="1:40" ht="12.75">
      <c r="A16" s="2" t="s">
        <v>639</v>
      </c>
      <c r="B16" s="2" t="s">
        <v>640</v>
      </c>
      <c r="C16" s="167"/>
      <c r="D16" s="2"/>
      <c r="E16" s="2" t="s">
        <v>320</v>
      </c>
      <c r="F16" s="2" t="s">
        <v>321</v>
      </c>
      <c r="G16" s="177"/>
      <c r="I16" s="2" t="s">
        <v>1205</v>
      </c>
      <c r="J16" s="2" t="s">
        <v>1206</v>
      </c>
      <c r="K16" s="181"/>
      <c r="M16" s="2" t="s">
        <v>4939</v>
      </c>
      <c r="N16" s="2" t="s">
        <v>4939</v>
      </c>
      <c r="O16" s="2">
        <v>387</v>
      </c>
      <c r="U16" s="2" t="s">
        <v>436</v>
      </c>
      <c r="V16" s="2" t="s">
        <v>437</v>
      </c>
      <c r="W16" s="167"/>
      <c r="Y16" s="2" t="s">
        <v>3970</v>
      </c>
      <c r="Z16" s="2" t="s">
        <v>3971</v>
      </c>
      <c r="AA16" s="167"/>
      <c r="AC16" s="2" t="s">
        <v>13703</v>
      </c>
      <c r="AD16" s="2" t="s">
        <v>13704</v>
      </c>
      <c r="AE16" s="167"/>
      <c r="AK16" s="2" t="s">
        <v>227</v>
      </c>
      <c r="AL16" s="2" t="s">
        <v>228</v>
      </c>
      <c r="AM16" s="167"/>
    </row>
    <row r="17" spans="1:39" ht="12.75">
      <c r="A17" s="2" t="s">
        <v>917</v>
      </c>
      <c r="B17" s="2" t="s">
        <v>918</v>
      </c>
      <c r="C17" s="167"/>
      <c r="D17" s="2"/>
      <c r="E17" s="2" t="s">
        <v>363</v>
      </c>
      <c r="F17" s="2" t="s">
        <v>325</v>
      </c>
      <c r="G17" s="178"/>
      <c r="I17" s="2" t="s">
        <v>17819</v>
      </c>
      <c r="J17" s="2" t="s">
        <v>166</v>
      </c>
      <c r="K17" s="181"/>
      <c r="M17" s="2" t="s">
        <v>17820</v>
      </c>
      <c r="N17" s="2" t="s">
        <v>17821</v>
      </c>
      <c r="O17" s="2">
        <v>159</v>
      </c>
      <c r="U17" s="2" t="s">
        <v>534</v>
      </c>
      <c r="V17" s="2" t="s">
        <v>535</v>
      </c>
      <c r="W17" s="167"/>
      <c r="Y17" s="2" t="s">
        <v>5078</v>
      </c>
      <c r="Z17" s="2" t="s">
        <v>5079</v>
      </c>
      <c r="AA17" s="167"/>
      <c r="AC17" s="2" t="s">
        <v>17822</v>
      </c>
      <c r="AD17" s="2" t="s">
        <v>17823</v>
      </c>
      <c r="AE17" s="167"/>
      <c r="AK17" s="2" t="s">
        <v>17824</v>
      </c>
      <c r="AL17" s="2" t="s">
        <v>17824</v>
      </c>
      <c r="AM17" s="167"/>
    </row>
    <row r="18" spans="1:39" ht="12.75">
      <c r="A18" s="2" t="s">
        <v>1034</v>
      </c>
      <c r="B18" s="2" t="s">
        <v>1035</v>
      </c>
      <c r="C18" s="167"/>
      <c r="D18" s="2"/>
      <c r="E18" s="2" t="s">
        <v>8156</v>
      </c>
      <c r="F18" s="2" t="s">
        <v>377</v>
      </c>
      <c r="G18" s="179"/>
      <c r="I18" s="2" t="s">
        <v>1568</v>
      </c>
      <c r="J18" s="2" t="s">
        <v>1569</v>
      </c>
      <c r="K18" s="182"/>
      <c r="M18" s="2" t="s">
        <v>13245</v>
      </c>
      <c r="N18" s="2" t="s">
        <v>13246</v>
      </c>
      <c r="O18" s="2">
        <v>100</v>
      </c>
      <c r="U18" s="2" t="s">
        <v>566</v>
      </c>
      <c r="V18" s="2" t="s">
        <v>567</v>
      </c>
      <c r="W18" s="167"/>
      <c r="Y18" s="2" t="s">
        <v>8129</v>
      </c>
      <c r="Z18" s="2" t="s">
        <v>3192</v>
      </c>
      <c r="AA18" s="167"/>
      <c r="AC18" s="2" t="s">
        <v>3702</v>
      </c>
      <c r="AD18" s="2" t="s">
        <v>3703</v>
      </c>
      <c r="AE18" s="167"/>
      <c r="AK18" s="2" t="s">
        <v>623</v>
      </c>
      <c r="AL18" s="2" t="s">
        <v>624</v>
      </c>
      <c r="AM18" s="167"/>
    </row>
    <row r="19" spans="1:39" ht="12.75">
      <c r="A19" s="2" t="s">
        <v>167</v>
      </c>
      <c r="B19" s="2" t="s">
        <v>168</v>
      </c>
      <c r="C19" s="167"/>
      <c r="D19" s="2"/>
      <c r="E19" s="2" t="s">
        <v>250</v>
      </c>
      <c r="F19" s="2" t="s">
        <v>251</v>
      </c>
      <c r="G19" s="180"/>
      <c r="I19" s="2" t="s">
        <v>17825</v>
      </c>
      <c r="J19" s="2" t="s">
        <v>1160</v>
      </c>
      <c r="K19" s="183"/>
      <c r="M19" s="2" t="s">
        <v>7915</v>
      </c>
      <c r="N19" s="2" t="s">
        <v>7916</v>
      </c>
      <c r="O19" s="2">
        <v>90</v>
      </c>
      <c r="U19" s="2" t="s">
        <v>638</v>
      </c>
      <c r="V19" s="2" t="s">
        <v>576</v>
      </c>
      <c r="W19" s="167"/>
      <c r="Y19" s="2" t="s">
        <v>7443</v>
      </c>
      <c r="Z19" s="2" t="s">
        <v>7444</v>
      </c>
      <c r="AA19" s="167"/>
      <c r="AC19" s="2" t="s">
        <v>17826</v>
      </c>
      <c r="AD19" s="2" t="s">
        <v>17827</v>
      </c>
      <c r="AE19" s="167"/>
      <c r="AK19" s="273" t="s">
        <v>17828</v>
      </c>
      <c r="AL19" s="273" t="s">
        <v>17828</v>
      </c>
      <c r="AM19" s="167"/>
    </row>
    <row r="20" spans="1:39" ht="12.75">
      <c r="A20" s="2" t="s">
        <v>819</v>
      </c>
      <c r="B20" s="2" t="s">
        <v>820</v>
      </c>
      <c r="C20" s="167"/>
      <c r="D20" s="2"/>
      <c r="E20" s="2" t="s">
        <v>16718</v>
      </c>
      <c r="F20" s="2" t="s">
        <v>384</v>
      </c>
      <c r="G20" s="181"/>
      <c r="I20" s="2" t="s">
        <v>1213</v>
      </c>
      <c r="J20" s="2" t="s">
        <v>1214</v>
      </c>
      <c r="K20" s="184"/>
      <c r="M20" s="2" t="s">
        <v>15648</v>
      </c>
      <c r="N20" s="2" t="s">
        <v>15649</v>
      </c>
      <c r="O20" s="2">
        <v>84</v>
      </c>
      <c r="U20" s="2" t="s">
        <v>617</v>
      </c>
      <c r="V20" s="2" t="s">
        <v>618</v>
      </c>
      <c r="W20" s="167"/>
      <c r="Y20" s="2" t="s">
        <v>1860</v>
      </c>
      <c r="Z20" s="2" t="s">
        <v>1861</v>
      </c>
      <c r="AA20" s="167"/>
      <c r="AC20" s="2" t="s">
        <v>250</v>
      </c>
      <c r="AD20" s="2" t="s">
        <v>251</v>
      </c>
      <c r="AE20" s="167"/>
      <c r="AK20" s="2" t="s">
        <v>848</v>
      </c>
      <c r="AL20" s="2" t="s">
        <v>849</v>
      </c>
      <c r="AM20" s="167"/>
    </row>
    <row r="21" spans="1:39" ht="12.75">
      <c r="A21" s="2" t="s">
        <v>1399</v>
      </c>
      <c r="B21" s="2" t="s">
        <v>1400</v>
      </c>
      <c r="C21" s="167"/>
      <c r="D21" s="2"/>
      <c r="E21" s="2" t="s">
        <v>449</v>
      </c>
      <c r="F21" s="2" t="s">
        <v>450</v>
      </c>
      <c r="G21" s="181"/>
      <c r="I21" s="2" t="s">
        <v>1943</v>
      </c>
      <c r="J21" s="2" t="s">
        <v>1944</v>
      </c>
      <c r="K21" s="185"/>
      <c r="M21" s="2" t="s">
        <v>15644</v>
      </c>
      <c r="N21" s="2" t="s">
        <v>15645</v>
      </c>
      <c r="O21" s="2">
        <v>84</v>
      </c>
      <c r="U21" s="2" t="s">
        <v>693</v>
      </c>
      <c r="V21" s="2" t="s">
        <v>694</v>
      </c>
      <c r="W21" s="167"/>
      <c r="Y21" s="2" t="s">
        <v>8568</v>
      </c>
      <c r="Z21" s="2" t="s">
        <v>8569</v>
      </c>
      <c r="AA21" s="167"/>
      <c r="AC21" s="2" t="s">
        <v>7785</v>
      </c>
      <c r="AD21" s="2" t="s">
        <v>2610</v>
      </c>
      <c r="AE21" s="167"/>
      <c r="AK21" s="2" t="s">
        <v>17829</v>
      </c>
      <c r="AL21" s="2" t="s">
        <v>17830</v>
      </c>
      <c r="AM21" s="167"/>
    </row>
    <row r="22" spans="1:39" ht="12.75">
      <c r="A22" s="2" t="s">
        <v>17831</v>
      </c>
      <c r="B22" s="2" t="s">
        <v>578</v>
      </c>
      <c r="C22" s="167"/>
      <c r="D22" s="2"/>
      <c r="E22" s="2" t="s">
        <v>4991</v>
      </c>
      <c r="F22" s="2" t="s">
        <v>456</v>
      </c>
      <c r="G22" s="182"/>
      <c r="I22" s="2" t="s">
        <v>2046</v>
      </c>
      <c r="J22" s="2" t="s">
        <v>2047</v>
      </c>
      <c r="K22" s="186"/>
      <c r="M22" s="2" t="s">
        <v>141</v>
      </c>
      <c r="N22" s="2" t="s">
        <v>142</v>
      </c>
      <c r="O22" s="2">
        <v>82</v>
      </c>
      <c r="U22" s="2" t="s">
        <v>413</v>
      </c>
      <c r="V22" s="2" t="s">
        <v>414</v>
      </c>
      <c r="W22" s="167"/>
      <c r="Y22" s="2" t="s">
        <v>9095</v>
      </c>
      <c r="Z22" s="2" t="s">
        <v>9096</v>
      </c>
      <c r="AA22" s="167"/>
      <c r="AC22" s="2" t="s">
        <v>17832</v>
      </c>
      <c r="AD22" s="2" t="s">
        <v>1705</v>
      </c>
      <c r="AE22" s="167"/>
      <c r="AK22" s="2">
        <v>5</v>
      </c>
      <c r="AL22" s="2">
        <v>5</v>
      </c>
      <c r="AM22" s="167"/>
    </row>
    <row r="23" spans="1:39" ht="12.75">
      <c r="A23" s="2" t="s">
        <v>17833</v>
      </c>
      <c r="B23" s="2" t="s">
        <v>633</v>
      </c>
      <c r="C23" s="167"/>
      <c r="D23" s="2"/>
      <c r="E23" s="2" t="s">
        <v>397</v>
      </c>
      <c r="F23" s="2" t="s">
        <v>398</v>
      </c>
      <c r="G23" s="183"/>
      <c r="I23" s="2" t="s">
        <v>17834</v>
      </c>
      <c r="J23" s="2" t="s">
        <v>887</v>
      </c>
      <c r="K23" s="186"/>
      <c r="M23" s="2" t="s">
        <v>17835</v>
      </c>
      <c r="N23" s="2" t="s">
        <v>10343</v>
      </c>
      <c r="O23" s="2">
        <v>82</v>
      </c>
      <c r="U23" s="2" t="s">
        <v>756</v>
      </c>
      <c r="V23" s="2" t="s">
        <v>757</v>
      </c>
      <c r="W23" s="167"/>
      <c r="Y23" s="2" t="s">
        <v>196</v>
      </c>
      <c r="Z23" s="2" t="s">
        <v>196</v>
      </c>
      <c r="AA23" s="167"/>
      <c r="AC23" s="2" t="s">
        <v>4887</v>
      </c>
      <c r="AD23" s="2" t="s">
        <v>2135</v>
      </c>
      <c r="AE23" s="167"/>
      <c r="AK23" s="2" t="s">
        <v>17836</v>
      </c>
      <c r="AL23" s="2" t="s">
        <v>701</v>
      </c>
      <c r="AM23" s="167"/>
    </row>
    <row r="24" spans="1:39" ht="12.75">
      <c r="A24" s="2" t="s">
        <v>370</v>
      </c>
      <c r="B24" s="2" t="s">
        <v>371</v>
      </c>
      <c r="C24" s="167"/>
      <c r="D24" s="2"/>
      <c r="E24" s="2" t="s">
        <v>428</v>
      </c>
      <c r="F24" s="2" t="s">
        <v>429</v>
      </c>
      <c r="G24" s="184"/>
      <c r="I24" s="2" t="s">
        <v>1122</v>
      </c>
      <c r="J24" s="2" t="s">
        <v>1122</v>
      </c>
      <c r="K24" s="187"/>
      <c r="M24" s="2" t="s">
        <v>203</v>
      </c>
      <c r="N24" s="2" t="s">
        <v>204</v>
      </c>
      <c r="O24" s="2">
        <v>82</v>
      </c>
      <c r="U24" s="2" t="s">
        <v>840</v>
      </c>
      <c r="V24" s="2" t="s">
        <v>841</v>
      </c>
      <c r="W24" s="167"/>
      <c r="Y24" s="2" t="s">
        <v>8808</v>
      </c>
      <c r="Z24" s="2" t="s">
        <v>8809</v>
      </c>
      <c r="AA24" s="167"/>
      <c r="AC24" s="2" t="s">
        <v>17837</v>
      </c>
      <c r="AD24" s="2" t="s">
        <v>17838</v>
      </c>
      <c r="AE24" s="167"/>
      <c r="AK24" s="2" t="s">
        <v>1040</v>
      </c>
      <c r="AL24" s="2" t="s">
        <v>1041</v>
      </c>
      <c r="AM24" s="167"/>
    </row>
    <row r="25" spans="1:39" ht="12.75">
      <c r="A25" s="2" t="s">
        <v>1131</v>
      </c>
      <c r="B25" s="2" t="s">
        <v>1132</v>
      </c>
      <c r="C25" s="167"/>
      <c r="D25" s="2"/>
      <c r="E25" s="2" t="s">
        <v>2781</v>
      </c>
      <c r="F25" s="2" t="s">
        <v>2782</v>
      </c>
      <c r="G25" s="185"/>
      <c r="I25" s="2" t="s">
        <v>17839</v>
      </c>
      <c r="J25" s="2" t="s">
        <v>1598</v>
      </c>
      <c r="K25" s="188"/>
      <c r="M25" s="2" t="s">
        <v>16725</v>
      </c>
      <c r="N25" s="2" t="s">
        <v>144</v>
      </c>
      <c r="O25" s="2">
        <v>82</v>
      </c>
      <c r="U25" s="2" t="s">
        <v>712</v>
      </c>
      <c r="V25" s="2" t="s">
        <v>713</v>
      </c>
      <c r="W25" s="167"/>
      <c r="Y25" s="2" t="s">
        <v>3153</v>
      </c>
      <c r="Z25" s="2" t="s">
        <v>3154</v>
      </c>
      <c r="AA25" s="167"/>
      <c r="AC25" s="2" t="s">
        <v>10183</v>
      </c>
      <c r="AD25" s="2" t="s">
        <v>10184</v>
      </c>
      <c r="AE25" s="167"/>
      <c r="AK25" s="2" t="s">
        <v>1235</v>
      </c>
      <c r="AL25" s="2" t="s">
        <v>1236</v>
      </c>
      <c r="AM25" s="167"/>
    </row>
    <row r="26" spans="1:39" ht="12.75">
      <c r="A26" s="2" t="s">
        <v>3083</v>
      </c>
      <c r="B26" s="2" t="s">
        <v>3084</v>
      </c>
      <c r="C26" s="167"/>
      <c r="D26" s="2"/>
      <c r="E26" s="2" t="s">
        <v>720</v>
      </c>
      <c r="F26" s="2" t="s">
        <v>721</v>
      </c>
      <c r="G26" s="186"/>
      <c r="I26" s="2" t="s">
        <v>916</v>
      </c>
      <c r="J26" s="2" t="s">
        <v>916</v>
      </c>
      <c r="K26" s="189"/>
      <c r="M26" s="2" t="s">
        <v>960</v>
      </c>
      <c r="N26" s="2" t="s">
        <v>961</v>
      </c>
      <c r="O26" s="2">
        <v>82</v>
      </c>
      <c r="U26" s="2" t="s">
        <v>894</v>
      </c>
      <c r="V26" s="2" t="s">
        <v>895</v>
      </c>
      <c r="W26" s="167"/>
      <c r="Y26" s="2" t="s">
        <v>9874</v>
      </c>
      <c r="Z26" s="2" t="s">
        <v>9875</v>
      </c>
      <c r="AA26" s="167"/>
      <c r="AC26" s="2" t="s">
        <v>17840</v>
      </c>
      <c r="AD26" s="2" t="s">
        <v>7235</v>
      </c>
      <c r="AE26" s="167"/>
      <c r="AK26" s="2" t="s">
        <v>1302</v>
      </c>
      <c r="AL26" s="2" t="s">
        <v>1303</v>
      </c>
      <c r="AM26" s="167"/>
    </row>
    <row r="27" spans="1:39" ht="12.75">
      <c r="A27" s="2" t="s">
        <v>17841</v>
      </c>
      <c r="B27" s="2" t="s">
        <v>798</v>
      </c>
      <c r="C27" s="167"/>
      <c r="D27" s="2"/>
      <c r="E27" s="2" t="s">
        <v>492</v>
      </c>
      <c r="F27" s="2" t="s">
        <v>493</v>
      </c>
      <c r="G27" s="186"/>
      <c r="I27" s="2" t="s">
        <v>1048</v>
      </c>
      <c r="J27" s="2" t="s">
        <v>1049</v>
      </c>
      <c r="K27" s="190"/>
      <c r="M27" s="2" t="s">
        <v>3002</v>
      </c>
      <c r="N27" s="2" t="s">
        <v>3003</v>
      </c>
      <c r="O27" s="2">
        <v>82</v>
      </c>
      <c r="U27" s="2" t="s">
        <v>878</v>
      </c>
      <c r="V27" s="2" t="s">
        <v>879</v>
      </c>
      <c r="W27" s="167"/>
      <c r="Y27" s="2" t="s">
        <v>9723</v>
      </c>
      <c r="Z27" s="2" t="s">
        <v>9724</v>
      </c>
      <c r="AA27" s="167"/>
      <c r="AC27" s="2" t="s">
        <v>9138</v>
      </c>
      <c r="AD27" s="2" t="s">
        <v>3703</v>
      </c>
      <c r="AE27" s="167"/>
      <c r="AK27" s="2" t="s">
        <v>1272</v>
      </c>
      <c r="AL27" s="2" t="s">
        <v>1273</v>
      </c>
      <c r="AM27" s="167"/>
    </row>
    <row r="28" spans="1:39" ht="12.75">
      <c r="A28" s="2" t="s">
        <v>1614</v>
      </c>
      <c r="B28" s="2" t="s">
        <v>1615</v>
      </c>
      <c r="C28" s="167"/>
      <c r="D28" s="2"/>
      <c r="E28" s="2" t="s">
        <v>17842</v>
      </c>
      <c r="F28" s="2" t="s">
        <v>17842</v>
      </c>
      <c r="G28" s="187"/>
      <c r="I28" s="2" t="s">
        <v>2529</v>
      </c>
      <c r="J28" s="2" t="s">
        <v>2530</v>
      </c>
      <c r="K28" s="191"/>
      <c r="M28" s="2" t="s">
        <v>17843</v>
      </c>
      <c r="N28" s="2" t="s">
        <v>17844</v>
      </c>
      <c r="O28" s="2">
        <v>82</v>
      </c>
      <c r="U28" s="2" t="s">
        <v>817</v>
      </c>
      <c r="V28" s="2" t="s">
        <v>818</v>
      </c>
      <c r="W28" s="167"/>
      <c r="Y28" s="2" t="s">
        <v>10288</v>
      </c>
      <c r="Z28" s="2" t="s">
        <v>10289</v>
      </c>
      <c r="AA28" s="167"/>
      <c r="AC28" s="2" t="s">
        <v>17845</v>
      </c>
      <c r="AD28" s="2" t="s">
        <v>2274</v>
      </c>
      <c r="AE28" s="167"/>
      <c r="AK28" s="2" t="s">
        <v>17846</v>
      </c>
      <c r="AL28" s="2" t="s">
        <v>2879</v>
      </c>
      <c r="AM28" s="167"/>
    </row>
    <row r="29" spans="1:39" ht="12.75">
      <c r="A29" s="2" t="s">
        <v>2400</v>
      </c>
      <c r="B29" s="2" t="s">
        <v>2401</v>
      </c>
      <c r="C29" s="167"/>
      <c r="D29" s="2"/>
      <c r="E29" s="2" t="s">
        <v>550</v>
      </c>
      <c r="F29" s="2" t="s">
        <v>551</v>
      </c>
      <c r="G29" s="188"/>
      <c r="I29" s="2" t="s">
        <v>1906</v>
      </c>
      <c r="J29" s="2" t="s">
        <v>1907</v>
      </c>
      <c r="K29" s="192"/>
      <c r="M29" s="2" t="s">
        <v>3206</v>
      </c>
      <c r="N29" s="2" t="s">
        <v>3207</v>
      </c>
      <c r="O29" s="2">
        <v>82</v>
      </c>
      <c r="U29" s="2" t="s">
        <v>1032</v>
      </c>
      <c r="V29" s="2" t="s">
        <v>1033</v>
      </c>
      <c r="W29" s="167"/>
      <c r="Y29" s="2" t="s">
        <v>6662</v>
      </c>
      <c r="Z29" s="2" t="s">
        <v>6663</v>
      </c>
      <c r="AA29" s="167"/>
      <c r="AC29" s="2" t="s">
        <v>15147</v>
      </c>
      <c r="AD29" s="2" t="s">
        <v>6401</v>
      </c>
      <c r="AE29" s="167"/>
      <c r="AK29" s="2" t="s">
        <v>1972</v>
      </c>
      <c r="AL29" s="2" t="s">
        <v>1972</v>
      </c>
      <c r="AM29" s="167"/>
    </row>
    <row r="30" spans="1:39" ht="12.75">
      <c r="A30" s="2" t="s">
        <v>1653</v>
      </c>
      <c r="B30" s="2" t="s">
        <v>1654</v>
      </c>
      <c r="C30" s="167"/>
      <c r="D30" s="2"/>
      <c r="E30" s="2" t="s">
        <v>573</v>
      </c>
      <c r="F30" s="2" t="s">
        <v>574</v>
      </c>
      <c r="G30" s="189"/>
      <c r="I30" s="2" t="s">
        <v>1280</v>
      </c>
      <c r="J30" s="2" t="s">
        <v>1216</v>
      </c>
      <c r="K30" s="193"/>
      <c r="M30" s="2" t="s">
        <v>2746</v>
      </c>
      <c r="N30" s="2" t="s">
        <v>1822</v>
      </c>
      <c r="O30" s="2">
        <v>82</v>
      </c>
      <c r="U30" s="2" t="s">
        <v>227</v>
      </c>
      <c r="V30" s="2" t="s">
        <v>228</v>
      </c>
      <c r="W30" s="167"/>
      <c r="Y30" s="2" t="s">
        <v>10959</v>
      </c>
      <c r="Z30" s="2" t="s">
        <v>10960</v>
      </c>
      <c r="AA30" s="167"/>
      <c r="AC30" s="2" t="s">
        <v>11978</v>
      </c>
      <c r="AD30" s="2" t="s">
        <v>2158</v>
      </c>
      <c r="AE30" s="167"/>
      <c r="AK30" s="2" t="s">
        <v>1769</v>
      </c>
      <c r="AL30" s="2" t="s">
        <v>1770</v>
      </c>
      <c r="AM30" s="167"/>
    </row>
    <row r="31" spans="1:39" ht="12.75">
      <c r="A31" s="2" t="s">
        <v>3742</v>
      </c>
      <c r="B31" s="2" t="s">
        <v>3743</v>
      </c>
      <c r="C31" s="167"/>
      <c r="D31" s="2"/>
      <c r="E31" s="2" t="s">
        <v>602</v>
      </c>
      <c r="F31" s="2" t="s">
        <v>603</v>
      </c>
      <c r="G31" s="190"/>
      <c r="I31" s="2" t="s">
        <v>1348</v>
      </c>
      <c r="J31" s="2" t="s">
        <v>1349</v>
      </c>
      <c r="K31" s="194"/>
      <c r="M31" s="2" t="s">
        <v>9106</v>
      </c>
      <c r="N31" s="2" t="s">
        <v>6965</v>
      </c>
      <c r="O31" s="2">
        <v>82</v>
      </c>
      <c r="U31" s="2" t="s">
        <v>1062</v>
      </c>
      <c r="V31" s="2" t="s">
        <v>1063</v>
      </c>
      <c r="W31" s="167"/>
      <c r="Y31" s="2" t="s">
        <v>1979</v>
      </c>
      <c r="Z31" s="2" t="s">
        <v>1472</v>
      </c>
      <c r="AA31" s="167"/>
      <c r="AC31" s="2" t="s">
        <v>14579</v>
      </c>
      <c r="AD31" s="2" t="s">
        <v>12497</v>
      </c>
      <c r="AE31" s="167"/>
      <c r="AK31" s="2" t="s">
        <v>1914</v>
      </c>
      <c r="AL31" s="2" t="s">
        <v>1915</v>
      </c>
      <c r="AM31" s="167"/>
    </row>
    <row r="32" spans="1:39" ht="12.75">
      <c r="A32" s="2" t="s">
        <v>1487</v>
      </c>
      <c r="B32" s="2" t="s">
        <v>1488</v>
      </c>
      <c r="C32" s="167"/>
      <c r="D32" s="2"/>
      <c r="E32" s="2" t="s">
        <v>542</v>
      </c>
      <c r="F32" s="2" t="s">
        <v>543</v>
      </c>
      <c r="G32" s="191"/>
      <c r="I32" s="2" t="s">
        <v>2812</v>
      </c>
      <c r="J32" s="2" t="s">
        <v>2813</v>
      </c>
      <c r="K32" s="194"/>
      <c r="M32" s="2" t="s">
        <v>15611</v>
      </c>
      <c r="N32" s="2" t="s">
        <v>15611</v>
      </c>
      <c r="O32" s="2">
        <v>69</v>
      </c>
      <c r="U32" s="2" t="s">
        <v>1137</v>
      </c>
      <c r="V32" s="2" t="s">
        <v>1138</v>
      </c>
      <c r="W32" s="167"/>
      <c r="Y32" s="2" t="s">
        <v>1986</v>
      </c>
      <c r="Z32" s="2" t="s">
        <v>1987</v>
      </c>
      <c r="AA32" s="167"/>
      <c r="AC32" s="2" t="s">
        <v>17847</v>
      </c>
      <c r="AD32" s="2" t="s">
        <v>17848</v>
      </c>
      <c r="AE32" s="167"/>
      <c r="AK32" s="2" t="s">
        <v>10017</v>
      </c>
      <c r="AL32" s="2" t="s">
        <v>10018</v>
      </c>
      <c r="AM32" s="167"/>
    </row>
    <row r="33" spans="1:39" ht="12.75">
      <c r="A33" s="2" t="s">
        <v>3848</v>
      </c>
      <c r="B33" s="2" t="s">
        <v>3849</v>
      </c>
      <c r="C33" s="167"/>
      <c r="D33" s="2"/>
      <c r="E33" s="2" t="s">
        <v>631</v>
      </c>
      <c r="F33" s="2" t="s">
        <v>632</v>
      </c>
      <c r="G33" s="192"/>
      <c r="I33" s="2" t="s">
        <v>2394</v>
      </c>
      <c r="J33" s="2" t="s">
        <v>2395</v>
      </c>
      <c r="K33" s="195"/>
      <c r="M33" s="2" t="s">
        <v>16544</v>
      </c>
      <c r="N33" s="2" t="s">
        <v>1621</v>
      </c>
      <c r="O33" s="2">
        <v>64</v>
      </c>
      <c r="U33" s="2" t="s">
        <v>1069</v>
      </c>
      <c r="V33" s="2" t="s">
        <v>1070</v>
      </c>
      <c r="W33" s="167"/>
      <c r="Y33" s="2" t="s">
        <v>11739</v>
      </c>
      <c r="Z33" s="2" t="s">
        <v>11740</v>
      </c>
      <c r="AA33" s="167"/>
      <c r="AC33" s="2" t="s">
        <v>960</v>
      </c>
      <c r="AD33" s="2" t="s">
        <v>961</v>
      </c>
      <c r="AE33" s="167"/>
      <c r="AK33" s="2" t="s">
        <v>2246</v>
      </c>
      <c r="AL33" s="2" t="s">
        <v>2247</v>
      </c>
      <c r="AM33" s="167"/>
    </row>
    <row r="34" spans="1:39" ht="12.75">
      <c r="A34" s="2" t="s">
        <v>17849</v>
      </c>
      <c r="B34" s="2" t="s">
        <v>2673</v>
      </c>
      <c r="C34" s="167"/>
      <c r="D34" s="2"/>
      <c r="E34" s="2" t="s">
        <v>610</v>
      </c>
      <c r="F34" s="2" t="s">
        <v>423</v>
      </c>
      <c r="G34" s="193"/>
      <c r="I34" s="2" t="s">
        <v>17850</v>
      </c>
      <c r="J34" s="2" t="s">
        <v>2105</v>
      </c>
      <c r="K34" s="196"/>
      <c r="M34" s="2" t="s">
        <v>16495</v>
      </c>
      <c r="N34" s="2" t="s">
        <v>16496</v>
      </c>
      <c r="O34" s="2">
        <v>64</v>
      </c>
      <c r="U34" s="2" t="s">
        <v>1114</v>
      </c>
      <c r="V34" s="2" t="s">
        <v>1115</v>
      </c>
      <c r="W34" s="167"/>
      <c r="Y34" s="2" t="s">
        <v>11813</v>
      </c>
      <c r="Z34" s="2" t="s">
        <v>11814</v>
      </c>
      <c r="AA34" s="167"/>
      <c r="AC34" s="2" t="s">
        <v>17851</v>
      </c>
      <c r="AD34" s="2" t="s">
        <v>3088</v>
      </c>
      <c r="AE34" s="167"/>
      <c r="AK34" s="2" t="s">
        <v>2295</v>
      </c>
      <c r="AL34" s="2" t="s">
        <v>2296</v>
      </c>
      <c r="AM34" s="167"/>
    </row>
    <row r="35" spans="1:39" ht="12.75">
      <c r="A35" s="2" t="s">
        <v>17852</v>
      </c>
      <c r="B35" s="2" t="s">
        <v>11636</v>
      </c>
      <c r="C35" s="167"/>
      <c r="D35" s="2"/>
      <c r="E35" s="2" t="s">
        <v>677</v>
      </c>
      <c r="F35" s="2" t="s">
        <v>678</v>
      </c>
      <c r="G35" s="194"/>
      <c r="I35" s="2" t="s">
        <v>701</v>
      </c>
      <c r="J35" s="2" t="s">
        <v>701</v>
      </c>
      <c r="K35" s="197"/>
      <c r="M35" s="2" t="s">
        <v>17853</v>
      </c>
      <c r="N35" s="2" t="s">
        <v>17853</v>
      </c>
      <c r="O35" s="2">
        <v>53</v>
      </c>
      <c r="U35" s="2" t="s">
        <v>250</v>
      </c>
      <c r="V35" s="2" t="s">
        <v>251</v>
      </c>
      <c r="W35" s="167"/>
      <c r="Y35" s="2" t="s">
        <v>12595</v>
      </c>
      <c r="Z35" s="2" t="s">
        <v>12596</v>
      </c>
      <c r="AA35" s="167"/>
      <c r="AC35" s="2" t="s">
        <v>4551</v>
      </c>
      <c r="AD35" s="2" t="s">
        <v>734</v>
      </c>
      <c r="AE35" s="167"/>
      <c r="AK35" s="2" t="s">
        <v>2713</v>
      </c>
      <c r="AL35" s="2" t="s">
        <v>2714</v>
      </c>
      <c r="AM35" s="167"/>
    </row>
    <row r="36" spans="1:39" ht="12.75">
      <c r="A36" s="2" t="s">
        <v>4918</v>
      </c>
      <c r="B36" s="2" t="s">
        <v>4919</v>
      </c>
      <c r="C36" s="167"/>
      <c r="D36" s="2"/>
      <c r="E36" s="2" t="s">
        <v>953</v>
      </c>
      <c r="F36" s="2" t="s">
        <v>954</v>
      </c>
      <c r="G36" s="194"/>
      <c r="I36" s="2" t="s">
        <v>17854</v>
      </c>
      <c r="J36" s="2" t="s">
        <v>290</v>
      </c>
      <c r="K36" s="198"/>
      <c r="M36" s="2" t="s">
        <v>11618</v>
      </c>
      <c r="N36" s="2" t="s">
        <v>176</v>
      </c>
      <c r="O36" s="2">
        <v>50</v>
      </c>
      <c r="U36" s="2" t="s">
        <v>1191</v>
      </c>
      <c r="V36" s="2" t="s">
        <v>1192</v>
      </c>
      <c r="W36" s="167"/>
      <c r="Y36" s="2" t="s">
        <v>11863</v>
      </c>
      <c r="Z36" s="2" t="s">
        <v>11864</v>
      </c>
      <c r="AA36" s="167"/>
      <c r="AC36" s="2" t="s">
        <v>17855</v>
      </c>
      <c r="AD36" s="2" t="s">
        <v>17856</v>
      </c>
      <c r="AE36" s="167"/>
      <c r="AK36" s="2" t="s">
        <v>1860</v>
      </c>
      <c r="AL36" s="2" t="s">
        <v>1861</v>
      </c>
      <c r="AM36" s="167"/>
    </row>
    <row r="37" spans="1:39" ht="12.75">
      <c r="A37" s="2" t="s">
        <v>1357</v>
      </c>
      <c r="B37" s="2" t="s">
        <v>1358</v>
      </c>
      <c r="C37" s="167"/>
      <c r="D37" s="2"/>
      <c r="E37" s="2" t="s">
        <v>181</v>
      </c>
      <c r="F37" s="2" t="s">
        <v>182</v>
      </c>
      <c r="G37" s="195"/>
      <c r="I37" s="2" t="s">
        <v>17857</v>
      </c>
      <c r="J37" s="2" t="s">
        <v>17857</v>
      </c>
      <c r="K37" s="199"/>
      <c r="M37" s="2" t="s">
        <v>17858</v>
      </c>
      <c r="N37" s="2" t="s">
        <v>17859</v>
      </c>
      <c r="O37" s="2">
        <v>50</v>
      </c>
      <c r="U37" s="2" t="s">
        <v>17860</v>
      </c>
      <c r="V37" s="2" t="s">
        <v>1319</v>
      </c>
      <c r="W37" s="167"/>
      <c r="Y37" s="2" t="s">
        <v>1478</v>
      </c>
      <c r="Z37" s="2" t="s">
        <v>1479</v>
      </c>
      <c r="AA37" s="167"/>
      <c r="AC37" s="2" t="s">
        <v>17861</v>
      </c>
      <c r="AD37" s="2" t="s">
        <v>17862</v>
      </c>
      <c r="AE37" s="167"/>
      <c r="AK37" s="2" t="s">
        <v>2355</v>
      </c>
      <c r="AL37" s="2" t="s">
        <v>2356</v>
      </c>
      <c r="AM37" s="167"/>
    </row>
    <row r="38" spans="1:39" ht="12.75">
      <c r="A38" s="2" t="s">
        <v>3097</v>
      </c>
      <c r="B38" s="2" t="s">
        <v>3098</v>
      </c>
      <c r="C38" s="167"/>
      <c r="D38" s="2"/>
      <c r="E38" s="2" t="s">
        <v>669</v>
      </c>
      <c r="F38" s="2" t="s">
        <v>670</v>
      </c>
      <c r="G38" s="196"/>
      <c r="I38" s="2" t="s">
        <v>17863</v>
      </c>
      <c r="J38" s="2" t="s">
        <v>259</v>
      </c>
      <c r="K38" s="200"/>
      <c r="M38" s="2" t="s">
        <v>9446</v>
      </c>
      <c r="N38" s="2" t="s">
        <v>9447</v>
      </c>
      <c r="O38" s="2">
        <v>47</v>
      </c>
      <c r="U38" s="2" t="s">
        <v>484</v>
      </c>
      <c r="V38" s="2" t="s">
        <v>485</v>
      </c>
      <c r="W38" s="167"/>
      <c r="Y38" s="2" t="s">
        <v>11431</v>
      </c>
      <c r="Z38" s="2" t="s">
        <v>11432</v>
      </c>
      <c r="AA38" s="167"/>
      <c r="AC38" s="2" t="s">
        <v>17864</v>
      </c>
      <c r="AD38" s="2" t="s">
        <v>5601</v>
      </c>
      <c r="AE38" s="167"/>
      <c r="AK38" s="2" t="s">
        <v>2440</v>
      </c>
      <c r="AL38" s="2" t="s">
        <v>2441</v>
      </c>
      <c r="AM38" s="167"/>
    </row>
    <row r="39" spans="1:39" ht="12.75">
      <c r="A39" s="2" t="s">
        <v>1154</v>
      </c>
      <c r="B39" s="2" t="s">
        <v>1155</v>
      </c>
      <c r="C39" s="167"/>
      <c r="D39" s="2"/>
      <c r="E39" s="2" t="s">
        <v>653</v>
      </c>
      <c r="F39" s="2" t="s">
        <v>654</v>
      </c>
      <c r="G39" s="197"/>
      <c r="I39" s="2" t="s">
        <v>17865</v>
      </c>
      <c r="J39" s="2" t="s">
        <v>1523</v>
      </c>
      <c r="K39" s="201"/>
      <c r="M39" s="2" t="s">
        <v>17866</v>
      </c>
      <c r="N39" s="2" t="s">
        <v>17867</v>
      </c>
      <c r="O39" s="2">
        <v>47</v>
      </c>
      <c r="U39" s="2" t="s">
        <v>1397</v>
      </c>
      <c r="V39" s="2" t="s">
        <v>1398</v>
      </c>
      <c r="W39" s="167"/>
      <c r="Y39" s="2" t="s">
        <v>12283</v>
      </c>
      <c r="Z39" s="2" t="s">
        <v>12284</v>
      </c>
      <c r="AA39" s="167"/>
      <c r="AC39" s="2" t="s">
        <v>11319</v>
      </c>
      <c r="AD39" s="2" t="s">
        <v>3837</v>
      </c>
      <c r="AE39" s="167"/>
      <c r="AK39" s="2" t="s">
        <v>17868</v>
      </c>
      <c r="AL39" s="2" t="s">
        <v>17869</v>
      </c>
      <c r="AM39" s="167"/>
    </row>
    <row r="40" spans="1:39" ht="12.75">
      <c r="A40" s="2" t="s">
        <v>3888</v>
      </c>
      <c r="B40" s="2" t="s">
        <v>3889</v>
      </c>
      <c r="C40" s="167"/>
      <c r="D40" s="2"/>
      <c r="E40" s="2" t="s">
        <v>741</v>
      </c>
      <c r="F40" s="2" t="s">
        <v>742</v>
      </c>
      <c r="G40" s="198"/>
      <c r="I40" s="2" t="s">
        <v>3963</v>
      </c>
      <c r="J40" s="2" t="s">
        <v>3964</v>
      </c>
      <c r="K40" s="201"/>
      <c r="M40" s="2" t="s">
        <v>17870</v>
      </c>
      <c r="N40" s="2" t="s">
        <v>17870</v>
      </c>
      <c r="O40" s="2">
        <v>46</v>
      </c>
      <c r="U40" s="2" t="s">
        <v>1471</v>
      </c>
      <c r="V40" s="2" t="s">
        <v>1472</v>
      </c>
      <c r="W40" s="167"/>
      <c r="Y40" s="2" t="s">
        <v>11304</v>
      </c>
      <c r="Z40" s="2" t="s">
        <v>11305</v>
      </c>
      <c r="AA40" s="167"/>
      <c r="AC40" s="2" t="s">
        <v>17871</v>
      </c>
      <c r="AD40" s="2" t="s">
        <v>13709</v>
      </c>
      <c r="AE40" s="167"/>
      <c r="AK40" s="2" t="s">
        <v>1175</v>
      </c>
      <c r="AL40" s="2" t="s">
        <v>1176</v>
      </c>
      <c r="AM40" s="167"/>
    </row>
    <row r="41" spans="1:39" ht="12.75">
      <c r="A41" s="2" t="s">
        <v>17872</v>
      </c>
      <c r="B41" s="2" t="s">
        <v>2095</v>
      </c>
      <c r="C41" s="167"/>
      <c r="D41" s="2"/>
      <c r="E41" s="2" t="s">
        <v>749</v>
      </c>
      <c r="F41" s="2" t="s">
        <v>750</v>
      </c>
      <c r="G41" s="199"/>
      <c r="I41" s="2" t="s">
        <v>3902</v>
      </c>
      <c r="J41" s="2" t="s">
        <v>3903</v>
      </c>
      <c r="K41" s="202"/>
      <c r="M41" s="2" t="s">
        <v>17873</v>
      </c>
      <c r="N41" s="2" t="s">
        <v>17874</v>
      </c>
      <c r="O41" s="2">
        <v>45</v>
      </c>
      <c r="U41" s="2" t="s">
        <v>1486</v>
      </c>
      <c r="V41" s="2" t="s">
        <v>818</v>
      </c>
      <c r="W41" s="167"/>
      <c r="Y41" s="2" t="s">
        <v>13345</v>
      </c>
      <c r="Z41" s="2" t="s">
        <v>13346</v>
      </c>
      <c r="AA41" s="167"/>
      <c r="AC41" s="2" t="s">
        <v>16377</v>
      </c>
      <c r="AD41" s="2" t="s">
        <v>16378</v>
      </c>
      <c r="AE41" s="167"/>
      <c r="AK41" s="2">
        <v>2</v>
      </c>
      <c r="AL41" s="2">
        <v>2</v>
      </c>
      <c r="AM41" s="167"/>
    </row>
    <row r="42" spans="1:39" ht="12.75">
      <c r="A42" s="2" t="s">
        <v>880</v>
      </c>
      <c r="B42" s="2" t="s">
        <v>881</v>
      </c>
      <c r="C42" s="167"/>
      <c r="D42" s="2"/>
      <c r="E42" s="2" t="s">
        <v>772</v>
      </c>
      <c r="F42" s="2" t="s">
        <v>773</v>
      </c>
      <c r="G42" s="200"/>
      <c r="I42" s="2" t="s">
        <v>3732</v>
      </c>
      <c r="J42" s="2" t="s">
        <v>3733</v>
      </c>
      <c r="K42" s="203"/>
      <c r="M42" s="2" t="s">
        <v>17875</v>
      </c>
      <c r="N42" s="2" t="s">
        <v>17876</v>
      </c>
      <c r="O42" s="2">
        <v>45</v>
      </c>
      <c r="U42" s="2" t="s">
        <v>1530</v>
      </c>
      <c r="V42" s="2" t="s">
        <v>1531</v>
      </c>
      <c r="W42" s="167"/>
      <c r="Y42" s="2" t="s">
        <v>14135</v>
      </c>
      <c r="Z42" s="2" t="s">
        <v>14136</v>
      </c>
      <c r="AA42" s="167"/>
      <c r="AC42" s="2" t="s">
        <v>7161</v>
      </c>
      <c r="AD42" s="2" t="s">
        <v>7162</v>
      </c>
      <c r="AE42" s="167"/>
      <c r="AK42" s="2" t="s">
        <v>3048</v>
      </c>
      <c r="AL42" s="2" t="s">
        <v>3049</v>
      </c>
      <c r="AM42" s="167"/>
    </row>
    <row r="43" spans="1:39" ht="12.75">
      <c r="A43" s="2" t="s">
        <v>10239</v>
      </c>
      <c r="B43" s="2" t="s">
        <v>6168</v>
      </c>
      <c r="C43" s="167"/>
      <c r="D43" s="2"/>
      <c r="E43" s="2" t="s">
        <v>787</v>
      </c>
      <c r="F43" s="2" t="s">
        <v>788</v>
      </c>
      <c r="G43" s="201"/>
      <c r="I43" s="2" t="s">
        <v>4313</v>
      </c>
      <c r="J43" s="2" t="s">
        <v>4313</v>
      </c>
      <c r="K43" s="203"/>
      <c r="M43" s="2" t="s">
        <v>17877</v>
      </c>
      <c r="N43" s="2" t="s">
        <v>17878</v>
      </c>
      <c r="O43" s="2">
        <v>45</v>
      </c>
      <c r="U43" s="2" t="s">
        <v>1478</v>
      </c>
      <c r="V43" s="2" t="s">
        <v>1479</v>
      </c>
      <c r="W43" s="167"/>
      <c r="Y43" s="2" t="s">
        <v>13370</v>
      </c>
      <c r="Z43" s="2" t="s">
        <v>13371</v>
      </c>
      <c r="AA43" s="167"/>
      <c r="AC43" s="2" t="s">
        <v>4016</v>
      </c>
      <c r="AD43" s="2" t="s">
        <v>4017</v>
      </c>
      <c r="AE43" s="167"/>
      <c r="AK43" s="2">
        <v>35</v>
      </c>
      <c r="AL43" s="2">
        <v>35</v>
      </c>
      <c r="AM43" s="167"/>
    </row>
    <row r="44" spans="1:39" ht="12.75">
      <c r="A44" s="2" t="s">
        <v>3927</v>
      </c>
      <c r="B44" s="2" t="s">
        <v>3928</v>
      </c>
      <c r="C44" s="167"/>
      <c r="D44" s="2"/>
      <c r="E44" s="2" t="s">
        <v>11391</v>
      </c>
      <c r="F44" s="2" t="s">
        <v>804</v>
      </c>
      <c r="G44" s="201"/>
      <c r="I44" s="2" t="s">
        <v>3597</v>
      </c>
      <c r="J44" s="2" t="s">
        <v>3598</v>
      </c>
      <c r="K44" s="203"/>
      <c r="M44" s="2" t="s">
        <v>17879</v>
      </c>
      <c r="N44" s="2" t="s">
        <v>17880</v>
      </c>
      <c r="O44" s="2">
        <v>45</v>
      </c>
      <c r="U44" s="2" t="s">
        <v>1636</v>
      </c>
      <c r="V44" s="2" t="s">
        <v>1637</v>
      </c>
      <c r="W44" s="167"/>
      <c r="Y44" s="2" t="s">
        <v>14190</v>
      </c>
      <c r="Z44" s="2" t="s">
        <v>6556</v>
      </c>
      <c r="AA44" s="167"/>
      <c r="AC44" s="2" t="s">
        <v>17881</v>
      </c>
      <c r="AD44" s="2" t="s">
        <v>17882</v>
      </c>
      <c r="AE44" s="167"/>
      <c r="AK44" s="2" t="s">
        <v>3176</v>
      </c>
      <c r="AL44" s="2" t="s">
        <v>3177</v>
      </c>
      <c r="AM44" s="167"/>
    </row>
    <row r="45" spans="1:39" ht="12.75">
      <c r="A45" s="2" t="s">
        <v>17883</v>
      </c>
      <c r="B45" s="2" t="s">
        <v>2234</v>
      </c>
      <c r="C45" s="167"/>
      <c r="D45" s="2"/>
      <c r="E45" s="2" t="s">
        <v>863</v>
      </c>
      <c r="F45" s="2" t="s">
        <v>864</v>
      </c>
      <c r="G45" s="202"/>
      <c r="I45" s="2" t="s">
        <v>4493</v>
      </c>
      <c r="J45" s="2" t="s">
        <v>4494</v>
      </c>
      <c r="K45" s="204"/>
      <c r="M45" s="2" t="s">
        <v>17884</v>
      </c>
      <c r="N45" s="2" t="s">
        <v>17885</v>
      </c>
      <c r="O45" s="2">
        <v>45</v>
      </c>
      <c r="U45" s="2" t="s">
        <v>196</v>
      </c>
      <c r="V45" s="2" t="s">
        <v>196</v>
      </c>
      <c r="W45" s="167"/>
      <c r="Y45" s="2" t="s">
        <v>13578</v>
      </c>
      <c r="Z45" s="2" t="s">
        <v>13579</v>
      </c>
      <c r="AA45" s="167"/>
      <c r="AC45" s="2" t="s">
        <v>2767</v>
      </c>
      <c r="AD45" s="2" t="s">
        <v>2768</v>
      </c>
      <c r="AE45" s="167"/>
      <c r="AK45" s="2" t="s">
        <v>3329</v>
      </c>
      <c r="AL45" s="2" t="s">
        <v>3330</v>
      </c>
      <c r="AM45" s="167"/>
    </row>
    <row r="46" spans="1:39" ht="12.75">
      <c r="A46" s="2" t="s">
        <v>2099</v>
      </c>
      <c r="B46" s="2" t="s">
        <v>1503</v>
      </c>
      <c r="C46" s="167"/>
      <c r="D46" s="2"/>
      <c r="E46" s="2" t="s">
        <v>661</v>
      </c>
      <c r="F46" s="2" t="s">
        <v>662</v>
      </c>
      <c r="G46" s="203"/>
      <c r="I46" s="2" t="s">
        <v>5072</v>
      </c>
      <c r="J46" s="2" t="s">
        <v>5072</v>
      </c>
      <c r="K46" s="204"/>
      <c r="M46" s="2" t="s">
        <v>17886</v>
      </c>
      <c r="N46" s="2" t="s">
        <v>17887</v>
      </c>
      <c r="O46" s="2">
        <v>45</v>
      </c>
      <c r="U46" s="2" t="s">
        <v>1659</v>
      </c>
      <c r="V46" s="2" t="s">
        <v>1660</v>
      </c>
      <c r="W46" s="167"/>
      <c r="Y46" s="2" t="s">
        <v>13974</v>
      </c>
      <c r="Z46" s="2" t="s">
        <v>13975</v>
      </c>
      <c r="AA46" s="167"/>
      <c r="AC46" s="2" t="s">
        <v>17888</v>
      </c>
      <c r="AD46" s="2" t="s">
        <v>9929</v>
      </c>
      <c r="AE46" s="167"/>
      <c r="AK46" s="2" t="s">
        <v>17889</v>
      </c>
      <c r="AL46" s="2" t="s">
        <v>3416</v>
      </c>
      <c r="AM46" s="167"/>
    </row>
    <row r="47" spans="1:39" ht="12.75">
      <c r="A47" s="2" t="s">
        <v>2799</v>
      </c>
      <c r="B47" s="2" t="s">
        <v>2800</v>
      </c>
      <c r="C47" s="167"/>
      <c r="D47" s="2"/>
      <c r="E47" s="2" t="s">
        <v>484</v>
      </c>
      <c r="F47" s="2" t="s">
        <v>485</v>
      </c>
      <c r="G47" s="203"/>
      <c r="I47" s="2" t="s">
        <v>4192</v>
      </c>
      <c r="J47" s="2" t="s">
        <v>4193</v>
      </c>
      <c r="K47" s="205"/>
      <c r="M47" s="2" t="s">
        <v>17890</v>
      </c>
      <c r="N47" s="2" t="s">
        <v>17891</v>
      </c>
      <c r="O47" s="2">
        <v>45</v>
      </c>
      <c r="U47" s="2" t="s">
        <v>1727</v>
      </c>
      <c r="V47" s="2" t="s">
        <v>479</v>
      </c>
      <c r="W47" s="167"/>
      <c r="Y47" s="2" t="s">
        <v>3093</v>
      </c>
      <c r="Z47" s="2" t="s">
        <v>3094</v>
      </c>
      <c r="AA47" s="167"/>
      <c r="AC47" s="2" t="s">
        <v>17892</v>
      </c>
      <c r="AD47" s="2" t="s">
        <v>782</v>
      </c>
      <c r="AE47" s="167"/>
      <c r="AK47" s="2" t="s">
        <v>3093</v>
      </c>
      <c r="AL47" s="2" t="s">
        <v>3094</v>
      </c>
      <c r="AM47" s="167"/>
    </row>
    <row r="48" spans="1:39" ht="12.75">
      <c r="A48" s="2" t="s">
        <v>2380</v>
      </c>
      <c r="B48" s="2" t="s">
        <v>2381</v>
      </c>
      <c r="C48" s="167"/>
      <c r="D48" s="2"/>
      <c r="E48" s="2" t="s">
        <v>764</v>
      </c>
      <c r="F48" s="2" t="s">
        <v>765</v>
      </c>
      <c r="G48" s="203"/>
      <c r="I48" s="2" t="s">
        <v>1844</v>
      </c>
      <c r="J48" s="2" t="s">
        <v>1845</v>
      </c>
      <c r="K48" s="206"/>
      <c r="M48" s="2" t="s">
        <v>17893</v>
      </c>
      <c r="N48" s="2" t="s">
        <v>17894</v>
      </c>
      <c r="O48" s="2">
        <v>45</v>
      </c>
      <c r="U48" s="2" t="s">
        <v>1798</v>
      </c>
      <c r="V48" s="2" t="s">
        <v>1799</v>
      </c>
      <c r="W48" s="167"/>
      <c r="Y48" s="2" t="s">
        <v>14619</v>
      </c>
      <c r="Z48" s="2" t="s">
        <v>14620</v>
      </c>
      <c r="AA48" s="167"/>
      <c r="AC48" s="2" t="s">
        <v>17895</v>
      </c>
      <c r="AD48" s="2" t="s">
        <v>17896</v>
      </c>
      <c r="AE48" s="167"/>
      <c r="AK48" s="2" t="s">
        <v>2254</v>
      </c>
      <c r="AL48" s="2" t="s">
        <v>2254</v>
      </c>
      <c r="AM48" s="167"/>
    </row>
    <row r="49" spans="1:39" ht="12.75">
      <c r="A49" s="2" t="s">
        <v>17897</v>
      </c>
      <c r="B49" s="2" t="s">
        <v>637</v>
      </c>
      <c r="C49" s="167"/>
      <c r="D49" s="2"/>
      <c r="E49" s="2" t="s">
        <v>908</v>
      </c>
      <c r="F49" s="2" t="s">
        <v>909</v>
      </c>
      <c r="G49" s="204"/>
      <c r="I49" s="2" t="s">
        <v>17898</v>
      </c>
      <c r="J49" s="2" t="s">
        <v>3926</v>
      </c>
      <c r="K49" s="207"/>
      <c r="M49" s="2" t="s">
        <v>17899</v>
      </c>
      <c r="N49" s="2" t="s">
        <v>17899</v>
      </c>
      <c r="O49" s="2">
        <v>45</v>
      </c>
      <c r="U49" s="2" t="s">
        <v>1777</v>
      </c>
      <c r="V49" s="2" t="s">
        <v>1778</v>
      </c>
      <c r="W49" s="167"/>
      <c r="Y49" s="2" t="s">
        <v>13380</v>
      </c>
      <c r="Z49" s="2" t="s">
        <v>13381</v>
      </c>
      <c r="AA49" s="167"/>
      <c r="AC49" s="2" t="s">
        <v>953</v>
      </c>
      <c r="AD49" s="2" t="s">
        <v>954</v>
      </c>
      <c r="AE49" s="167"/>
      <c r="AK49" s="2" t="s">
        <v>3605</v>
      </c>
      <c r="AL49" s="2" t="s">
        <v>3606</v>
      </c>
      <c r="AM49" s="167"/>
    </row>
    <row r="50" spans="1:39" ht="12.75">
      <c r="A50" s="2" t="s">
        <v>947</v>
      </c>
      <c r="B50" s="2" t="s">
        <v>948</v>
      </c>
      <c r="C50" s="167"/>
      <c r="D50" s="2"/>
      <c r="E50" s="2" t="s">
        <v>17900</v>
      </c>
      <c r="F50" s="2" t="s">
        <v>930</v>
      </c>
      <c r="G50" s="204"/>
      <c r="I50" s="2" t="s">
        <v>17901</v>
      </c>
      <c r="J50" s="2" t="s">
        <v>298</v>
      </c>
      <c r="K50" s="208"/>
      <c r="M50" s="2" t="s">
        <v>17902</v>
      </c>
      <c r="N50" s="2" t="s">
        <v>9937</v>
      </c>
      <c r="O50" s="2">
        <v>45</v>
      </c>
      <c r="U50" s="2" t="s">
        <v>2017</v>
      </c>
      <c r="V50" s="2" t="s">
        <v>2018</v>
      </c>
      <c r="W50" s="167"/>
      <c r="Y50" s="2" t="s">
        <v>10052</v>
      </c>
      <c r="Z50" s="2" t="s">
        <v>10053</v>
      </c>
      <c r="AA50" s="167"/>
      <c r="AC50" s="2" t="s">
        <v>6003</v>
      </c>
      <c r="AD50" s="2" t="s">
        <v>5372</v>
      </c>
      <c r="AE50" s="167"/>
      <c r="AK50" s="2" t="s">
        <v>3539</v>
      </c>
      <c r="AL50" s="2" t="s">
        <v>3540</v>
      </c>
      <c r="AM50" s="167"/>
    </row>
    <row r="51" spans="1:39" ht="12.75">
      <c r="A51" s="2" t="s">
        <v>2503</v>
      </c>
      <c r="B51" s="2" t="s">
        <v>2504</v>
      </c>
      <c r="C51" s="167"/>
      <c r="D51" s="2"/>
      <c r="E51" s="2" t="s">
        <v>1017</v>
      </c>
      <c r="F51" s="2" t="s">
        <v>1018</v>
      </c>
      <c r="G51" s="205"/>
      <c r="I51" s="2" t="s">
        <v>17903</v>
      </c>
      <c r="J51" s="2" t="s">
        <v>4880</v>
      </c>
      <c r="K51" s="208"/>
      <c r="M51" s="2" t="s">
        <v>17904</v>
      </c>
      <c r="N51" s="2" t="s">
        <v>17904</v>
      </c>
      <c r="O51" s="2">
        <v>45</v>
      </c>
      <c r="U51" s="2" t="s">
        <v>1628</v>
      </c>
      <c r="V51" s="2" t="s">
        <v>1629</v>
      </c>
      <c r="W51" s="167"/>
      <c r="Y51" s="2" t="s">
        <v>16163</v>
      </c>
      <c r="Z51" s="2" t="s">
        <v>16164</v>
      </c>
      <c r="AA51" s="167"/>
      <c r="AC51" s="2" t="s">
        <v>17905</v>
      </c>
      <c r="AD51" s="2" t="s">
        <v>10999</v>
      </c>
      <c r="AE51" s="167"/>
      <c r="AK51" s="2" t="s">
        <v>3562</v>
      </c>
      <c r="AL51" s="2" t="s">
        <v>3563</v>
      </c>
      <c r="AM51" s="167"/>
    </row>
    <row r="52" spans="1:39" ht="12.75">
      <c r="A52" s="2" t="s">
        <v>291</v>
      </c>
      <c r="B52" s="2" t="s">
        <v>292</v>
      </c>
      <c r="C52" s="167"/>
      <c r="D52" s="2"/>
      <c r="E52" s="2" t="s">
        <v>1612</v>
      </c>
      <c r="F52" s="2" t="s">
        <v>1613</v>
      </c>
      <c r="G52" s="206"/>
      <c r="I52" s="2" t="s">
        <v>17906</v>
      </c>
      <c r="J52" s="2" t="s">
        <v>662</v>
      </c>
      <c r="K52" s="209"/>
      <c r="M52" s="2" t="s">
        <v>17907</v>
      </c>
      <c r="N52" s="2" t="s">
        <v>17907</v>
      </c>
      <c r="O52" s="2">
        <v>45</v>
      </c>
      <c r="U52" s="2" t="s">
        <v>1890</v>
      </c>
      <c r="V52" s="2" t="s">
        <v>1891</v>
      </c>
      <c r="W52" s="167"/>
      <c r="Y52" s="2" t="s">
        <v>15574</v>
      </c>
      <c r="Z52" s="2" t="s">
        <v>9096</v>
      </c>
      <c r="AA52" s="167"/>
      <c r="AC52" s="2" t="s">
        <v>17908</v>
      </c>
      <c r="AD52" s="2" t="s">
        <v>5401</v>
      </c>
      <c r="AE52" s="167"/>
      <c r="AK52" s="2" t="s">
        <v>3718</v>
      </c>
      <c r="AL52" s="2" t="s">
        <v>3719</v>
      </c>
      <c r="AM52" s="167"/>
    </row>
    <row r="53" spans="1:39" ht="12.75">
      <c r="A53" s="2" t="s">
        <v>1585</v>
      </c>
      <c r="B53" s="2" t="s">
        <v>1586</v>
      </c>
      <c r="C53" s="167"/>
      <c r="D53" s="2"/>
      <c r="E53" s="2" t="s">
        <v>856</v>
      </c>
      <c r="F53" s="2" t="s">
        <v>857</v>
      </c>
      <c r="G53" s="207"/>
      <c r="I53" s="2" t="s">
        <v>4428</v>
      </c>
      <c r="J53" s="2" t="s">
        <v>4428</v>
      </c>
      <c r="K53" s="210"/>
      <c r="M53" s="2" t="s">
        <v>17909</v>
      </c>
      <c r="N53" s="2" t="s">
        <v>17910</v>
      </c>
      <c r="O53" s="2">
        <v>44</v>
      </c>
      <c r="U53" s="2" t="s">
        <v>2120</v>
      </c>
      <c r="V53" s="2" t="s">
        <v>2121</v>
      </c>
      <c r="W53" s="167"/>
      <c r="Y53" s="2" t="s">
        <v>16199</v>
      </c>
      <c r="Z53" s="2" t="s">
        <v>16200</v>
      </c>
      <c r="AA53" s="167"/>
      <c r="AC53" s="2" t="s">
        <v>17911</v>
      </c>
      <c r="AD53" s="2" t="s">
        <v>5513</v>
      </c>
      <c r="AE53" s="167"/>
      <c r="AK53" s="2" t="s">
        <v>17912</v>
      </c>
      <c r="AL53" s="2" t="s">
        <v>17912</v>
      </c>
      <c r="AM53" s="167"/>
    </row>
    <row r="54" spans="1:39" ht="12.75">
      <c r="A54" s="2" t="s">
        <v>17913</v>
      </c>
      <c r="B54" s="2" t="s">
        <v>7346</v>
      </c>
      <c r="C54" s="167"/>
      <c r="D54" s="2"/>
      <c r="E54" s="2" t="s">
        <v>1084</v>
      </c>
      <c r="F54" s="2" t="s">
        <v>1085</v>
      </c>
      <c r="G54" s="208"/>
      <c r="I54" s="2" t="s">
        <v>6960</v>
      </c>
      <c r="J54" s="2" t="s">
        <v>6960</v>
      </c>
      <c r="K54" s="211"/>
      <c r="M54" s="2" t="s">
        <v>17914</v>
      </c>
      <c r="N54" s="2" t="s">
        <v>17914</v>
      </c>
      <c r="O54" s="2">
        <v>41</v>
      </c>
      <c r="U54" s="2" t="s">
        <v>1055</v>
      </c>
      <c r="V54" s="2" t="s">
        <v>1056</v>
      </c>
      <c r="W54" s="167"/>
      <c r="Y54" s="2" t="s">
        <v>14431</v>
      </c>
      <c r="Z54" s="2" t="s">
        <v>14432</v>
      </c>
      <c r="AA54" s="167"/>
      <c r="AC54" s="2" t="s">
        <v>9195</v>
      </c>
      <c r="AD54" s="2" t="s">
        <v>6545</v>
      </c>
      <c r="AE54" s="167"/>
      <c r="AK54" s="2" t="s">
        <v>4118</v>
      </c>
      <c r="AL54" s="2" t="s">
        <v>4119</v>
      </c>
      <c r="AM54" s="167"/>
    </row>
    <row r="55" spans="1:39" ht="12.75">
      <c r="A55" s="2" t="s">
        <v>1808</v>
      </c>
      <c r="B55" s="2" t="s">
        <v>1809</v>
      </c>
      <c r="C55" s="167"/>
      <c r="D55" s="2"/>
      <c r="E55" s="2" t="s">
        <v>974</v>
      </c>
      <c r="F55" s="2" t="s">
        <v>975</v>
      </c>
      <c r="G55" s="208"/>
      <c r="I55" s="2" t="s">
        <v>17915</v>
      </c>
      <c r="J55" s="2" t="s">
        <v>1342</v>
      </c>
      <c r="K55" s="211"/>
      <c r="M55" s="2" t="s">
        <v>2536</v>
      </c>
      <c r="N55" s="2" t="s">
        <v>2537</v>
      </c>
      <c r="O55" s="2">
        <v>40</v>
      </c>
      <c r="U55" s="2" t="s">
        <v>1958</v>
      </c>
      <c r="V55" s="2" t="s">
        <v>1959</v>
      </c>
      <c r="W55" s="167"/>
      <c r="Y55" s="2" t="s">
        <v>11285</v>
      </c>
      <c r="Z55" s="2" t="s">
        <v>11286</v>
      </c>
      <c r="AA55" s="167"/>
      <c r="AC55" s="2" t="s">
        <v>17916</v>
      </c>
      <c r="AD55" s="2" t="s">
        <v>17917</v>
      </c>
      <c r="AE55" s="167"/>
      <c r="AK55" s="2" t="s">
        <v>4237</v>
      </c>
      <c r="AL55" s="2" t="s">
        <v>4237</v>
      </c>
      <c r="AM55" s="167"/>
    </row>
    <row r="56" spans="1:39" ht="12.75">
      <c r="A56" s="2" t="s">
        <v>2333</v>
      </c>
      <c r="B56" s="2" t="s">
        <v>2334</v>
      </c>
      <c r="C56" s="167"/>
      <c r="D56" s="2"/>
      <c r="E56" s="2" t="s">
        <v>960</v>
      </c>
      <c r="F56" s="2" t="s">
        <v>961</v>
      </c>
      <c r="G56" s="209"/>
      <c r="I56" s="2" t="s">
        <v>3682</v>
      </c>
      <c r="J56" s="2" t="s">
        <v>3682</v>
      </c>
      <c r="K56" s="212"/>
      <c r="M56" s="2" t="s">
        <v>8020</v>
      </c>
      <c r="N56" s="2" t="s">
        <v>8020</v>
      </c>
      <c r="O56" s="2">
        <v>38</v>
      </c>
      <c r="U56" s="2" t="s">
        <v>1452</v>
      </c>
      <c r="V56" s="2" t="s">
        <v>1453</v>
      </c>
      <c r="W56" s="167"/>
      <c r="Y56" s="2" t="s">
        <v>16271</v>
      </c>
      <c r="Z56" s="2" t="s">
        <v>16272</v>
      </c>
      <c r="AA56" s="167"/>
      <c r="AC56" s="2" t="s">
        <v>7898</v>
      </c>
      <c r="AD56" s="2" t="s">
        <v>7899</v>
      </c>
      <c r="AE56" s="167"/>
      <c r="AK56" s="2" t="s">
        <v>4268</v>
      </c>
      <c r="AL56" s="2" t="s">
        <v>4269</v>
      </c>
      <c r="AM56" s="167"/>
    </row>
    <row r="57" spans="1:39" ht="12.75">
      <c r="A57" s="2" t="s">
        <v>511</v>
      </c>
      <c r="B57" s="2" t="s">
        <v>512</v>
      </c>
      <c r="C57" s="167"/>
      <c r="D57" s="2"/>
      <c r="E57" s="2" t="s">
        <v>967</v>
      </c>
      <c r="F57" s="2" t="s">
        <v>968</v>
      </c>
      <c r="G57" s="210"/>
      <c r="I57" s="2" t="s">
        <v>3248</v>
      </c>
      <c r="J57" s="2" t="s">
        <v>3249</v>
      </c>
      <c r="K57" s="213"/>
      <c r="M57" s="2" t="s">
        <v>17918</v>
      </c>
      <c r="N57" s="2" t="s">
        <v>17919</v>
      </c>
      <c r="O57" s="2">
        <v>34</v>
      </c>
      <c r="U57" s="2" t="s">
        <v>2098</v>
      </c>
      <c r="V57" s="2" t="s">
        <v>1531</v>
      </c>
      <c r="W57" s="167"/>
      <c r="Y57" s="2" t="s">
        <v>235</v>
      </c>
      <c r="Z57" s="2" t="s">
        <v>236</v>
      </c>
      <c r="AA57" s="167"/>
      <c r="AC57" s="2" t="s">
        <v>17920</v>
      </c>
      <c r="AD57" s="2" t="s">
        <v>6096</v>
      </c>
      <c r="AE57" s="167"/>
      <c r="AK57" s="2" t="s">
        <v>4441</v>
      </c>
      <c r="AL57" s="2" t="s">
        <v>4442</v>
      </c>
      <c r="AM57" s="167"/>
    </row>
    <row r="58" spans="1:39" ht="12.75">
      <c r="A58" s="2" t="s">
        <v>1415</v>
      </c>
      <c r="B58" s="2" t="s">
        <v>1416</v>
      </c>
      <c r="C58" s="167"/>
      <c r="D58" s="2"/>
      <c r="E58" s="2" t="s">
        <v>988</v>
      </c>
      <c r="F58" s="2" t="s">
        <v>989</v>
      </c>
      <c r="G58" s="211"/>
      <c r="I58" s="2" t="s">
        <v>17921</v>
      </c>
      <c r="J58" s="2" t="s">
        <v>3635</v>
      </c>
      <c r="K58" s="213"/>
      <c r="M58" s="2" t="s">
        <v>17922</v>
      </c>
      <c r="N58" s="2" t="s">
        <v>17923</v>
      </c>
      <c r="O58" s="2">
        <v>33</v>
      </c>
      <c r="U58" s="2" t="s">
        <v>2090</v>
      </c>
      <c r="V58" s="2" t="s">
        <v>2091</v>
      </c>
      <c r="W58" s="167"/>
      <c r="Y58" s="2" t="s">
        <v>16470</v>
      </c>
      <c r="Z58" s="2" t="s">
        <v>757</v>
      </c>
      <c r="AA58" s="167"/>
      <c r="AC58" s="2" t="s">
        <v>17924</v>
      </c>
      <c r="AD58" s="2" t="s">
        <v>17925</v>
      </c>
      <c r="AE58" s="167"/>
      <c r="AK58" s="2" t="s">
        <v>17926</v>
      </c>
      <c r="AL58" s="2" t="s">
        <v>17926</v>
      </c>
      <c r="AM58" s="167"/>
    </row>
    <row r="59" spans="1:39" ht="12.75">
      <c r="A59" s="2" t="s">
        <v>5159</v>
      </c>
      <c r="B59" s="2" t="s">
        <v>5160</v>
      </c>
      <c r="C59" s="167"/>
      <c r="D59" s="2"/>
      <c r="E59" s="2" t="s">
        <v>994</v>
      </c>
      <c r="F59" s="2" t="s">
        <v>995</v>
      </c>
      <c r="G59" s="211"/>
      <c r="I59" s="2" t="s">
        <v>929</v>
      </c>
      <c r="J59" s="2" t="s">
        <v>930</v>
      </c>
      <c r="K59" s="213"/>
      <c r="M59" s="2" t="s">
        <v>17927</v>
      </c>
      <c r="N59" s="2" t="s">
        <v>17928</v>
      </c>
      <c r="O59" s="2">
        <v>33</v>
      </c>
      <c r="U59" s="2" t="s">
        <v>1986</v>
      </c>
      <c r="V59" s="2" t="s">
        <v>1987</v>
      </c>
      <c r="W59" s="167"/>
      <c r="Y59" s="2" t="s">
        <v>16510</v>
      </c>
      <c r="Z59" s="2" t="s">
        <v>16511</v>
      </c>
      <c r="AA59" s="167"/>
      <c r="AC59" s="2" t="s">
        <v>17929</v>
      </c>
      <c r="AD59" s="2" t="s">
        <v>11335</v>
      </c>
      <c r="AE59" s="167"/>
      <c r="AK59" s="2">
        <v>3</v>
      </c>
      <c r="AL59" s="2">
        <v>3</v>
      </c>
      <c r="AM59" s="167"/>
    </row>
    <row r="60" spans="1:39" ht="12.75">
      <c r="A60" s="2" t="s">
        <v>2159</v>
      </c>
      <c r="B60" s="2" t="s">
        <v>2160</v>
      </c>
      <c r="C60" s="167"/>
      <c r="D60" s="2"/>
      <c r="E60" s="2" t="s">
        <v>1010</v>
      </c>
      <c r="F60" s="2" t="s">
        <v>1011</v>
      </c>
      <c r="G60" s="212"/>
      <c r="I60" s="2" t="s">
        <v>17930</v>
      </c>
      <c r="J60" s="2" t="s">
        <v>3689</v>
      </c>
      <c r="K60" s="214"/>
      <c r="M60" s="2" t="s">
        <v>17931</v>
      </c>
      <c r="N60" s="2" t="s">
        <v>9108</v>
      </c>
      <c r="O60" s="2">
        <v>33</v>
      </c>
      <c r="U60" s="2" t="s">
        <v>2210</v>
      </c>
      <c r="V60" s="2" t="s">
        <v>2211</v>
      </c>
      <c r="W60" s="167"/>
      <c r="Y60" s="2" t="s">
        <v>2935</v>
      </c>
      <c r="Z60" s="2" t="s">
        <v>2936</v>
      </c>
      <c r="AA60" s="167"/>
      <c r="AC60" s="2" t="s">
        <v>13295</v>
      </c>
      <c r="AD60" s="2" t="s">
        <v>5921</v>
      </c>
      <c r="AE60" s="167"/>
      <c r="AK60" s="2" t="s">
        <v>17932</v>
      </c>
      <c r="AL60" s="2" t="s">
        <v>17932</v>
      </c>
      <c r="AM60" s="167"/>
    </row>
    <row r="61" spans="1:39" ht="12.75">
      <c r="A61" s="2" t="s">
        <v>17933</v>
      </c>
      <c r="B61" s="2" t="s">
        <v>1116</v>
      </c>
      <c r="C61" s="167"/>
      <c r="D61" s="2"/>
      <c r="E61" s="2" t="s">
        <v>413</v>
      </c>
      <c r="F61" s="2" t="s">
        <v>414</v>
      </c>
      <c r="G61" s="213"/>
      <c r="I61" s="2" t="s">
        <v>6052</v>
      </c>
      <c r="J61" s="2" t="s">
        <v>6053</v>
      </c>
      <c r="K61" s="214"/>
      <c r="M61" s="2" t="s">
        <v>17934</v>
      </c>
      <c r="N61" s="2" t="s">
        <v>17935</v>
      </c>
      <c r="O61" s="2">
        <v>32</v>
      </c>
      <c r="U61" s="2" t="s">
        <v>2188</v>
      </c>
      <c r="V61" s="2" t="s">
        <v>2189</v>
      </c>
      <c r="W61" s="167"/>
      <c r="Y61" s="2" t="s">
        <v>17936</v>
      </c>
      <c r="Z61" s="2" t="s">
        <v>11375</v>
      </c>
      <c r="AA61" s="167"/>
      <c r="AC61" s="2" t="s">
        <v>17937</v>
      </c>
      <c r="AD61" s="2" t="s">
        <v>16818</v>
      </c>
      <c r="AE61" s="167"/>
      <c r="AK61" s="2" t="s">
        <v>5349</v>
      </c>
      <c r="AL61" s="2" t="s">
        <v>5349</v>
      </c>
      <c r="AM61" s="167"/>
    </row>
    <row r="62" spans="1:39" ht="12.75">
      <c r="A62" s="2" t="s">
        <v>2318</v>
      </c>
      <c r="B62" s="2" t="s">
        <v>2319</v>
      </c>
      <c r="C62" s="167"/>
      <c r="D62" s="2"/>
      <c r="E62" s="2" t="s">
        <v>1025</v>
      </c>
      <c r="F62" s="2" t="s">
        <v>1026</v>
      </c>
      <c r="G62" s="213"/>
      <c r="I62" s="2" t="s">
        <v>6030</v>
      </c>
      <c r="J62" s="2" t="s">
        <v>6031</v>
      </c>
      <c r="K62" s="215"/>
      <c r="M62" s="2" t="s">
        <v>1121</v>
      </c>
      <c r="N62" s="2" t="s">
        <v>1122</v>
      </c>
      <c r="O62" s="2">
        <v>30</v>
      </c>
      <c r="U62" s="2" t="s">
        <v>2463</v>
      </c>
      <c r="V62" s="2" t="s">
        <v>2464</v>
      </c>
      <c r="W62" s="167"/>
      <c r="Y62" s="2" t="s">
        <v>16883</v>
      </c>
      <c r="Z62" s="2" t="s">
        <v>16884</v>
      </c>
      <c r="AA62" s="167"/>
      <c r="AC62" s="2" t="s">
        <v>13163</v>
      </c>
      <c r="AD62" s="2" t="s">
        <v>13164</v>
      </c>
      <c r="AE62" s="167"/>
      <c r="AK62" s="2" t="s">
        <v>5995</v>
      </c>
      <c r="AL62" s="2" t="s">
        <v>5996</v>
      </c>
      <c r="AM62" s="167"/>
    </row>
    <row r="63" spans="1:39" ht="12.75">
      <c r="A63" s="2" t="s">
        <v>4926</v>
      </c>
      <c r="B63" s="2" t="s">
        <v>648</v>
      </c>
      <c r="C63" s="167"/>
      <c r="D63" s="2"/>
      <c r="E63" s="2" t="s">
        <v>3940</v>
      </c>
      <c r="F63" s="2" t="s">
        <v>1311</v>
      </c>
      <c r="G63" s="213"/>
      <c r="I63" s="2" t="s">
        <v>17938</v>
      </c>
      <c r="J63" s="2" t="s">
        <v>4629</v>
      </c>
      <c r="K63" s="215"/>
      <c r="M63" s="2" t="s">
        <v>17939</v>
      </c>
      <c r="N63" s="2" t="s">
        <v>17940</v>
      </c>
      <c r="O63" s="2">
        <v>30</v>
      </c>
      <c r="U63" s="2" t="s">
        <v>1979</v>
      </c>
      <c r="V63" s="2" t="s">
        <v>1472</v>
      </c>
      <c r="W63" s="167"/>
      <c r="Y63" s="2" t="s">
        <v>16874</v>
      </c>
      <c r="Z63" s="2" t="s">
        <v>16875</v>
      </c>
      <c r="AA63" s="167"/>
      <c r="AC63" s="2" t="s">
        <v>6679</v>
      </c>
      <c r="AD63" s="2" t="s">
        <v>6293</v>
      </c>
      <c r="AE63" s="167"/>
      <c r="AK63" s="2" t="s">
        <v>5659</v>
      </c>
      <c r="AL63" s="2" t="s">
        <v>5660</v>
      </c>
      <c r="AM63" s="167"/>
    </row>
    <row r="64" spans="1:39" ht="12.75">
      <c r="A64" s="2" t="s">
        <v>17941</v>
      </c>
      <c r="B64" s="2" t="s">
        <v>7814</v>
      </c>
      <c r="C64" s="167"/>
      <c r="D64" s="2"/>
      <c r="E64" s="2" t="s">
        <v>1091</v>
      </c>
      <c r="F64" s="2" t="s">
        <v>1092</v>
      </c>
      <c r="G64" s="214"/>
      <c r="I64" s="2" t="s">
        <v>4500</v>
      </c>
      <c r="J64" s="2" t="s">
        <v>4501</v>
      </c>
      <c r="K64" s="215"/>
      <c r="M64" s="2" t="s">
        <v>17942</v>
      </c>
      <c r="N64" s="2" t="s">
        <v>17943</v>
      </c>
      <c r="O64" s="2">
        <v>30</v>
      </c>
      <c r="U64" s="2" t="s">
        <v>2339</v>
      </c>
      <c r="V64" s="2" t="s">
        <v>2340</v>
      </c>
      <c r="W64" s="167"/>
      <c r="Y64" s="2" t="s">
        <v>16845</v>
      </c>
      <c r="Z64" s="2" t="s">
        <v>16846</v>
      </c>
      <c r="AA64" s="167"/>
      <c r="AC64" s="2" t="s">
        <v>6607</v>
      </c>
      <c r="AD64" s="2" t="s">
        <v>6608</v>
      </c>
      <c r="AE64" s="167"/>
      <c r="AK64" s="2" t="s">
        <v>6843</v>
      </c>
      <c r="AL64" s="2" t="s">
        <v>6844</v>
      </c>
      <c r="AM64" s="167"/>
    </row>
    <row r="65" spans="1:39" ht="12.75">
      <c r="A65" s="2" t="s">
        <v>17944</v>
      </c>
      <c r="B65" s="2" t="s">
        <v>3691</v>
      </c>
      <c r="C65" s="167"/>
      <c r="D65" s="2"/>
      <c r="E65" s="2" t="s">
        <v>1242</v>
      </c>
      <c r="F65" s="2" t="s">
        <v>1243</v>
      </c>
      <c r="G65" s="214"/>
      <c r="I65" s="2" t="s">
        <v>17945</v>
      </c>
      <c r="J65" s="2" t="s">
        <v>543</v>
      </c>
      <c r="K65" s="216"/>
      <c r="M65" s="2" t="s">
        <v>8641</v>
      </c>
      <c r="N65" s="2" t="s">
        <v>8642</v>
      </c>
      <c r="O65" s="2">
        <v>30</v>
      </c>
      <c r="U65" s="2" t="s">
        <v>2378</v>
      </c>
      <c r="V65" s="2" t="s">
        <v>2379</v>
      </c>
      <c r="W65" s="167"/>
      <c r="Y65" s="2" t="s">
        <v>16829</v>
      </c>
      <c r="Z65" s="2" t="s">
        <v>16830</v>
      </c>
      <c r="AA65" s="167"/>
      <c r="AC65" s="2" t="s">
        <v>6704</v>
      </c>
      <c r="AD65" s="2" t="s">
        <v>6705</v>
      </c>
      <c r="AE65" s="167"/>
      <c r="AK65" s="2" t="s">
        <v>17946</v>
      </c>
      <c r="AL65" s="2" t="s">
        <v>5847</v>
      </c>
      <c r="AM65" s="167"/>
    </row>
    <row r="66" spans="1:39" ht="12.75">
      <c r="A66" s="2" t="s">
        <v>5163</v>
      </c>
      <c r="B66" s="2" t="s">
        <v>5164</v>
      </c>
      <c r="C66" s="167"/>
      <c r="D66" s="2"/>
      <c r="E66" s="2" t="s">
        <v>17947</v>
      </c>
      <c r="F66" s="2" t="s">
        <v>17948</v>
      </c>
      <c r="G66" s="215"/>
      <c r="I66" s="2" t="s">
        <v>4947</v>
      </c>
      <c r="J66" s="2" t="s">
        <v>4947</v>
      </c>
      <c r="K66" s="216"/>
      <c r="M66" s="2" t="s">
        <v>17949</v>
      </c>
      <c r="N66" s="2" t="s">
        <v>3903</v>
      </c>
      <c r="O66" s="2">
        <v>30</v>
      </c>
      <c r="U66" s="2" t="s">
        <v>2302</v>
      </c>
      <c r="V66" s="2" t="s">
        <v>2303</v>
      </c>
      <c r="W66" s="167"/>
      <c r="Y66" s="2" t="s">
        <v>17187</v>
      </c>
      <c r="Z66" s="2" t="s">
        <v>17188</v>
      </c>
      <c r="AA66" s="167"/>
      <c r="AC66" s="2" t="s">
        <v>17950</v>
      </c>
      <c r="AD66" s="2" t="s">
        <v>17951</v>
      </c>
      <c r="AE66" s="167"/>
      <c r="AK66" s="2">
        <v>70</v>
      </c>
      <c r="AL66" s="2">
        <v>70</v>
      </c>
      <c r="AM66" s="167"/>
    </row>
    <row r="67" spans="1:39" ht="12.75">
      <c r="A67" s="2" t="s">
        <v>7648</v>
      </c>
      <c r="B67" s="2" t="s">
        <v>7649</v>
      </c>
      <c r="C67" s="167"/>
      <c r="D67" s="2"/>
      <c r="E67" s="2" t="s">
        <v>13763</v>
      </c>
      <c r="F67" s="2" t="s">
        <v>1100</v>
      </c>
      <c r="G67" s="215"/>
      <c r="I67" s="2" t="s">
        <v>6234</v>
      </c>
      <c r="J67" s="2" t="s">
        <v>6235</v>
      </c>
      <c r="K67" s="217"/>
      <c r="M67" s="2" t="s">
        <v>17952</v>
      </c>
      <c r="N67" s="2" t="s">
        <v>17953</v>
      </c>
      <c r="O67" s="2">
        <v>30</v>
      </c>
      <c r="U67" s="2" t="s">
        <v>1644</v>
      </c>
      <c r="V67" s="2" t="s">
        <v>1645</v>
      </c>
      <c r="W67" s="167"/>
      <c r="Y67" s="2" t="s">
        <v>17282</v>
      </c>
      <c r="Z67" s="2" t="s">
        <v>17283</v>
      </c>
      <c r="AA67" s="167"/>
      <c r="AC67" s="2" t="s">
        <v>17954</v>
      </c>
      <c r="AD67" s="2" t="s">
        <v>6347</v>
      </c>
      <c r="AE67" s="167"/>
      <c r="AK67" s="2">
        <v>8</v>
      </c>
      <c r="AL67" s="2">
        <v>8</v>
      </c>
      <c r="AM67" s="167"/>
    </row>
    <row r="68" spans="1:39" ht="12.75">
      <c r="A68" s="2" t="s">
        <v>17955</v>
      </c>
      <c r="B68" s="2" t="s">
        <v>2699</v>
      </c>
      <c r="C68" s="167"/>
      <c r="D68" s="2"/>
      <c r="E68" s="2" t="s">
        <v>581</v>
      </c>
      <c r="F68" s="2" t="s">
        <v>582</v>
      </c>
      <c r="G68" s="215"/>
      <c r="I68" s="2" t="s">
        <v>4925</v>
      </c>
      <c r="J68" s="2" t="s">
        <v>4925</v>
      </c>
      <c r="K68" s="217"/>
      <c r="M68" s="2" t="s">
        <v>5244</v>
      </c>
      <c r="N68" s="2" t="s">
        <v>5244</v>
      </c>
      <c r="O68" s="2">
        <v>29</v>
      </c>
      <c r="U68" s="2" t="s">
        <v>2470</v>
      </c>
      <c r="V68" s="2" t="s">
        <v>2471</v>
      </c>
      <c r="W68" s="167"/>
      <c r="Y68" s="2" t="s">
        <v>6772</v>
      </c>
      <c r="Z68" s="2" t="s">
        <v>6773</v>
      </c>
      <c r="AA68" s="167"/>
      <c r="AC68" s="2" t="s">
        <v>5928</v>
      </c>
      <c r="AD68" s="2" t="s">
        <v>5177</v>
      </c>
      <c r="AE68" s="167"/>
      <c r="AK68" s="2" t="s">
        <v>6832</v>
      </c>
      <c r="AL68" s="2" t="s">
        <v>6833</v>
      </c>
      <c r="AM68" s="167"/>
    </row>
    <row r="69" spans="1:39" ht="12.75">
      <c r="A69" s="2" t="s">
        <v>17956</v>
      </c>
      <c r="B69" s="2" t="s">
        <v>1329</v>
      </c>
      <c r="C69" s="167"/>
      <c r="D69" s="2"/>
      <c r="E69" s="2" t="s">
        <v>1077</v>
      </c>
      <c r="F69" s="2" t="s">
        <v>723</v>
      </c>
      <c r="G69" s="216"/>
      <c r="I69" s="2" t="s">
        <v>17957</v>
      </c>
      <c r="J69" s="2" t="s">
        <v>158</v>
      </c>
      <c r="K69" s="218"/>
      <c r="M69" s="2" t="s">
        <v>17958</v>
      </c>
      <c r="N69" s="2" t="s">
        <v>4731</v>
      </c>
      <c r="O69" s="2">
        <v>29</v>
      </c>
      <c r="U69" s="2" t="s">
        <v>2543</v>
      </c>
      <c r="V69" s="2" t="s">
        <v>2544</v>
      </c>
      <c r="W69" s="167"/>
      <c r="Y69" s="2" t="s">
        <v>8112</v>
      </c>
      <c r="Z69" s="2" t="s">
        <v>8113</v>
      </c>
      <c r="AA69" s="167"/>
      <c r="AC69" s="2" t="s">
        <v>6394</v>
      </c>
      <c r="AD69" s="2" t="s">
        <v>6395</v>
      </c>
      <c r="AE69" s="167"/>
      <c r="AK69" s="2" t="s">
        <v>6856</v>
      </c>
      <c r="AL69" s="2" t="s">
        <v>6857</v>
      </c>
      <c r="AM69" s="167"/>
    </row>
    <row r="70" spans="1:39" ht="12.75">
      <c r="A70" s="2" t="s">
        <v>17959</v>
      </c>
      <c r="B70" s="2" t="s">
        <v>1517</v>
      </c>
      <c r="C70" s="167"/>
      <c r="D70" s="2"/>
      <c r="E70" s="2" t="s">
        <v>1250</v>
      </c>
      <c r="F70" s="2" t="s">
        <v>1251</v>
      </c>
      <c r="G70" s="216"/>
      <c r="I70" s="2" t="s">
        <v>6206</v>
      </c>
      <c r="J70" s="2" t="s">
        <v>6207</v>
      </c>
      <c r="K70" s="219"/>
      <c r="M70" s="2" t="s">
        <v>17960</v>
      </c>
      <c r="N70" s="2" t="s">
        <v>17961</v>
      </c>
      <c r="O70" s="2">
        <v>29</v>
      </c>
      <c r="U70" s="2" t="s">
        <v>2550</v>
      </c>
      <c r="V70" s="2" t="s">
        <v>2551</v>
      </c>
      <c r="W70" s="167"/>
      <c r="Y70" s="2" t="s">
        <v>17432</v>
      </c>
      <c r="Z70" s="2" t="s">
        <v>16465</v>
      </c>
      <c r="AA70" s="167"/>
      <c r="AC70" s="2" t="s">
        <v>8778</v>
      </c>
      <c r="AD70" s="2" t="s">
        <v>8779</v>
      </c>
      <c r="AE70" s="167"/>
      <c r="AK70" s="273" t="s">
        <v>17962</v>
      </c>
      <c r="AL70" s="273" t="s">
        <v>17962</v>
      </c>
      <c r="AM70" s="167"/>
    </row>
    <row r="71" spans="1:39" ht="12.75">
      <c r="A71" s="2" t="s">
        <v>4823</v>
      </c>
      <c r="B71" s="2" t="s">
        <v>4824</v>
      </c>
      <c r="C71" s="167"/>
      <c r="D71" s="2"/>
      <c r="E71" s="2" t="s">
        <v>1106</v>
      </c>
      <c r="F71" s="2" t="s">
        <v>1107</v>
      </c>
      <c r="G71" s="217"/>
      <c r="I71" s="2" t="s">
        <v>6191</v>
      </c>
      <c r="J71" s="2" t="s">
        <v>6192</v>
      </c>
      <c r="K71" s="220"/>
      <c r="M71" s="2" t="s">
        <v>17900</v>
      </c>
      <c r="N71" s="2" t="s">
        <v>930</v>
      </c>
      <c r="O71" s="2">
        <v>28</v>
      </c>
      <c r="U71" s="2" t="s">
        <v>2485</v>
      </c>
      <c r="V71" s="2" t="s">
        <v>2486</v>
      </c>
      <c r="W71" s="167"/>
      <c r="Y71" s="2" t="s">
        <v>17963</v>
      </c>
      <c r="Z71" s="2" t="s">
        <v>16924</v>
      </c>
      <c r="AA71" s="167"/>
      <c r="AC71" s="2" t="s">
        <v>15104</v>
      </c>
      <c r="AD71" s="2" t="s">
        <v>9825</v>
      </c>
      <c r="AE71" s="167"/>
      <c r="AK71" s="2">
        <v>2001</v>
      </c>
      <c r="AL71" s="2">
        <v>2001</v>
      </c>
      <c r="AM71" s="167"/>
    </row>
    <row r="72" spans="1:39" ht="12.75">
      <c r="A72" s="2" t="s">
        <v>2242</v>
      </c>
      <c r="B72" s="2" t="s">
        <v>2243</v>
      </c>
      <c r="C72" s="167"/>
      <c r="D72" s="2"/>
      <c r="E72" s="2" t="s">
        <v>1129</v>
      </c>
      <c r="F72" s="2" t="s">
        <v>1130</v>
      </c>
      <c r="G72" s="217"/>
      <c r="I72" s="2" t="s">
        <v>6155</v>
      </c>
      <c r="J72" s="2" t="s">
        <v>6156</v>
      </c>
      <c r="K72" s="220"/>
      <c r="M72" s="2" t="s">
        <v>17964</v>
      </c>
      <c r="N72" s="2" t="s">
        <v>16248</v>
      </c>
      <c r="O72" s="2">
        <v>27</v>
      </c>
      <c r="U72" s="2" t="s">
        <v>2572</v>
      </c>
      <c r="V72" s="2" t="s">
        <v>2573</v>
      </c>
      <c r="W72" s="167"/>
      <c r="Y72" s="2" t="s">
        <v>17591</v>
      </c>
      <c r="Z72" s="2" t="s">
        <v>17592</v>
      </c>
      <c r="AA72" s="167"/>
      <c r="AC72" s="2" t="s">
        <v>17965</v>
      </c>
      <c r="AD72" s="2" t="s">
        <v>17966</v>
      </c>
      <c r="AE72" s="167"/>
      <c r="AK72" s="2" t="s">
        <v>17967</v>
      </c>
      <c r="AL72" s="2" t="s">
        <v>7046</v>
      </c>
      <c r="AM72" s="167"/>
    </row>
    <row r="73" spans="1:39" ht="12.75">
      <c r="A73" s="2" t="s">
        <v>17968</v>
      </c>
      <c r="B73" s="2" t="s">
        <v>2623</v>
      </c>
      <c r="C73" s="167"/>
      <c r="D73" s="2"/>
      <c r="E73" s="2" t="s">
        <v>1167</v>
      </c>
      <c r="F73" s="2" t="s">
        <v>1168</v>
      </c>
      <c r="G73" s="218"/>
      <c r="I73" s="2" t="s">
        <v>6150</v>
      </c>
      <c r="J73" s="2" t="s">
        <v>6151</v>
      </c>
      <c r="K73" s="220"/>
      <c r="M73" s="2" t="s">
        <v>4946</v>
      </c>
      <c r="N73" s="2" t="s">
        <v>4947</v>
      </c>
      <c r="O73" s="2">
        <v>26</v>
      </c>
      <c r="U73" s="2" t="s">
        <v>2647</v>
      </c>
      <c r="V73" s="2" t="s">
        <v>2648</v>
      </c>
      <c r="W73" s="167"/>
      <c r="Y73" s="2" t="s">
        <v>17556</v>
      </c>
      <c r="Z73" s="2" t="s">
        <v>17557</v>
      </c>
      <c r="AA73" s="167"/>
      <c r="AC73" s="2" t="s">
        <v>17969</v>
      </c>
      <c r="AD73" s="2" t="s">
        <v>8241</v>
      </c>
      <c r="AE73" s="167"/>
      <c r="AK73" s="2" t="s">
        <v>17970</v>
      </c>
      <c r="AL73" s="2" t="s">
        <v>17971</v>
      </c>
      <c r="AM73" s="167"/>
    </row>
    <row r="74" spans="1:39" ht="12.75">
      <c r="A74" s="2" t="s">
        <v>7815</v>
      </c>
      <c r="B74" s="2" t="s">
        <v>7816</v>
      </c>
      <c r="C74" s="167"/>
      <c r="D74" s="2"/>
      <c r="E74" s="2" t="s">
        <v>1421</v>
      </c>
      <c r="F74" s="2" t="s">
        <v>1422</v>
      </c>
      <c r="G74" s="219"/>
      <c r="I74" s="2" t="s">
        <v>17972</v>
      </c>
      <c r="J74" s="2" t="s">
        <v>5646</v>
      </c>
      <c r="K74" s="221"/>
      <c r="M74" s="2" t="s">
        <v>16484</v>
      </c>
      <c r="N74" s="2" t="s">
        <v>16485</v>
      </c>
      <c r="O74" s="2">
        <v>26</v>
      </c>
      <c r="U74" s="2" t="s">
        <v>2522</v>
      </c>
      <c r="V74" s="2" t="s">
        <v>2523</v>
      </c>
      <c r="W74" s="167"/>
      <c r="Y74" s="2" t="s">
        <v>15496</v>
      </c>
      <c r="Z74" s="2" t="s">
        <v>15497</v>
      </c>
      <c r="AA74" s="167"/>
      <c r="AC74" s="2" t="s">
        <v>6715</v>
      </c>
      <c r="AD74" s="2" t="s">
        <v>6716</v>
      </c>
      <c r="AE74" s="167"/>
      <c r="AK74" s="2" t="s">
        <v>17973</v>
      </c>
      <c r="AL74" s="2" t="s">
        <v>17974</v>
      </c>
      <c r="AM74" s="167"/>
    </row>
    <row r="75" spans="1:39" ht="12.75">
      <c r="A75" s="2" t="s">
        <v>2849</v>
      </c>
      <c r="B75" s="2" t="s">
        <v>2850</v>
      </c>
      <c r="C75" s="167"/>
      <c r="D75" s="2"/>
      <c r="E75" s="2" t="s">
        <v>1868</v>
      </c>
      <c r="F75" s="2" t="s">
        <v>1869</v>
      </c>
      <c r="G75" s="220"/>
      <c r="I75" s="2" t="s">
        <v>17975</v>
      </c>
      <c r="J75" s="2" t="s">
        <v>3185</v>
      </c>
      <c r="K75" s="221"/>
      <c r="M75" s="2" t="s">
        <v>17976</v>
      </c>
      <c r="N75" s="2" t="s">
        <v>5072</v>
      </c>
      <c r="O75" s="2">
        <v>26</v>
      </c>
      <c r="U75" s="2" t="s">
        <v>2601</v>
      </c>
      <c r="V75" s="2" t="s">
        <v>2602</v>
      </c>
      <c r="W75" s="167"/>
      <c r="Y75" s="2" t="s">
        <v>3176</v>
      </c>
      <c r="Z75" s="2" t="s">
        <v>3177</v>
      </c>
      <c r="AA75" s="167"/>
      <c r="AC75" s="2" t="s">
        <v>10723</v>
      </c>
      <c r="AD75" s="2" t="s">
        <v>6742</v>
      </c>
      <c r="AE75" s="167"/>
      <c r="AK75" s="2">
        <v>4</v>
      </c>
      <c r="AL75" s="2">
        <v>4</v>
      </c>
      <c r="AM75" s="167"/>
    </row>
    <row r="76" spans="1:39" ht="12.75">
      <c r="A76" s="2" t="s">
        <v>1328</v>
      </c>
      <c r="B76" s="2" t="s">
        <v>1329</v>
      </c>
      <c r="C76" s="167"/>
      <c r="D76" s="2"/>
      <c r="E76" s="2" t="s">
        <v>1560</v>
      </c>
      <c r="F76" s="2" t="s">
        <v>1561</v>
      </c>
      <c r="G76" s="220"/>
      <c r="I76" s="2" t="s">
        <v>17977</v>
      </c>
      <c r="J76" s="2" t="s">
        <v>5617</v>
      </c>
      <c r="K76" s="222"/>
      <c r="M76" s="2" t="s">
        <v>17978</v>
      </c>
      <c r="N76" s="2" t="s">
        <v>686</v>
      </c>
      <c r="O76" s="2">
        <v>26</v>
      </c>
      <c r="U76" s="2" t="s">
        <v>2706</v>
      </c>
      <c r="V76" s="2" t="s">
        <v>2707</v>
      </c>
      <c r="W76" s="167"/>
      <c r="Y76" s="2" t="s">
        <v>17889</v>
      </c>
      <c r="Z76" s="2" t="s">
        <v>3416</v>
      </c>
      <c r="AA76" s="167"/>
      <c r="AC76" s="2" t="s">
        <v>1221</v>
      </c>
      <c r="AD76" s="2" t="s">
        <v>603</v>
      </c>
      <c r="AE76" s="167"/>
      <c r="AK76" s="2" t="s">
        <v>6960</v>
      </c>
      <c r="AL76" s="2" t="s">
        <v>6960</v>
      </c>
      <c r="AM76" s="167"/>
    </row>
    <row r="77" spans="1:39" ht="12.75">
      <c r="A77" s="2" t="s">
        <v>774</v>
      </c>
      <c r="B77" s="2" t="s">
        <v>775</v>
      </c>
      <c r="C77" s="167"/>
      <c r="D77" s="2"/>
      <c r="E77" s="2" t="s">
        <v>1228</v>
      </c>
      <c r="F77" s="2" t="s">
        <v>672</v>
      </c>
      <c r="G77" s="220"/>
      <c r="I77" s="2" t="s">
        <v>5541</v>
      </c>
      <c r="J77" s="2" t="s">
        <v>5541</v>
      </c>
      <c r="K77" s="222"/>
      <c r="M77" s="2" t="s">
        <v>17979</v>
      </c>
      <c r="N77" s="2" t="s">
        <v>17980</v>
      </c>
      <c r="O77" s="2">
        <v>26</v>
      </c>
      <c r="U77" s="2" t="s">
        <v>2739</v>
      </c>
      <c r="V77" s="2" t="s">
        <v>2740</v>
      </c>
      <c r="W77" s="167"/>
      <c r="Y77" s="2" t="s">
        <v>17981</v>
      </c>
      <c r="Z77" s="2" t="s">
        <v>17982</v>
      </c>
      <c r="AA77" s="167"/>
      <c r="AC77" s="2" t="s">
        <v>17399</v>
      </c>
      <c r="AD77" s="2" t="s">
        <v>765</v>
      </c>
      <c r="AE77" s="167"/>
      <c r="AK77" s="2" t="s">
        <v>17983</v>
      </c>
      <c r="AL77" s="2" t="s">
        <v>5652</v>
      </c>
      <c r="AM77" s="167"/>
    </row>
    <row r="78" spans="1:39" ht="12.75">
      <c r="A78" s="2" t="s">
        <v>5439</v>
      </c>
      <c r="B78" s="2" t="s">
        <v>5440</v>
      </c>
      <c r="C78" s="167"/>
      <c r="D78" s="2"/>
      <c r="E78" s="2" t="s">
        <v>2898</v>
      </c>
      <c r="F78" s="2" t="s">
        <v>2899</v>
      </c>
      <c r="G78" s="221"/>
      <c r="I78" s="2" t="s">
        <v>4261</v>
      </c>
      <c r="J78" s="2" t="s">
        <v>1523</v>
      </c>
      <c r="K78" s="222"/>
      <c r="M78" s="2" t="s">
        <v>17984</v>
      </c>
      <c r="N78" s="2" t="s">
        <v>17985</v>
      </c>
      <c r="O78" s="2">
        <v>26</v>
      </c>
      <c r="U78" s="2" t="s">
        <v>2149</v>
      </c>
      <c r="V78" s="2" t="s">
        <v>2150</v>
      </c>
      <c r="W78" s="167"/>
      <c r="Y78" s="2" t="s">
        <v>17986</v>
      </c>
      <c r="Z78" s="2" t="s">
        <v>17987</v>
      </c>
      <c r="AA78" s="167"/>
      <c r="AC78" s="2" t="s">
        <v>17988</v>
      </c>
      <c r="AD78" s="2" t="s">
        <v>10787</v>
      </c>
      <c r="AE78" s="167"/>
      <c r="AK78" s="2" t="s">
        <v>11222</v>
      </c>
      <c r="AL78" s="2" t="s">
        <v>11223</v>
      </c>
      <c r="AM78" s="167"/>
    </row>
    <row r="79" spans="1:39" ht="12.75">
      <c r="A79" s="2" t="s">
        <v>17989</v>
      </c>
      <c r="B79" s="2" t="s">
        <v>530</v>
      </c>
      <c r="C79" s="167"/>
      <c r="D79" s="2"/>
      <c r="E79" s="2" t="s">
        <v>1286</v>
      </c>
      <c r="F79" s="2" t="s">
        <v>1287</v>
      </c>
      <c r="G79" s="221"/>
      <c r="I79" s="2" t="s">
        <v>3748</v>
      </c>
      <c r="J79" s="2" t="s">
        <v>3749</v>
      </c>
      <c r="K79" s="222"/>
      <c r="M79" s="2" t="s">
        <v>4924</v>
      </c>
      <c r="N79" s="2" t="s">
        <v>4925</v>
      </c>
      <c r="O79" s="2">
        <v>26</v>
      </c>
      <c r="U79" s="2" t="s">
        <v>2826</v>
      </c>
      <c r="V79" s="2" t="s">
        <v>2827</v>
      </c>
      <c r="W79" s="167"/>
      <c r="Y79" s="2" t="s">
        <v>17990</v>
      </c>
      <c r="Z79" s="2" t="s">
        <v>17991</v>
      </c>
      <c r="AA79" s="167"/>
      <c r="AC79" s="2" t="s">
        <v>17992</v>
      </c>
      <c r="AD79" s="2" t="s">
        <v>17993</v>
      </c>
      <c r="AE79" s="167"/>
      <c r="AK79" s="2" t="s">
        <v>7619</v>
      </c>
      <c r="AL79" s="2" t="s">
        <v>7620</v>
      </c>
      <c r="AM79" s="167"/>
    </row>
    <row r="80" spans="1:39" ht="12.75">
      <c r="A80" s="2" t="s">
        <v>4400</v>
      </c>
      <c r="B80" s="2" t="s">
        <v>4401</v>
      </c>
      <c r="C80" s="167"/>
      <c r="D80" s="2"/>
      <c r="E80" s="2" t="s">
        <v>1265</v>
      </c>
      <c r="F80" s="2" t="s">
        <v>555</v>
      </c>
      <c r="G80" s="222"/>
      <c r="I80" s="2" t="s">
        <v>5364</v>
      </c>
      <c r="J80" s="2" t="s">
        <v>5365</v>
      </c>
      <c r="K80" s="222"/>
      <c r="M80" s="2" t="s">
        <v>10499</v>
      </c>
      <c r="N80" s="2" t="s">
        <v>10500</v>
      </c>
      <c r="O80" s="2">
        <v>24</v>
      </c>
      <c r="U80" s="2" t="s">
        <v>2662</v>
      </c>
      <c r="V80" s="2" t="s">
        <v>2663</v>
      </c>
      <c r="W80" s="167"/>
      <c r="Y80" s="2" t="s">
        <v>17994</v>
      </c>
      <c r="Z80" s="2" t="s">
        <v>13121</v>
      </c>
      <c r="AA80" s="167"/>
      <c r="AC80" s="2" t="s">
        <v>17995</v>
      </c>
      <c r="AD80" s="2" t="s">
        <v>5913</v>
      </c>
      <c r="AE80" s="167"/>
      <c r="AK80" s="2">
        <v>1920</v>
      </c>
      <c r="AL80" s="2" t="s">
        <v>8423</v>
      </c>
      <c r="AM80" s="167"/>
    </row>
    <row r="81" spans="1:39" ht="12.75">
      <c r="A81" s="2" t="s">
        <v>1547</v>
      </c>
      <c r="B81" s="2" t="s">
        <v>359</v>
      </c>
      <c r="C81" s="167"/>
      <c r="D81" s="2"/>
      <c r="E81" s="2" t="s">
        <v>1405</v>
      </c>
      <c r="F81" s="2" t="s">
        <v>1406</v>
      </c>
      <c r="G81" s="222"/>
      <c r="I81" s="2" t="s">
        <v>2331</v>
      </c>
      <c r="J81" s="2" t="s">
        <v>2332</v>
      </c>
      <c r="K81" s="223"/>
      <c r="M81" s="2" t="s">
        <v>17996</v>
      </c>
      <c r="N81" s="2" t="s">
        <v>17996</v>
      </c>
      <c r="O81" s="2">
        <v>24</v>
      </c>
      <c r="U81" s="2" t="s">
        <v>2847</v>
      </c>
      <c r="V81" s="2" t="s">
        <v>2848</v>
      </c>
      <c r="W81" s="167"/>
      <c r="Y81" s="2" t="s">
        <v>17635</v>
      </c>
      <c r="Z81" s="2" t="s">
        <v>17636</v>
      </c>
      <c r="AA81" s="167"/>
      <c r="AC81" s="2" t="s">
        <v>16109</v>
      </c>
      <c r="AD81" s="2" t="s">
        <v>7840</v>
      </c>
      <c r="AE81" s="167"/>
      <c r="AK81" s="2" t="s">
        <v>17997</v>
      </c>
      <c r="AL81" s="2" t="s">
        <v>17997</v>
      </c>
      <c r="AM81" s="167"/>
    </row>
    <row r="82" spans="1:39" ht="12.75">
      <c r="A82" s="2" t="s">
        <v>3549</v>
      </c>
      <c r="B82" s="2" t="s">
        <v>3550</v>
      </c>
      <c r="C82" s="167"/>
      <c r="D82" s="2"/>
      <c r="E82" s="2" t="s">
        <v>1221</v>
      </c>
      <c r="F82" s="2" t="s">
        <v>603</v>
      </c>
      <c r="G82" s="222"/>
      <c r="I82" s="2" t="s">
        <v>6358</v>
      </c>
      <c r="J82" s="2" t="s">
        <v>1214</v>
      </c>
      <c r="K82" s="224"/>
      <c r="M82" s="2" t="s">
        <v>15397</v>
      </c>
      <c r="N82" s="2" t="s">
        <v>15397</v>
      </c>
      <c r="O82" s="2">
        <v>23</v>
      </c>
      <c r="U82" s="2" t="s">
        <v>2833</v>
      </c>
      <c r="V82" s="2" t="s">
        <v>2834</v>
      </c>
      <c r="W82" s="167"/>
      <c r="Y82" s="2" t="s">
        <v>17998</v>
      </c>
      <c r="Z82" s="2" t="s">
        <v>17999</v>
      </c>
      <c r="AA82" s="167"/>
      <c r="AC82" s="2" t="s">
        <v>15134</v>
      </c>
      <c r="AD82" s="2" t="s">
        <v>11303</v>
      </c>
      <c r="AE82" s="167"/>
      <c r="AK82" s="2" t="s">
        <v>7976</v>
      </c>
      <c r="AL82" s="2" t="s">
        <v>7977</v>
      </c>
      <c r="AM82" s="167"/>
    </row>
    <row r="83" spans="1:39" ht="12.75">
      <c r="A83" s="2" t="s">
        <v>4545</v>
      </c>
      <c r="B83" s="2" t="s">
        <v>4546</v>
      </c>
      <c r="C83" s="167"/>
      <c r="D83" s="2"/>
      <c r="E83" s="2" t="s">
        <v>1428</v>
      </c>
      <c r="F83" s="2" t="s">
        <v>1429</v>
      </c>
      <c r="G83" s="222"/>
      <c r="I83" s="2" t="s">
        <v>4524</v>
      </c>
      <c r="J83" s="2" t="s">
        <v>4525</v>
      </c>
      <c r="K83" s="224"/>
      <c r="M83" s="2" t="s">
        <v>18000</v>
      </c>
      <c r="N83" s="2" t="s">
        <v>18001</v>
      </c>
      <c r="O83" s="2">
        <v>23</v>
      </c>
      <c r="U83" s="2" t="s">
        <v>3168</v>
      </c>
      <c r="V83" s="2" t="s">
        <v>3169</v>
      </c>
      <c r="W83" s="167"/>
      <c r="Y83" s="2" t="s">
        <v>18002</v>
      </c>
      <c r="Z83" s="2" t="s">
        <v>18003</v>
      </c>
      <c r="AA83" s="167"/>
      <c r="AC83" s="2" t="s">
        <v>7795</v>
      </c>
      <c r="AD83" s="2" t="s">
        <v>7796</v>
      </c>
      <c r="AE83" s="167"/>
      <c r="AK83" s="2">
        <v>1</v>
      </c>
      <c r="AL83" s="2">
        <v>1</v>
      </c>
      <c r="AM83" s="167"/>
    </row>
    <row r="84" spans="1:39" ht="12.75">
      <c r="A84" s="2" t="s">
        <v>1370</v>
      </c>
      <c r="B84" s="2" t="s">
        <v>1371</v>
      </c>
      <c r="C84" s="167"/>
      <c r="D84" s="2"/>
      <c r="E84" s="2" t="s">
        <v>1258</v>
      </c>
      <c r="F84" s="2" t="s">
        <v>1259</v>
      </c>
      <c r="G84" s="222"/>
      <c r="I84" s="2" t="s">
        <v>6417</v>
      </c>
      <c r="J84" s="2" t="s">
        <v>6418</v>
      </c>
      <c r="K84" s="224"/>
      <c r="M84" s="2" t="s">
        <v>10066</v>
      </c>
      <c r="N84" s="2" t="s">
        <v>10067</v>
      </c>
      <c r="O84" s="2">
        <v>23</v>
      </c>
      <c r="U84" s="2" t="s">
        <v>2913</v>
      </c>
      <c r="V84" s="2" t="s">
        <v>2914</v>
      </c>
      <c r="W84" s="167"/>
      <c r="Y84" s="2" t="s">
        <v>18004</v>
      </c>
      <c r="Z84" s="2" t="s">
        <v>8489</v>
      </c>
      <c r="AA84" s="167"/>
      <c r="AC84" s="2" t="s">
        <v>18005</v>
      </c>
      <c r="AD84" s="2" t="s">
        <v>7100</v>
      </c>
      <c r="AE84" s="167"/>
      <c r="AK84" s="2" t="s">
        <v>2402</v>
      </c>
      <c r="AL84" s="2" t="s">
        <v>2403</v>
      </c>
      <c r="AM84" s="167"/>
    </row>
    <row r="85" spans="1:39" ht="12.75">
      <c r="A85" s="2" t="s">
        <v>3704</v>
      </c>
      <c r="B85" s="2" t="s">
        <v>3705</v>
      </c>
      <c r="C85" s="167"/>
      <c r="D85" s="2"/>
      <c r="E85" s="2" t="s">
        <v>871</v>
      </c>
      <c r="F85" s="2" t="s">
        <v>452</v>
      </c>
      <c r="G85" s="223"/>
      <c r="I85" s="2" t="s">
        <v>7437</v>
      </c>
      <c r="J85" s="2" t="s">
        <v>7438</v>
      </c>
      <c r="K85" s="224"/>
      <c r="M85" s="2" t="s">
        <v>15111</v>
      </c>
      <c r="N85" s="2" t="s">
        <v>15112</v>
      </c>
      <c r="O85" s="2">
        <v>20</v>
      </c>
      <c r="U85" s="2" t="s">
        <v>2972</v>
      </c>
      <c r="V85" s="2" t="s">
        <v>2973</v>
      </c>
      <c r="W85" s="167"/>
      <c r="Y85" s="2" t="s">
        <v>18006</v>
      </c>
      <c r="Z85" s="2" t="s">
        <v>18007</v>
      </c>
      <c r="AA85" s="167"/>
      <c r="AC85" s="2" t="s">
        <v>18008</v>
      </c>
      <c r="AD85" s="2" t="s">
        <v>6249</v>
      </c>
      <c r="AE85" s="167"/>
      <c r="AK85" s="2" t="s">
        <v>18009</v>
      </c>
      <c r="AL85" s="2" t="s">
        <v>18009</v>
      </c>
      <c r="AM85" s="167"/>
    </row>
    <row r="86" spans="1:39" ht="12.75">
      <c r="A86" s="2" t="s">
        <v>6680</v>
      </c>
      <c r="B86" s="2" t="s">
        <v>6681</v>
      </c>
      <c r="C86" s="167"/>
      <c r="D86" s="2"/>
      <c r="E86" s="2" t="s">
        <v>2075</v>
      </c>
      <c r="F86" s="2" t="s">
        <v>2076</v>
      </c>
      <c r="G86" s="224"/>
      <c r="I86" s="2" t="s">
        <v>18010</v>
      </c>
      <c r="J86" s="2" t="s">
        <v>3102</v>
      </c>
      <c r="K86" s="224"/>
      <c r="M86" s="2" t="s">
        <v>18011</v>
      </c>
      <c r="N86" s="2" t="s">
        <v>18012</v>
      </c>
      <c r="O86" s="2">
        <v>19</v>
      </c>
      <c r="U86" s="2" t="s">
        <v>2928</v>
      </c>
      <c r="V86" s="2" t="s">
        <v>2929</v>
      </c>
      <c r="W86" s="167"/>
      <c r="Y86" s="2" t="s">
        <v>16306</v>
      </c>
      <c r="Z86" s="2" t="s">
        <v>16307</v>
      </c>
      <c r="AA86" s="167"/>
      <c r="AC86" s="2" t="s">
        <v>6969</v>
      </c>
      <c r="AD86" s="2" t="s">
        <v>6333</v>
      </c>
      <c r="AE86" s="167"/>
      <c r="AK86" s="2" t="s">
        <v>18013</v>
      </c>
      <c r="AL86" s="2" t="s">
        <v>8080</v>
      </c>
      <c r="AM86" s="167"/>
    </row>
    <row r="87" spans="1:39" ht="12.75">
      <c r="A87" s="2" t="s">
        <v>18014</v>
      </c>
      <c r="B87" s="2" t="s">
        <v>18015</v>
      </c>
      <c r="C87" s="167"/>
      <c r="D87" s="2"/>
      <c r="E87" s="2" t="s">
        <v>1326</v>
      </c>
      <c r="F87" s="2" t="s">
        <v>1327</v>
      </c>
      <c r="G87" s="224"/>
      <c r="I87" s="2" t="s">
        <v>6439</v>
      </c>
      <c r="J87" s="2" t="s">
        <v>6439</v>
      </c>
      <c r="K87" s="224"/>
      <c r="M87" s="2" t="s">
        <v>16089</v>
      </c>
      <c r="N87" s="2" t="s">
        <v>16090</v>
      </c>
      <c r="O87" s="2">
        <v>19</v>
      </c>
      <c r="U87" s="2" t="s">
        <v>2958</v>
      </c>
      <c r="V87" s="2" t="s">
        <v>2959</v>
      </c>
      <c r="W87" s="167"/>
      <c r="Y87" s="2" t="s">
        <v>18016</v>
      </c>
      <c r="Z87" s="2" t="s">
        <v>14146</v>
      </c>
      <c r="AA87" s="167"/>
      <c r="AC87" s="2" t="s">
        <v>14007</v>
      </c>
      <c r="AD87" s="2" t="s">
        <v>3056</v>
      </c>
      <c r="AE87" s="167"/>
      <c r="AK87" s="2" t="s">
        <v>7938</v>
      </c>
      <c r="AL87" s="2" t="s">
        <v>7939</v>
      </c>
      <c r="AM87" s="167"/>
    </row>
    <row r="88" spans="1:39" ht="12.75">
      <c r="A88" s="2" t="s">
        <v>4262</v>
      </c>
      <c r="B88" s="2" t="s">
        <v>4263</v>
      </c>
      <c r="C88" s="167"/>
      <c r="D88" s="2"/>
      <c r="E88" s="2" t="s">
        <v>227</v>
      </c>
      <c r="F88" s="2" t="s">
        <v>228</v>
      </c>
      <c r="G88" s="224"/>
      <c r="I88" s="2" t="s">
        <v>5462</v>
      </c>
      <c r="J88" s="2" t="s">
        <v>1063</v>
      </c>
      <c r="K88" s="224"/>
      <c r="M88" s="2" t="s">
        <v>17655</v>
      </c>
      <c r="N88" s="2" t="s">
        <v>17655</v>
      </c>
      <c r="O88" s="2">
        <v>18</v>
      </c>
      <c r="U88" s="2" t="s">
        <v>3071</v>
      </c>
      <c r="V88" s="2" t="s">
        <v>3072</v>
      </c>
      <c r="W88" s="167"/>
      <c r="Y88" s="2" t="s">
        <v>18017</v>
      </c>
      <c r="Z88" s="2" t="s">
        <v>6545</v>
      </c>
      <c r="AA88" s="167"/>
      <c r="AC88" s="2" t="s">
        <v>9762</v>
      </c>
      <c r="AD88" s="2" t="s">
        <v>9763</v>
      </c>
      <c r="AE88" s="167"/>
      <c r="AK88" s="2" t="s">
        <v>18018</v>
      </c>
      <c r="AL88" s="2" t="s">
        <v>18018</v>
      </c>
      <c r="AM88" s="167"/>
    </row>
    <row r="89" spans="1:39" ht="12.75">
      <c r="A89" s="2" t="s">
        <v>8450</v>
      </c>
      <c r="B89" s="2" t="s">
        <v>8451</v>
      </c>
      <c r="C89" s="167"/>
      <c r="D89" s="2"/>
      <c r="E89" s="2" t="s">
        <v>1537</v>
      </c>
      <c r="F89" s="2" t="s">
        <v>1538</v>
      </c>
      <c r="G89" s="224"/>
      <c r="I89" s="2" t="s">
        <v>4556</v>
      </c>
      <c r="J89" s="2" t="s">
        <v>4557</v>
      </c>
      <c r="K89" s="224"/>
      <c r="M89" s="2" t="s">
        <v>18019</v>
      </c>
      <c r="N89" s="2" t="s">
        <v>18019</v>
      </c>
      <c r="O89" s="2">
        <v>18</v>
      </c>
      <c r="U89" s="2" t="s">
        <v>3124</v>
      </c>
      <c r="V89" s="2" t="s">
        <v>3125</v>
      </c>
      <c r="W89" s="167"/>
      <c r="Y89" s="2" t="s">
        <v>16381</v>
      </c>
      <c r="Z89" s="2" t="s">
        <v>16382</v>
      </c>
      <c r="AA89" s="167"/>
      <c r="AC89" s="2" t="s">
        <v>18020</v>
      </c>
      <c r="AD89" s="2" t="s">
        <v>18021</v>
      </c>
      <c r="AE89" s="167"/>
      <c r="AK89" s="2" t="s">
        <v>8307</v>
      </c>
      <c r="AL89" s="2" t="s">
        <v>8308</v>
      </c>
      <c r="AM89" s="167"/>
    </row>
    <row r="90" spans="1:39" ht="12.75">
      <c r="A90" s="2" t="s">
        <v>3772</v>
      </c>
      <c r="B90" s="2" t="s">
        <v>680</v>
      </c>
      <c r="C90" s="167"/>
      <c r="D90" s="2"/>
      <c r="E90" s="2" t="s">
        <v>1436</v>
      </c>
      <c r="F90" s="2" t="s">
        <v>1437</v>
      </c>
      <c r="G90" s="224"/>
      <c r="I90" s="2" t="s">
        <v>18022</v>
      </c>
      <c r="J90" s="2" t="s">
        <v>818</v>
      </c>
      <c r="K90" s="225"/>
      <c r="M90" s="2" t="s">
        <v>18023</v>
      </c>
      <c r="N90" s="2" t="s">
        <v>18024</v>
      </c>
      <c r="O90" s="2">
        <v>17</v>
      </c>
      <c r="U90" s="2" t="s">
        <v>3063</v>
      </c>
      <c r="V90" s="2" t="s">
        <v>3064</v>
      </c>
      <c r="W90" s="167"/>
      <c r="Y90" s="2" t="s">
        <v>18025</v>
      </c>
      <c r="Z90" s="2" t="s">
        <v>11421</v>
      </c>
      <c r="AA90" s="167"/>
      <c r="AC90" s="2" t="s">
        <v>18026</v>
      </c>
      <c r="AD90" s="2" t="s">
        <v>18027</v>
      </c>
      <c r="AE90" s="167"/>
      <c r="AK90" s="2" t="s">
        <v>8494</v>
      </c>
      <c r="AL90" s="2" t="s">
        <v>8495</v>
      </c>
      <c r="AM90" s="167"/>
    </row>
    <row r="91" spans="1:39" ht="12.75">
      <c r="A91" s="2" t="s">
        <v>2450</v>
      </c>
      <c r="B91" s="2" t="s">
        <v>2451</v>
      </c>
      <c r="C91" s="167"/>
      <c r="D91" s="2"/>
      <c r="E91" s="2" t="s">
        <v>1294</v>
      </c>
      <c r="F91" s="2" t="s">
        <v>1295</v>
      </c>
      <c r="G91" s="224"/>
      <c r="I91" s="2" t="s">
        <v>6800</v>
      </c>
      <c r="J91" s="2" t="s">
        <v>6800</v>
      </c>
      <c r="K91" s="225"/>
      <c r="M91" s="2" t="s">
        <v>18028</v>
      </c>
      <c r="N91" s="2" t="s">
        <v>18029</v>
      </c>
      <c r="O91" s="2">
        <v>17</v>
      </c>
      <c r="U91" s="2" t="s">
        <v>3025</v>
      </c>
      <c r="V91" s="2" t="s">
        <v>3026</v>
      </c>
      <c r="W91" s="167"/>
      <c r="Y91" s="2" t="s">
        <v>18030</v>
      </c>
      <c r="Z91" s="2" t="s">
        <v>18031</v>
      </c>
      <c r="AA91" s="167"/>
      <c r="AC91" s="2" t="s">
        <v>18032</v>
      </c>
      <c r="AD91" s="2" t="s">
        <v>18033</v>
      </c>
      <c r="AE91" s="167"/>
      <c r="AK91" s="2" t="s">
        <v>7960</v>
      </c>
      <c r="AL91" s="2" t="s">
        <v>7961</v>
      </c>
      <c r="AM91" s="167"/>
    </row>
    <row r="92" spans="1:39" ht="12.75">
      <c r="A92" s="2" t="s">
        <v>9255</v>
      </c>
      <c r="B92" s="2" t="s">
        <v>9001</v>
      </c>
      <c r="C92" s="167"/>
      <c r="D92" s="2"/>
      <c r="E92" s="2" t="s">
        <v>1389</v>
      </c>
      <c r="F92" s="2" t="s">
        <v>1390</v>
      </c>
      <c r="G92" s="224"/>
      <c r="I92" s="2" t="s">
        <v>5058</v>
      </c>
      <c r="J92" s="2" t="s">
        <v>5058</v>
      </c>
      <c r="K92" s="226"/>
      <c r="M92" s="2" t="s">
        <v>18034</v>
      </c>
      <c r="N92" s="2" t="s">
        <v>18035</v>
      </c>
      <c r="O92" s="2">
        <v>17</v>
      </c>
      <c r="U92" s="2" t="s">
        <v>499</v>
      </c>
      <c r="V92" s="2" t="s">
        <v>499</v>
      </c>
      <c r="W92" s="167"/>
      <c r="Y92" s="2" t="s">
        <v>1302</v>
      </c>
      <c r="Z92" s="2" t="s">
        <v>1303</v>
      </c>
      <c r="AA92" s="167"/>
      <c r="AC92" s="2" t="s">
        <v>17663</v>
      </c>
      <c r="AD92" s="2" t="s">
        <v>17664</v>
      </c>
      <c r="AE92" s="167"/>
      <c r="AK92" s="2" t="s">
        <v>8471</v>
      </c>
      <c r="AL92" s="2" t="s">
        <v>8472</v>
      </c>
      <c r="AM92" s="167"/>
    </row>
    <row r="93" spans="1:39" ht="12.75">
      <c r="A93" s="2" t="s">
        <v>18036</v>
      </c>
      <c r="B93" s="2" t="s">
        <v>1200</v>
      </c>
      <c r="C93" s="167"/>
      <c r="D93" s="2"/>
      <c r="E93" s="2" t="s">
        <v>1376</v>
      </c>
      <c r="F93" s="2" t="s">
        <v>1377</v>
      </c>
      <c r="G93" s="224"/>
      <c r="I93" s="2" t="s">
        <v>4978</v>
      </c>
      <c r="J93" s="2" t="s">
        <v>4978</v>
      </c>
      <c r="K93" s="226"/>
      <c r="M93" s="2" t="s">
        <v>17836</v>
      </c>
      <c r="N93" s="2" t="s">
        <v>701</v>
      </c>
      <c r="O93" s="2">
        <v>16</v>
      </c>
      <c r="U93" s="2" t="s">
        <v>3291</v>
      </c>
      <c r="V93" s="2" t="s">
        <v>3292</v>
      </c>
      <c r="W93" s="167"/>
      <c r="Y93" s="2" t="s">
        <v>18037</v>
      </c>
      <c r="Z93" s="2" t="s">
        <v>192</v>
      </c>
      <c r="AA93" s="167"/>
      <c r="AC93" s="2" t="s">
        <v>11253</v>
      </c>
      <c r="AD93" s="2" t="s">
        <v>11254</v>
      </c>
      <c r="AE93" s="167"/>
      <c r="AK93" s="2" t="s">
        <v>8957</v>
      </c>
      <c r="AL93" s="2" t="s">
        <v>8958</v>
      </c>
      <c r="AM93" s="167"/>
    </row>
    <row r="94" spans="1:39" ht="12.75">
      <c r="A94" s="2" t="s">
        <v>1577</v>
      </c>
      <c r="B94" s="2" t="s">
        <v>1578</v>
      </c>
      <c r="C94" s="167"/>
      <c r="D94" s="2"/>
      <c r="E94" s="2" t="s">
        <v>1413</v>
      </c>
      <c r="F94" s="2" t="s">
        <v>1414</v>
      </c>
      <c r="G94" s="225"/>
      <c r="I94" s="2" t="s">
        <v>6933</v>
      </c>
      <c r="J94" s="2" t="s">
        <v>6934</v>
      </c>
      <c r="K94" s="226"/>
      <c r="M94" s="2" t="s">
        <v>18038</v>
      </c>
      <c r="N94" s="2" t="s">
        <v>18038</v>
      </c>
      <c r="O94" s="2">
        <v>16</v>
      </c>
      <c r="U94" s="2" t="s">
        <v>3261</v>
      </c>
      <c r="V94" s="2" t="s">
        <v>3262</v>
      </c>
      <c r="W94" s="167"/>
      <c r="Y94" s="2" t="s">
        <v>18039</v>
      </c>
      <c r="Z94" s="2" t="s">
        <v>18040</v>
      </c>
      <c r="AA94" s="167"/>
      <c r="AC94" s="2" t="s">
        <v>15309</v>
      </c>
      <c r="AD94" s="2" t="s">
        <v>15310</v>
      </c>
      <c r="AE94" s="167"/>
      <c r="AK94" s="2" t="s">
        <v>7932</v>
      </c>
      <c r="AL94" s="2" t="s">
        <v>7933</v>
      </c>
      <c r="AM94" s="167"/>
    </row>
    <row r="95" spans="1:39" ht="12.75">
      <c r="A95" s="2" t="s">
        <v>7493</v>
      </c>
      <c r="B95" s="2" t="s">
        <v>7494</v>
      </c>
      <c r="C95" s="167"/>
      <c r="D95" s="2"/>
      <c r="E95" s="2" t="s">
        <v>1333</v>
      </c>
      <c r="F95" s="2" t="s">
        <v>1334</v>
      </c>
      <c r="G95" s="225"/>
      <c r="I95" s="2" t="s">
        <v>5243</v>
      </c>
      <c r="J95" s="2" t="s">
        <v>5244</v>
      </c>
      <c r="K95" s="226"/>
      <c r="M95" s="2" t="s">
        <v>18041</v>
      </c>
      <c r="N95" s="2" t="s">
        <v>18042</v>
      </c>
      <c r="O95" s="2">
        <v>16</v>
      </c>
      <c r="U95" s="2" t="s">
        <v>3395</v>
      </c>
      <c r="V95" s="2" t="s">
        <v>3396</v>
      </c>
      <c r="W95" s="167"/>
      <c r="Y95" s="2" t="s">
        <v>18043</v>
      </c>
      <c r="Z95" s="2" t="s">
        <v>18044</v>
      </c>
      <c r="AA95" s="167"/>
      <c r="AC95" s="2" t="s">
        <v>18045</v>
      </c>
      <c r="AD95" s="2" t="s">
        <v>18046</v>
      </c>
      <c r="AE95" s="167"/>
      <c r="AK95" s="2">
        <v>1080</v>
      </c>
      <c r="AL95" s="2">
        <v>1080</v>
      </c>
      <c r="AM95" s="167"/>
    </row>
    <row r="96" spans="1:39" ht="12.75">
      <c r="A96" s="2" t="s">
        <v>7678</v>
      </c>
      <c r="B96" s="2" t="s">
        <v>7679</v>
      </c>
      <c r="C96" s="167"/>
      <c r="D96" s="2"/>
      <c r="E96" s="2" t="s">
        <v>1382</v>
      </c>
      <c r="F96" s="2" t="s">
        <v>1383</v>
      </c>
      <c r="G96" s="226"/>
      <c r="I96" s="2" t="s">
        <v>6732</v>
      </c>
      <c r="J96" s="2" t="s">
        <v>6733</v>
      </c>
      <c r="K96" s="226"/>
      <c r="M96" s="2" t="s">
        <v>18047</v>
      </c>
      <c r="N96" s="2" t="s">
        <v>18048</v>
      </c>
      <c r="O96" s="2">
        <v>15</v>
      </c>
      <c r="U96" s="2" t="s">
        <v>18049</v>
      </c>
      <c r="V96" s="2" t="s">
        <v>1884</v>
      </c>
      <c r="W96" s="167"/>
      <c r="Y96" s="2" t="s">
        <v>18050</v>
      </c>
      <c r="Z96" s="2" t="s">
        <v>18051</v>
      </c>
      <c r="AA96" s="167"/>
      <c r="AC96" s="2" t="s">
        <v>18052</v>
      </c>
      <c r="AD96" s="2" t="s">
        <v>18053</v>
      </c>
      <c r="AE96" s="167"/>
      <c r="AK96" s="2" t="s">
        <v>9558</v>
      </c>
      <c r="AL96" s="2" t="s">
        <v>9559</v>
      </c>
      <c r="AM96" s="167"/>
    </row>
    <row r="97" spans="1:39" ht="12.75">
      <c r="A97" s="2" t="s">
        <v>18054</v>
      </c>
      <c r="B97" s="2" t="s">
        <v>2923</v>
      </c>
      <c r="C97" s="167"/>
      <c r="D97" s="2"/>
      <c r="E97" s="2" t="s">
        <v>18055</v>
      </c>
      <c r="F97" s="2" t="s">
        <v>18056</v>
      </c>
      <c r="G97" s="226"/>
      <c r="I97" s="2" t="s">
        <v>6727</v>
      </c>
      <c r="J97" s="2" t="s">
        <v>6728</v>
      </c>
      <c r="K97" s="227"/>
      <c r="M97" s="2" t="s">
        <v>18057</v>
      </c>
      <c r="N97" s="2" t="s">
        <v>17532</v>
      </c>
      <c r="O97" s="2">
        <v>15</v>
      </c>
      <c r="U97" s="2" t="s">
        <v>3344</v>
      </c>
      <c r="V97" s="2" t="s">
        <v>3345</v>
      </c>
      <c r="W97" s="167"/>
      <c r="Y97" s="2" t="s">
        <v>18058</v>
      </c>
      <c r="Z97" s="2" t="s">
        <v>18059</v>
      </c>
      <c r="AA97" s="167"/>
      <c r="AC97" s="2" t="s">
        <v>18060</v>
      </c>
      <c r="AD97" s="2" t="s">
        <v>18061</v>
      </c>
      <c r="AE97" s="167"/>
      <c r="AK97" s="2" t="s">
        <v>6423</v>
      </c>
      <c r="AL97" s="2" t="s">
        <v>6423</v>
      </c>
      <c r="AM97" s="167"/>
    </row>
    <row r="98" spans="1:39" ht="12.75">
      <c r="A98" s="2" t="s">
        <v>641</v>
      </c>
      <c r="B98" s="2" t="s">
        <v>642</v>
      </c>
      <c r="C98" s="167"/>
      <c r="D98" s="2"/>
      <c r="E98" s="2" t="s">
        <v>915</v>
      </c>
      <c r="F98" s="2" t="s">
        <v>916</v>
      </c>
      <c r="G98" s="226"/>
      <c r="I98" s="2" t="s">
        <v>18062</v>
      </c>
      <c r="J98" s="2" t="s">
        <v>6224</v>
      </c>
      <c r="K98" s="227"/>
      <c r="M98" s="2" t="s">
        <v>18063</v>
      </c>
      <c r="N98" s="2" t="s">
        <v>18064</v>
      </c>
      <c r="O98" s="2">
        <v>15</v>
      </c>
      <c r="U98" s="2" t="s">
        <v>1145</v>
      </c>
      <c r="V98" s="2" t="s">
        <v>1146</v>
      </c>
      <c r="W98" s="167"/>
      <c r="Y98" s="2" t="s">
        <v>18065</v>
      </c>
      <c r="Z98" s="2" t="s">
        <v>18065</v>
      </c>
      <c r="AA98" s="167"/>
      <c r="AC98" s="2" t="s">
        <v>9217</v>
      </c>
      <c r="AD98" s="2" t="s">
        <v>9218</v>
      </c>
      <c r="AE98" s="167"/>
      <c r="AK98" s="2" t="s">
        <v>9727</v>
      </c>
      <c r="AL98" s="2" t="s">
        <v>9727</v>
      </c>
      <c r="AM98" s="167"/>
    </row>
    <row r="99" spans="1:39" ht="12.75">
      <c r="A99" s="2" t="s">
        <v>2388</v>
      </c>
      <c r="B99" s="2" t="s">
        <v>2389</v>
      </c>
      <c r="C99" s="167"/>
      <c r="D99" s="2"/>
      <c r="E99" s="2" t="s">
        <v>1545</v>
      </c>
      <c r="F99" s="2" t="s">
        <v>1546</v>
      </c>
      <c r="G99" s="226"/>
      <c r="I99" s="2" t="s">
        <v>4421</v>
      </c>
      <c r="J99" s="2" t="s">
        <v>4421</v>
      </c>
      <c r="K99" s="227"/>
      <c r="M99" s="2" t="s">
        <v>18066</v>
      </c>
      <c r="N99" s="2" t="s">
        <v>18067</v>
      </c>
      <c r="O99" s="2">
        <v>15</v>
      </c>
      <c r="U99" s="2" t="s">
        <v>3650</v>
      </c>
      <c r="V99" s="2" t="s">
        <v>3651</v>
      </c>
      <c r="W99" s="167"/>
      <c r="Y99" s="2" t="s">
        <v>18068</v>
      </c>
      <c r="Z99" s="2" t="s">
        <v>18069</v>
      </c>
      <c r="AA99" s="167"/>
      <c r="AC99" s="2" t="s">
        <v>7246</v>
      </c>
      <c r="AD99" s="2" t="s">
        <v>7247</v>
      </c>
      <c r="AE99" s="167"/>
      <c r="AK99" s="2" t="s">
        <v>9576</v>
      </c>
      <c r="AL99" s="2" t="s">
        <v>9577</v>
      </c>
      <c r="AM99" s="167"/>
    </row>
    <row r="100" spans="1:39" ht="12.75">
      <c r="A100" s="2" t="s">
        <v>2806</v>
      </c>
      <c r="B100" s="2" t="s">
        <v>2807</v>
      </c>
      <c r="C100" s="167"/>
      <c r="D100" s="2"/>
      <c r="E100" s="2" t="s">
        <v>1667</v>
      </c>
      <c r="F100" s="2" t="s">
        <v>1668</v>
      </c>
      <c r="G100" s="226"/>
      <c r="I100" s="2" t="s">
        <v>18070</v>
      </c>
      <c r="J100" s="2" t="s">
        <v>4067</v>
      </c>
      <c r="K100" s="227"/>
      <c r="M100" s="2" t="s">
        <v>18071</v>
      </c>
      <c r="N100" s="2" t="s">
        <v>18072</v>
      </c>
      <c r="O100" s="2">
        <v>15</v>
      </c>
      <c r="U100" s="2" t="s">
        <v>3479</v>
      </c>
      <c r="V100" s="2" t="s">
        <v>3480</v>
      </c>
      <c r="W100" s="167"/>
      <c r="Y100" s="2" t="s">
        <v>18073</v>
      </c>
      <c r="Z100" s="2" t="s">
        <v>18074</v>
      </c>
      <c r="AA100" s="167"/>
      <c r="AC100" s="2" t="s">
        <v>18075</v>
      </c>
      <c r="AD100" s="2" t="s">
        <v>18076</v>
      </c>
      <c r="AE100" s="167"/>
      <c r="AK100" s="2">
        <v>9</v>
      </c>
      <c r="AL100" s="2">
        <v>9</v>
      </c>
      <c r="AM100" s="167"/>
    </row>
    <row r="101" spans="1:39" ht="12.75">
      <c r="A101" s="2" t="s">
        <v>7527</v>
      </c>
      <c r="B101" s="2" t="s">
        <v>7528</v>
      </c>
      <c r="C101" s="167"/>
      <c r="D101" s="2"/>
      <c r="E101" s="2" t="s">
        <v>1806</v>
      </c>
      <c r="F101" s="2" t="s">
        <v>1807</v>
      </c>
      <c r="G101" s="227"/>
      <c r="I101" s="2" t="s">
        <v>6778</v>
      </c>
      <c r="J101" s="2" t="s">
        <v>6779</v>
      </c>
      <c r="K101" s="227"/>
      <c r="M101" s="2" t="s">
        <v>18077</v>
      </c>
      <c r="N101" s="2" t="s">
        <v>18078</v>
      </c>
      <c r="O101" s="2">
        <v>15</v>
      </c>
      <c r="U101" s="2" t="s">
        <v>17978</v>
      </c>
      <c r="V101" s="2" t="s">
        <v>686</v>
      </c>
      <c r="W101" s="167"/>
      <c r="Y101" s="2" t="s">
        <v>18079</v>
      </c>
      <c r="Z101" s="2" t="s">
        <v>18080</v>
      </c>
      <c r="AA101" s="167"/>
      <c r="AC101" s="2" t="s">
        <v>631</v>
      </c>
      <c r="AD101" s="2" t="s">
        <v>632</v>
      </c>
      <c r="AE101" s="167"/>
      <c r="AK101" s="2" t="s">
        <v>9481</v>
      </c>
      <c r="AL101" s="2" t="s">
        <v>9482</v>
      </c>
      <c r="AM101" s="167"/>
    </row>
    <row r="102" spans="1:39" ht="12.75">
      <c r="A102" s="2" t="s">
        <v>5783</v>
      </c>
      <c r="B102" s="2" t="s">
        <v>5784</v>
      </c>
      <c r="C102" s="167"/>
      <c r="D102" s="2"/>
      <c r="E102" s="2" t="s">
        <v>1583</v>
      </c>
      <c r="F102" s="2" t="s">
        <v>1584</v>
      </c>
      <c r="G102" s="227"/>
      <c r="I102" s="2" t="s">
        <v>6821</v>
      </c>
      <c r="J102" s="2" t="s">
        <v>6822</v>
      </c>
      <c r="K102" s="227"/>
      <c r="M102" s="2" t="s">
        <v>413</v>
      </c>
      <c r="N102" s="2" t="s">
        <v>414</v>
      </c>
      <c r="O102" s="2">
        <v>15</v>
      </c>
      <c r="U102" s="2" t="s">
        <v>3373</v>
      </c>
      <c r="V102" s="2" t="s">
        <v>3374</v>
      </c>
      <c r="W102" s="167"/>
      <c r="Y102" s="2" t="s">
        <v>18081</v>
      </c>
      <c r="Z102" s="2" t="s">
        <v>18082</v>
      </c>
      <c r="AA102" s="167"/>
      <c r="AC102" s="2" t="s">
        <v>18083</v>
      </c>
      <c r="AD102" s="2" t="s">
        <v>5977</v>
      </c>
      <c r="AE102" s="167"/>
      <c r="AK102" s="2" t="s">
        <v>18084</v>
      </c>
      <c r="AL102" s="2" t="s">
        <v>10120</v>
      </c>
      <c r="AM102" s="167"/>
    </row>
    <row r="103" spans="1:39" ht="12.75">
      <c r="A103" s="2" t="s">
        <v>18085</v>
      </c>
      <c r="B103" s="2" t="s">
        <v>2729</v>
      </c>
      <c r="C103" s="167"/>
      <c r="D103" s="2"/>
      <c r="E103" s="2" t="s">
        <v>2127</v>
      </c>
      <c r="F103" s="2" t="s">
        <v>2128</v>
      </c>
      <c r="G103" s="227"/>
      <c r="I103" s="2" t="s">
        <v>4859</v>
      </c>
      <c r="J103" s="2" t="s">
        <v>4859</v>
      </c>
      <c r="K103" s="228"/>
      <c r="M103" s="2" t="s">
        <v>18086</v>
      </c>
      <c r="N103" s="2" t="s">
        <v>18087</v>
      </c>
      <c r="O103" s="2">
        <v>15</v>
      </c>
      <c r="U103" s="2" t="s">
        <v>1183</v>
      </c>
      <c r="V103" s="2" t="s">
        <v>1184</v>
      </c>
      <c r="W103" s="167"/>
      <c r="Y103" s="2" t="s">
        <v>18088</v>
      </c>
      <c r="Z103" s="2" t="s">
        <v>16875</v>
      </c>
      <c r="AA103" s="167"/>
      <c r="AC103" s="2" t="s">
        <v>18089</v>
      </c>
      <c r="AD103" s="2" t="s">
        <v>8429</v>
      </c>
      <c r="AE103" s="167"/>
      <c r="AK103" s="2">
        <v>0</v>
      </c>
      <c r="AL103" s="2">
        <v>0</v>
      </c>
      <c r="AM103" s="167"/>
    </row>
    <row r="104" spans="1:39" ht="12.75">
      <c r="A104" s="2" t="s">
        <v>18090</v>
      </c>
      <c r="B104" s="2" t="s">
        <v>13144</v>
      </c>
      <c r="C104" s="167"/>
      <c r="D104" s="2"/>
      <c r="E104" s="2" t="s">
        <v>18091</v>
      </c>
      <c r="F104" s="2" t="s">
        <v>780</v>
      </c>
      <c r="G104" s="227"/>
      <c r="I104" s="2" t="s">
        <v>6900</v>
      </c>
      <c r="J104" s="2" t="s">
        <v>6901</v>
      </c>
      <c r="K104" s="228"/>
      <c r="M104" s="2" t="s">
        <v>18092</v>
      </c>
      <c r="N104" s="2" t="s">
        <v>18093</v>
      </c>
      <c r="O104" s="2">
        <v>15</v>
      </c>
      <c r="U104" s="2" t="s">
        <v>2266</v>
      </c>
      <c r="V104" s="2" t="s">
        <v>2267</v>
      </c>
      <c r="W104" s="167"/>
      <c r="Y104" s="2" t="s">
        <v>11828</v>
      </c>
      <c r="Z104" s="2" t="s">
        <v>11829</v>
      </c>
      <c r="AA104" s="167"/>
      <c r="AC104" s="2" t="s">
        <v>18094</v>
      </c>
      <c r="AD104" s="2" t="s">
        <v>11337</v>
      </c>
      <c r="AE104" s="167"/>
      <c r="AK104" s="2" t="s">
        <v>10522</v>
      </c>
      <c r="AL104" s="2" t="s">
        <v>10522</v>
      </c>
      <c r="AM104" s="167"/>
    </row>
    <row r="105" spans="1:39" ht="12.75">
      <c r="A105" s="2" t="s">
        <v>4138</v>
      </c>
      <c r="B105" s="2" t="s">
        <v>4139</v>
      </c>
      <c r="C105" s="167"/>
      <c r="D105" s="2"/>
      <c r="E105" s="2" t="s">
        <v>18095</v>
      </c>
      <c r="F105" s="2" t="s">
        <v>18096</v>
      </c>
      <c r="G105" s="227"/>
      <c r="I105" s="2" t="s">
        <v>6894</v>
      </c>
      <c r="J105" s="2" t="s">
        <v>6895</v>
      </c>
      <c r="K105" s="228"/>
      <c r="M105" s="2" t="s">
        <v>18097</v>
      </c>
      <c r="N105" s="2" t="s">
        <v>18098</v>
      </c>
      <c r="O105" s="2">
        <v>14</v>
      </c>
      <c r="U105" s="2" t="s">
        <v>3955</v>
      </c>
      <c r="V105" s="2" t="s">
        <v>3956</v>
      </c>
      <c r="W105" s="167"/>
      <c r="Y105" s="2" t="s">
        <v>18099</v>
      </c>
      <c r="Z105" s="2" t="s">
        <v>11309</v>
      </c>
      <c r="AA105" s="167"/>
      <c r="AC105" s="2" t="s">
        <v>16619</v>
      </c>
      <c r="AD105" s="2" t="s">
        <v>2899</v>
      </c>
      <c r="AE105" s="167"/>
      <c r="AK105" s="2" t="s">
        <v>10105</v>
      </c>
      <c r="AL105" s="2" t="s">
        <v>10106</v>
      </c>
      <c r="AM105" s="167"/>
    </row>
    <row r="106" spans="1:39" ht="12.75">
      <c r="A106" s="2" t="s">
        <v>18100</v>
      </c>
      <c r="B106" s="2" t="s">
        <v>427</v>
      </c>
      <c r="C106" s="167"/>
      <c r="D106" s="2"/>
      <c r="E106" s="2" t="s">
        <v>1552</v>
      </c>
      <c r="F106" s="2" t="s">
        <v>1553</v>
      </c>
      <c r="G106" s="227"/>
      <c r="I106" s="2" t="s">
        <v>18101</v>
      </c>
      <c r="J106" s="2" t="s">
        <v>2324</v>
      </c>
      <c r="K106" s="228"/>
      <c r="M106" s="2" t="s">
        <v>18102</v>
      </c>
      <c r="N106" s="2" t="s">
        <v>18103</v>
      </c>
      <c r="O106" s="2">
        <v>13</v>
      </c>
      <c r="U106" s="2" t="s">
        <v>3531</v>
      </c>
      <c r="V106" s="2" t="s">
        <v>3532</v>
      </c>
      <c r="W106" s="167"/>
      <c r="Y106" s="2" t="s">
        <v>18104</v>
      </c>
      <c r="Z106" s="2" t="s">
        <v>18105</v>
      </c>
      <c r="AA106" s="167"/>
      <c r="AC106" s="2" t="s">
        <v>18106</v>
      </c>
      <c r="AD106" s="2" t="s">
        <v>9472</v>
      </c>
      <c r="AE106" s="167"/>
      <c r="AK106" s="2" t="s">
        <v>6161</v>
      </c>
      <c r="AL106" s="2" t="s">
        <v>6162</v>
      </c>
      <c r="AM106" s="167"/>
    </row>
    <row r="107" spans="1:39" ht="12.75">
      <c r="A107" s="2" t="s">
        <v>3103</v>
      </c>
      <c r="B107" s="2" t="s">
        <v>3104</v>
      </c>
      <c r="C107" s="167"/>
      <c r="D107" s="2"/>
      <c r="E107" s="2" t="s">
        <v>1590</v>
      </c>
      <c r="F107" s="2" t="s">
        <v>1591</v>
      </c>
      <c r="G107" s="228"/>
      <c r="I107" s="2" t="s">
        <v>18107</v>
      </c>
      <c r="J107" s="2" t="s">
        <v>134</v>
      </c>
      <c r="K107" s="229"/>
      <c r="M107" s="2" t="s">
        <v>18108</v>
      </c>
      <c r="N107" s="2" t="s">
        <v>18109</v>
      </c>
      <c r="O107" s="2">
        <v>13</v>
      </c>
      <c r="U107" s="2" t="s">
        <v>1821</v>
      </c>
      <c r="V107" s="2" t="s">
        <v>1822</v>
      </c>
      <c r="W107" s="167"/>
      <c r="Y107" s="2" t="s">
        <v>18110</v>
      </c>
      <c r="Z107" s="2" t="s">
        <v>11293</v>
      </c>
      <c r="AA107" s="167"/>
      <c r="AC107" s="2" t="s">
        <v>8156</v>
      </c>
      <c r="AD107" s="2" t="s">
        <v>377</v>
      </c>
      <c r="AE107" s="167"/>
      <c r="AK107" s="2" t="s">
        <v>18111</v>
      </c>
      <c r="AL107" s="2" t="s">
        <v>18111</v>
      </c>
      <c r="AM107" s="167"/>
    </row>
    <row r="108" spans="1:39" ht="12.75">
      <c r="A108" s="2" t="s">
        <v>5863</v>
      </c>
      <c r="B108" s="2" t="s">
        <v>5864</v>
      </c>
      <c r="C108" s="167"/>
      <c r="D108" s="2"/>
      <c r="E108" s="2" t="s">
        <v>18112</v>
      </c>
      <c r="F108" s="2" t="s">
        <v>190</v>
      </c>
      <c r="G108" s="228"/>
      <c r="I108" s="2" t="s">
        <v>7000</v>
      </c>
      <c r="J108" s="2" t="s">
        <v>7001</v>
      </c>
      <c r="K108" s="229"/>
      <c r="M108" s="2" t="s">
        <v>18113</v>
      </c>
      <c r="N108" s="2" t="s">
        <v>18114</v>
      </c>
      <c r="O108" s="2">
        <v>13</v>
      </c>
      <c r="U108" s="2" t="s">
        <v>3829</v>
      </c>
      <c r="V108" s="2" t="s">
        <v>775</v>
      </c>
      <c r="W108" s="167"/>
      <c r="Y108" s="2" t="s">
        <v>18115</v>
      </c>
      <c r="Z108" s="2" t="s">
        <v>18116</v>
      </c>
      <c r="AA108" s="167"/>
      <c r="AC108" s="2" t="s">
        <v>13009</v>
      </c>
      <c r="AD108" s="2" t="s">
        <v>13010</v>
      </c>
      <c r="AE108" s="167"/>
      <c r="AK108" s="2" t="s">
        <v>10858</v>
      </c>
      <c r="AL108" s="2" t="s">
        <v>10859</v>
      </c>
      <c r="AM108" s="167"/>
    </row>
    <row r="109" spans="1:39" ht="12.75">
      <c r="A109" s="2" t="s">
        <v>7149</v>
      </c>
      <c r="B109" s="2" t="s">
        <v>680</v>
      </c>
      <c r="C109" s="167"/>
      <c r="D109" s="2"/>
      <c r="E109" s="2" t="s">
        <v>1712</v>
      </c>
      <c r="F109" s="2" t="s">
        <v>1713</v>
      </c>
      <c r="G109" s="228"/>
      <c r="I109" s="2" t="s">
        <v>18117</v>
      </c>
      <c r="J109" s="2" t="s">
        <v>1184</v>
      </c>
      <c r="K109" s="229"/>
      <c r="M109" s="2" t="s">
        <v>18118</v>
      </c>
      <c r="N109" s="2" t="s">
        <v>18119</v>
      </c>
      <c r="O109" s="2">
        <v>12</v>
      </c>
      <c r="U109" s="2" t="s">
        <v>3710</v>
      </c>
      <c r="V109" s="2" t="s">
        <v>3711</v>
      </c>
      <c r="W109" s="167"/>
      <c r="Y109" s="2" t="s">
        <v>18120</v>
      </c>
      <c r="Z109" s="2" t="s">
        <v>18121</v>
      </c>
      <c r="AA109" s="167"/>
      <c r="AC109" s="2" t="s">
        <v>1025</v>
      </c>
      <c r="AD109" s="2" t="s">
        <v>1026</v>
      </c>
      <c r="AE109" s="167"/>
      <c r="AK109" s="2" t="s">
        <v>18122</v>
      </c>
      <c r="AL109" s="2" t="s">
        <v>18122</v>
      </c>
      <c r="AM109" s="167"/>
    </row>
    <row r="110" spans="1:39" ht="12.75">
      <c r="A110" s="2" t="s">
        <v>18123</v>
      </c>
      <c r="B110" s="2" t="s">
        <v>18124</v>
      </c>
      <c r="C110" s="167"/>
      <c r="D110" s="2"/>
      <c r="E110" s="2" t="s">
        <v>1748</v>
      </c>
      <c r="F110" s="2" t="s">
        <v>1749</v>
      </c>
      <c r="G110" s="228"/>
      <c r="I110" s="2" t="s">
        <v>18125</v>
      </c>
      <c r="J110" s="2" t="s">
        <v>283</v>
      </c>
      <c r="K110" s="230"/>
      <c r="M110" s="2" t="s">
        <v>18126</v>
      </c>
      <c r="N110" s="2" t="s">
        <v>18127</v>
      </c>
      <c r="O110" s="2">
        <v>12</v>
      </c>
      <c r="U110" s="2" t="s">
        <v>3821</v>
      </c>
      <c r="V110" s="2" t="s">
        <v>3822</v>
      </c>
      <c r="W110" s="167"/>
      <c r="Y110" s="2" t="s">
        <v>18128</v>
      </c>
      <c r="Z110" s="2" t="s">
        <v>11116</v>
      </c>
      <c r="AA110" s="167"/>
      <c r="AC110" s="2" t="s">
        <v>18129</v>
      </c>
      <c r="AD110" s="2" t="s">
        <v>9875</v>
      </c>
      <c r="AE110" s="167"/>
      <c r="AK110" s="2" t="s">
        <v>10789</v>
      </c>
      <c r="AL110" s="2" t="s">
        <v>1001</v>
      </c>
      <c r="AM110" s="167"/>
    </row>
    <row r="111" spans="1:39" ht="12.75">
      <c r="A111" s="2" t="s">
        <v>18130</v>
      </c>
      <c r="B111" s="2" t="s">
        <v>18131</v>
      </c>
      <c r="C111" s="167"/>
      <c r="D111" s="2"/>
      <c r="E111" s="2" t="s">
        <v>1675</v>
      </c>
      <c r="F111" s="2" t="s">
        <v>1676</v>
      </c>
      <c r="G111" s="229"/>
      <c r="I111" s="2" t="s">
        <v>18132</v>
      </c>
      <c r="J111" s="2" t="s">
        <v>4292</v>
      </c>
      <c r="K111" s="230"/>
      <c r="M111" s="2" t="s">
        <v>18133</v>
      </c>
      <c r="N111" s="2" t="s">
        <v>12882</v>
      </c>
      <c r="O111" s="2">
        <v>12</v>
      </c>
      <c r="U111" s="2" t="s">
        <v>18134</v>
      </c>
      <c r="V111" s="2" t="s">
        <v>3800</v>
      </c>
      <c r="W111" s="167"/>
      <c r="Y111" s="2" t="s">
        <v>18135</v>
      </c>
      <c r="Z111" s="2" t="s">
        <v>18136</v>
      </c>
      <c r="AA111" s="167"/>
      <c r="AC111" s="2" t="s">
        <v>18137</v>
      </c>
      <c r="AD111" s="2" t="s">
        <v>10314</v>
      </c>
      <c r="AE111" s="167"/>
      <c r="AK111" s="2">
        <v>100</v>
      </c>
      <c r="AL111" s="2">
        <v>100</v>
      </c>
      <c r="AM111" s="167"/>
    </row>
    <row r="112" spans="1:39" ht="12.75">
      <c r="A112" s="2" t="s">
        <v>18138</v>
      </c>
      <c r="B112" s="2" t="s">
        <v>18139</v>
      </c>
      <c r="C112" s="167"/>
      <c r="D112" s="2"/>
      <c r="E112" s="2" t="s">
        <v>2009</v>
      </c>
      <c r="F112" s="2" t="s">
        <v>2010</v>
      </c>
      <c r="G112" s="229"/>
      <c r="I112" s="2" t="s">
        <v>18140</v>
      </c>
      <c r="J112" s="2" t="s">
        <v>321</v>
      </c>
      <c r="K112" s="230"/>
      <c r="M112" s="2" t="s">
        <v>3306</v>
      </c>
      <c r="N112" s="2" t="s">
        <v>3307</v>
      </c>
      <c r="O112" s="2">
        <v>12</v>
      </c>
      <c r="U112" s="2" t="s">
        <v>3770</v>
      </c>
      <c r="V112" s="2" t="s">
        <v>3771</v>
      </c>
      <c r="W112" s="167"/>
      <c r="Y112" s="2" t="s">
        <v>18141</v>
      </c>
      <c r="Z112" s="2" t="s">
        <v>18142</v>
      </c>
      <c r="AA112" s="167"/>
      <c r="AC112" s="2" t="s">
        <v>18143</v>
      </c>
      <c r="AD112" s="2" t="s">
        <v>9206</v>
      </c>
      <c r="AE112" s="167"/>
      <c r="AK112" s="2">
        <v>16328</v>
      </c>
      <c r="AL112" s="2">
        <v>16328</v>
      </c>
      <c r="AM112" s="167"/>
    </row>
    <row r="113" spans="1:39" ht="12.75">
      <c r="A113" s="2" t="s">
        <v>18144</v>
      </c>
      <c r="B113" s="2" t="s">
        <v>18145</v>
      </c>
      <c r="C113" s="167"/>
      <c r="D113" s="2"/>
      <c r="E113" s="2" t="s">
        <v>2025</v>
      </c>
      <c r="F113" s="2" t="s">
        <v>2026</v>
      </c>
      <c r="G113" s="229"/>
      <c r="I113" s="2" t="s">
        <v>18146</v>
      </c>
      <c r="J113" s="2" t="s">
        <v>485</v>
      </c>
      <c r="K113" s="230"/>
      <c r="M113" s="2" t="s">
        <v>18147</v>
      </c>
      <c r="N113" s="2" t="s">
        <v>18148</v>
      </c>
      <c r="O113" s="2">
        <v>12</v>
      </c>
      <c r="U113" s="2" t="s">
        <v>4059</v>
      </c>
      <c r="V113" s="2" t="s">
        <v>4060</v>
      </c>
      <c r="W113" s="167"/>
      <c r="Y113" s="2" t="s">
        <v>7397</v>
      </c>
      <c r="Z113" s="2" t="s">
        <v>7398</v>
      </c>
      <c r="AA113" s="167"/>
      <c r="AC113" s="2" t="s">
        <v>18149</v>
      </c>
      <c r="AD113" s="2" t="s">
        <v>15431</v>
      </c>
      <c r="AE113" s="167"/>
      <c r="AK113" s="2" t="s">
        <v>11218</v>
      </c>
      <c r="AL113" s="2" t="s">
        <v>11219</v>
      </c>
      <c r="AM113" s="167"/>
    </row>
    <row r="114" spans="1:39" ht="12.75">
      <c r="A114" s="2" t="s">
        <v>11666</v>
      </c>
      <c r="B114" s="2" t="s">
        <v>11667</v>
      </c>
      <c r="C114" s="167"/>
      <c r="D114" s="2"/>
      <c r="E114" s="2" t="s">
        <v>1898</v>
      </c>
      <c r="F114" s="2" t="s">
        <v>1899</v>
      </c>
      <c r="G114" s="230"/>
      <c r="I114" s="2" t="s">
        <v>7488</v>
      </c>
      <c r="J114" s="2" t="s">
        <v>7488</v>
      </c>
      <c r="K114" s="231"/>
      <c r="M114" s="2" t="s">
        <v>18150</v>
      </c>
      <c r="N114" s="2" t="s">
        <v>662</v>
      </c>
      <c r="O114" s="2">
        <v>12</v>
      </c>
      <c r="U114" s="2" t="s">
        <v>2032</v>
      </c>
      <c r="V114" s="2" t="s">
        <v>1043</v>
      </c>
      <c r="W114" s="167"/>
      <c r="Y114" s="2" t="s">
        <v>1272</v>
      </c>
      <c r="Z114" s="2" t="s">
        <v>1273</v>
      </c>
      <c r="AA114" s="167"/>
      <c r="AC114" s="2" t="s">
        <v>18151</v>
      </c>
      <c r="AD114" s="2" t="s">
        <v>15098</v>
      </c>
      <c r="AE114" s="167"/>
      <c r="AK114" s="2" t="s">
        <v>10922</v>
      </c>
      <c r="AL114" s="2" t="s">
        <v>10923</v>
      </c>
      <c r="AM114" s="167"/>
    </row>
    <row r="115" spans="1:39" ht="12.75">
      <c r="A115" s="2" t="s">
        <v>18152</v>
      </c>
      <c r="B115" s="2" t="s">
        <v>9022</v>
      </c>
      <c r="C115" s="167"/>
      <c r="D115" s="2"/>
      <c r="E115" s="2" t="s">
        <v>1651</v>
      </c>
      <c r="F115" s="2" t="s">
        <v>1652</v>
      </c>
      <c r="G115" s="230"/>
      <c r="I115" s="2" t="s">
        <v>7079</v>
      </c>
      <c r="J115" s="2" t="s">
        <v>7080</v>
      </c>
      <c r="K115" s="231"/>
      <c r="M115" s="2" t="s">
        <v>18153</v>
      </c>
      <c r="N115" s="2" t="s">
        <v>18154</v>
      </c>
      <c r="O115" s="2">
        <v>12</v>
      </c>
      <c r="U115" s="2" t="s">
        <v>4200</v>
      </c>
      <c r="V115" s="2" t="s">
        <v>3354</v>
      </c>
      <c r="W115" s="167"/>
      <c r="Y115" s="2" t="s">
        <v>18155</v>
      </c>
      <c r="Z115" s="2" t="s">
        <v>18156</v>
      </c>
      <c r="AA115" s="167"/>
      <c r="AC115" s="2" t="s">
        <v>18157</v>
      </c>
      <c r="AD115" s="2" t="s">
        <v>18158</v>
      </c>
      <c r="AE115" s="167"/>
      <c r="AK115" s="2" t="s">
        <v>11117</v>
      </c>
      <c r="AL115" s="2" t="s">
        <v>11118</v>
      </c>
      <c r="AM115" s="167"/>
    </row>
    <row r="116" spans="1:39" ht="12.75">
      <c r="A116" s="2" t="s">
        <v>18159</v>
      </c>
      <c r="B116" s="2" t="s">
        <v>18160</v>
      </c>
      <c r="C116" s="167"/>
      <c r="D116" s="2"/>
      <c r="E116" s="2" t="s">
        <v>1720</v>
      </c>
      <c r="F116" s="2" t="s">
        <v>1721</v>
      </c>
      <c r="G116" s="230"/>
      <c r="I116" s="2" t="s">
        <v>5833</v>
      </c>
      <c r="J116" s="2" t="s">
        <v>5834</v>
      </c>
      <c r="K116" s="231"/>
      <c r="M116" s="2" t="s">
        <v>18161</v>
      </c>
      <c r="N116" s="2" t="s">
        <v>18162</v>
      </c>
      <c r="O116" s="2">
        <v>12</v>
      </c>
      <c r="U116" s="2" t="s">
        <v>18163</v>
      </c>
      <c r="V116" s="2" t="s">
        <v>4127</v>
      </c>
      <c r="W116" s="167"/>
      <c r="Y116" s="2" t="s">
        <v>18164</v>
      </c>
      <c r="Z116" s="2" t="s">
        <v>4954</v>
      </c>
      <c r="AA116" s="167"/>
      <c r="AC116" s="2" t="s">
        <v>5853</v>
      </c>
      <c r="AD116" s="2" t="s">
        <v>5854</v>
      </c>
      <c r="AE116" s="167"/>
      <c r="AK116" s="2" t="s">
        <v>11655</v>
      </c>
      <c r="AL116" s="2" t="s">
        <v>9875</v>
      </c>
      <c r="AM116" s="167"/>
    </row>
    <row r="117" spans="1:39" ht="12.75">
      <c r="A117" s="2" t="s">
        <v>7113</v>
      </c>
      <c r="B117" s="2" t="s">
        <v>7114</v>
      </c>
      <c r="C117" s="167"/>
      <c r="D117" s="2"/>
      <c r="E117" s="2" t="s">
        <v>1341</v>
      </c>
      <c r="F117" s="2" t="s">
        <v>1342</v>
      </c>
      <c r="G117" s="230"/>
      <c r="I117" s="2" t="s">
        <v>18165</v>
      </c>
      <c r="J117" s="2" t="s">
        <v>2403</v>
      </c>
      <c r="K117" s="232"/>
      <c r="M117" s="2" t="s">
        <v>18166</v>
      </c>
      <c r="N117" s="2" t="s">
        <v>18167</v>
      </c>
      <c r="O117" s="2">
        <v>12</v>
      </c>
      <c r="U117" s="2" t="s">
        <v>3910</v>
      </c>
      <c r="V117" s="2" t="s">
        <v>3911</v>
      </c>
      <c r="W117" s="167"/>
      <c r="Y117" s="2" t="s">
        <v>8060</v>
      </c>
      <c r="Z117" s="2" t="s">
        <v>1824</v>
      </c>
      <c r="AA117" s="167"/>
      <c r="AC117" s="2" t="s">
        <v>18168</v>
      </c>
      <c r="AD117" s="2" t="s">
        <v>11510</v>
      </c>
      <c r="AE117" s="167"/>
      <c r="AK117" s="2" t="s">
        <v>11232</v>
      </c>
      <c r="AL117" s="2" t="s">
        <v>11233</v>
      </c>
      <c r="AM117" s="167"/>
    </row>
    <row r="118" spans="1:39" ht="12.75">
      <c r="A118" s="2" t="s">
        <v>10028</v>
      </c>
      <c r="B118" s="2" t="s">
        <v>10029</v>
      </c>
      <c r="C118" s="167"/>
      <c r="D118" s="2"/>
      <c r="E118" s="2" t="s">
        <v>1145</v>
      </c>
      <c r="F118" s="2" t="s">
        <v>1146</v>
      </c>
      <c r="G118" s="231"/>
      <c r="I118" s="2" t="s">
        <v>18169</v>
      </c>
      <c r="J118" s="2" t="s">
        <v>2109</v>
      </c>
      <c r="K118" s="232"/>
      <c r="M118" s="2" t="s">
        <v>18170</v>
      </c>
      <c r="N118" s="2" t="s">
        <v>18171</v>
      </c>
      <c r="O118" s="2">
        <v>12</v>
      </c>
      <c r="U118" s="2" t="s">
        <v>4105</v>
      </c>
      <c r="V118" s="2" t="s">
        <v>4106</v>
      </c>
      <c r="W118" s="167"/>
      <c r="Y118" s="2" t="s">
        <v>18172</v>
      </c>
      <c r="Z118" s="2" t="s">
        <v>18173</v>
      </c>
      <c r="AA118" s="167"/>
      <c r="AC118" s="2" t="s">
        <v>18174</v>
      </c>
      <c r="AD118" s="2" t="s">
        <v>18175</v>
      </c>
      <c r="AE118" s="167"/>
      <c r="AK118" s="2" t="s">
        <v>17870</v>
      </c>
      <c r="AL118" s="2" t="s">
        <v>17870</v>
      </c>
      <c r="AM118" s="167"/>
    </row>
    <row r="119" spans="1:39" ht="12.75">
      <c r="A119" s="2" t="s">
        <v>9284</v>
      </c>
      <c r="B119" s="2" t="s">
        <v>9285</v>
      </c>
      <c r="C119" s="167"/>
      <c r="D119" s="2"/>
      <c r="E119" s="2" t="s">
        <v>1733</v>
      </c>
      <c r="F119" s="2" t="s">
        <v>1734</v>
      </c>
      <c r="G119" s="231"/>
      <c r="I119" s="2" t="s">
        <v>18176</v>
      </c>
      <c r="J119" s="2" t="s">
        <v>267</v>
      </c>
      <c r="K119" s="232"/>
      <c r="M119" s="2" t="s">
        <v>10115</v>
      </c>
      <c r="N119" s="2" t="s">
        <v>10116</v>
      </c>
      <c r="O119" s="2">
        <v>12</v>
      </c>
      <c r="U119" s="2" t="s">
        <v>4339</v>
      </c>
      <c r="V119" s="2" t="s">
        <v>4340</v>
      </c>
      <c r="W119" s="167"/>
      <c r="Y119" s="2" t="s">
        <v>4276</v>
      </c>
      <c r="Z119" s="2" t="s">
        <v>4277</v>
      </c>
      <c r="AA119" s="167"/>
      <c r="AC119" s="2" t="s">
        <v>18177</v>
      </c>
      <c r="AD119" s="2" t="s">
        <v>9952</v>
      </c>
      <c r="AE119" s="167"/>
      <c r="AK119" s="2" t="s">
        <v>11715</v>
      </c>
      <c r="AL119" s="2" t="s">
        <v>11716</v>
      </c>
      <c r="AM119" s="167"/>
    </row>
    <row r="120" spans="1:39" ht="12.75">
      <c r="A120" s="2" t="s">
        <v>1042</v>
      </c>
      <c r="B120" s="2" t="s">
        <v>1043</v>
      </c>
      <c r="C120" s="167"/>
      <c r="D120" s="2"/>
      <c r="E120" s="2" t="s">
        <v>5282</v>
      </c>
      <c r="F120" s="2" t="s">
        <v>5283</v>
      </c>
      <c r="G120" s="231"/>
      <c r="I120" s="2" t="s">
        <v>18178</v>
      </c>
      <c r="J120" s="2" t="s">
        <v>4723</v>
      </c>
      <c r="K120" s="232"/>
      <c r="M120" s="2" t="s">
        <v>18179</v>
      </c>
      <c r="N120" s="2" t="s">
        <v>18180</v>
      </c>
      <c r="O120" s="2">
        <v>12</v>
      </c>
      <c r="U120" s="2" t="s">
        <v>4354</v>
      </c>
      <c r="V120" s="2" t="s">
        <v>4355</v>
      </c>
      <c r="W120" s="167"/>
      <c r="Y120" s="2" t="s">
        <v>18181</v>
      </c>
      <c r="Z120" s="2" t="s">
        <v>18182</v>
      </c>
      <c r="AA120" s="167"/>
      <c r="AC120" s="2" t="s">
        <v>11088</v>
      </c>
      <c r="AD120" s="2" t="s">
        <v>11089</v>
      </c>
      <c r="AE120" s="167"/>
      <c r="AK120" s="2" t="s">
        <v>15192</v>
      </c>
      <c r="AL120" s="2" t="s">
        <v>15192</v>
      </c>
      <c r="AM120" s="167"/>
    </row>
    <row r="121" spans="1:39" ht="12.75">
      <c r="A121" s="2" t="s">
        <v>6281</v>
      </c>
      <c r="B121" s="2" t="s">
        <v>6282</v>
      </c>
      <c r="C121" s="167"/>
      <c r="D121" s="2"/>
      <c r="E121" s="2" t="s">
        <v>1458</v>
      </c>
      <c r="F121" s="2" t="s">
        <v>995</v>
      </c>
      <c r="G121" s="232"/>
      <c r="I121" s="2" t="s">
        <v>5004</v>
      </c>
      <c r="J121" s="2" t="s">
        <v>5005</v>
      </c>
      <c r="K121" s="233"/>
      <c r="M121" s="2" t="s">
        <v>14499</v>
      </c>
      <c r="N121" s="2" t="s">
        <v>14500</v>
      </c>
      <c r="O121" s="2">
        <v>12</v>
      </c>
      <c r="U121" s="2" t="s">
        <v>4276</v>
      </c>
      <c r="V121" s="2" t="s">
        <v>4277</v>
      </c>
      <c r="W121" s="167"/>
      <c r="Y121" s="2" t="s">
        <v>18183</v>
      </c>
      <c r="Z121" s="2" t="s">
        <v>18184</v>
      </c>
      <c r="AA121" s="167"/>
      <c r="AC121" s="2" t="s">
        <v>18185</v>
      </c>
      <c r="AD121" s="2" t="s">
        <v>18186</v>
      </c>
      <c r="AE121" s="167"/>
      <c r="AK121" s="2" t="s">
        <v>18187</v>
      </c>
      <c r="AL121" s="2" t="s">
        <v>18188</v>
      </c>
      <c r="AM121" s="167"/>
    </row>
    <row r="122" spans="1:39" ht="12.75">
      <c r="A122" s="2" t="s">
        <v>18189</v>
      </c>
      <c r="B122" s="2" t="s">
        <v>3833</v>
      </c>
      <c r="C122" s="167"/>
      <c r="D122" s="2"/>
      <c r="E122" s="2" t="s">
        <v>1837</v>
      </c>
      <c r="F122" s="2" t="s">
        <v>1838</v>
      </c>
      <c r="G122" s="232"/>
      <c r="I122" s="2" t="s">
        <v>5498</v>
      </c>
      <c r="J122" s="2" t="s">
        <v>5498</v>
      </c>
      <c r="K122" s="233"/>
      <c r="M122" s="2" t="s">
        <v>18190</v>
      </c>
      <c r="N122" s="2" t="s">
        <v>18191</v>
      </c>
      <c r="O122" s="2">
        <v>12</v>
      </c>
      <c r="U122" s="2" t="s">
        <v>1575</v>
      </c>
      <c r="V122" s="2" t="s">
        <v>1576</v>
      </c>
      <c r="W122" s="167"/>
      <c r="Y122" s="2" t="s">
        <v>18192</v>
      </c>
      <c r="Z122" s="2" t="s">
        <v>18193</v>
      </c>
      <c r="AA122" s="167"/>
      <c r="AC122" s="2" t="s">
        <v>9940</v>
      </c>
      <c r="AD122" s="2" t="s">
        <v>9941</v>
      </c>
      <c r="AE122" s="167"/>
      <c r="AK122" s="2">
        <v>99</v>
      </c>
      <c r="AL122" s="2">
        <v>99</v>
      </c>
      <c r="AM122" s="167"/>
    </row>
    <row r="123" spans="1:39" ht="12.75">
      <c r="A123" s="2" t="s">
        <v>4518</v>
      </c>
      <c r="B123" s="2" t="s">
        <v>4519</v>
      </c>
      <c r="C123" s="167"/>
      <c r="D123" s="2"/>
      <c r="E123" s="2" t="s">
        <v>1791</v>
      </c>
      <c r="F123" s="2" t="s">
        <v>1792</v>
      </c>
      <c r="G123" s="232"/>
      <c r="I123" s="2" t="s">
        <v>18194</v>
      </c>
      <c r="J123" s="2" t="s">
        <v>6618</v>
      </c>
      <c r="K123" s="233"/>
      <c r="M123" s="2" t="s">
        <v>18195</v>
      </c>
      <c r="N123" s="2" t="s">
        <v>18196</v>
      </c>
      <c r="O123" s="2">
        <v>12</v>
      </c>
      <c r="U123" s="2" t="s">
        <v>3153</v>
      </c>
      <c r="V123" s="2" t="s">
        <v>3154</v>
      </c>
      <c r="W123" s="167"/>
      <c r="Y123" s="2" t="s">
        <v>18197</v>
      </c>
      <c r="Z123" s="2" t="s">
        <v>5788</v>
      </c>
      <c r="AA123" s="167"/>
      <c r="AC123" s="2" t="s">
        <v>18198</v>
      </c>
      <c r="AD123" s="2" t="s">
        <v>9836</v>
      </c>
      <c r="AE123" s="167"/>
      <c r="AK123" s="2" t="s">
        <v>11637</v>
      </c>
      <c r="AL123" s="2" t="s">
        <v>11638</v>
      </c>
      <c r="AM123" s="167"/>
    </row>
    <row r="124" spans="1:39" ht="12.75">
      <c r="A124" s="2" t="s">
        <v>18199</v>
      </c>
      <c r="B124" s="2" t="s">
        <v>18200</v>
      </c>
      <c r="C124" s="167"/>
      <c r="D124" s="2"/>
      <c r="E124" s="2" t="s">
        <v>1852</v>
      </c>
      <c r="F124" s="2" t="s">
        <v>1853</v>
      </c>
      <c r="G124" s="232"/>
      <c r="I124" s="2" t="s">
        <v>18201</v>
      </c>
      <c r="J124" s="2" t="s">
        <v>2678</v>
      </c>
      <c r="K124" s="233"/>
      <c r="M124" s="2" t="s">
        <v>16736</v>
      </c>
      <c r="N124" s="2" t="s">
        <v>16737</v>
      </c>
      <c r="O124" s="2">
        <v>12</v>
      </c>
      <c r="U124" s="2" t="s">
        <v>4229</v>
      </c>
      <c r="V124" s="2" t="s">
        <v>4230</v>
      </c>
      <c r="W124" s="167"/>
      <c r="Y124" s="2" t="s">
        <v>18202</v>
      </c>
      <c r="Z124" s="2" t="s">
        <v>15964</v>
      </c>
      <c r="AA124" s="167"/>
      <c r="AC124" s="2" t="s">
        <v>18203</v>
      </c>
      <c r="AD124" s="2" t="s">
        <v>18204</v>
      </c>
      <c r="AE124" s="167"/>
      <c r="AK124" s="2" t="s">
        <v>9969</v>
      </c>
      <c r="AL124" s="2" t="s">
        <v>9970</v>
      </c>
      <c r="AM124" s="167"/>
    </row>
    <row r="125" spans="1:39" ht="12.75">
      <c r="A125" s="2" t="s">
        <v>18205</v>
      </c>
      <c r="B125" s="2" t="s">
        <v>1555</v>
      </c>
      <c r="C125" s="167"/>
      <c r="D125" s="2"/>
      <c r="E125" s="2" t="s">
        <v>712</v>
      </c>
      <c r="F125" s="2" t="s">
        <v>713</v>
      </c>
      <c r="G125" s="233"/>
      <c r="I125" s="2" t="s">
        <v>8042</v>
      </c>
      <c r="J125" s="2" t="s">
        <v>8043</v>
      </c>
      <c r="K125" s="233"/>
      <c r="M125" s="2" t="s">
        <v>18206</v>
      </c>
      <c r="N125" s="2" t="s">
        <v>6471</v>
      </c>
      <c r="O125" s="2">
        <v>12</v>
      </c>
      <c r="U125" s="2" t="s">
        <v>4536</v>
      </c>
      <c r="V125" s="2" t="s">
        <v>4537</v>
      </c>
      <c r="W125" s="167"/>
      <c r="Y125" s="2" t="s">
        <v>1235</v>
      </c>
      <c r="Z125" s="2" t="s">
        <v>1236</v>
      </c>
      <c r="AA125" s="167"/>
      <c r="AC125" s="2" t="s">
        <v>15115</v>
      </c>
      <c r="AD125" s="2" t="s">
        <v>15116</v>
      </c>
      <c r="AE125" s="167"/>
      <c r="AK125" s="2" t="s">
        <v>11719</v>
      </c>
      <c r="AL125" s="2" t="s">
        <v>11720</v>
      </c>
      <c r="AM125" s="167"/>
    </row>
    <row r="126" spans="1:39" ht="12.75">
      <c r="A126" s="2" t="s">
        <v>9574</v>
      </c>
      <c r="B126" s="2" t="s">
        <v>9575</v>
      </c>
      <c r="C126" s="167"/>
      <c r="D126" s="2"/>
      <c r="E126" s="2" t="s">
        <v>1876</v>
      </c>
      <c r="F126" s="2" t="s">
        <v>1715</v>
      </c>
      <c r="G126" s="233"/>
      <c r="I126" s="2" t="s">
        <v>5666</v>
      </c>
      <c r="J126" s="2" t="s">
        <v>5667</v>
      </c>
      <c r="K126" s="234"/>
      <c r="M126" s="2" t="s">
        <v>18207</v>
      </c>
      <c r="N126" s="2" t="s">
        <v>18208</v>
      </c>
      <c r="O126" s="2">
        <v>12</v>
      </c>
      <c r="U126" s="2" t="s">
        <v>3299</v>
      </c>
      <c r="V126" s="2" t="s">
        <v>3300</v>
      </c>
      <c r="W126" s="167"/>
      <c r="Y126" s="2" t="s">
        <v>18209</v>
      </c>
      <c r="Z126" s="2" t="s">
        <v>3192</v>
      </c>
      <c r="AA126" s="167"/>
      <c r="AC126" s="2" t="s">
        <v>18210</v>
      </c>
      <c r="AD126" s="2" t="s">
        <v>18211</v>
      </c>
      <c r="AE126" s="167"/>
      <c r="AK126" s="2" t="s">
        <v>11945</v>
      </c>
      <c r="AL126" s="2" t="s">
        <v>11946</v>
      </c>
      <c r="AM126" s="167"/>
    </row>
    <row r="127" spans="1:39" ht="12.75">
      <c r="A127" s="2" t="s">
        <v>7521</v>
      </c>
      <c r="B127" s="2" t="s">
        <v>7522</v>
      </c>
      <c r="C127" s="167"/>
      <c r="D127" s="2"/>
      <c r="E127" s="2" t="s">
        <v>1929</v>
      </c>
      <c r="F127" s="2" t="s">
        <v>1930</v>
      </c>
      <c r="G127" s="233"/>
      <c r="I127" s="2" t="s">
        <v>18212</v>
      </c>
      <c r="J127" s="2" t="s">
        <v>9555</v>
      </c>
      <c r="K127" s="234"/>
      <c r="M127" s="2" t="s">
        <v>18213</v>
      </c>
      <c r="N127" s="2" t="s">
        <v>18214</v>
      </c>
      <c r="O127" s="2">
        <v>12</v>
      </c>
      <c r="U127" s="2" t="s">
        <v>4598</v>
      </c>
      <c r="V127" s="2" t="s">
        <v>4599</v>
      </c>
      <c r="W127" s="167"/>
      <c r="Y127" s="2" t="s">
        <v>18215</v>
      </c>
      <c r="Z127" s="2" t="s">
        <v>18216</v>
      </c>
      <c r="AA127" s="167"/>
      <c r="AC127" s="2" t="s">
        <v>18217</v>
      </c>
      <c r="AD127" s="2" t="s">
        <v>18218</v>
      </c>
      <c r="AE127" s="167"/>
      <c r="AK127" s="2">
        <v>2049</v>
      </c>
      <c r="AL127" s="2">
        <v>2049</v>
      </c>
      <c r="AM127" s="167"/>
    </row>
    <row r="128" spans="1:39" ht="12.75">
      <c r="A128" s="2" t="s">
        <v>12658</v>
      </c>
      <c r="B128" s="2" t="s">
        <v>12659</v>
      </c>
      <c r="C128" s="167"/>
      <c r="D128" s="2"/>
      <c r="E128" s="2" t="s">
        <v>18219</v>
      </c>
      <c r="F128" s="2" t="s">
        <v>1815</v>
      </c>
      <c r="G128" s="233"/>
      <c r="I128" s="2" t="s">
        <v>8097</v>
      </c>
      <c r="J128" s="2" t="s">
        <v>8098</v>
      </c>
      <c r="K128" s="234"/>
      <c r="M128" s="2" t="s">
        <v>18220</v>
      </c>
      <c r="N128" s="2" t="s">
        <v>18220</v>
      </c>
      <c r="O128" s="2">
        <v>12</v>
      </c>
      <c r="U128" s="2" t="s">
        <v>4449</v>
      </c>
      <c r="V128" s="2" t="s">
        <v>4450</v>
      </c>
      <c r="W128" s="167"/>
      <c r="Y128" s="2" t="s">
        <v>18221</v>
      </c>
      <c r="Z128" s="2" t="s">
        <v>18222</v>
      </c>
      <c r="AA128" s="167"/>
      <c r="AC128" s="2" t="s">
        <v>18223</v>
      </c>
      <c r="AD128" s="2" t="s">
        <v>5826</v>
      </c>
      <c r="AE128" s="167"/>
      <c r="AK128" s="2" t="s">
        <v>6326</v>
      </c>
      <c r="AL128" s="2" t="s">
        <v>6327</v>
      </c>
      <c r="AM128" s="167"/>
    </row>
    <row r="129" spans="1:39" ht="12.75">
      <c r="A129" s="2" t="s">
        <v>766</v>
      </c>
      <c r="B129" s="2" t="s">
        <v>767</v>
      </c>
      <c r="C129" s="167"/>
      <c r="D129" s="2"/>
      <c r="E129" s="2" t="s">
        <v>2001</v>
      </c>
      <c r="F129" s="2" t="s">
        <v>2002</v>
      </c>
      <c r="G129" s="233"/>
      <c r="I129" s="2" t="s">
        <v>7105</v>
      </c>
      <c r="J129" s="2" t="s">
        <v>7106</v>
      </c>
      <c r="K129" s="234"/>
      <c r="M129" s="2" t="s">
        <v>6562</v>
      </c>
      <c r="N129" s="2" t="s">
        <v>6562</v>
      </c>
      <c r="O129" s="2">
        <v>12</v>
      </c>
      <c r="U129" s="2" t="s">
        <v>4332</v>
      </c>
      <c r="V129" s="2" t="s">
        <v>4333</v>
      </c>
      <c r="W129" s="167"/>
      <c r="Y129" s="2" t="s">
        <v>13582</v>
      </c>
      <c r="Z129" s="2" t="s">
        <v>13583</v>
      </c>
      <c r="AA129" s="167"/>
      <c r="AC129" s="2" t="s">
        <v>18224</v>
      </c>
      <c r="AD129" s="2" t="s">
        <v>18225</v>
      </c>
      <c r="AE129" s="167"/>
      <c r="AK129" s="2" t="s">
        <v>4525</v>
      </c>
      <c r="AL129" s="2" t="s">
        <v>4525</v>
      </c>
      <c r="AM129" s="167"/>
    </row>
    <row r="130" spans="1:39" ht="12.75">
      <c r="A130" s="2" t="s">
        <v>9155</v>
      </c>
      <c r="B130" s="2" t="s">
        <v>9156</v>
      </c>
      <c r="C130" s="167"/>
      <c r="D130" s="2"/>
      <c r="E130" s="2" t="s">
        <v>18226</v>
      </c>
      <c r="F130" s="2" t="s">
        <v>18227</v>
      </c>
      <c r="G130" s="234"/>
      <c r="I130" s="2" t="s">
        <v>7743</v>
      </c>
      <c r="J130" s="2" t="s">
        <v>7744</v>
      </c>
      <c r="K130" s="234"/>
      <c r="M130" s="2" t="s">
        <v>1713</v>
      </c>
      <c r="N130" s="2" t="s">
        <v>1713</v>
      </c>
      <c r="O130" s="2">
        <v>12</v>
      </c>
      <c r="U130" s="2" t="s">
        <v>4320</v>
      </c>
      <c r="V130" s="2" t="s">
        <v>4321</v>
      </c>
      <c r="W130" s="167"/>
      <c r="Y130" s="2" t="s">
        <v>18228</v>
      </c>
      <c r="Z130" s="2" t="s">
        <v>18229</v>
      </c>
      <c r="AA130" s="167"/>
      <c r="AC130" s="2" t="s">
        <v>5100</v>
      </c>
      <c r="AD130" s="2" t="s">
        <v>5101</v>
      </c>
      <c r="AE130" s="167"/>
      <c r="AK130" s="2" t="s">
        <v>12395</v>
      </c>
      <c r="AL130" s="2" t="s">
        <v>12396</v>
      </c>
      <c r="AM130" s="167"/>
    </row>
    <row r="131" spans="1:39" ht="12.75">
      <c r="A131" s="2" t="s">
        <v>18230</v>
      </c>
      <c r="B131" s="2" t="s">
        <v>18231</v>
      </c>
      <c r="C131" s="167"/>
      <c r="D131" s="2"/>
      <c r="E131" s="2" t="s">
        <v>2112</v>
      </c>
      <c r="F131" s="2" t="s">
        <v>2113</v>
      </c>
      <c r="G131" s="234"/>
      <c r="I131" s="2" t="s">
        <v>18232</v>
      </c>
      <c r="J131" s="2" t="s">
        <v>7692</v>
      </c>
      <c r="K131" s="234"/>
      <c r="M131" s="2" t="s">
        <v>18233</v>
      </c>
      <c r="N131" s="2" t="s">
        <v>18233</v>
      </c>
      <c r="O131" s="2">
        <v>12</v>
      </c>
      <c r="U131" s="2" t="s">
        <v>4516</v>
      </c>
      <c r="V131" s="2" t="s">
        <v>4517</v>
      </c>
      <c r="W131" s="167"/>
      <c r="Y131" s="2" t="s">
        <v>18234</v>
      </c>
      <c r="Z131" s="2" t="s">
        <v>18235</v>
      </c>
      <c r="AA131" s="167"/>
      <c r="AC131" s="2" t="s">
        <v>18236</v>
      </c>
      <c r="AD131" s="2" t="s">
        <v>18237</v>
      </c>
      <c r="AE131" s="167"/>
      <c r="AK131" s="2" t="s">
        <v>12539</v>
      </c>
      <c r="AL131" s="2" t="s">
        <v>12540</v>
      </c>
      <c r="AM131" s="167"/>
    </row>
    <row r="132" spans="1:39" ht="12.75">
      <c r="A132" s="2" t="s">
        <v>5572</v>
      </c>
      <c r="B132" s="2" t="s">
        <v>5573</v>
      </c>
      <c r="C132" s="167"/>
      <c r="D132" s="2"/>
      <c r="E132" s="2" t="s">
        <v>10024</v>
      </c>
      <c r="F132" s="2" t="s">
        <v>10025</v>
      </c>
      <c r="G132" s="234"/>
      <c r="I132" s="2" t="s">
        <v>18238</v>
      </c>
      <c r="J132" s="2" t="s">
        <v>8055</v>
      </c>
      <c r="K132" s="235"/>
      <c r="M132" s="2" t="s">
        <v>1699</v>
      </c>
      <c r="N132" s="2" t="s">
        <v>1699</v>
      </c>
      <c r="O132" s="2">
        <v>12</v>
      </c>
      <c r="U132" s="2" t="s">
        <v>18239</v>
      </c>
      <c r="V132" s="2" t="s">
        <v>2848</v>
      </c>
      <c r="W132" s="167"/>
      <c r="Y132" s="2" t="s">
        <v>1777</v>
      </c>
      <c r="Z132" s="2" t="s">
        <v>1778</v>
      </c>
      <c r="AA132" s="167"/>
      <c r="AC132" s="2" t="s">
        <v>18240</v>
      </c>
      <c r="AD132" s="2" t="s">
        <v>18241</v>
      </c>
      <c r="AE132" s="167"/>
      <c r="AK132" s="2" t="s">
        <v>12052</v>
      </c>
      <c r="AL132" s="2" t="s">
        <v>7040</v>
      </c>
      <c r="AM132" s="167"/>
    </row>
    <row r="133" spans="1:39" ht="12.75">
      <c r="A133" s="2" t="s">
        <v>9521</v>
      </c>
      <c r="B133" s="2" t="s">
        <v>9522</v>
      </c>
      <c r="C133" s="167"/>
      <c r="D133" s="2"/>
      <c r="E133" s="2" t="s">
        <v>1756</v>
      </c>
      <c r="F133" s="2" t="s">
        <v>1757</v>
      </c>
      <c r="G133" s="234"/>
      <c r="I133" s="2" t="s">
        <v>8064</v>
      </c>
      <c r="J133" s="2" t="s">
        <v>8065</v>
      </c>
      <c r="K133" s="235"/>
      <c r="M133" s="2" t="s">
        <v>576</v>
      </c>
      <c r="N133" s="2" t="s">
        <v>576</v>
      </c>
      <c r="O133" s="2">
        <v>12</v>
      </c>
      <c r="U133" s="2" t="s">
        <v>4485</v>
      </c>
      <c r="V133" s="2" t="s">
        <v>4486</v>
      </c>
      <c r="W133" s="167"/>
      <c r="Y133" s="2" t="s">
        <v>18242</v>
      </c>
      <c r="Z133" s="2" t="s">
        <v>18243</v>
      </c>
      <c r="AA133" s="167"/>
      <c r="AC133" s="2" t="s">
        <v>18244</v>
      </c>
      <c r="AD133" s="2" t="s">
        <v>10296</v>
      </c>
      <c r="AE133" s="167"/>
      <c r="AK133" s="2" t="s">
        <v>18245</v>
      </c>
      <c r="AL133" s="2" t="s">
        <v>18245</v>
      </c>
      <c r="AM133" s="167"/>
    </row>
    <row r="134" spans="1:39" ht="12.75">
      <c r="A134" s="2" t="s">
        <v>18246</v>
      </c>
      <c r="B134" s="2" t="s">
        <v>18247</v>
      </c>
      <c r="C134" s="167"/>
      <c r="D134" s="2"/>
      <c r="E134" s="2" t="s">
        <v>1966</v>
      </c>
      <c r="F134" s="2" t="s">
        <v>1967</v>
      </c>
      <c r="G134" s="234"/>
      <c r="I134" s="2" t="s">
        <v>18248</v>
      </c>
      <c r="J134" s="2" t="s">
        <v>357</v>
      </c>
      <c r="K134" s="235"/>
      <c r="M134" s="2" t="s">
        <v>18249</v>
      </c>
      <c r="N134" s="2" t="s">
        <v>18250</v>
      </c>
      <c r="O134" s="2">
        <v>11</v>
      </c>
      <c r="U134" s="2" t="s">
        <v>4564</v>
      </c>
      <c r="V134" s="2" t="s">
        <v>4565</v>
      </c>
      <c r="W134" s="167"/>
      <c r="Y134" s="2" t="s">
        <v>18251</v>
      </c>
      <c r="Z134" s="2" t="s">
        <v>18252</v>
      </c>
      <c r="AA134" s="167"/>
      <c r="AC134" s="2" t="s">
        <v>18253</v>
      </c>
      <c r="AD134" s="2" t="s">
        <v>10546</v>
      </c>
      <c r="AE134" s="167"/>
      <c r="AK134" s="2">
        <v>80</v>
      </c>
      <c r="AL134" s="2">
        <v>80</v>
      </c>
      <c r="AM134" s="167"/>
    </row>
    <row r="135" spans="1:39" ht="12.75">
      <c r="A135" s="2" t="s">
        <v>18254</v>
      </c>
      <c r="B135" s="2" t="s">
        <v>6769</v>
      </c>
      <c r="C135" s="167"/>
      <c r="D135" s="2"/>
      <c r="E135" s="2" t="s">
        <v>2054</v>
      </c>
      <c r="F135" s="2" t="s">
        <v>1065</v>
      </c>
      <c r="G135" s="234"/>
      <c r="I135" s="2" t="s">
        <v>18255</v>
      </c>
      <c r="J135" s="2" t="s">
        <v>6466</v>
      </c>
      <c r="K135" s="236"/>
      <c r="M135" s="2" t="s">
        <v>18256</v>
      </c>
      <c r="N135" s="2" t="s">
        <v>18257</v>
      </c>
      <c r="O135" s="2">
        <v>11</v>
      </c>
      <c r="U135" s="2" t="s">
        <v>4307</v>
      </c>
      <c r="V135" s="2" t="s">
        <v>4308</v>
      </c>
      <c r="W135" s="167"/>
      <c r="Y135" s="2" t="s">
        <v>1458</v>
      </c>
      <c r="Z135" s="2" t="s">
        <v>995</v>
      </c>
      <c r="AA135" s="167"/>
      <c r="AC135" s="2" t="s">
        <v>10681</v>
      </c>
      <c r="AD135" s="2" t="s">
        <v>10682</v>
      </c>
      <c r="AE135" s="167"/>
      <c r="AK135" s="2" t="s">
        <v>17853</v>
      </c>
      <c r="AL135" s="2" t="s">
        <v>17853</v>
      </c>
      <c r="AM135" s="167"/>
    </row>
    <row r="136" spans="1:39" ht="12.75">
      <c r="A136" s="2" t="s">
        <v>10629</v>
      </c>
      <c r="B136" s="2" t="s">
        <v>10630</v>
      </c>
      <c r="C136" s="167"/>
      <c r="D136" s="2"/>
      <c r="E136" s="2" t="s">
        <v>1683</v>
      </c>
      <c r="F136" s="2" t="s">
        <v>1684</v>
      </c>
      <c r="G136" s="235"/>
      <c r="I136" s="2" t="s">
        <v>8226</v>
      </c>
      <c r="J136" s="2" t="s">
        <v>8227</v>
      </c>
      <c r="K136" s="236"/>
      <c r="M136" s="2" t="s">
        <v>18258</v>
      </c>
      <c r="N136" s="2" t="s">
        <v>18259</v>
      </c>
      <c r="O136" s="2">
        <v>11</v>
      </c>
      <c r="U136" s="2" t="s">
        <v>4783</v>
      </c>
      <c r="V136" s="2" t="s">
        <v>4784</v>
      </c>
      <c r="W136" s="167"/>
      <c r="Y136" s="2" t="s">
        <v>18260</v>
      </c>
      <c r="Z136" s="2" t="s">
        <v>16884</v>
      </c>
      <c r="AA136" s="167"/>
      <c r="AC136" s="2" t="s">
        <v>18261</v>
      </c>
      <c r="AD136" s="2" t="s">
        <v>3381</v>
      </c>
      <c r="AE136" s="167"/>
      <c r="AK136" s="2" t="s">
        <v>12807</v>
      </c>
      <c r="AL136" s="2" t="s">
        <v>6958</v>
      </c>
      <c r="AM136" s="167"/>
    </row>
    <row r="137" spans="1:39" ht="12.75">
      <c r="A137" s="2" t="s">
        <v>6870</v>
      </c>
      <c r="B137" s="2" t="s">
        <v>6871</v>
      </c>
      <c r="C137" s="167"/>
      <c r="D137" s="2"/>
      <c r="E137" s="2" t="s">
        <v>2225</v>
      </c>
      <c r="F137" s="2" t="s">
        <v>2226</v>
      </c>
      <c r="G137" s="235"/>
      <c r="I137" s="2" t="s">
        <v>5704</v>
      </c>
      <c r="J137" s="2" t="s">
        <v>5705</v>
      </c>
      <c r="K137" s="236"/>
      <c r="M137" s="2" t="s">
        <v>18262</v>
      </c>
      <c r="N137" s="2" t="s">
        <v>5005</v>
      </c>
      <c r="O137" s="2">
        <v>11</v>
      </c>
      <c r="U137" s="2" t="s">
        <v>4754</v>
      </c>
      <c r="V137" s="2" t="s">
        <v>4755</v>
      </c>
      <c r="W137" s="167"/>
      <c r="Y137" s="2" t="s">
        <v>227</v>
      </c>
      <c r="Z137" s="2" t="s">
        <v>228</v>
      </c>
      <c r="AA137" s="167"/>
      <c r="AC137" s="2" t="s">
        <v>18263</v>
      </c>
      <c r="AD137" s="2" t="s">
        <v>11076</v>
      </c>
      <c r="AE137" s="167"/>
      <c r="AK137" s="242">
        <v>0.38611111111111102</v>
      </c>
      <c r="AL137" s="242">
        <v>0.38611111111111102</v>
      </c>
      <c r="AM137" s="167"/>
    </row>
    <row r="138" spans="1:39" ht="12.75">
      <c r="A138" s="2" t="s">
        <v>3297</v>
      </c>
      <c r="B138" s="2" t="s">
        <v>3298</v>
      </c>
      <c r="C138" s="167"/>
      <c r="D138" s="2"/>
      <c r="E138" s="2" t="s">
        <v>2067</v>
      </c>
      <c r="F138" s="2" t="s">
        <v>2068</v>
      </c>
      <c r="G138" s="235"/>
      <c r="I138" s="2" t="s">
        <v>18264</v>
      </c>
      <c r="J138" s="2" t="s">
        <v>6076</v>
      </c>
      <c r="K138" s="237"/>
      <c r="M138" s="2" t="s">
        <v>18265</v>
      </c>
      <c r="N138" s="2" t="s">
        <v>18266</v>
      </c>
      <c r="O138" s="2">
        <v>11</v>
      </c>
      <c r="U138" s="2" t="s">
        <v>18267</v>
      </c>
      <c r="V138" s="2" t="s">
        <v>4712</v>
      </c>
      <c r="W138" s="167"/>
      <c r="Y138" s="2" t="s">
        <v>18268</v>
      </c>
      <c r="Z138" s="2" t="s">
        <v>18269</v>
      </c>
      <c r="AA138" s="167"/>
      <c r="AC138" s="2" t="s">
        <v>18270</v>
      </c>
      <c r="AD138" s="2" t="s">
        <v>10326</v>
      </c>
      <c r="AE138" s="167"/>
      <c r="AK138" s="2" t="s">
        <v>13117</v>
      </c>
      <c r="AL138" s="2" t="s">
        <v>13117</v>
      </c>
      <c r="AM138" s="167"/>
    </row>
    <row r="139" spans="1:39" ht="12.75">
      <c r="A139" s="2" t="s">
        <v>18271</v>
      </c>
      <c r="B139" s="2" t="s">
        <v>790</v>
      </c>
      <c r="C139" s="167"/>
      <c r="D139" s="2"/>
      <c r="E139" s="2" t="s">
        <v>2142</v>
      </c>
      <c r="F139" s="2" t="s">
        <v>2143</v>
      </c>
      <c r="G139" s="236"/>
      <c r="I139" s="2" t="s">
        <v>18272</v>
      </c>
      <c r="J139" s="2" t="s">
        <v>7882</v>
      </c>
      <c r="K139" s="237"/>
      <c r="M139" s="2" t="s">
        <v>4478</v>
      </c>
      <c r="N139" s="2" t="s">
        <v>4479</v>
      </c>
      <c r="O139" s="2">
        <v>11</v>
      </c>
      <c r="U139" s="2" t="s">
        <v>4844</v>
      </c>
      <c r="V139" s="2" t="s">
        <v>4845</v>
      </c>
      <c r="W139" s="167"/>
      <c r="Y139" s="2" t="s">
        <v>18273</v>
      </c>
      <c r="Z139" s="2" t="s">
        <v>5884</v>
      </c>
      <c r="AA139" s="167"/>
      <c r="AC139" s="2" t="s">
        <v>15199</v>
      </c>
      <c r="AD139" s="2" t="s">
        <v>15200</v>
      </c>
      <c r="AE139" s="167"/>
      <c r="AK139" s="2" t="s">
        <v>13248</v>
      </c>
      <c r="AL139" s="2" t="s">
        <v>13249</v>
      </c>
      <c r="AM139" s="167"/>
    </row>
    <row r="140" spans="1:39" ht="12.75">
      <c r="A140" s="2" t="s">
        <v>1266</v>
      </c>
      <c r="B140" s="2" t="s">
        <v>1267</v>
      </c>
      <c r="C140" s="167"/>
      <c r="D140" s="2"/>
      <c r="E140" s="2" t="s">
        <v>4170</v>
      </c>
      <c r="F140" s="2" t="s">
        <v>3844</v>
      </c>
      <c r="G140" s="236"/>
      <c r="I140" s="2" t="s">
        <v>8364</v>
      </c>
      <c r="J140" s="2" t="s">
        <v>8364</v>
      </c>
      <c r="K140" s="237"/>
      <c r="M140" s="2" t="s">
        <v>227</v>
      </c>
      <c r="N140" s="2" t="s">
        <v>228</v>
      </c>
      <c r="O140" s="2">
        <v>10</v>
      </c>
      <c r="U140" s="2" t="s">
        <v>5034</v>
      </c>
      <c r="V140" s="2" t="s">
        <v>5035</v>
      </c>
      <c r="W140" s="167"/>
      <c r="Y140" s="2" t="s">
        <v>18274</v>
      </c>
      <c r="Z140" s="2" t="s">
        <v>11309</v>
      </c>
      <c r="AA140" s="167"/>
      <c r="AC140" s="2" t="s">
        <v>17189</v>
      </c>
      <c r="AD140" s="2" t="s">
        <v>17190</v>
      </c>
      <c r="AE140" s="167"/>
      <c r="AK140" s="2">
        <v>2099</v>
      </c>
      <c r="AL140" s="2">
        <v>2099</v>
      </c>
      <c r="AM140" s="167"/>
    </row>
    <row r="141" spans="1:39" ht="12.75">
      <c r="A141" s="2" t="s">
        <v>18275</v>
      </c>
      <c r="B141" s="2" t="s">
        <v>18276</v>
      </c>
      <c r="C141" s="167"/>
      <c r="D141" s="2"/>
      <c r="E141" s="2" t="s">
        <v>2083</v>
      </c>
      <c r="F141" s="2" t="s">
        <v>2084</v>
      </c>
      <c r="G141" s="236"/>
      <c r="I141" s="2" t="s">
        <v>7128</v>
      </c>
      <c r="J141" s="2" t="s">
        <v>7129</v>
      </c>
      <c r="K141" s="237"/>
      <c r="M141" s="2" t="s">
        <v>18277</v>
      </c>
      <c r="N141" s="2" t="s">
        <v>18278</v>
      </c>
      <c r="O141" s="2">
        <v>10</v>
      </c>
      <c r="U141" s="2" t="s">
        <v>4894</v>
      </c>
      <c r="V141" s="2" t="s">
        <v>1959</v>
      </c>
      <c r="W141" s="167"/>
      <c r="Y141" s="2" t="s">
        <v>18279</v>
      </c>
      <c r="Z141" s="2" t="s">
        <v>9329</v>
      </c>
      <c r="AA141" s="167"/>
      <c r="AC141" s="2" t="s">
        <v>14495</v>
      </c>
      <c r="AD141" s="2" t="s">
        <v>14496</v>
      </c>
      <c r="AE141" s="167"/>
      <c r="AK141" s="2" t="s">
        <v>13757</v>
      </c>
      <c r="AL141" s="2" t="s">
        <v>13758</v>
      </c>
      <c r="AM141" s="167"/>
    </row>
    <row r="142" spans="1:39" ht="12.75">
      <c r="A142" s="2" t="s">
        <v>18280</v>
      </c>
      <c r="B142" s="2" t="s">
        <v>18281</v>
      </c>
      <c r="C142" s="167"/>
      <c r="D142" s="2"/>
      <c r="E142" s="2" t="s">
        <v>18282</v>
      </c>
      <c r="F142" s="2" t="s">
        <v>1845</v>
      </c>
      <c r="G142" s="237"/>
      <c r="I142" s="2" t="s">
        <v>18283</v>
      </c>
      <c r="J142" s="2" t="s">
        <v>5365</v>
      </c>
      <c r="K142" s="237"/>
      <c r="M142" s="2" t="s">
        <v>18284</v>
      </c>
      <c r="N142" s="2" t="s">
        <v>18285</v>
      </c>
      <c r="O142" s="2">
        <v>10</v>
      </c>
      <c r="U142" s="2" t="s">
        <v>17836</v>
      </c>
      <c r="V142" s="2" t="s">
        <v>701</v>
      </c>
      <c r="W142" s="167"/>
      <c r="Y142" s="2" t="s">
        <v>18286</v>
      </c>
      <c r="Z142" s="2" t="s">
        <v>18287</v>
      </c>
      <c r="AA142" s="167"/>
      <c r="AC142" s="2" t="s">
        <v>2670</v>
      </c>
      <c r="AD142" s="2" t="s">
        <v>2671</v>
      </c>
      <c r="AE142" s="167"/>
      <c r="AK142" s="2" t="s">
        <v>15332</v>
      </c>
      <c r="AL142" s="2" t="s">
        <v>477</v>
      </c>
      <c r="AM142" s="167"/>
    </row>
    <row r="143" spans="1:39" ht="12.75">
      <c r="A143" s="2" t="s">
        <v>18288</v>
      </c>
      <c r="B143" s="2" t="s">
        <v>1483</v>
      </c>
      <c r="C143" s="167"/>
      <c r="D143" s="2"/>
      <c r="E143" s="2" t="s">
        <v>1950</v>
      </c>
      <c r="F143" s="2" t="s">
        <v>1951</v>
      </c>
      <c r="G143" s="237"/>
      <c r="I143" s="2" t="s">
        <v>8025</v>
      </c>
      <c r="J143" s="2" t="s">
        <v>8026</v>
      </c>
      <c r="K143" s="237"/>
      <c r="M143" s="2" t="s">
        <v>6009</v>
      </c>
      <c r="N143" s="2" t="s">
        <v>6010</v>
      </c>
      <c r="O143" s="2">
        <v>9</v>
      </c>
      <c r="U143" s="2" t="s">
        <v>4002</v>
      </c>
      <c r="V143" s="2" t="s">
        <v>4003</v>
      </c>
      <c r="W143" s="167"/>
      <c r="Y143" s="2" t="s">
        <v>18289</v>
      </c>
      <c r="Z143" s="2" t="s">
        <v>4763</v>
      </c>
      <c r="AA143" s="167"/>
      <c r="AC143" s="2" t="s">
        <v>18290</v>
      </c>
      <c r="AD143" s="2" t="s">
        <v>18291</v>
      </c>
      <c r="AE143" s="167"/>
      <c r="AK143" s="2" t="s">
        <v>10358</v>
      </c>
      <c r="AL143" s="2" t="s">
        <v>10359</v>
      </c>
      <c r="AM143" s="167"/>
    </row>
    <row r="144" spans="1:39" ht="12.75">
      <c r="A144" s="2" t="s">
        <v>10640</v>
      </c>
      <c r="B144" s="2" t="s">
        <v>10641</v>
      </c>
      <c r="C144" s="167"/>
      <c r="D144" s="2"/>
      <c r="E144" s="2" t="s">
        <v>2316</v>
      </c>
      <c r="F144" s="2" t="s">
        <v>2317</v>
      </c>
      <c r="G144" s="237"/>
      <c r="I144" s="2" t="s">
        <v>8019</v>
      </c>
      <c r="J144" s="2" t="s">
        <v>8020</v>
      </c>
      <c r="K144" s="237"/>
      <c r="M144" s="2" t="s">
        <v>18292</v>
      </c>
      <c r="N144" s="2" t="s">
        <v>18293</v>
      </c>
      <c r="O144" s="2">
        <v>9</v>
      </c>
      <c r="U144" s="2" t="s">
        <v>4836</v>
      </c>
      <c r="V144" s="2" t="s">
        <v>4837</v>
      </c>
      <c r="W144" s="167"/>
      <c r="Y144" s="2" t="s">
        <v>18294</v>
      </c>
      <c r="Z144" s="2" t="s">
        <v>18295</v>
      </c>
      <c r="AA144" s="167"/>
      <c r="AC144" s="2" t="s">
        <v>18296</v>
      </c>
      <c r="AD144" s="2" t="s">
        <v>18297</v>
      </c>
      <c r="AE144" s="167"/>
      <c r="AK144" s="2" t="s">
        <v>4939</v>
      </c>
      <c r="AL144" s="2" t="s">
        <v>4939</v>
      </c>
      <c r="AM144" s="167"/>
    </row>
    <row r="145" spans="1:39" ht="12.75">
      <c r="A145" s="2" t="s">
        <v>18298</v>
      </c>
      <c r="B145" s="2" t="s">
        <v>18299</v>
      </c>
      <c r="C145" s="167"/>
      <c r="D145" s="2"/>
      <c r="E145" s="2" t="s">
        <v>2565</v>
      </c>
      <c r="F145" s="2" t="s">
        <v>2566</v>
      </c>
      <c r="G145" s="237"/>
      <c r="I145" s="2" t="s">
        <v>18300</v>
      </c>
      <c r="J145" s="2" t="s">
        <v>2581</v>
      </c>
      <c r="K145" s="237"/>
      <c r="M145" s="2" t="s">
        <v>18301</v>
      </c>
      <c r="N145" s="2" t="s">
        <v>18302</v>
      </c>
      <c r="O145" s="2">
        <v>9</v>
      </c>
      <c r="U145" s="2" t="s">
        <v>2402</v>
      </c>
      <c r="V145" s="2" t="s">
        <v>2403</v>
      </c>
      <c r="W145" s="167"/>
      <c r="Y145" s="2" t="s">
        <v>17836</v>
      </c>
      <c r="Z145" s="2" t="s">
        <v>701</v>
      </c>
      <c r="AA145" s="167"/>
      <c r="AC145" s="2" t="s">
        <v>6267</v>
      </c>
      <c r="AD145" s="2" t="s">
        <v>6268</v>
      </c>
      <c r="AE145" s="167"/>
      <c r="AK145" s="2" t="s">
        <v>18303</v>
      </c>
      <c r="AL145" s="2" t="s">
        <v>18304</v>
      </c>
      <c r="AM145" s="167"/>
    </row>
    <row r="146" spans="1:39" ht="12.75">
      <c r="A146" s="2" t="s">
        <v>18305</v>
      </c>
      <c r="B146" s="2" t="s">
        <v>2070</v>
      </c>
      <c r="C146" s="167"/>
      <c r="D146" s="2"/>
      <c r="E146" s="2" t="s">
        <v>3494</v>
      </c>
      <c r="F146" s="2" t="s">
        <v>3495</v>
      </c>
      <c r="G146" s="237"/>
      <c r="I146" s="2" t="s">
        <v>18306</v>
      </c>
      <c r="J146" s="2" t="s">
        <v>423</v>
      </c>
      <c r="K146" s="237"/>
      <c r="M146" s="2" t="s">
        <v>18307</v>
      </c>
      <c r="N146" s="2" t="s">
        <v>18308</v>
      </c>
      <c r="O146" s="2">
        <v>9</v>
      </c>
      <c r="U146" s="2" t="s">
        <v>4901</v>
      </c>
      <c r="V146" s="2" t="s">
        <v>4902</v>
      </c>
      <c r="W146" s="167"/>
      <c r="Y146" s="2" t="s">
        <v>18309</v>
      </c>
      <c r="Z146" s="2" t="s">
        <v>18310</v>
      </c>
      <c r="AA146" s="167"/>
      <c r="AC146" s="2" t="s">
        <v>17395</v>
      </c>
      <c r="AD146" s="2" t="s">
        <v>17396</v>
      </c>
      <c r="AE146" s="167"/>
      <c r="AK146" s="2" t="s">
        <v>15338</v>
      </c>
      <c r="AL146" s="2" t="s">
        <v>1011</v>
      </c>
      <c r="AM146" s="167"/>
    </row>
    <row r="147" spans="1:39" ht="12.75">
      <c r="A147" s="2" t="s">
        <v>1771</v>
      </c>
      <c r="B147" s="2" t="s">
        <v>1772</v>
      </c>
      <c r="C147" s="167"/>
      <c r="D147" s="2"/>
      <c r="E147" s="2" t="s">
        <v>3184</v>
      </c>
      <c r="F147" s="2" t="s">
        <v>3185</v>
      </c>
      <c r="G147" s="237"/>
      <c r="I147" s="2" t="s">
        <v>18311</v>
      </c>
      <c r="J147" s="2" t="s">
        <v>190</v>
      </c>
      <c r="K147" s="237"/>
      <c r="M147" s="2" t="s">
        <v>18312</v>
      </c>
      <c r="N147" s="2" t="s">
        <v>18313</v>
      </c>
      <c r="O147" s="2">
        <v>9</v>
      </c>
      <c r="U147" s="2" t="s">
        <v>5027</v>
      </c>
      <c r="V147" s="2" t="s">
        <v>5028</v>
      </c>
      <c r="W147" s="167"/>
      <c r="Y147" s="2" t="s">
        <v>18314</v>
      </c>
      <c r="Z147" s="2" t="s">
        <v>18315</v>
      </c>
      <c r="AA147" s="167"/>
      <c r="AC147" s="2" t="s">
        <v>18316</v>
      </c>
      <c r="AD147" s="2" t="s">
        <v>18317</v>
      </c>
      <c r="AE147" s="167"/>
      <c r="AK147" s="2" t="s">
        <v>7228</v>
      </c>
      <c r="AL147" s="2" t="s">
        <v>7229</v>
      </c>
      <c r="AM147" s="167"/>
    </row>
    <row r="148" spans="1:39" ht="12.75">
      <c r="A148" s="2" t="s">
        <v>9630</v>
      </c>
      <c r="B148" s="2" t="s">
        <v>9631</v>
      </c>
      <c r="C148" s="167"/>
      <c r="D148" s="2"/>
      <c r="E148" s="2" t="s">
        <v>2195</v>
      </c>
      <c r="F148" s="2" t="s">
        <v>2196</v>
      </c>
      <c r="G148" s="237"/>
      <c r="I148" s="2" t="s">
        <v>18318</v>
      </c>
      <c r="J148" s="2" t="s">
        <v>2040</v>
      </c>
      <c r="K148" s="237"/>
      <c r="M148" s="2" t="s">
        <v>8616</v>
      </c>
      <c r="N148" s="2" t="s">
        <v>8617</v>
      </c>
      <c r="O148" s="2">
        <v>9</v>
      </c>
      <c r="U148" s="2" t="s">
        <v>6088</v>
      </c>
      <c r="V148" s="2" t="s">
        <v>5751</v>
      </c>
      <c r="W148" s="167"/>
      <c r="Y148" s="2" t="s">
        <v>15718</v>
      </c>
      <c r="Z148" s="2" t="s">
        <v>15719</v>
      </c>
      <c r="AA148" s="167"/>
      <c r="AC148" s="2" t="s">
        <v>10976</v>
      </c>
      <c r="AD148" s="2" t="s">
        <v>10977</v>
      </c>
      <c r="AE148" s="167"/>
      <c r="AK148" s="2" t="s">
        <v>18319</v>
      </c>
      <c r="AL148" s="2" t="s">
        <v>18320</v>
      </c>
      <c r="AM148" s="167"/>
    </row>
    <row r="149" spans="1:39" ht="12.75">
      <c r="A149" s="2" t="s">
        <v>18321</v>
      </c>
      <c r="B149" s="2" t="s">
        <v>1218</v>
      </c>
      <c r="C149" s="167"/>
      <c r="D149" s="2"/>
      <c r="E149" s="2" t="s">
        <v>2180</v>
      </c>
      <c r="F149" s="2" t="s">
        <v>2181</v>
      </c>
      <c r="G149" s="237"/>
      <c r="I149" s="2" t="s">
        <v>8907</v>
      </c>
      <c r="J149" s="2" t="s">
        <v>8908</v>
      </c>
      <c r="K149" s="237"/>
      <c r="M149" s="2" t="s">
        <v>18322</v>
      </c>
      <c r="N149" s="2" t="s">
        <v>18323</v>
      </c>
      <c r="O149" s="2">
        <v>8</v>
      </c>
      <c r="U149" s="2" t="s">
        <v>5449</v>
      </c>
      <c r="V149" s="2" t="s">
        <v>5450</v>
      </c>
      <c r="W149" s="167"/>
      <c r="Y149" s="2" t="s">
        <v>18324</v>
      </c>
      <c r="Z149" s="2" t="s">
        <v>12686</v>
      </c>
      <c r="AA149" s="167"/>
      <c r="AC149" s="2" t="s">
        <v>18325</v>
      </c>
      <c r="AD149" s="2" t="s">
        <v>11471</v>
      </c>
      <c r="AE149" s="167"/>
      <c r="AK149" s="2" t="s">
        <v>9998</v>
      </c>
      <c r="AL149" s="2" t="s">
        <v>9998</v>
      </c>
      <c r="AM149" s="167"/>
    </row>
    <row r="150" spans="1:39" ht="12.75">
      <c r="A150" s="2" t="s">
        <v>14151</v>
      </c>
      <c r="B150" s="2" t="s">
        <v>14152</v>
      </c>
      <c r="C150" s="167"/>
      <c r="D150" s="2"/>
      <c r="E150" s="2" t="s">
        <v>2203</v>
      </c>
      <c r="F150" s="2" t="s">
        <v>2204</v>
      </c>
      <c r="G150" s="237"/>
      <c r="I150" s="2" t="s">
        <v>3569</v>
      </c>
      <c r="J150" s="2" t="s">
        <v>3570</v>
      </c>
      <c r="K150" s="237"/>
      <c r="M150" s="2" t="s">
        <v>18326</v>
      </c>
      <c r="N150" s="2" t="s">
        <v>10419</v>
      </c>
      <c r="O150" s="2">
        <v>8</v>
      </c>
      <c r="U150" s="2" t="s">
        <v>5485</v>
      </c>
      <c r="V150" s="2" t="s">
        <v>5486</v>
      </c>
      <c r="W150" s="167"/>
      <c r="Y150" s="2" t="s">
        <v>18327</v>
      </c>
      <c r="Z150" s="2" t="s">
        <v>18328</v>
      </c>
      <c r="AA150" s="167"/>
      <c r="AC150" s="2" t="s">
        <v>18329</v>
      </c>
      <c r="AD150" s="2" t="s">
        <v>18330</v>
      </c>
      <c r="AE150" s="167"/>
      <c r="AK150" s="2" t="s">
        <v>14989</v>
      </c>
      <c r="AL150" s="2" t="s">
        <v>14990</v>
      </c>
      <c r="AM150" s="167"/>
    </row>
    <row r="151" spans="1:39" ht="12.75">
      <c r="A151" s="2" t="s">
        <v>18331</v>
      </c>
      <c r="B151" s="2" t="s">
        <v>18332</v>
      </c>
      <c r="C151" s="167"/>
      <c r="D151" s="2"/>
      <c r="E151" s="2" t="s">
        <v>17808</v>
      </c>
      <c r="F151" s="2" t="s">
        <v>1507</v>
      </c>
      <c r="G151" s="237"/>
      <c r="I151" s="2" t="s">
        <v>6327</v>
      </c>
      <c r="J151" s="2" t="s">
        <v>6327</v>
      </c>
      <c r="K151" s="237"/>
      <c r="M151" s="2" t="s">
        <v>18333</v>
      </c>
      <c r="N151" s="2" t="s">
        <v>18334</v>
      </c>
      <c r="O151" s="2">
        <v>8</v>
      </c>
      <c r="U151" s="2" t="s">
        <v>5408</v>
      </c>
      <c r="V151" s="2" t="s">
        <v>5409</v>
      </c>
      <c r="W151" s="167"/>
      <c r="Y151" s="2" t="s">
        <v>18335</v>
      </c>
      <c r="Z151" s="2" t="s">
        <v>18335</v>
      </c>
      <c r="AA151" s="167"/>
      <c r="AC151" s="2" t="s">
        <v>18336</v>
      </c>
      <c r="AD151" s="2" t="s">
        <v>18337</v>
      </c>
      <c r="AE151" s="167"/>
      <c r="AK151" s="2" t="s">
        <v>10792</v>
      </c>
      <c r="AL151" s="2" t="s">
        <v>10793</v>
      </c>
      <c r="AM151" s="167"/>
    </row>
    <row r="152" spans="1:39" ht="12.75">
      <c r="A152" s="2" t="s">
        <v>18338</v>
      </c>
      <c r="B152" s="2" t="s">
        <v>6142</v>
      </c>
      <c r="C152" s="167"/>
      <c r="D152" s="2"/>
      <c r="E152" s="2" t="s">
        <v>18339</v>
      </c>
      <c r="F152" s="2" t="s">
        <v>18339</v>
      </c>
      <c r="G152" s="237"/>
      <c r="I152" s="2" t="s">
        <v>18340</v>
      </c>
      <c r="J152" s="2" t="s">
        <v>3034</v>
      </c>
      <c r="K152" s="237"/>
      <c r="M152" s="2" t="s">
        <v>18341</v>
      </c>
      <c r="N152" s="2" t="s">
        <v>18342</v>
      </c>
      <c r="O152" s="2">
        <v>8</v>
      </c>
      <c r="U152" s="2" t="s">
        <v>5199</v>
      </c>
      <c r="V152" s="2" t="s">
        <v>5200</v>
      </c>
      <c r="W152" s="167"/>
      <c r="Y152" s="2" t="s">
        <v>18343</v>
      </c>
      <c r="Z152" s="2" t="s">
        <v>10412</v>
      </c>
      <c r="AA152" s="167"/>
      <c r="AC152" s="2" t="s">
        <v>16398</v>
      </c>
      <c r="AD152" s="2" t="s">
        <v>14515</v>
      </c>
      <c r="AE152" s="167"/>
      <c r="AK152" s="2" t="s">
        <v>13597</v>
      </c>
      <c r="AL152" s="2" t="s">
        <v>13598</v>
      </c>
      <c r="AM152" s="167"/>
    </row>
    <row r="153" spans="1:39" ht="12.75">
      <c r="A153" s="2" t="s">
        <v>18344</v>
      </c>
      <c r="B153" s="2" t="s">
        <v>18345</v>
      </c>
      <c r="C153" s="167"/>
      <c r="D153" s="2"/>
      <c r="E153" s="2" t="s">
        <v>2238</v>
      </c>
      <c r="F153" s="2" t="s">
        <v>2239</v>
      </c>
      <c r="G153" s="237"/>
      <c r="I153" s="2" t="s">
        <v>8627</v>
      </c>
      <c r="J153" s="2" t="s">
        <v>8628</v>
      </c>
      <c r="K153" s="238"/>
      <c r="M153" s="2" t="s">
        <v>18346</v>
      </c>
      <c r="N153" s="2" t="s">
        <v>18347</v>
      </c>
      <c r="O153" s="2">
        <v>8</v>
      </c>
      <c r="U153" s="2" t="s">
        <v>5333</v>
      </c>
      <c r="V153" s="2" t="s">
        <v>5334</v>
      </c>
      <c r="W153" s="167"/>
      <c r="Y153" s="2" t="s">
        <v>18348</v>
      </c>
      <c r="Z153" s="2" t="s">
        <v>16164</v>
      </c>
      <c r="AA153" s="167"/>
      <c r="AC153" s="2" t="s">
        <v>18349</v>
      </c>
      <c r="AD153" s="2" t="s">
        <v>10935</v>
      </c>
      <c r="AE153" s="167"/>
      <c r="AK153" s="2">
        <v>10</v>
      </c>
      <c r="AL153" s="2">
        <v>10</v>
      </c>
      <c r="AM153" s="167"/>
    </row>
    <row r="154" spans="1:39" ht="12.75">
      <c r="A154" s="2" t="s">
        <v>18350</v>
      </c>
      <c r="B154" s="2" t="s">
        <v>4602</v>
      </c>
      <c r="C154" s="167"/>
      <c r="D154" s="2"/>
      <c r="E154" s="2" t="s">
        <v>1183</v>
      </c>
      <c r="F154" s="2" t="s">
        <v>1184</v>
      </c>
      <c r="G154" s="237"/>
      <c r="I154" s="2" t="s">
        <v>7988</v>
      </c>
      <c r="J154" s="2" t="s">
        <v>7989</v>
      </c>
      <c r="K154" s="238"/>
      <c r="M154" s="2" t="s">
        <v>18351</v>
      </c>
      <c r="N154" s="2" t="s">
        <v>18352</v>
      </c>
      <c r="O154" s="2">
        <v>8</v>
      </c>
      <c r="U154" s="2" t="s">
        <v>5631</v>
      </c>
      <c r="V154" s="2" t="s">
        <v>4355</v>
      </c>
      <c r="W154" s="167"/>
      <c r="Y154" s="2" t="s">
        <v>18353</v>
      </c>
      <c r="Z154" s="2" t="s">
        <v>10095</v>
      </c>
      <c r="AA154" s="167"/>
      <c r="AC154" s="2" t="s">
        <v>18354</v>
      </c>
      <c r="AD154" s="2" t="s">
        <v>10927</v>
      </c>
      <c r="AE154" s="167"/>
      <c r="AK154" s="2" t="s">
        <v>18355</v>
      </c>
      <c r="AL154" s="2" t="s">
        <v>9758</v>
      </c>
      <c r="AM154" s="167"/>
    </row>
    <row r="155" spans="1:39" ht="12.75">
      <c r="A155" s="2" t="s">
        <v>18356</v>
      </c>
      <c r="B155" s="2" t="s">
        <v>18357</v>
      </c>
      <c r="C155" s="167"/>
      <c r="D155" s="2"/>
      <c r="E155" s="2" t="s">
        <v>1368</v>
      </c>
      <c r="F155" s="2" t="s">
        <v>1369</v>
      </c>
      <c r="G155" s="237"/>
      <c r="I155" s="2" t="s">
        <v>18358</v>
      </c>
      <c r="J155" s="2" t="s">
        <v>6461</v>
      </c>
      <c r="K155" s="238"/>
      <c r="M155" s="2" t="s">
        <v>18359</v>
      </c>
      <c r="N155" s="2" t="s">
        <v>18360</v>
      </c>
      <c r="O155" s="2">
        <v>8</v>
      </c>
      <c r="U155" s="2" t="s">
        <v>18361</v>
      </c>
      <c r="V155" s="2" t="s">
        <v>3570</v>
      </c>
      <c r="W155" s="167"/>
      <c r="Y155" s="2" t="s">
        <v>14275</v>
      </c>
      <c r="Z155" s="2" t="s">
        <v>12264</v>
      </c>
      <c r="AA155" s="167"/>
      <c r="AC155" s="2" t="s">
        <v>18362</v>
      </c>
      <c r="AD155" s="2" t="s">
        <v>15751</v>
      </c>
      <c r="AE155" s="167"/>
      <c r="AK155" s="2" t="s">
        <v>18363</v>
      </c>
      <c r="AL155" s="2" t="s">
        <v>15796</v>
      </c>
      <c r="AM155" s="167"/>
    </row>
    <row r="156" spans="1:39" ht="12.75">
      <c r="A156" s="2" t="s">
        <v>9525</v>
      </c>
      <c r="B156" s="2" t="s">
        <v>9526</v>
      </c>
      <c r="C156" s="167"/>
      <c r="D156" s="2"/>
      <c r="E156" s="2" t="s">
        <v>18364</v>
      </c>
      <c r="F156" s="2" t="s">
        <v>902</v>
      </c>
      <c r="G156" s="237"/>
      <c r="I156" s="2" t="s">
        <v>7022</v>
      </c>
      <c r="J156" s="2" t="s">
        <v>7023</v>
      </c>
      <c r="K156" s="239"/>
      <c r="M156" s="2" t="s">
        <v>325</v>
      </c>
      <c r="N156" s="2" t="s">
        <v>325</v>
      </c>
      <c r="O156" s="2">
        <v>8</v>
      </c>
      <c r="U156" s="2" t="s">
        <v>18365</v>
      </c>
      <c r="V156" s="2" t="s">
        <v>5682</v>
      </c>
      <c r="W156" s="167"/>
      <c r="Y156" s="2" t="s">
        <v>9878</v>
      </c>
      <c r="Z156" s="2" t="s">
        <v>9879</v>
      </c>
      <c r="AA156" s="167"/>
      <c r="AC156" s="2" t="s">
        <v>8477</v>
      </c>
      <c r="AD156" s="2" t="s">
        <v>8478</v>
      </c>
      <c r="AE156" s="167"/>
      <c r="AK156" s="2" t="s">
        <v>2112</v>
      </c>
      <c r="AL156" s="2" t="s">
        <v>2113</v>
      </c>
      <c r="AM156" s="167"/>
    </row>
    <row r="157" spans="1:39" ht="12.75">
      <c r="A157" s="2" t="s">
        <v>4255</v>
      </c>
      <c r="B157" s="2" t="s">
        <v>4256</v>
      </c>
      <c r="C157" s="167"/>
      <c r="D157" s="2"/>
      <c r="E157" s="2" t="s">
        <v>2789</v>
      </c>
      <c r="F157" s="2" t="s">
        <v>2790</v>
      </c>
      <c r="G157" s="238"/>
      <c r="I157" s="2" t="s">
        <v>8727</v>
      </c>
      <c r="J157" s="2" t="s">
        <v>8728</v>
      </c>
      <c r="K157" s="239"/>
      <c r="M157" s="2" t="s">
        <v>18366</v>
      </c>
      <c r="N157" s="2" t="s">
        <v>18366</v>
      </c>
      <c r="O157" s="2">
        <v>8</v>
      </c>
      <c r="U157" s="2" t="s">
        <v>3002</v>
      </c>
      <c r="V157" s="2" t="s">
        <v>3003</v>
      </c>
      <c r="W157" s="167"/>
      <c r="Y157" s="2" t="s">
        <v>18367</v>
      </c>
      <c r="Z157" s="2" t="s">
        <v>18368</v>
      </c>
      <c r="AA157" s="167"/>
      <c r="AC157" s="2" t="s">
        <v>18369</v>
      </c>
      <c r="AD157" s="2" t="s">
        <v>18370</v>
      </c>
      <c r="AE157" s="167"/>
      <c r="AK157" s="2" t="s">
        <v>16385</v>
      </c>
      <c r="AL157" s="2" t="s">
        <v>16386</v>
      </c>
      <c r="AM157" s="167"/>
    </row>
    <row r="158" spans="1:39" ht="12.75">
      <c r="A158" s="2" t="s">
        <v>2989</v>
      </c>
      <c r="B158" s="2" t="s">
        <v>294</v>
      </c>
      <c r="C158" s="167"/>
      <c r="D158" s="2"/>
      <c r="E158" s="2" t="s">
        <v>18371</v>
      </c>
      <c r="F158" s="2" t="s">
        <v>18372</v>
      </c>
      <c r="G158" s="238"/>
      <c r="I158" s="2" t="s">
        <v>8722</v>
      </c>
      <c r="J158" s="2" t="s">
        <v>8723</v>
      </c>
      <c r="K158" s="239"/>
      <c r="M158" s="2" t="s">
        <v>18373</v>
      </c>
      <c r="N158" s="2" t="s">
        <v>18373</v>
      </c>
      <c r="O158" s="2">
        <v>8</v>
      </c>
      <c r="U158" s="2" t="s">
        <v>5764</v>
      </c>
      <c r="V158" s="2" t="s">
        <v>5765</v>
      </c>
      <c r="W158" s="167"/>
      <c r="Y158" s="2" t="s">
        <v>18374</v>
      </c>
      <c r="Z158" s="2" t="s">
        <v>18375</v>
      </c>
      <c r="AA158" s="167"/>
      <c r="AC158" s="2" t="s">
        <v>18376</v>
      </c>
      <c r="AD158" s="2" t="s">
        <v>15306</v>
      </c>
      <c r="AE158" s="167"/>
      <c r="AK158" s="2" t="s">
        <v>18377</v>
      </c>
      <c r="AL158" s="2" t="s">
        <v>18377</v>
      </c>
      <c r="AM158" s="167"/>
    </row>
    <row r="159" spans="1:39" ht="12.75">
      <c r="A159" s="2" t="s">
        <v>18378</v>
      </c>
      <c r="B159" s="2" t="s">
        <v>18379</v>
      </c>
      <c r="C159" s="167"/>
      <c r="D159" s="2"/>
      <c r="E159" s="2" t="s">
        <v>8205</v>
      </c>
      <c r="F159" s="2" t="s">
        <v>3110</v>
      </c>
      <c r="G159" s="238"/>
      <c r="I159" s="2" t="s">
        <v>8751</v>
      </c>
      <c r="J159" s="2" t="s">
        <v>8752</v>
      </c>
      <c r="K159" s="239"/>
      <c r="M159" s="2" t="s">
        <v>181</v>
      </c>
      <c r="N159" s="2" t="s">
        <v>182</v>
      </c>
      <c r="O159" s="2">
        <v>7</v>
      </c>
      <c r="U159" s="2" t="s">
        <v>5750</v>
      </c>
      <c r="V159" s="2" t="s">
        <v>5751</v>
      </c>
      <c r="W159" s="167"/>
      <c r="Y159" s="2" t="s">
        <v>18380</v>
      </c>
      <c r="Z159" s="2" t="s">
        <v>18381</v>
      </c>
      <c r="AA159" s="167"/>
      <c r="AC159" s="2" t="s">
        <v>18382</v>
      </c>
      <c r="AD159" s="2" t="s">
        <v>15158</v>
      </c>
      <c r="AE159" s="167"/>
      <c r="AK159" s="2" t="s">
        <v>18383</v>
      </c>
      <c r="AL159" s="2" t="s">
        <v>18384</v>
      </c>
      <c r="AM159" s="167"/>
    </row>
    <row r="160" spans="1:39" ht="12.75">
      <c r="A160" s="2" t="s">
        <v>18385</v>
      </c>
      <c r="B160" s="2" t="s">
        <v>7542</v>
      </c>
      <c r="C160" s="167"/>
      <c r="D160" s="2"/>
      <c r="E160" s="2" t="s">
        <v>2417</v>
      </c>
      <c r="F160" s="2" t="s">
        <v>2418</v>
      </c>
      <c r="G160" s="239"/>
      <c r="I160" s="2" t="s">
        <v>6877</v>
      </c>
      <c r="J160" s="2" t="s">
        <v>6878</v>
      </c>
      <c r="K160" s="240"/>
      <c r="M160" s="2" t="s">
        <v>6960</v>
      </c>
      <c r="N160" s="2" t="s">
        <v>6960</v>
      </c>
      <c r="O160" s="2">
        <v>6</v>
      </c>
      <c r="U160" s="2" t="s">
        <v>5555</v>
      </c>
      <c r="V160" s="2" t="s">
        <v>5556</v>
      </c>
      <c r="W160" s="167"/>
      <c r="Y160" s="2" t="s">
        <v>18386</v>
      </c>
      <c r="Z160" s="2" t="s">
        <v>18387</v>
      </c>
      <c r="AA160" s="167"/>
      <c r="AC160" s="2" t="s">
        <v>18388</v>
      </c>
      <c r="AD160" s="2" t="s">
        <v>8918</v>
      </c>
      <c r="AE160" s="167"/>
      <c r="AK160" s="2">
        <v>6</v>
      </c>
      <c r="AL160" s="2">
        <v>6</v>
      </c>
      <c r="AM160" s="167"/>
    </row>
    <row r="161" spans="1:39" ht="12.75">
      <c r="A161" s="2" t="s">
        <v>12654</v>
      </c>
      <c r="B161" s="2" t="s">
        <v>12655</v>
      </c>
      <c r="C161" s="167"/>
      <c r="D161" s="2"/>
      <c r="E161" s="2" t="s">
        <v>2231</v>
      </c>
      <c r="F161" s="2" t="s">
        <v>2232</v>
      </c>
      <c r="G161" s="239"/>
      <c r="I161" s="2" t="s">
        <v>9148</v>
      </c>
      <c r="J161" s="2" t="s">
        <v>9148</v>
      </c>
      <c r="K161" s="240"/>
      <c r="M161" s="2" t="s">
        <v>18389</v>
      </c>
      <c r="N161" s="2" t="s">
        <v>18390</v>
      </c>
      <c r="O161" s="2">
        <v>6</v>
      </c>
      <c r="U161" s="2" t="s">
        <v>5393</v>
      </c>
      <c r="V161" s="2" t="s">
        <v>5394</v>
      </c>
      <c r="W161" s="167"/>
      <c r="Y161" s="2" t="s">
        <v>18391</v>
      </c>
      <c r="Z161" s="2" t="s">
        <v>18392</v>
      </c>
      <c r="AA161" s="167"/>
      <c r="AC161" s="2" t="s">
        <v>17315</v>
      </c>
      <c r="AD161" s="2" t="s">
        <v>16349</v>
      </c>
      <c r="AE161" s="167"/>
      <c r="AK161" s="2">
        <v>60</v>
      </c>
      <c r="AL161" s="2">
        <v>60</v>
      </c>
      <c r="AM161" s="167"/>
    </row>
    <row r="162" spans="1:39" ht="12.75">
      <c r="A162" s="2" t="s">
        <v>1758</v>
      </c>
      <c r="B162" s="2" t="s">
        <v>1759</v>
      </c>
      <c r="C162" s="167"/>
      <c r="D162" s="2"/>
      <c r="E162" s="2" t="s">
        <v>18393</v>
      </c>
      <c r="F162" s="2" t="s">
        <v>1349</v>
      </c>
      <c r="G162" s="239"/>
      <c r="I162" s="2" t="s">
        <v>18394</v>
      </c>
      <c r="J162" s="2" t="s">
        <v>8617</v>
      </c>
      <c r="K162" s="240"/>
      <c r="M162" s="2" t="s">
        <v>18395</v>
      </c>
      <c r="N162" s="2" t="s">
        <v>18396</v>
      </c>
      <c r="O162" s="2">
        <v>6</v>
      </c>
      <c r="U162" s="2" t="s">
        <v>2254</v>
      </c>
      <c r="V162" s="2" t="s">
        <v>2254</v>
      </c>
      <c r="W162" s="167"/>
      <c r="Y162" s="2" t="s">
        <v>16673</v>
      </c>
      <c r="Z162" s="2" t="s">
        <v>16674</v>
      </c>
      <c r="AA162" s="167"/>
      <c r="AC162" s="2" t="s">
        <v>18397</v>
      </c>
      <c r="AD162" s="2" t="s">
        <v>18398</v>
      </c>
      <c r="AE162" s="167"/>
      <c r="AK162" s="2" t="s">
        <v>15348</v>
      </c>
      <c r="AL162" s="2" t="s">
        <v>15349</v>
      </c>
      <c r="AM162" s="167"/>
    </row>
    <row r="163" spans="1:39" ht="12.75">
      <c r="A163" s="2" t="s">
        <v>18399</v>
      </c>
      <c r="B163" s="2" t="s">
        <v>18400</v>
      </c>
      <c r="C163" s="167"/>
      <c r="D163" s="2"/>
      <c r="E163" s="2" t="s">
        <v>1922</v>
      </c>
      <c r="F163" s="2" t="s">
        <v>1923</v>
      </c>
      <c r="G163" s="239"/>
      <c r="I163" s="2" t="s">
        <v>9374</v>
      </c>
      <c r="J163" s="2" t="s">
        <v>9375</v>
      </c>
      <c r="K163" s="240"/>
      <c r="M163" s="2" t="s">
        <v>9778</v>
      </c>
      <c r="N163" s="2" t="s">
        <v>9779</v>
      </c>
      <c r="O163" s="2">
        <v>6</v>
      </c>
      <c r="U163" s="2" t="s">
        <v>5674</v>
      </c>
      <c r="V163" s="2" t="s">
        <v>5675</v>
      </c>
      <c r="W163" s="167"/>
      <c r="Y163" s="2" t="s">
        <v>18401</v>
      </c>
      <c r="Z163" s="2" t="s">
        <v>8671</v>
      </c>
      <c r="AA163" s="167"/>
      <c r="AC163" s="2" t="s">
        <v>18402</v>
      </c>
      <c r="AD163" s="2" t="s">
        <v>18403</v>
      </c>
      <c r="AE163" s="167"/>
      <c r="AK163" s="2" t="s">
        <v>18404</v>
      </c>
      <c r="AL163" s="2" t="s">
        <v>18404</v>
      </c>
      <c r="AM163" s="167"/>
    </row>
    <row r="164" spans="1:39" ht="12.75">
      <c r="A164" s="2" t="s">
        <v>18405</v>
      </c>
      <c r="B164" s="2" t="s">
        <v>18406</v>
      </c>
      <c r="C164" s="167"/>
      <c r="D164" s="2"/>
      <c r="E164" s="2" t="s">
        <v>2218</v>
      </c>
      <c r="F164" s="2" t="s">
        <v>2219</v>
      </c>
      <c r="G164" s="240"/>
      <c r="I164" s="2" t="s">
        <v>9122</v>
      </c>
      <c r="J164" s="2" t="s">
        <v>9123</v>
      </c>
      <c r="K164" s="240"/>
      <c r="M164" s="2" t="s">
        <v>18407</v>
      </c>
      <c r="N164" s="2" t="s">
        <v>18408</v>
      </c>
      <c r="O164" s="2">
        <v>6</v>
      </c>
      <c r="U164" s="2" t="s">
        <v>6456</v>
      </c>
      <c r="V164" s="2" t="s">
        <v>4119</v>
      </c>
      <c r="W164" s="167"/>
      <c r="Y164" s="2" t="s">
        <v>18409</v>
      </c>
      <c r="Z164" s="2" t="s">
        <v>18409</v>
      </c>
      <c r="AA164" s="167"/>
      <c r="AC164" s="2" t="s">
        <v>18410</v>
      </c>
      <c r="AD164" s="2" t="s">
        <v>18411</v>
      </c>
      <c r="AE164" s="167"/>
      <c r="AK164" s="2">
        <v>16</v>
      </c>
      <c r="AL164" s="2">
        <v>16</v>
      </c>
      <c r="AM164" s="167"/>
    </row>
    <row r="165" spans="1:39" ht="12.75">
      <c r="A165" s="2" t="s">
        <v>15263</v>
      </c>
      <c r="B165" s="2" t="s">
        <v>15264</v>
      </c>
      <c r="C165" s="167"/>
      <c r="D165" s="2"/>
      <c r="E165" s="2" t="s">
        <v>1522</v>
      </c>
      <c r="F165" s="2" t="s">
        <v>1523</v>
      </c>
      <c r="G165" s="240"/>
      <c r="I165" s="2" t="s">
        <v>9090</v>
      </c>
      <c r="J165" s="2" t="s">
        <v>9091</v>
      </c>
      <c r="K165" s="240"/>
      <c r="M165" s="2" t="s">
        <v>18412</v>
      </c>
      <c r="N165" s="2" t="s">
        <v>14283</v>
      </c>
      <c r="O165" s="2">
        <v>6</v>
      </c>
      <c r="U165" s="2" t="s">
        <v>5534</v>
      </c>
      <c r="V165" s="2" t="s">
        <v>5535</v>
      </c>
      <c r="W165" s="167"/>
      <c r="Y165" s="2" t="s">
        <v>17641</v>
      </c>
      <c r="Z165" s="2" t="s">
        <v>17642</v>
      </c>
      <c r="AA165" s="167"/>
      <c r="AC165" s="2" t="s">
        <v>18413</v>
      </c>
      <c r="AD165" s="2" t="s">
        <v>18414</v>
      </c>
      <c r="AE165" s="167"/>
      <c r="AK165" s="2" t="s">
        <v>15607</v>
      </c>
      <c r="AL165" s="2" t="s">
        <v>15608</v>
      </c>
      <c r="AM165" s="167"/>
    </row>
    <row r="166" spans="1:39" ht="12.75">
      <c r="A166" s="2" t="s">
        <v>18415</v>
      </c>
      <c r="B166" s="2" t="s">
        <v>18416</v>
      </c>
      <c r="C166" s="167"/>
      <c r="D166" s="2"/>
      <c r="E166" s="2" t="s">
        <v>2370</v>
      </c>
      <c r="F166" s="2" t="s">
        <v>2371</v>
      </c>
      <c r="G166" s="240"/>
      <c r="I166" s="2" t="s">
        <v>18417</v>
      </c>
      <c r="J166" s="2" t="s">
        <v>8236</v>
      </c>
      <c r="K166" s="240"/>
      <c r="M166" s="2" t="s">
        <v>18418</v>
      </c>
      <c r="N166" s="2" t="s">
        <v>18419</v>
      </c>
      <c r="O166" s="2">
        <v>6</v>
      </c>
      <c r="U166" s="2" t="s">
        <v>5869</v>
      </c>
      <c r="V166" s="2" t="s">
        <v>5870</v>
      </c>
      <c r="W166" s="167"/>
      <c r="Y166" s="2" t="s">
        <v>6960</v>
      </c>
      <c r="Z166" s="2" t="s">
        <v>6960</v>
      </c>
      <c r="AA166" s="167"/>
      <c r="AC166" s="2" t="s">
        <v>18420</v>
      </c>
      <c r="AD166" s="2" t="s">
        <v>452</v>
      </c>
      <c r="AE166" s="167"/>
      <c r="AK166" s="2">
        <v>1930</v>
      </c>
      <c r="AL166" s="2" t="s">
        <v>15769</v>
      </c>
      <c r="AM166" s="167"/>
    </row>
    <row r="167" spans="1:39" ht="12.75">
      <c r="A167" s="2" t="s">
        <v>1599</v>
      </c>
      <c r="B167" s="2" t="s">
        <v>1600</v>
      </c>
      <c r="C167" s="167"/>
      <c r="D167" s="2"/>
      <c r="E167" s="2" t="s">
        <v>2039</v>
      </c>
      <c r="F167" s="2" t="s">
        <v>2040</v>
      </c>
      <c r="G167" s="240"/>
      <c r="I167" s="2" t="s">
        <v>8831</v>
      </c>
      <c r="J167" s="2" t="s">
        <v>8697</v>
      </c>
      <c r="K167" s="240"/>
      <c r="M167" s="2" t="s">
        <v>18421</v>
      </c>
      <c r="N167" s="2" t="s">
        <v>18422</v>
      </c>
      <c r="O167" s="2">
        <v>6</v>
      </c>
      <c r="U167" s="2" t="s">
        <v>5883</v>
      </c>
      <c r="V167" s="2" t="s">
        <v>5884</v>
      </c>
      <c r="W167" s="167"/>
      <c r="Y167" s="2" t="s">
        <v>18423</v>
      </c>
      <c r="Z167" s="2" t="s">
        <v>192</v>
      </c>
      <c r="AA167" s="167"/>
      <c r="AC167" s="2" t="s">
        <v>196</v>
      </c>
      <c r="AD167" s="2" t="s">
        <v>196</v>
      </c>
      <c r="AE167" s="167"/>
      <c r="AK167" s="2" t="s">
        <v>15865</v>
      </c>
      <c r="AL167" s="2" t="s">
        <v>15866</v>
      </c>
      <c r="AM167" s="167"/>
    </row>
    <row r="168" spans="1:39" ht="12.75">
      <c r="A168" s="2" t="s">
        <v>5132</v>
      </c>
      <c r="B168" s="2" t="s">
        <v>5133</v>
      </c>
      <c r="C168" s="167"/>
      <c r="D168" s="2"/>
      <c r="E168" s="2" t="s">
        <v>18424</v>
      </c>
      <c r="F168" s="2" t="s">
        <v>1216</v>
      </c>
      <c r="G168" s="240"/>
      <c r="I168" s="2" t="s">
        <v>18425</v>
      </c>
      <c r="J168" s="2" t="s">
        <v>12098</v>
      </c>
      <c r="K168" s="240"/>
      <c r="M168" s="2" t="s">
        <v>18426</v>
      </c>
      <c r="N168" s="2" t="s">
        <v>18426</v>
      </c>
      <c r="O168" s="2">
        <v>6</v>
      </c>
      <c r="U168" s="2" t="s">
        <v>2853</v>
      </c>
      <c r="V168" s="2" t="s">
        <v>2854</v>
      </c>
      <c r="W168" s="167"/>
      <c r="Y168" s="2" t="s">
        <v>848</v>
      </c>
      <c r="Z168" s="2" t="s">
        <v>849</v>
      </c>
      <c r="AA168" s="167"/>
      <c r="AC168" s="2" t="s">
        <v>550</v>
      </c>
      <c r="AD168" s="2" t="s">
        <v>551</v>
      </c>
      <c r="AE168" s="167"/>
      <c r="AK168" s="2" t="s">
        <v>10244</v>
      </c>
      <c r="AL168" s="2" t="s">
        <v>10245</v>
      </c>
      <c r="AM168" s="167"/>
    </row>
    <row r="169" spans="1:39" ht="12.75">
      <c r="A169" s="2" t="s">
        <v>18427</v>
      </c>
      <c r="B169" s="2" t="s">
        <v>18428</v>
      </c>
      <c r="C169" s="167"/>
      <c r="D169" s="2"/>
      <c r="E169" s="2" t="s">
        <v>2994</v>
      </c>
      <c r="F169" s="2" t="s">
        <v>2995</v>
      </c>
      <c r="G169" s="240"/>
      <c r="I169" s="2" t="s">
        <v>4544</v>
      </c>
      <c r="J169" s="2" t="s">
        <v>2961</v>
      </c>
      <c r="K169" s="240"/>
      <c r="M169" s="2" t="s">
        <v>18429</v>
      </c>
      <c r="N169" s="2" t="s">
        <v>18430</v>
      </c>
      <c r="O169" s="2">
        <v>6</v>
      </c>
      <c r="U169" s="2" t="s">
        <v>3576</v>
      </c>
      <c r="V169" s="2" t="s">
        <v>3577</v>
      </c>
      <c r="W169" s="167"/>
      <c r="Y169" s="2" t="s">
        <v>18431</v>
      </c>
      <c r="Z169" s="2" t="s">
        <v>18432</v>
      </c>
      <c r="AA169" s="167"/>
      <c r="AC169" s="2" t="s">
        <v>18433</v>
      </c>
      <c r="AD169" s="2" t="s">
        <v>18434</v>
      </c>
      <c r="AE169" s="167"/>
      <c r="AK169" s="2" t="s">
        <v>18435</v>
      </c>
      <c r="AL169" s="2" t="s">
        <v>17870</v>
      </c>
      <c r="AM169" s="167"/>
    </row>
    <row r="170" spans="1:39" ht="12.75">
      <c r="A170" s="2" t="s">
        <v>18436</v>
      </c>
      <c r="B170" s="2" t="s">
        <v>18437</v>
      </c>
      <c r="C170" s="167"/>
      <c r="D170" s="2"/>
      <c r="E170" s="2" t="s">
        <v>2386</v>
      </c>
      <c r="F170" s="2" t="s">
        <v>2387</v>
      </c>
      <c r="G170" s="240"/>
      <c r="I170" s="2" t="s">
        <v>2774</v>
      </c>
      <c r="J170" s="2" t="s">
        <v>2774</v>
      </c>
      <c r="K170" s="240"/>
      <c r="M170" s="2" t="s">
        <v>18438</v>
      </c>
      <c r="N170" s="2" t="s">
        <v>18439</v>
      </c>
      <c r="O170" s="2">
        <v>6</v>
      </c>
      <c r="U170" s="2" t="s">
        <v>18440</v>
      </c>
      <c r="V170" s="2" t="s">
        <v>6389</v>
      </c>
      <c r="W170" s="167"/>
      <c r="Y170" s="2" t="s">
        <v>18441</v>
      </c>
      <c r="Z170" s="2" t="s">
        <v>18368</v>
      </c>
      <c r="AA170" s="167"/>
      <c r="AC170" s="2" t="s">
        <v>11551</v>
      </c>
      <c r="AD170" s="2" t="s">
        <v>11552</v>
      </c>
      <c r="AE170" s="167"/>
      <c r="AK170" s="2">
        <v>2160</v>
      </c>
      <c r="AL170" s="2">
        <v>2160</v>
      </c>
      <c r="AM170" s="167"/>
    </row>
    <row r="171" spans="1:39" ht="12.75">
      <c r="A171" s="2" t="s">
        <v>18442</v>
      </c>
      <c r="B171" s="2" t="s">
        <v>4561</v>
      </c>
      <c r="C171" s="167"/>
      <c r="D171" s="2"/>
      <c r="E171" s="2" t="s">
        <v>18443</v>
      </c>
      <c r="F171" s="2" t="s">
        <v>18444</v>
      </c>
      <c r="G171" s="240"/>
      <c r="I171" s="2" t="s">
        <v>18445</v>
      </c>
      <c r="J171" s="2" t="s">
        <v>8419</v>
      </c>
      <c r="K171" s="240"/>
      <c r="M171" s="2" t="s">
        <v>18446</v>
      </c>
      <c r="N171" s="2" t="s">
        <v>18447</v>
      </c>
      <c r="O171" s="2">
        <v>6</v>
      </c>
      <c r="U171" s="2" t="s">
        <v>5981</v>
      </c>
      <c r="V171" s="2" t="s">
        <v>1018</v>
      </c>
      <c r="W171" s="167"/>
      <c r="Y171" s="2" t="s">
        <v>15061</v>
      </c>
      <c r="Z171" s="2" t="s">
        <v>15062</v>
      </c>
      <c r="AA171" s="167"/>
      <c r="AC171" s="2" t="s">
        <v>18448</v>
      </c>
      <c r="AD171" s="2" t="s">
        <v>18449</v>
      </c>
      <c r="AE171" s="167"/>
      <c r="AK171" s="2">
        <v>3000</v>
      </c>
      <c r="AL171" s="2">
        <v>3000</v>
      </c>
      <c r="AM171" s="167"/>
    </row>
    <row r="172" spans="1:39" ht="12.75">
      <c r="A172" s="2" t="s">
        <v>18450</v>
      </c>
      <c r="B172" s="2" t="s">
        <v>18451</v>
      </c>
      <c r="C172" s="167"/>
      <c r="D172" s="2"/>
      <c r="E172" s="2" t="s">
        <v>3366</v>
      </c>
      <c r="F172" s="2" t="s">
        <v>3367</v>
      </c>
      <c r="G172" s="240"/>
      <c r="I172" s="2" t="s">
        <v>4370</v>
      </c>
      <c r="J172" s="2" t="s">
        <v>4370</v>
      </c>
      <c r="K172" s="240"/>
      <c r="M172" s="2" t="s">
        <v>18452</v>
      </c>
      <c r="N172" s="2" t="s">
        <v>18453</v>
      </c>
      <c r="O172" s="2">
        <v>6</v>
      </c>
      <c r="U172" s="2" t="s">
        <v>18454</v>
      </c>
      <c r="V172" s="2" t="s">
        <v>5579</v>
      </c>
      <c r="W172" s="167"/>
      <c r="Y172" s="2" t="s">
        <v>18455</v>
      </c>
      <c r="Z172" s="2" t="s">
        <v>18456</v>
      </c>
      <c r="AA172" s="167"/>
      <c r="AC172" s="2" t="s">
        <v>18457</v>
      </c>
      <c r="AD172" s="2" t="s">
        <v>18458</v>
      </c>
      <c r="AE172" s="167"/>
      <c r="AK172" s="2">
        <v>3840</v>
      </c>
      <c r="AL172" s="2">
        <v>3840</v>
      </c>
      <c r="AM172" s="167"/>
    </row>
    <row r="173" spans="1:39" ht="12.75">
      <c r="A173" s="2" t="s">
        <v>12790</v>
      </c>
      <c r="B173" s="2" t="s">
        <v>12791</v>
      </c>
      <c r="C173" s="167"/>
      <c r="D173" s="2"/>
      <c r="E173" s="2" t="s">
        <v>2726</v>
      </c>
      <c r="F173" s="2" t="s">
        <v>2727</v>
      </c>
      <c r="G173" s="240"/>
      <c r="I173" s="2" t="s">
        <v>18459</v>
      </c>
      <c r="J173" s="2" t="s">
        <v>2364</v>
      </c>
      <c r="K173" s="240"/>
      <c r="M173" s="2" t="s">
        <v>18460</v>
      </c>
      <c r="N173" s="2" t="s">
        <v>18460</v>
      </c>
      <c r="O173" s="2">
        <v>6</v>
      </c>
      <c r="U173" s="2" t="s">
        <v>6127</v>
      </c>
      <c r="V173" s="2" t="s">
        <v>6128</v>
      </c>
      <c r="W173" s="167"/>
      <c r="Y173" s="2" t="s">
        <v>18461</v>
      </c>
      <c r="Z173" s="2" t="s">
        <v>10620</v>
      </c>
      <c r="AA173" s="167"/>
      <c r="AC173" s="2" t="s">
        <v>13763</v>
      </c>
      <c r="AD173" s="2" t="s">
        <v>1100</v>
      </c>
      <c r="AE173" s="167"/>
      <c r="AK173" s="2">
        <v>1990</v>
      </c>
      <c r="AL173" s="2">
        <v>1990</v>
      </c>
      <c r="AM173" s="167"/>
    </row>
    <row r="174" spans="1:39" ht="12.75">
      <c r="A174" s="2" t="s">
        <v>8981</v>
      </c>
      <c r="B174" s="2" t="s">
        <v>8982</v>
      </c>
      <c r="C174" s="167"/>
      <c r="D174" s="2"/>
      <c r="E174" s="2" t="s">
        <v>3850</v>
      </c>
      <c r="F174" s="2" t="s">
        <v>3851</v>
      </c>
      <c r="G174" s="240"/>
      <c r="I174" s="2" t="s">
        <v>8483</v>
      </c>
      <c r="J174" s="2" t="s">
        <v>8483</v>
      </c>
      <c r="K174" s="240"/>
      <c r="M174" s="2" t="s">
        <v>9481</v>
      </c>
      <c r="N174" s="2" t="s">
        <v>9482</v>
      </c>
      <c r="O174" s="2">
        <v>5</v>
      </c>
      <c r="U174" s="2" t="s">
        <v>5065</v>
      </c>
      <c r="V174" s="2" t="s">
        <v>5066</v>
      </c>
      <c r="W174" s="167"/>
      <c r="Y174" s="2" t="s">
        <v>18462</v>
      </c>
      <c r="Z174" s="2" t="s">
        <v>18463</v>
      </c>
      <c r="AA174" s="167"/>
      <c r="AC174" s="2" t="s">
        <v>8210</v>
      </c>
      <c r="AD174" s="2" t="s">
        <v>8211</v>
      </c>
      <c r="AE174" s="167"/>
      <c r="AK174" s="2">
        <v>1971</v>
      </c>
      <c r="AL174" s="2" t="s">
        <v>17078</v>
      </c>
      <c r="AM174" s="167"/>
    </row>
    <row r="175" spans="1:39" ht="12.75">
      <c r="A175" s="2" t="s">
        <v>18464</v>
      </c>
      <c r="B175" s="2" t="s">
        <v>990</v>
      </c>
      <c r="C175" s="167"/>
      <c r="D175" s="2"/>
      <c r="E175" s="2" t="s">
        <v>2692</v>
      </c>
      <c r="F175" s="2" t="s">
        <v>2693</v>
      </c>
      <c r="G175" s="240"/>
      <c r="I175" s="2" t="s">
        <v>7449</v>
      </c>
      <c r="J175" s="2" t="s">
        <v>7450</v>
      </c>
      <c r="K175" s="240"/>
      <c r="M175" s="2" t="s">
        <v>196</v>
      </c>
      <c r="N175" s="2" t="s">
        <v>196</v>
      </c>
      <c r="O175" s="2">
        <v>5</v>
      </c>
      <c r="U175" s="2" t="s">
        <v>6960</v>
      </c>
      <c r="V175" s="2" t="s">
        <v>6960</v>
      </c>
      <c r="W175" s="167"/>
      <c r="Y175" s="2" t="s">
        <v>18465</v>
      </c>
      <c r="Z175" s="2" t="s">
        <v>18466</v>
      </c>
      <c r="AA175" s="167"/>
      <c r="AC175" s="2" t="s">
        <v>18467</v>
      </c>
      <c r="AD175" s="2" t="s">
        <v>10257</v>
      </c>
      <c r="AE175" s="167"/>
      <c r="AK175" s="2">
        <v>1987</v>
      </c>
      <c r="AL175" s="2">
        <v>1987</v>
      </c>
      <c r="AM175" s="167"/>
    </row>
    <row r="176" spans="1:39" ht="12.75">
      <c r="A176" s="2" t="s">
        <v>3417</v>
      </c>
      <c r="B176" s="2" t="s">
        <v>3418</v>
      </c>
      <c r="C176" s="167"/>
      <c r="D176" s="2"/>
      <c r="E176" s="2" t="s">
        <v>2425</v>
      </c>
      <c r="F176" s="2" t="s">
        <v>2426</v>
      </c>
      <c r="G176" s="240"/>
      <c r="I176" s="2" t="s">
        <v>6470</v>
      </c>
      <c r="J176" s="2" t="s">
        <v>6471</v>
      </c>
      <c r="K176" s="240"/>
      <c r="M176" s="2" t="s">
        <v>15466</v>
      </c>
      <c r="N176" s="2" t="s">
        <v>9597</v>
      </c>
      <c r="O176" s="2">
        <v>5</v>
      </c>
      <c r="U176" s="2" t="s">
        <v>3777</v>
      </c>
      <c r="V176" s="2" t="s">
        <v>3778</v>
      </c>
      <c r="W176" s="167"/>
      <c r="Y176" s="2" t="s">
        <v>18468</v>
      </c>
      <c r="Z176" s="2" t="s">
        <v>18469</v>
      </c>
      <c r="AA176" s="167"/>
      <c r="AC176" s="2" t="s">
        <v>18470</v>
      </c>
      <c r="AD176" s="2" t="s">
        <v>353</v>
      </c>
      <c r="AE176" s="167"/>
      <c r="AK176" s="2">
        <v>1985</v>
      </c>
      <c r="AL176" s="2">
        <v>1985</v>
      </c>
      <c r="AM176" s="167"/>
    </row>
    <row r="177" spans="1:39" ht="12.75">
      <c r="A177" s="2" t="s">
        <v>11000</v>
      </c>
      <c r="B177" s="2" t="s">
        <v>11001</v>
      </c>
      <c r="C177" s="167"/>
      <c r="D177" s="2"/>
      <c r="E177" s="2" t="s">
        <v>2493</v>
      </c>
      <c r="F177" s="2" t="s">
        <v>2494</v>
      </c>
      <c r="G177" s="240"/>
      <c r="I177" s="2" t="s">
        <v>18471</v>
      </c>
      <c r="J177" s="2" t="s">
        <v>4030</v>
      </c>
      <c r="K177" s="240"/>
      <c r="M177" s="2" t="s">
        <v>18472</v>
      </c>
      <c r="N177" s="2" t="s">
        <v>18473</v>
      </c>
      <c r="O177" s="2">
        <v>5</v>
      </c>
      <c r="U177" s="2" t="s">
        <v>18474</v>
      </c>
      <c r="V177" s="2" t="s">
        <v>3794</v>
      </c>
      <c r="W177" s="167"/>
      <c r="Y177" s="2" t="s">
        <v>18475</v>
      </c>
      <c r="Z177" s="2" t="s">
        <v>18476</v>
      </c>
      <c r="AA177" s="167"/>
      <c r="AC177" s="2" t="s">
        <v>14855</v>
      </c>
      <c r="AD177" s="2" t="s">
        <v>9926</v>
      </c>
      <c r="AE177" s="167"/>
      <c r="AK177" s="2" t="s">
        <v>18477</v>
      </c>
      <c r="AL177" s="2" t="s">
        <v>18477</v>
      </c>
      <c r="AM177" s="167"/>
    </row>
    <row r="178" spans="1:39" ht="12.75">
      <c r="A178" s="2" t="s">
        <v>9414</v>
      </c>
      <c r="B178" s="2" t="s">
        <v>9415</v>
      </c>
      <c r="C178" s="167"/>
      <c r="D178" s="2"/>
      <c r="E178" s="2" t="s">
        <v>2448</v>
      </c>
      <c r="F178" s="2" t="s">
        <v>2449</v>
      </c>
      <c r="G178" s="240"/>
      <c r="I178" s="2" t="s">
        <v>8515</v>
      </c>
      <c r="J178" s="2" t="s">
        <v>8516</v>
      </c>
      <c r="K178" s="240"/>
      <c r="M178" s="2" t="s">
        <v>18478</v>
      </c>
      <c r="N178" s="2" t="s">
        <v>1303</v>
      </c>
      <c r="O178" s="2">
        <v>5</v>
      </c>
      <c r="U178" s="2" t="s">
        <v>6060</v>
      </c>
      <c r="V178" s="2" t="s">
        <v>6061</v>
      </c>
      <c r="W178" s="167"/>
      <c r="Y178" s="2" t="s">
        <v>18479</v>
      </c>
      <c r="Z178" s="2" t="s">
        <v>18480</v>
      </c>
      <c r="AA178" s="167"/>
      <c r="AC178" s="2" t="s">
        <v>227</v>
      </c>
      <c r="AD178" s="2" t="s">
        <v>228</v>
      </c>
      <c r="AE178" s="167"/>
      <c r="AK178" s="2" t="s">
        <v>17130</v>
      </c>
      <c r="AL178" s="2" t="s">
        <v>17131</v>
      </c>
      <c r="AM178" s="167"/>
    </row>
    <row r="179" spans="1:39" ht="12.75">
      <c r="A179" s="2" t="s">
        <v>6019</v>
      </c>
      <c r="B179" s="2" t="s">
        <v>6020</v>
      </c>
      <c r="C179" s="167"/>
      <c r="D179" s="2"/>
      <c r="E179" s="2" t="s">
        <v>645</v>
      </c>
      <c r="F179" s="2" t="s">
        <v>646</v>
      </c>
      <c r="G179" s="240"/>
      <c r="I179" s="2" t="s">
        <v>8739</v>
      </c>
      <c r="J179" s="2" t="s">
        <v>8740</v>
      </c>
      <c r="K179" s="241"/>
      <c r="M179" s="2" t="s">
        <v>18481</v>
      </c>
      <c r="N179" s="2" t="s">
        <v>15417</v>
      </c>
      <c r="O179" s="2">
        <v>5</v>
      </c>
      <c r="U179" s="2" t="s">
        <v>6513</v>
      </c>
      <c r="V179" s="2" t="s">
        <v>6514</v>
      </c>
      <c r="W179" s="167"/>
      <c r="Y179" s="2" t="s">
        <v>18482</v>
      </c>
      <c r="Z179" s="2" t="s">
        <v>18483</v>
      </c>
      <c r="AA179" s="167"/>
      <c r="AC179" s="2" t="s">
        <v>18484</v>
      </c>
      <c r="AD179" s="2" t="s">
        <v>13505</v>
      </c>
      <c r="AE179" s="167"/>
      <c r="AK179" s="2">
        <v>90</v>
      </c>
      <c r="AL179" s="2">
        <v>90</v>
      </c>
      <c r="AM179" s="167"/>
    </row>
    <row r="180" spans="1:39" ht="12.75">
      <c r="A180" s="2" t="s">
        <v>18485</v>
      </c>
      <c r="B180" s="2" t="s">
        <v>18486</v>
      </c>
      <c r="C180" s="167"/>
      <c r="D180" s="2"/>
      <c r="E180" s="2" t="s">
        <v>9713</v>
      </c>
      <c r="F180" s="2" t="s">
        <v>3270</v>
      </c>
      <c r="G180" s="240"/>
      <c r="I180" s="2" t="s">
        <v>18487</v>
      </c>
      <c r="J180" s="2" t="s">
        <v>7593</v>
      </c>
      <c r="K180" s="241"/>
      <c r="M180" s="2" t="s">
        <v>18488</v>
      </c>
      <c r="N180" s="2" t="s">
        <v>18489</v>
      </c>
      <c r="O180" s="2">
        <v>5</v>
      </c>
      <c r="U180" s="2" t="s">
        <v>18490</v>
      </c>
      <c r="V180" s="2" t="s">
        <v>6168</v>
      </c>
      <c r="W180" s="167"/>
      <c r="Y180" s="2" t="s">
        <v>18491</v>
      </c>
      <c r="Z180" s="2" t="s">
        <v>18492</v>
      </c>
      <c r="AA180" s="167"/>
      <c r="AC180" s="2" t="s">
        <v>18493</v>
      </c>
      <c r="AD180" s="2" t="s">
        <v>18494</v>
      </c>
      <c r="AE180" s="167"/>
      <c r="AK180" s="2" t="s">
        <v>16919</v>
      </c>
      <c r="AL180" s="2" t="s">
        <v>9058</v>
      </c>
      <c r="AM180" s="167"/>
    </row>
    <row r="181" spans="1:39" ht="12.75">
      <c r="A181" s="2" t="s">
        <v>6603</v>
      </c>
      <c r="B181" s="2" t="s">
        <v>6604</v>
      </c>
      <c r="C181" s="167"/>
      <c r="D181" s="2"/>
      <c r="E181" s="2" t="s">
        <v>2616</v>
      </c>
      <c r="F181" s="2" t="s">
        <v>2617</v>
      </c>
      <c r="G181" s="240"/>
      <c r="I181" s="2" t="s">
        <v>18495</v>
      </c>
      <c r="J181" s="2" t="s">
        <v>7888</v>
      </c>
      <c r="K181" s="241"/>
      <c r="M181" s="2" t="s">
        <v>18496</v>
      </c>
      <c r="N181" s="2" t="s">
        <v>18497</v>
      </c>
      <c r="O181" s="2">
        <v>5</v>
      </c>
      <c r="U181" s="2" t="s">
        <v>6352</v>
      </c>
      <c r="V181" s="2" t="s">
        <v>6353</v>
      </c>
      <c r="W181" s="167"/>
      <c r="Y181" s="2" t="s">
        <v>18498</v>
      </c>
      <c r="Z181" s="2" t="s">
        <v>18499</v>
      </c>
      <c r="AA181" s="167"/>
      <c r="AC181" s="2" t="s">
        <v>18500</v>
      </c>
      <c r="AD181" s="2" t="s">
        <v>1043</v>
      </c>
      <c r="AE181" s="167"/>
      <c r="AK181" s="2" t="s">
        <v>17167</v>
      </c>
      <c r="AL181" s="2" t="s">
        <v>17168</v>
      </c>
      <c r="AM181" s="167"/>
    </row>
    <row r="182" spans="1:39" ht="12.75">
      <c r="A182" s="2" t="s">
        <v>18501</v>
      </c>
      <c r="B182" s="2" t="s">
        <v>18502</v>
      </c>
      <c r="C182" s="167"/>
      <c r="D182" s="2"/>
      <c r="E182" s="2" t="s">
        <v>2515</v>
      </c>
      <c r="F182" s="2" t="s">
        <v>2516</v>
      </c>
      <c r="G182" s="240"/>
      <c r="I182" s="2" t="s">
        <v>18503</v>
      </c>
      <c r="J182" s="2" t="s">
        <v>9418</v>
      </c>
      <c r="K182" s="241"/>
      <c r="M182" s="2" t="s">
        <v>18504</v>
      </c>
      <c r="N182" s="2" t="s">
        <v>11147</v>
      </c>
      <c r="O182" s="2">
        <v>5</v>
      </c>
      <c r="U182" s="2" t="s">
        <v>6486</v>
      </c>
      <c r="V182" s="2" t="s">
        <v>6487</v>
      </c>
      <c r="W182" s="167"/>
      <c r="Y182" s="2" t="s">
        <v>18505</v>
      </c>
      <c r="Z182" s="2" t="s">
        <v>18506</v>
      </c>
      <c r="AA182" s="167"/>
      <c r="AC182" s="2" t="s">
        <v>6144</v>
      </c>
      <c r="AD182" s="2" t="s">
        <v>6145</v>
      </c>
      <c r="AE182" s="167"/>
      <c r="AK182" s="2" t="s">
        <v>18507</v>
      </c>
      <c r="AL182" s="2" t="s">
        <v>14067</v>
      </c>
      <c r="AM182" s="167"/>
    </row>
    <row r="183" spans="1:39" ht="12.75">
      <c r="A183" s="2" t="s">
        <v>4458</v>
      </c>
      <c r="B183" s="2" t="s">
        <v>1820</v>
      </c>
      <c r="C183" s="167"/>
      <c r="D183" s="2"/>
      <c r="E183" s="2" t="s">
        <v>2753</v>
      </c>
      <c r="F183" s="2" t="s">
        <v>2754</v>
      </c>
      <c r="G183" s="241"/>
      <c r="I183" s="2" t="s">
        <v>8313</v>
      </c>
      <c r="J183" s="2" t="s">
        <v>8314</v>
      </c>
      <c r="K183" s="241"/>
      <c r="M183" s="2" t="s">
        <v>18508</v>
      </c>
      <c r="N183" s="2" t="s">
        <v>18509</v>
      </c>
      <c r="O183" s="2">
        <v>5</v>
      </c>
      <c r="U183" s="2" t="s">
        <v>4983</v>
      </c>
      <c r="V183" s="2" t="s">
        <v>4984</v>
      </c>
      <c r="W183" s="167"/>
      <c r="Y183" s="2" t="s">
        <v>18510</v>
      </c>
      <c r="Z183" s="2" t="s">
        <v>18511</v>
      </c>
      <c r="AA183" s="167"/>
      <c r="AC183" s="2" t="s">
        <v>18512</v>
      </c>
      <c r="AD183" s="2" t="s">
        <v>18513</v>
      </c>
      <c r="AE183" s="167"/>
      <c r="AK183" s="2" t="s">
        <v>16318</v>
      </c>
      <c r="AL183" s="2" t="s">
        <v>16318</v>
      </c>
      <c r="AM183" s="167"/>
    </row>
    <row r="184" spans="1:39" ht="12.75">
      <c r="A184" s="2" t="s">
        <v>13436</v>
      </c>
      <c r="B184" s="2" t="s">
        <v>13437</v>
      </c>
      <c r="C184" s="167"/>
      <c r="D184" s="2"/>
      <c r="E184" s="2" t="s">
        <v>2624</v>
      </c>
      <c r="F184" s="2" t="s">
        <v>2625</v>
      </c>
      <c r="G184" s="241"/>
      <c r="I184" s="2" t="s">
        <v>18514</v>
      </c>
      <c r="J184" s="2" t="s">
        <v>7241</v>
      </c>
      <c r="K184" s="241"/>
      <c r="M184" s="2" t="s">
        <v>18515</v>
      </c>
      <c r="N184" s="2" t="s">
        <v>18516</v>
      </c>
      <c r="O184" s="2">
        <v>5</v>
      </c>
      <c r="U184" s="2" t="s">
        <v>6738</v>
      </c>
      <c r="V184" s="2" t="s">
        <v>2010</v>
      </c>
      <c r="W184" s="167"/>
      <c r="Y184" s="2" t="s">
        <v>18517</v>
      </c>
      <c r="Z184" s="2" t="s">
        <v>1891</v>
      </c>
      <c r="AA184" s="167"/>
      <c r="AC184" s="2" t="s">
        <v>18518</v>
      </c>
      <c r="AD184" s="2" t="s">
        <v>18519</v>
      </c>
      <c r="AE184" s="167"/>
      <c r="AK184" s="2" t="s">
        <v>17231</v>
      </c>
      <c r="AL184" s="2" t="s">
        <v>17231</v>
      </c>
      <c r="AM184" s="167"/>
    </row>
    <row r="185" spans="1:39" ht="12.75">
      <c r="A185" s="2" t="s">
        <v>3202</v>
      </c>
      <c r="B185" s="2" t="s">
        <v>3203</v>
      </c>
      <c r="C185" s="167"/>
      <c r="D185" s="2"/>
      <c r="E185" s="2" t="s">
        <v>4578</v>
      </c>
      <c r="F185" s="2" t="s">
        <v>4579</v>
      </c>
      <c r="G185" s="241"/>
      <c r="I185" s="2" t="s">
        <v>4866</v>
      </c>
      <c r="J185" s="2" t="s">
        <v>4867</v>
      </c>
      <c r="K185" s="241"/>
      <c r="M185" s="2" t="s">
        <v>18520</v>
      </c>
      <c r="N185" s="2" t="s">
        <v>18521</v>
      </c>
      <c r="O185" s="2">
        <v>5</v>
      </c>
      <c r="U185" s="2" t="s">
        <v>4156</v>
      </c>
      <c r="V185" s="2" t="s">
        <v>4157</v>
      </c>
      <c r="W185" s="167"/>
      <c r="Y185" s="2" t="s">
        <v>18522</v>
      </c>
      <c r="Z185" s="2" t="s">
        <v>18523</v>
      </c>
      <c r="AA185" s="167"/>
      <c r="AC185" s="2" t="s">
        <v>12091</v>
      </c>
      <c r="AD185" s="2" t="s">
        <v>1830</v>
      </c>
      <c r="AE185" s="167"/>
      <c r="AK185" s="2" t="s">
        <v>16917</v>
      </c>
      <c r="AL185" s="2" t="s">
        <v>16918</v>
      </c>
      <c r="AM185" s="167"/>
    </row>
    <row r="186" spans="1:39" ht="12.75">
      <c r="A186" s="2" t="s">
        <v>18524</v>
      </c>
      <c r="B186" s="2" t="s">
        <v>6311</v>
      </c>
      <c r="C186" s="167"/>
      <c r="D186" s="2"/>
      <c r="E186" s="2" t="s">
        <v>2501</v>
      </c>
      <c r="F186" s="2" t="s">
        <v>2502</v>
      </c>
      <c r="G186" s="241"/>
      <c r="I186" s="2" t="s">
        <v>5959</v>
      </c>
      <c r="J186" s="2" t="s">
        <v>5960</v>
      </c>
      <c r="K186" s="241"/>
      <c r="M186" s="2" t="s">
        <v>15286</v>
      </c>
      <c r="N186" s="2" t="s">
        <v>15287</v>
      </c>
      <c r="O186" s="2">
        <v>5</v>
      </c>
      <c r="U186" s="2" t="s">
        <v>6561</v>
      </c>
      <c r="V186" s="2" t="s">
        <v>6562</v>
      </c>
      <c r="W186" s="167"/>
      <c r="Y186" s="2" t="s">
        <v>18525</v>
      </c>
      <c r="Z186" s="2" t="s">
        <v>18526</v>
      </c>
      <c r="AA186" s="167"/>
      <c r="AC186" s="2" t="s">
        <v>18527</v>
      </c>
      <c r="AD186" s="2" t="s">
        <v>14549</v>
      </c>
      <c r="AE186" s="167"/>
      <c r="AK186" s="2" t="s">
        <v>16903</v>
      </c>
      <c r="AL186" s="2" t="s">
        <v>3606</v>
      </c>
      <c r="AM186" s="167"/>
    </row>
    <row r="187" spans="1:39" ht="12.75">
      <c r="A187" s="2" t="s">
        <v>11273</v>
      </c>
      <c r="B187" s="2" t="s">
        <v>11274</v>
      </c>
      <c r="C187" s="167"/>
      <c r="D187" s="2"/>
      <c r="E187" s="2" t="s">
        <v>18528</v>
      </c>
      <c r="F187" s="2" t="s">
        <v>190</v>
      </c>
      <c r="G187" s="241"/>
      <c r="I187" s="2" t="s">
        <v>18529</v>
      </c>
      <c r="J187" s="2" t="s">
        <v>17792</v>
      </c>
      <c r="K187" s="241"/>
      <c r="M187" s="2" t="s">
        <v>18530</v>
      </c>
      <c r="N187" s="2" t="s">
        <v>18530</v>
      </c>
      <c r="O187" s="2">
        <v>5</v>
      </c>
      <c r="U187" s="2" t="s">
        <v>18531</v>
      </c>
      <c r="V187" s="2" t="s">
        <v>1200</v>
      </c>
      <c r="W187" s="167"/>
      <c r="Y187" s="2" t="s">
        <v>18532</v>
      </c>
      <c r="Z187" s="2" t="s">
        <v>18533</v>
      </c>
      <c r="AA187" s="167"/>
      <c r="AC187" s="2" t="s">
        <v>18534</v>
      </c>
      <c r="AD187" s="2" t="s">
        <v>18535</v>
      </c>
      <c r="AE187" s="167"/>
      <c r="AK187" s="2" t="s">
        <v>18536</v>
      </c>
      <c r="AL187" s="2" t="s">
        <v>18536</v>
      </c>
      <c r="AM187" s="167"/>
    </row>
    <row r="188" spans="1:39" ht="12.75">
      <c r="A188" s="2" t="s">
        <v>18537</v>
      </c>
      <c r="B188" s="2" t="s">
        <v>9319</v>
      </c>
      <c r="C188" s="167"/>
      <c r="D188" s="2"/>
      <c r="E188" s="2" t="s">
        <v>2684</v>
      </c>
      <c r="F188" s="2" t="s">
        <v>2685</v>
      </c>
      <c r="G188" s="241"/>
      <c r="I188" s="2" t="s">
        <v>18538</v>
      </c>
      <c r="J188" s="2" t="s">
        <v>6174</v>
      </c>
      <c r="K188" s="241"/>
      <c r="M188" s="2" t="s">
        <v>18539</v>
      </c>
      <c r="N188" s="2" t="s">
        <v>18540</v>
      </c>
      <c r="O188" s="2">
        <v>5</v>
      </c>
      <c r="U188" s="2" t="s">
        <v>6888</v>
      </c>
      <c r="V188" s="2" t="s">
        <v>6889</v>
      </c>
      <c r="W188" s="167"/>
      <c r="Y188" s="2" t="s">
        <v>18541</v>
      </c>
      <c r="Z188" s="2" t="s">
        <v>1033</v>
      </c>
      <c r="AA188" s="167"/>
      <c r="AC188" s="2" t="s">
        <v>18542</v>
      </c>
      <c r="AD188" s="2" t="s">
        <v>10404</v>
      </c>
      <c r="AE188" s="167"/>
      <c r="AK188" s="2" t="s">
        <v>18543</v>
      </c>
      <c r="AL188" s="2" t="s">
        <v>18544</v>
      </c>
      <c r="AM188" s="167"/>
    </row>
    <row r="189" spans="1:39" ht="12.75">
      <c r="A189" s="2" t="s">
        <v>7571</v>
      </c>
      <c r="B189" s="2" t="s">
        <v>7572</v>
      </c>
      <c r="C189" s="167"/>
      <c r="D189" s="2"/>
      <c r="E189" s="2" t="s">
        <v>2670</v>
      </c>
      <c r="F189" s="2" t="s">
        <v>2671</v>
      </c>
      <c r="G189" s="241"/>
      <c r="I189" s="2" t="s">
        <v>8768</v>
      </c>
      <c r="J189" s="2" t="s">
        <v>8768</v>
      </c>
      <c r="K189" s="241"/>
      <c r="M189" s="2" t="s">
        <v>18545</v>
      </c>
      <c r="N189" s="2" t="s">
        <v>18546</v>
      </c>
      <c r="O189" s="2">
        <v>5</v>
      </c>
      <c r="U189" s="2" t="s">
        <v>6635</v>
      </c>
      <c r="V189" s="2" t="s">
        <v>3192</v>
      </c>
      <c r="W189" s="167"/>
      <c r="Y189" s="2" t="s">
        <v>18547</v>
      </c>
      <c r="Z189" s="2" t="s">
        <v>18548</v>
      </c>
      <c r="AA189" s="167"/>
      <c r="AC189" s="2" t="s">
        <v>18549</v>
      </c>
      <c r="AD189" s="2" t="s">
        <v>18550</v>
      </c>
      <c r="AE189" s="167"/>
      <c r="AK189" s="2" t="s">
        <v>7904</v>
      </c>
      <c r="AL189" s="2" t="s">
        <v>1295</v>
      </c>
      <c r="AM189" s="167"/>
    </row>
    <row r="190" spans="1:39" ht="12.75">
      <c r="A190" s="2" t="s">
        <v>18551</v>
      </c>
      <c r="B190" s="2" t="s">
        <v>2836</v>
      </c>
      <c r="C190" s="167"/>
      <c r="D190" s="2"/>
      <c r="E190" s="2" t="s">
        <v>6285</v>
      </c>
      <c r="F190" s="2" t="s">
        <v>4207</v>
      </c>
      <c r="G190" s="241"/>
      <c r="I190" s="2" t="s">
        <v>9665</v>
      </c>
      <c r="J190" s="2" t="s">
        <v>9666</v>
      </c>
      <c r="K190" s="241"/>
      <c r="M190" s="2" t="s">
        <v>18552</v>
      </c>
      <c r="N190" s="2" t="s">
        <v>18553</v>
      </c>
      <c r="O190" s="2">
        <v>5</v>
      </c>
      <c r="U190" s="2" t="s">
        <v>6795</v>
      </c>
      <c r="V190" s="2" t="s">
        <v>5862</v>
      </c>
      <c r="W190" s="167"/>
      <c r="Y190" s="2" t="s">
        <v>18554</v>
      </c>
      <c r="Z190" s="2" t="s">
        <v>18555</v>
      </c>
      <c r="AA190" s="167"/>
      <c r="AC190" s="2" t="s">
        <v>5122</v>
      </c>
      <c r="AD190" s="2" t="s">
        <v>5123</v>
      </c>
      <c r="AE190" s="167"/>
      <c r="AK190" s="2" t="s">
        <v>9078</v>
      </c>
      <c r="AL190" s="2" t="s">
        <v>9079</v>
      </c>
      <c r="AM190" s="167"/>
    </row>
    <row r="191" spans="1:39" ht="12.75">
      <c r="A191" s="2" t="s">
        <v>7550</v>
      </c>
      <c r="B191" s="2" t="s">
        <v>7551</v>
      </c>
      <c r="C191" s="167"/>
      <c r="D191" s="2"/>
      <c r="E191" s="2" t="s">
        <v>1575</v>
      </c>
      <c r="F191" s="2" t="s">
        <v>1576</v>
      </c>
      <c r="G191" s="241"/>
      <c r="I191" s="2" t="s">
        <v>9328</v>
      </c>
      <c r="J191" s="2" t="s">
        <v>9329</v>
      </c>
      <c r="K191" s="241"/>
      <c r="M191" s="2" t="s">
        <v>18556</v>
      </c>
      <c r="N191" s="2" t="s">
        <v>18557</v>
      </c>
      <c r="O191" s="2">
        <v>5</v>
      </c>
      <c r="U191" s="2" t="s">
        <v>6721</v>
      </c>
      <c r="V191" s="2" t="s">
        <v>6722</v>
      </c>
      <c r="W191" s="167"/>
      <c r="Y191" s="2" t="s">
        <v>18558</v>
      </c>
      <c r="Z191" s="2" t="s">
        <v>8872</v>
      </c>
      <c r="AA191" s="167"/>
      <c r="AC191" s="2" t="s">
        <v>18559</v>
      </c>
      <c r="AD191" s="2" t="s">
        <v>118</v>
      </c>
      <c r="AE191" s="167"/>
      <c r="AK191" s="2">
        <v>14</v>
      </c>
      <c r="AL191" s="2">
        <v>14</v>
      </c>
      <c r="AM191" s="167"/>
    </row>
    <row r="192" spans="1:39" ht="12.75">
      <c r="A192" s="2" t="s">
        <v>5309</v>
      </c>
      <c r="B192" s="2" t="s">
        <v>5310</v>
      </c>
      <c r="C192" s="167"/>
      <c r="D192" s="2"/>
      <c r="E192" s="2" t="s">
        <v>2587</v>
      </c>
      <c r="F192" s="2" t="s">
        <v>2588</v>
      </c>
      <c r="G192" s="241"/>
      <c r="I192" s="2" t="s">
        <v>18560</v>
      </c>
      <c r="J192" s="2" t="s">
        <v>841</v>
      </c>
      <c r="K192" s="241"/>
      <c r="M192" s="2" t="s">
        <v>9859</v>
      </c>
      <c r="N192" s="2" t="s">
        <v>9860</v>
      </c>
      <c r="O192" s="2">
        <v>5</v>
      </c>
      <c r="U192" s="2" t="s">
        <v>6867</v>
      </c>
      <c r="V192" s="2" t="s">
        <v>3844</v>
      </c>
      <c r="W192" s="167"/>
      <c r="Y192" s="2" t="s">
        <v>18561</v>
      </c>
      <c r="Z192" s="2" t="s">
        <v>18562</v>
      </c>
      <c r="AA192" s="167"/>
      <c r="AC192" s="2" t="s">
        <v>18563</v>
      </c>
      <c r="AD192" s="2" t="s">
        <v>4852</v>
      </c>
      <c r="AE192" s="167"/>
      <c r="AK192" s="2" t="s">
        <v>17299</v>
      </c>
      <c r="AL192" s="2" t="s">
        <v>17300</v>
      </c>
      <c r="AM192" s="167"/>
    </row>
    <row r="193" spans="1:39" ht="12.75">
      <c r="A193" s="2" t="s">
        <v>1661</v>
      </c>
      <c r="B193" s="2" t="s">
        <v>1662</v>
      </c>
      <c r="C193" s="167"/>
      <c r="D193" s="2"/>
      <c r="E193" s="2" t="s">
        <v>3275</v>
      </c>
      <c r="F193" s="2" t="s">
        <v>3276</v>
      </c>
      <c r="G193" s="241"/>
      <c r="I193" s="2" t="s">
        <v>18564</v>
      </c>
      <c r="J193" s="2" t="s">
        <v>127</v>
      </c>
      <c r="K193" s="241"/>
      <c r="M193" s="2" t="s">
        <v>18565</v>
      </c>
      <c r="N193" s="2" t="s">
        <v>18566</v>
      </c>
      <c r="O193" s="2">
        <v>5</v>
      </c>
      <c r="U193" s="2" t="s">
        <v>6789</v>
      </c>
      <c r="V193" s="2" t="s">
        <v>6790</v>
      </c>
      <c r="W193" s="167"/>
      <c r="Y193" s="2" t="s">
        <v>18567</v>
      </c>
      <c r="Z193" s="2" t="s">
        <v>18568</v>
      </c>
      <c r="AA193" s="167"/>
      <c r="AC193" s="2" t="s">
        <v>18569</v>
      </c>
      <c r="AD193" s="2" t="s">
        <v>14888</v>
      </c>
      <c r="AE193" s="167"/>
      <c r="AK193" s="2" t="s">
        <v>18570</v>
      </c>
      <c r="AL193" s="2" t="s">
        <v>2813</v>
      </c>
      <c r="AM193" s="167"/>
    </row>
    <row r="194" spans="1:39" ht="12.75">
      <c r="A194" s="2" t="s">
        <v>7457</v>
      </c>
      <c r="B194" s="2" t="s">
        <v>7458</v>
      </c>
      <c r="C194" s="167"/>
      <c r="D194" s="2"/>
      <c r="E194" s="2" t="s">
        <v>2935</v>
      </c>
      <c r="F194" s="2" t="s">
        <v>2936</v>
      </c>
      <c r="G194" s="241"/>
      <c r="I194" s="2" t="s">
        <v>4176</v>
      </c>
      <c r="J194" s="2" t="s">
        <v>4177</v>
      </c>
      <c r="K194" s="243"/>
      <c r="M194" s="2" t="s">
        <v>18571</v>
      </c>
      <c r="N194" s="2" t="s">
        <v>18572</v>
      </c>
      <c r="O194" s="2">
        <v>5</v>
      </c>
      <c r="U194" s="2" t="s">
        <v>6406</v>
      </c>
      <c r="V194" s="2" t="s">
        <v>5365</v>
      </c>
      <c r="W194" s="167"/>
      <c r="Y194" s="2" t="s">
        <v>2713</v>
      </c>
      <c r="Z194" s="2" t="s">
        <v>2714</v>
      </c>
      <c r="AA194" s="167"/>
      <c r="AC194" s="2" t="s">
        <v>18573</v>
      </c>
      <c r="AD194" s="2" t="s">
        <v>15258</v>
      </c>
      <c r="AE194" s="167"/>
      <c r="AK194" s="2">
        <v>20</v>
      </c>
      <c r="AL194" s="2">
        <v>20</v>
      </c>
      <c r="AM194" s="167"/>
    </row>
    <row r="195" spans="1:39" ht="12.75">
      <c r="A195" s="2" t="s">
        <v>18574</v>
      </c>
      <c r="B195" s="2" t="s">
        <v>18575</v>
      </c>
      <c r="C195" s="167"/>
      <c r="D195" s="2"/>
      <c r="E195" s="2" t="s">
        <v>2733</v>
      </c>
      <c r="F195" s="2" t="s">
        <v>2734</v>
      </c>
      <c r="G195" s="241"/>
      <c r="I195" s="2" t="s">
        <v>18576</v>
      </c>
      <c r="J195" s="2" t="s">
        <v>3300</v>
      </c>
      <c r="K195" s="243"/>
      <c r="M195" s="2" t="s">
        <v>18577</v>
      </c>
      <c r="N195" s="2" t="s">
        <v>18578</v>
      </c>
      <c r="O195" s="2">
        <v>5</v>
      </c>
      <c r="U195" s="2" t="s">
        <v>7068</v>
      </c>
      <c r="V195" s="2" t="s">
        <v>7069</v>
      </c>
      <c r="W195" s="167"/>
      <c r="Y195" s="2" t="s">
        <v>18579</v>
      </c>
      <c r="Z195" s="2" t="s">
        <v>18580</v>
      </c>
      <c r="AA195" s="167"/>
      <c r="AC195" s="2" t="s">
        <v>18581</v>
      </c>
      <c r="AD195" s="2" t="s">
        <v>18582</v>
      </c>
      <c r="AE195" s="167"/>
      <c r="AK195" s="2" t="s">
        <v>13857</v>
      </c>
      <c r="AL195" s="2" t="s">
        <v>13857</v>
      </c>
      <c r="AM195" s="167"/>
    </row>
    <row r="196" spans="1:39" ht="12.75">
      <c r="A196" s="2" t="s">
        <v>18583</v>
      </c>
      <c r="B196" s="2" t="s">
        <v>18584</v>
      </c>
      <c r="C196" s="167"/>
      <c r="D196" s="2"/>
      <c r="E196" s="2" t="s">
        <v>2767</v>
      </c>
      <c r="F196" s="2" t="s">
        <v>2768</v>
      </c>
      <c r="G196" s="241"/>
      <c r="I196" s="2" t="s">
        <v>9629</v>
      </c>
      <c r="J196" s="2" t="s">
        <v>9375</v>
      </c>
      <c r="K196" s="243"/>
      <c r="M196" s="2" t="s">
        <v>16785</v>
      </c>
      <c r="N196" s="2" t="s">
        <v>16786</v>
      </c>
      <c r="O196" s="2">
        <v>4</v>
      </c>
      <c r="U196" s="2" t="s">
        <v>6972</v>
      </c>
      <c r="V196" s="2" t="s">
        <v>6973</v>
      </c>
      <c r="W196" s="167"/>
      <c r="Y196" s="2" t="s">
        <v>18585</v>
      </c>
      <c r="Z196" s="2" t="s">
        <v>18586</v>
      </c>
      <c r="AA196" s="167"/>
      <c r="AC196" s="2" t="s">
        <v>18587</v>
      </c>
      <c r="AD196" s="2" t="s">
        <v>8241</v>
      </c>
      <c r="AE196" s="167"/>
      <c r="AK196" s="2">
        <v>360</v>
      </c>
      <c r="AL196" s="2">
        <v>360</v>
      </c>
      <c r="AM196" s="167"/>
    </row>
    <row r="197" spans="1:39" ht="12.75">
      <c r="A197" s="2" t="s">
        <v>18588</v>
      </c>
      <c r="B197" s="2" t="s">
        <v>18589</v>
      </c>
      <c r="C197" s="167"/>
      <c r="D197" s="2"/>
      <c r="E197" s="2" t="s">
        <v>2980</v>
      </c>
      <c r="F197" s="2" t="s">
        <v>2981</v>
      </c>
      <c r="G197" s="241"/>
      <c r="I197" s="2" t="s">
        <v>9792</v>
      </c>
      <c r="J197" s="2" t="s">
        <v>9793</v>
      </c>
      <c r="K197" s="243"/>
      <c r="M197" s="2" t="s">
        <v>18590</v>
      </c>
      <c r="N197" s="2" t="s">
        <v>13941</v>
      </c>
      <c r="O197" s="2">
        <v>4</v>
      </c>
      <c r="U197" s="2" t="s">
        <v>18591</v>
      </c>
      <c r="V197" s="2" t="s">
        <v>6652</v>
      </c>
      <c r="W197" s="167"/>
      <c r="Y197" s="2" t="s">
        <v>18592</v>
      </c>
      <c r="Z197" s="2" t="s">
        <v>14205</v>
      </c>
      <c r="AA197" s="167"/>
      <c r="AC197" s="2" t="s">
        <v>12668</v>
      </c>
      <c r="AD197" s="2" t="s">
        <v>12669</v>
      </c>
      <c r="AE197" s="167"/>
      <c r="AK197" s="2" t="s">
        <v>14320</v>
      </c>
      <c r="AL197" s="2" t="s">
        <v>14321</v>
      </c>
      <c r="AM197" s="167"/>
    </row>
    <row r="198" spans="1:39" ht="12.75">
      <c r="A198" s="2" t="s">
        <v>18593</v>
      </c>
      <c r="B198" s="2" t="s">
        <v>13100</v>
      </c>
      <c r="C198" s="167"/>
      <c r="D198" s="2"/>
      <c r="E198" s="2" t="s">
        <v>2804</v>
      </c>
      <c r="F198" s="2" t="s">
        <v>2805</v>
      </c>
      <c r="G198" s="243"/>
      <c r="I198" s="2" t="s">
        <v>6639</v>
      </c>
      <c r="J198" s="2" t="s">
        <v>6640</v>
      </c>
      <c r="K198" s="243"/>
      <c r="M198" s="2" t="s">
        <v>18594</v>
      </c>
      <c r="N198" s="2" t="s">
        <v>18595</v>
      </c>
      <c r="O198" s="2">
        <v>4</v>
      </c>
      <c r="U198" s="2" t="s">
        <v>5100</v>
      </c>
      <c r="V198" s="2" t="s">
        <v>5101</v>
      </c>
      <c r="W198" s="167"/>
      <c r="Y198" s="2" t="s">
        <v>13597</v>
      </c>
      <c r="Z198" s="2" t="s">
        <v>13598</v>
      </c>
      <c r="AA198" s="167"/>
      <c r="AC198" s="2" t="s">
        <v>18596</v>
      </c>
      <c r="AD198" s="2" t="s">
        <v>5796</v>
      </c>
      <c r="AE198" s="167"/>
      <c r="AK198" s="2" t="s">
        <v>18597</v>
      </c>
      <c r="AL198" s="2" t="s">
        <v>18598</v>
      </c>
      <c r="AM198" s="167"/>
    </row>
    <row r="199" spans="1:39" ht="12.75">
      <c r="A199" s="2" t="s">
        <v>6845</v>
      </c>
      <c r="B199" s="2" t="s">
        <v>349</v>
      </c>
      <c r="C199" s="167"/>
      <c r="D199" s="2"/>
      <c r="E199" s="2" t="s">
        <v>2797</v>
      </c>
      <c r="F199" s="2" t="s">
        <v>2798</v>
      </c>
      <c r="G199" s="243"/>
      <c r="I199" s="2" t="s">
        <v>18599</v>
      </c>
      <c r="J199" s="2" t="s">
        <v>9871</v>
      </c>
      <c r="K199" s="244"/>
      <c r="M199" s="2" t="s">
        <v>18600</v>
      </c>
      <c r="N199" s="2" t="s">
        <v>18601</v>
      </c>
      <c r="O199" s="2">
        <v>4</v>
      </c>
      <c r="U199" s="2" t="s">
        <v>2580</v>
      </c>
      <c r="V199" s="2" t="s">
        <v>2581</v>
      </c>
      <c r="W199" s="167"/>
      <c r="Y199" s="2" t="s">
        <v>18602</v>
      </c>
      <c r="Z199" s="2" t="s">
        <v>18603</v>
      </c>
      <c r="AA199" s="167"/>
      <c r="AC199" s="2" t="s">
        <v>13376</v>
      </c>
      <c r="AD199" s="2" t="s">
        <v>13377</v>
      </c>
      <c r="AE199" s="167"/>
      <c r="AK199" s="2">
        <v>13</v>
      </c>
      <c r="AL199" s="2">
        <v>13</v>
      </c>
      <c r="AM199" s="167"/>
    </row>
    <row r="200" spans="1:39" ht="12.75">
      <c r="A200" s="2" t="s">
        <v>18604</v>
      </c>
      <c r="B200" s="2" t="s">
        <v>18605</v>
      </c>
      <c r="C200" s="167"/>
      <c r="D200" s="2"/>
      <c r="E200" s="2" t="s">
        <v>2363</v>
      </c>
      <c r="F200" s="2" t="s">
        <v>2364</v>
      </c>
      <c r="G200" s="243"/>
      <c r="I200" s="2" t="s">
        <v>4953</v>
      </c>
      <c r="J200" s="2" t="s">
        <v>4954</v>
      </c>
      <c r="K200" s="244"/>
      <c r="M200" s="2" t="s">
        <v>18606</v>
      </c>
      <c r="N200" s="2" t="s">
        <v>18607</v>
      </c>
      <c r="O200" s="2">
        <v>4</v>
      </c>
      <c r="U200" s="2" t="s">
        <v>6751</v>
      </c>
      <c r="V200" s="2" t="s">
        <v>6752</v>
      </c>
      <c r="W200" s="167"/>
      <c r="Y200" s="2" t="s">
        <v>18608</v>
      </c>
      <c r="Z200" s="2" t="s">
        <v>18609</v>
      </c>
      <c r="AA200" s="167"/>
      <c r="AC200" s="2" t="s">
        <v>18610</v>
      </c>
      <c r="AD200" s="2" t="s">
        <v>13401</v>
      </c>
      <c r="AE200" s="167"/>
      <c r="AK200" s="2" t="s">
        <v>18611</v>
      </c>
      <c r="AL200" s="2" t="s">
        <v>18612</v>
      </c>
      <c r="AM200" s="167"/>
    </row>
    <row r="201" spans="1:39" ht="12.75">
      <c r="A201" s="2" t="s">
        <v>18613</v>
      </c>
      <c r="B201" s="2" t="s">
        <v>18614</v>
      </c>
      <c r="C201" s="167"/>
      <c r="D201" s="2"/>
      <c r="E201" s="2" t="s">
        <v>2433</v>
      </c>
      <c r="F201" s="2" t="s">
        <v>2434</v>
      </c>
      <c r="G201" s="243"/>
      <c r="I201" s="2" t="s">
        <v>18615</v>
      </c>
      <c r="J201" s="2" t="s">
        <v>437</v>
      </c>
      <c r="K201" s="245"/>
      <c r="M201" s="2" t="s">
        <v>18616</v>
      </c>
      <c r="N201" s="2" t="s">
        <v>18617</v>
      </c>
      <c r="O201" s="2">
        <v>4</v>
      </c>
      <c r="U201" s="2" t="s">
        <v>7525</v>
      </c>
      <c r="V201" s="2" t="s">
        <v>7526</v>
      </c>
      <c r="W201" s="167"/>
      <c r="Y201" s="2" t="s">
        <v>18618</v>
      </c>
      <c r="Z201" s="2" t="s">
        <v>18619</v>
      </c>
      <c r="AA201" s="167"/>
      <c r="AC201" s="2" t="s">
        <v>18620</v>
      </c>
      <c r="AD201" s="2" t="s">
        <v>12236</v>
      </c>
      <c r="AE201" s="167"/>
      <c r="AK201" s="2">
        <v>7</v>
      </c>
      <c r="AL201" s="2">
        <v>7</v>
      </c>
      <c r="AM201" s="167"/>
    </row>
    <row r="202" spans="1:39" ht="12.75">
      <c r="A202" s="2" t="s">
        <v>18621</v>
      </c>
      <c r="B202" s="2" t="s">
        <v>18622</v>
      </c>
      <c r="C202" s="167"/>
      <c r="D202" s="2"/>
      <c r="E202" s="2" t="s">
        <v>3199</v>
      </c>
      <c r="F202" s="2" t="s">
        <v>3200</v>
      </c>
      <c r="G202" s="243"/>
      <c r="I202" s="2" t="s">
        <v>18623</v>
      </c>
      <c r="J202" s="2" t="s">
        <v>5259</v>
      </c>
      <c r="K202" s="245"/>
      <c r="M202" s="2" t="s">
        <v>18624</v>
      </c>
      <c r="N202" s="2" t="s">
        <v>18624</v>
      </c>
      <c r="O202" s="2">
        <v>4</v>
      </c>
      <c r="U202" s="2" t="s">
        <v>7258</v>
      </c>
      <c r="V202" s="2" t="s">
        <v>7259</v>
      </c>
      <c r="W202" s="167"/>
      <c r="Y202" s="2" t="s">
        <v>18625</v>
      </c>
      <c r="Z202" s="2" t="s">
        <v>18626</v>
      </c>
      <c r="AA202" s="167"/>
      <c r="AC202" s="2" t="s">
        <v>1769</v>
      </c>
      <c r="AD202" s="2" t="s">
        <v>1770</v>
      </c>
      <c r="AE202" s="167"/>
      <c r="AK202" s="2">
        <v>15</v>
      </c>
      <c r="AL202" s="2">
        <v>15</v>
      </c>
      <c r="AM202" s="167"/>
    </row>
    <row r="203" spans="1:39" ht="12.75">
      <c r="A203" s="2" t="s">
        <v>4815</v>
      </c>
      <c r="B203" s="2" t="s">
        <v>4816</v>
      </c>
      <c r="C203" s="167"/>
      <c r="D203" s="2"/>
      <c r="E203" s="2" t="s">
        <v>3017</v>
      </c>
      <c r="F203" s="2" t="s">
        <v>3018</v>
      </c>
      <c r="G203" s="244"/>
      <c r="I203" s="2" t="s">
        <v>7270</v>
      </c>
      <c r="J203" s="2" t="s">
        <v>7271</v>
      </c>
      <c r="K203" s="245"/>
      <c r="M203" s="2" t="s">
        <v>18627</v>
      </c>
      <c r="N203" s="2" t="s">
        <v>4177</v>
      </c>
      <c r="O203" s="2">
        <v>4</v>
      </c>
      <c r="U203" s="2" t="s">
        <v>7167</v>
      </c>
      <c r="V203" s="2" t="s">
        <v>7168</v>
      </c>
      <c r="W203" s="167"/>
      <c r="Y203" s="2" t="s">
        <v>7228</v>
      </c>
      <c r="Z203" s="2" t="s">
        <v>7229</v>
      </c>
      <c r="AA203" s="167"/>
      <c r="AC203" s="2" t="s">
        <v>18628</v>
      </c>
      <c r="AD203" s="2" t="s">
        <v>10613</v>
      </c>
      <c r="AE203" s="167"/>
      <c r="AK203" s="2" t="s">
        <v>18629</v>
      </c>
      <c r="AL203" s="2" t="s">
        <v>18630</v>
      </c>
      <c r="AM203" s="167"/>
    </row>
    <row r="204" spans="1:39" ht="12.75">
      <c r="A204" s="2" t="s">
        <v>7577</v>
      </c>
      <c r="B204" s="2" t="s">
        <v>7578</v>
      </c>
      <c r="C204" s="167"/>
      <c r="D204" s="2"/>
      <c r="E204" s="2" t="s">
        <v>2883</v>
      </c>
      <c r="F204" s="2" t="s">
        <v>2884</v>
      </c>
      <c r="G204" s="244"/>
      <c r="I204" s="2" t="s">
        <v>18631</v>
      </c>
      <c r="J204" s="2" t="s">
        <v>5772</v>
      </c>
      <c r="K204" s="245"/>
      <c r="M204" s="2" t="s">
        <v>18632</v>
      </c>
      <c r="N204" s="2" t="s">
        <v>18633</v>
      </c>
      <c r="O204" s="2">
        <v>4</v>
      </c>
      <c r="U204" s="2" t="s">
        <v>7033</v>
      </c>
      <c r="V204" s="2" t="s">
        <v>7034</v>
      </c>
      <c r="W204" s="167"/>
      <c r="Y204" s="2" t="s">
        <v>18634</v>
      </c>
      <c r="Z204" s="2" t="s">
        <v>18635</v>
      </c>
      <c r="AA204" s="167"/>
      <c r="AC204" s="2" t="s">
        <v>2951</v>
      </c>
      <c r="AD204" s="2" t="s">
        <v>2952</v>
      </c>
      <c r="AE204" s="167"/>
      <c r="AK204" s="2">
        <v>5000</v>
      </c>
      <c r="AL204" s="2">
        <v>5000</v>
      </c>
      <c r="AM204" s="167"/>
    </row>
    <row r="205" spans="1:39" ht="12.75">
      <c r="A205" s="2" t="s">
        <v>18636</v>
      </c>
      <c r="B205" s="2" t="s">
        <v>2560</v>
      </c>
      <c r="C205" s="167"/>
      <c r="D205" s="2"/>
      <c r="E205" s="2" t="s">
        <v>3242</v>
      </c>
      <c r="F205" s="2" t="s">
        <v>3243</v>
      </c>
      <c r="G205" s="245"/>
      <c r="I205" s="2" t="s">
        <v>10146</v>
      </c>
      <c r="J205" s="2" t="s">
        <v>10147</v>
      </c>
      <c r="K205" s="245"/>
      <c r="M205" s="2" t="s">
        <v>1821</v>
      </c>
      <c r="N205" s="2" t="s">
        <v>1822</v>
      </c>
      <c r="O205" s="2">
        <v>4</v>
      </c>
      <c r="U205" s="2" t="s">
        <v>7016</v>
      </c>
      <c r="V205" s="2" t="s">
        <v>7017</v>
      </c>
      <c r="W205" s="167"/>
      <c r="Y205" s="2" t="s">
        <v>11810</v>
      </c>
      <c r="Z205" s="2" t="s">
        <v>5101</v>
      </c>
      <c r="AA205" s="167"/>
      <c r="AC205" s="2" t="s">
        <v>18637</v>
      </c>
      <c r="AD205" s="2" t="s">
        <v>18638</v>
      </c>
      <c r="AE205" s="167"/>
      <c r="AK205" s="2" t="s">
        <v>18639</v>
      </c>
      <c r="AL205" s="2" t="s">
        <v>18639</v>
      </c>
      <c r="AM205" s="167"/>
    </row>
    <row r="206" spans="1:39" ht="12.75">
      <c r="A206" s="2" t="s">
        <v>18640</v>
      </c>
      <c r="B206" s="2" t="s">
        <v>18641</v>
      </c>
      <c r="C206" s="167"/>
      <c r="D206" s="2"/>
      <c r="E206" s="2" t="s">
        <v>18642</v>
      </c>
      <c r="F206" s="2" t="s">
        <v>2326</v>
      </c>
      <c r="G206" s="245"/>
      <c r="I206" s="2" t="s">
        <v>10138</v>
      </c>
      <c r="J206" s="2" t="s">
        <v>10139</v>
      </c>
      <c r="K206" s="245"/>
      <c r="M206" s="2" t="s">
        <v>18643</v>
      </c>
      <c r="N206" s="2" t="s">
        <v>13575</v>
      </c>
      <c r="O206" s="2">
        <v>4</v>
      </c>
      <c r="U206" s="2" t="s">
        <v>7408</v>
      </c>
      <c r="V206" s="2" t="s">
        <v>7409</v>
      </c>
      <c r="W206" s="167"/>
      <c r="Y206" s="2" t="s">
        <v>18644</v>
      </c>
      <c r="Z206" s="2" t="s">
        <v>18645</v>
      </c>
      <c r="AA206" s="167"/>
      <c r="AC206" s="2" t="s">
        <v>18646</v>
      </c>
      <c r="AD206" s="2" t="s">
        <v>18647</v>
      </c>
      <c r="AE206" s="167"/>
      <c r="AK206" s="2" t="s">
        <v>18648</v>
      </c>
      <c r="AL206" s="2" t="s">
        <v>18649</v>
      </c>
      <c r="AM206" s="167"/>
    </row>
    <row r="207" spans="1:39" ht="12.75">
      <c r="A207" s="2" t="s">
        <v>18650</v>
      </c>
      <c r="B207" s="2" t="s">
        <v>18651</v>
      </c>
      <c r="C207" s="167"/>
      <c r="D207" s="2"/>
      <c r="E207" s="2" t="s">
        <v>2860</v>
      </c>
      <c r="F207" s="2" t="s">
        <v>2861</v>
      </c>
      <c r="G207" s="245"/>
      <c r="I207" s="2" t="s">
        <v>7419</v>
      </c>
      <c r="J207" s="2" t="s">
        <v>7420</v>
      </c>
      <c r="K207" s="245"/>
      <c r="M207" s="2" t="s">
        <v>14778</v>
      </c>
      <c r="N207" s="2" t="s">
        <v>14778</v>
      </c>
      <c r="O207" s="2">
        <v>4</v>
      </c>
      <c r="U207" s="2" t="s">
        <v>7386</v>
      </c>
      <c r="V207" s="2" t="s">
        <v>7387</v>
      </c>
      <c r="W207" s="167"/>
      <c r="Y207" s="2" t="s">
        <v>18652</v>
      </c>
      <c r="Z207" s="2" t="s">
        <v>18653</v>
      </c>
      <c r="AA207" s="167"/>
      <c r="AC207" s="2" t="s">
        <v>18654</v>
      </c>
      <c r="AD207" s="2" t="s">
        <v>15273</v>
      </c>
      <c r="AE207" s="167"/>
      <c r="AK207" s="2" t="s">
        <v>18655</v>
      </c>
      <c r="AL207" s="2" t="s">
        <v>18655</v>
      </c>
      <c r="AM207" s="167"/>
    </row>
    <row r="208" spans="1:39" ht="12.75">
      <c r="A208" s="2" t="s">
        <v>13378</v>
      </c>
      <c r="B208" s="2" t="s">
        <v>13379</v>
      </c>
      <c r="C208" s="167"/>
      <c r="D208" s="2"/>
      <c r="E208" s="2" t="s">
        <v>3009</v>
      </c>
      <c r="F208" s="2" t="s">
        <v>3010</v>
      </c>
      <c r="G208" s="245"/>
      <c r="I208" s="2" t="s">
        <v>9738</v>
      </c>
      <c r="J208" s="2" t="s">
        <v>9739</v>
      </c>
      <c r="K208" s="245"/>
      <c r="M208" s="2" t="s">
        <v>321</v>
      </c>
      <c r="N208" s="2" t="s">
        <v>321</v>
      </c>
      <c r="O208" s="2">
        <v>4</v>
      </c>
      <c r="U208" s="2" t="s">
        <v>18656</v>
      </c>
      <c r="V208" s="2" t="s">
        <v>7367</v>
      </c>
      <c r="W208" s="167"/>
      <c r="Y208" s="2" t="s">
        <v>18657</v>
      </c>
      <c r="Z208" s="2" t="s">
        <v>12337</v>
      </c>
      <c r="AA208" s="167"/>
      <c r="AC208" s="2" t="s">
        <v>18658</v>
      </c>
      <c r="AD208" s="2" t="s">
        <v>12894</v>
      </c>
      <c r="AE208" s="167"/>
      <c r="AK208" s="2" t="s">
        <v>18659</v>
      </c>
      <c r="AL208" s="2" t="s">
        <v>18660</v>
      </c>
      <c r="AM208" s="167"/>
    </row>
    <row r="209" spans="1:39" ht="12.75">
      <c r="A209" s="2" t="s">
        <v>13812</v>
      </c>
      <c r="B209" s="2" t="s">
        <v>13813</v>
      </c>
      <c r="C209" s="167"/>
      <c r="D209" s="2"/>
      <c r="E209" s="2" t="s">
        <v>2819</v>
      </c>
      <c r="F209" s="2" t="s">
        <v>2820</v>
      </c>
      <c r="G209" s="245"/>
      <c r="I209" s="2" t="s">
        <v>18661</v>
      </c>
      <c r="J209" s="2" t="s">
        <v>5915</v>
      </c>
      <c r="K209" s="245"/>
      <c r="M209" s="2" t="s">
        <v>18662</v>
      </c>
      <c r="N209" s="2" t="s">
        <v>18662</v>
      </c>
      <c r="O209" s="2">
        <v>4</v>
      </c>
      <c r="U209" s="2" t="s">
        <v>7309</v>
      </c>
      <c r="V209" s="2" t="s">
        <v>7310</v>
      </c>
      <c r="W209" s="167"/>
      <c r="Y209" s="2" t="s">
        <v>11993</v>
      </c>
      <c r="Z209" s="2" t="s">
        <v>11994</v>
      </c>
      <c r="AA209" s="167"/>
      <c r="AC209" s="2" t="s">
        <v>16536</v>
      </c>
      <c r="AD209" s="2" t="s">
        <v>16537</v>
      </c>
      <c r="AE209" s="167"/>
      <c r="AK209" s="2" t="s">
        <v>18663</v>
      </c>
      <c r="AL209" s="2" t="s">
        <v>2261</v>
      </c>
      <c r="AM209" s="167"/>
    </row>
    <row r="210" spans="1:39" ht="12.75">
      <c r="A210" s="2" t="s">
        <v>18664</v>
      </c>
      <c r="B210" s="2" t="s">
        <v>5543</v>
      </c>
      <c r="C210" s="167"/>
      <c r="D210" s="2"/>
      <c r="E210" s="2" t="s">
        <v>2876</v>
      </c>
      <c r="F210" s="2" t="s">
        <v>2877</v>
      </c>
      <c r="G210" s="245"/>
      <c r="I210" s="2" t="s">
        <v>1883</v>
      </c>
      <c r="J210" s="2" t="s">
        <v>1884</v>
      </c>
      <c r="K210" s="245"/>
      <c r="M210" s="2" t="s">
        <v>3003</v>
      </c>
      <c r="N210" s="2" t="s">
        <v>3003</v>
      </c>
      <c r="O210" s="2">
        <v>4</v>
      </c>
      <c r="U210" s="2" t="s">
        <v>7282</v>
      </c>
      <c r="V210" s="2" t="s">
        <v>5968</v>
      </c>
      <c r="W210" s="167"/>
      <c r="Y210" s="2" t="s">
        <v>18665</v>
      </c>
      <c r="Z210" s="2" t="s">
        <v>18666</v>
      </c>
      <c r="AA210" s="167"/>
      <c r="AC210" s="2" t="s">
        <v>18667</v>
      </c>
      <c r="AD210" s="2" t="s">
        <v>18668</v>
      </c>
      <c r="AE210" s="167"/>
      <c r="AK210" s="2">
        <v>40000</v>
      </c>
      <c r="AL210" s="2">
        <v>40000</v>
      </c>
      <c r="AM210" s="167"/>
    </row>
    <row r="211" spans="1:39" ht="12.75">
      <c r="A211" s="2" t="s">
        <v>12761</v>
      </c>
      <c r="B211" s="2" t="s">
        <v>12762</v>
      </c>
      <c r="C211" s="167"/>
      <c r="D211" s="2"/>
      <c r="E211" s="2" t="s">
        <v>3702</v>
      </c>
      <c r="F211" s="2" t="s">
        <v>3703</v>
      </c>
      <c r="G211" s="245"/>
      <c r="I211" s="2" t="s">
        <v>18669</v>
      </c>
      <c r="J211" s="2" t="s">
        <v>2537</v>
      </c>
      <c r="K211" s="245"/>
      <c r="M211" s="2" t="s">
        <v>18670</v>
      </c>
      <c r="N211" s="2" t="s">
        <v>18670</v>
      </c>
      <c r="O211" s="2">
        <v>4</v>
      </c>
      <c r="U211" s="2" t="s">
        <v>7497</v>
      </c>
      <c r="V211" s="2" t="s">
        <v>7498</v>
      </c>
      <c r="W211" s="167"/>
      <c r="Y211" s="2" t="s">
        <v>18671</v>
      </c>
      <c r="Z211" s="2" t="s">
        <v>18672</v>
      </c>
      <c r="AA211" s="167"/>
      <c r="AC211" s="2" t="s">
        <v>18673</v>
      </c>
      <c r="AD211" s="2" t="s">
        <v>16374</v>
      </c>
      <c r="AE211" s="167"/>
      <c r="AK211" s="2" t="s">
        <v>17076</v>
      </c>
      <c r="AL211" s="2" t="s">
        <v>17077</v>
      </c>
      <c r="AM211" s="167"/>
    </row>
    <row r="212" spans="1:39" ht="12.75">
      <c r="A212" s="2" t="s">
        <v>6187</v>
      </c>
      <c r="B212" s="2" t="s">
        <v>6188</v>
      </c>
      <c r="C212" s="167"/>
      <c r="D212" s="2"/>
      <c r="E212" s="2" t="s">
        <v>2288</v>
      </c>
      <c r="F212" s="2" t="s">
        <v>2289</v>
      </c>
      <c r="G212" s="245"/>
      <c r="I212" s="2" t="s">
        <v>10037</v>
      </c>
      <c r="J212" s="2" t="s">
        <v>10038</v>
      </c>
      <c r="K212" s="245"/>
      <c r="M212" s="2" t="s">
        <v>6864</v>
      </c>
      <c r="N212" s="2" t="s">
        <v>6864</v>
      </c>
      <c r="O212" s="2">
        <v>4</v>
      </c>
      <c r="U212" s="2" t="s">
        <v>18674</v>
      </c>
      <c r="V212" s="2" t="s">
        <v>7555</v>
      </c>
      <c r="W212" s="167"/>
      <c r="Y212" s="2" t="s">
        <v>18675</v>
      </c>
      <c r="Z212" s="2" t="s">
        <v>18676</v>
      </c>
      <c r="AA212" s="167"/>
      <c r="AC212" s="2" t="s">
        <v>18677</v>
      </c>
      <c r="AD212" s="2" t="s">
        <v>18678</v>
      </c>
      <c r="AE212" s="167"/>
      <c r="AK212" s="2" t="s">
        <v>18679</v>
      </c>
      <c r="AL212" s="2" t="s">
        <v>18680</v>
      </c>
      <c r="AM212" s="167"/>
    </row>
    <row r="213" spans="1:39" ht="12.75">
      <c r="A213" s="2" t="s">
        <v>18681</v>
      </c>
      <c r="B213" s="2" t="s">
        <v>7712</v>
      </c>
      <c r="C213" s="167"/>
      <c r="D213" s="2"/>
      <c r="E213" s="2" t="s">
        <v>2324</v>
      </c>
      <c r="F213" s="2" t="s">
        <v>2324</v>
      </c>
      <c r="G213" s="245"/>
      <c r="I213" s="2" t="s">
        <v>9452</v>
      </c>
      <c r="J213" s="2" t="s">
        <v>9453</v>
      </c>
      <c r="K213" s="245"/>
      <c r="M213" s="2" t="s">
        <v>18682</v>
      </c>
      <c r="N213" s="2" t="s">
        <v>18682</v>
      </c>
      <c r="O213" s="2">
        <v>4</v>
      </c>
      <c r="U213" s="2" t="s">
        <v>5935</v>
      </c>
      <c r="V213" s="2" t="s">
        <v>5936</v>
      </c>
      <c r="W213" s="167"/>
      <c r="Y213" s="2" t="s">
        <v>18683</v>
      </c>
      <c r="Z213" s="2" t="s">
        <v>18684</v>
      </c>
      <c r="AA213" s="167"/>
      <c r="AC213" s="2" t="s">
        <v>18685</v>
      </c>
      <c r="AD213" s="2" t="s">
        <v>18686</v>
      </c>
      <c r="AE213" s="167"/>
      <c r="AK213" s="2" t="s">
        <v>18687</v>
      </c>
      <c r="AL213" s="2" t="s">
        <v>18688</v>
      </c>
      <c r="AM213" s="167"/>
    </row>
    <row r="214" spans="1:39" ht="12.75">
      <c r="A214" s="2" t="s">
        <v>18689</v>
      </c>
      <c r="B214" s="2" t="s">
        <v>18690</v>
      </c>
      <c r="C214" s="167"/>
      <c r="D214" s="2"/>
      <c r="E214" s="2" t="s">
        <v>2639</v>
      </c>
      <c r="F214" s="2" t="s">
        <v>2640</v>
      </c>
      <c r="G214" s="245"/>
      <c r="I214" s="2" t="s">
        <v>368</v>
      </c>
      <c r="J214" s="2" t="s">
        <v>369</v>
      </c>
      <c r="K214" s="245"/>
      <c r="M214" s="2" t="s">
        <v>4435</v>
      </c>
      <c r="N214" s="2" t="s">
        <v>4435</v>
      </c>
      <c r="O214" s="2">
        <v>4</v>
      </c>
      <c r="U214" s="2" t="s">
        <v>7470</v>
      </c>
      <c r="V214" s="2" t="s">
        <v>7471</v>
      </c>
      <c r="W214" s="167"/>
      <c r="Y214" s="2" t="s">
        <v>18691</v>
      </c>
      <c r="Z214" s="2" t="s">
        <v>14882</v>
      </c>
      <c r="AA214" s="167"/>
      <c r="AC214" s="2" t="s">
        <v>18692</v>
      </c>
      <c r="AD214" s="2" t="s">
        <v>18693</v>
      </c>
      <c r="AE214" s="167"/>
      <c r="AK214" s="2" t="s">
        <v>18694</v>
      </c>
      <c r="AL214" s="2" t="s">
        <v>18695</v>
      </c>
      <c r="AM214" s="167"/>
    </row>
    <row r="215" spans="1:39" ht="12.75">
      <c r="A215" s="2" t="s">
        <v>14299</v>
      </c>
      <c r="B215" s="2" t="s">
        <v>14300</v>
      </c>
      <c r="C215" s="167"/>
      <c r="D215" s="2"/>
      <c r="E215" s="2" t="s">
        <v>7141</v>
      </c>
      <c r="F215" s="2" t="s">
        <v>7142</v>
      </c>
      <c r="G215" s="245"/>
      <c r="I215" s="2" t="s">
        <v>18696</v>
      </c>
      <c r="J215" s="2" t="s">
        <v>236</v>
      </c>
      <c r="K215" s="245"/>
      <c r="M215" s="2" t="s">
        <v>11097</v>
      </c>
      <c r="N215" s="2" t="s">
        <v>11097</v>
      </c>
      <c r="O215" s="2">
        <v>4</v>
      </c>
      <c r="U215" s="2" t="s">
        <v>7676</v>
      </c>
      <c r="V215" s="2" t="s">
        <v>7677</v>
      </c>
      <c r="W215" s="167"/>
      <c r="Y215" s="2" t="s">
        <v>18697</v>
      </c>
      <c r="Z215" s="2" t="s">
        <v>18698</v>
      </c>
      <c r="AA215" s="167"/>
      <c r="AC215" s="2" t="s">
        <v>13846</v>
      </c>
      <c r="AD215" s="2" t="s">
        <v>13847</v>
      </c>
      <c r="AE215" s="167"/>
      <c r="AK215" s="2" t="s">
        <v>18699</v>
      </c>
      <c r="AL215" s="2" t="s">
        <v>18699</v>
      </c>
      <c r="AM215" s="167"/>
    </row>
    <row r="216" spans="1:39" ht="12.75">
      <c r="A216" s="2" t="s">
        <v>5730</v>
      </c>
      <c r="B216" s="2" t="s">
        <v>5731</v>
      </c>
      <c r="C216" s="167"/>
      <c r="D216" s="2"/>
      <c r="E216" s="2" t="s">
        <v>14007</v>
      </c>
      <c r="F216" s="2" t="s">
        <v>3056</v>
      </c>
      <c r="G216" s="245"/>
      <c r="I216" s="2" t="s">
        <v>18700</v>
      </c>
      <c r="J216" s="2" t="s">
        <v>251</v>
      </c>
      <c r="K216" s="245"/>
      <c r="M216" s="2" t="s">
        <v>18701</v>
      </c>
      <c r="N216" s="2" t="s">
        <v>18702</v>
      </c>
      <c r="O216" s="2">
        <v>2</v>
      </c>
      <c r="U216" s="2" t="s">
        <v>6784</v>
      </c>
      <c r="V216" s="2" t="s">
        <v>6785</v>
      </c>
      <c r="W216" s="167"/>
      <c r="Y216" s="2" t="s">
        <v>18703</v>
      </c>
      <c r="Z216" s="2" t="s">
        <v>18704</v>
      </c>
      <c r="AA216" s="167"/>
      <c r="AC216" s="2" t="s">
        <v>18705</v>
      </c>
      <c r="AD216" s="2" t="s">
        <v>14158</v>
      </c>
      <c r="AE216" s="167"/>
      <c r="AK216" s="2" t="s">
        <v>17301</v>
      </c>
      <c r="AL216" s="2" t="s">
        <v>17302</v>
      </c>
      <c r="AM216" s="167"/>
    </row>
    <row r="217" spans="1:39" ht="12.75">
      <c r="A217" s="2" t="s">
        <v>18706</v>
      </c>
      <c r="B217" s="2" t="s">
        <v>3205</v>
      </c>
      <c r="C217" s="167"/>
      <c r="D217" s="2"/>
      <c r="E217" s="2" t="s">
        <v>18707</v>
      </c>
      <c r="F217" s="2" t="s">
        <v>5697</v>
      </c>
      <c r="G217" s="245"/>
      <c r="I217" s="2" t="s">
        <v>10045</v>
      </c>
      <c r="J217" s="2" t="s">
        <v>10046</v>
      </c>
      <c r="K217" s="245"/>
      <c r="U217" s="2" t="s">
        <v>7664</v>
      </c>
      <c r="V217" s="2" t="s">
        <v>7665</v>
      </c>
      <c r="W217" s="167"/>
      <c r="Y217" s="2" t="s">
        <v>18708</v>
      </c>
      <c r="Z217" s="2" t="s">
        <v>2740</v>
      </c>
      <c r="AA217" s="167"/>
      <c r="AC217" s="2" t="s">
        <v>18709</v>
      </c>
      <c r="AD217" s="2" t="s">
        <v>18710</v>
      </c>
      <c r="AE217" s="167"/>
      <c r="AK217" s="2" t="s">
        <v>18711</v>
      </c>
      <c r="AL217" s="2" t="s">
        <v>18712</v>
      </c>
      <c r="AM217" s="167"/>
    </row>
    <row r="218" spans="1:39" ht="12.75">
      <c r="A218" s="2" t="s">
        <v>13595</v>
      </c>
      <c r="B218" s="2" t="s">
        <v>13596</v>
      </c>
      <c r="C218" s="167"/>
      <c r="D218" s="2"/>
      <c r="E218" s="2" t="s">
        <v>2943</v>
      </c>
      <c r="F218" s="2" t="s">
        <v>2944</v>
      </c>
      <c r="G218" s="245"/>
      <c r="I218" s="2" t="s">
        <v>10967</v>
      </c>
      <c r="J218" s="2" t="s">
        <v>8611</v>
      </c>
      <c r="K218" s="245"/>
      <c r="U218" s="2" t="s">
        <v>7474</v>
      </c>
      <c r="V218" s="2" t="s">
        <v>7475</v>
      </c>
      <c r="W218" s="167"/>
      <c r="Y218" s="2" t="s">
        <v>18713</v>
      </c>
      <c r="Z218" s="2" t="s">
        <v>18714</v>
      </c>
      <c r="AA218" s="167"/>
      <c r="AC218" s="2" t="s">
        <v>18715</v>
      </c>
      <c r="AD218" s="2" t="s">
        <v>18716</v>
      </c>
      <c r="AE218" s="167"/>
      <c r="AK218" s="2" t="s">
        <v>18220</v>
      </c>
      <c r="AL218" s="2" t="s">
        <v>18220</v>
      </c>
      <c r="AM218" s="167"/>
    </row>
    <row r="219" spans="1:39" ht="12.75">
      <c r="A219" s="2" t="s">
        <v>18717</v>
      </c>
      <c r="B219" s="2" t="s">
        <v>3930</v>
      </c>
      <c r="C219" s="167"/>
      <c r="D219" s="2"/>
      <c r="E219" s="2" t="s">
        <v>3388</v>
      </c>
      <c r="F219" s="2" t="s">
        <v>3389</v>
      </c>
      <c r="G219" s="245"/>
      <c r="I219" s="2" t="s">
        <v>18718</v>
      </c>
      <c r="J219" s="2" t="s">
        <v>9334</v>
      </c>
      <c r="K219" s="245"/>
      <c r="U219" s="2" t="s">
        <v>1121</v>
      </c>
      <c r="V219" s="2" t="s">
        <v>1122</v>
      </c>
      <c r="W219" s="167"/>
      <c r="Y219" s="2" t="s">
        <v>669</v>
      </c>
      <c r="Z219" s="2" t="s">
        <v>670</v>
      </c>
      <c r="AA219" s="167"/>
      <c r="AC219" s="2" t="s">
        <v>18719</v>
      </c>
      <c r="AD219" s="2" t="s">
        <v>18720</v>
      </c>
      <c r="AE219" s="167"/>
      <c r="AK219" s="2" t="s">
        <v>18721</v>
      </c>
      <c r="AL219" s="2" t="s">
        <v>18721</v>
      </c>
      <c r="AM219" s="167"/>
    </row>
    <row r="220" spans="1:39" ht="12.75">
      <c r="A220" s="2" t="s">
        <v>10547</v>
      </c>
      <c r="B220" s="2" t="s">
        <v>10548</v>
      </c>
      <c r="C220" s="167"/>
      <c r="D220" s="2"/>
      <c r="E220" s="2" t="s">
        <v>9111</v>
      </c>
      <c r="F220" s="2" t="s">
        <v>2665</v>
      </c>
      <c r="G220" s="245"/>
      <c r="I220" s="2" t="s">
        <v>10730</v>
      </c>
      <c r="J220" s="2" t="s">
        <v>10731</v>
      </c>
      <c r="K220" s="245"/>
      <c r="U220" s="2" t="s">
        <v>7147</v>
      </c>
      <c r="V220" s="2" t="s">
        <v>7148</v>
      </c>
      <c r="W220" s="167"/>
      <c r="Y220" s="2" t="s">
        <v>18722</v>
      </c>
      <c r="Z220" s="2" t="s">
        <v>18723</v>
      </c>
      <c r="AA220" s="167"/>
      <c r="AC220" s="2" t="s">
        <v>18724</v>
      </c>
      <c r="AD220" s="2" t="s">
        <v>13200</v>
      </c>
      <c r="AE220" s="167"/>
      <c r="AK220" s="2">
        <v>100000</v>
      </c>
      <c r="AL220" s="2">
        <v>100000</v>
      </c>
      <c r="AM220" s="167"/>
    </row>
    <row r="221" spans="1:39" ht="12.75">
      <c r="A221" s="2" t="s">
        <v>18725</v>
      </c>
      <c r="B221" s="2" t="s">
        <v>18726</v>
      </c>
      <c r="C221" s="167"/>
      <c r="D221" s="2"/>
      <c r="E221" s="2" t="s">
        <v>3351</v>
      </c>
      <c r="F221" s="2" t="s">
        <v>3352</v>
      </c>
      <c r="G221" s="245"/>
      <c r="I221" s="2" t="s">
        <v>10716</v>
      </c>
      <c r="J221" s="2" t="s">
        <v>10716</v>
      </c>
      <c r="K221" s="245"/>
      <c r="U221" s="2" t="s">
        <v>7509</v>
      </c>
      <c r="V221" s="2" t="s">
        <v>7510</v>
      </c>
      <c r="W221" s="167"/>
      <c r="Y221" s="2" t="s">
        <v>18727</v>
      </c>
      <c r="Z221" s="2" t="s">
        <v>18728</v>
      </c>
      <c r="AA221" s="167"/>
      <c r="AC221" s="2" t="s">
        <v>3933</v>
      </c>
      <c r="AD221" s="2" t="s">
        <v>3934</v>
      </c>
      <c r="AE221" s="167"/>
      <c r="AK221" s="2" t="s">
        <v>18729</v>
      </c>
      <c r="AL221" s="2" t="s">
        <v>18730</v>
      </c>
      <c r="AM221" s="167"/>
    </row>
    <row r="222" spans="1:39" ht="12.75">
      <c r="A222" s="2" t="s">
        <v>6089</v>
      </c>
      <c r="B222" s="2" t="s">
        <v>6090</v>
      </c>
      <c r="C222" s="167"/>
      <c r="D222" s="2"/>
      <c r="E222" s="2" t="s">
        <v>3321</v>
      </c>
      <c r="F222" s="2" t="s">
        <v>3322</v>
      </c>
      <c r="G222" s="245"/>
      <c r="I222" s="2" t="s">
        <v>9990</v>
      </c>
      <c r="J222" s="2" t="s">
        <v>9991</v>
      </c>
      <c r="K222" s="245"/>
      <c r="U222" s="2" t="s">
        <v>7806</v>
      </c>
      <c r="V222" s="2" t="s">
        <v>6707</v>
      </c>
      <c r="W222" s="167"/>
      <c r="Y222" s="2" t="s">
        <v>18731</v>
      </c>
      <c r="Z222" s="2" t="s">
        <v>14758</v>
      </c>
      <c r="AA222" s="167"/>
      <c r="AC222" s="2" t="s">
        <v>8713</v>
      </c>
      <c r="AD222" s="2" t="s">
        <v>8714</v>
      </c>
      <c r="AE222" s="167"/>
      <c r="AK222" s="2">
        <v>1960</v>
      </c>
      <c r="AL222" s="2" t="s">
        <v>18732</v>
      </c>
      <c r="AM222" s="167"/>
    </row>
    <row r="223" spans="1:39" ht="12.75">
      <c r="A223" s="2" t="s">
        <v>18733</v>
      </c>
      <c r="B223" s="2" t="s">
        <v>18734</v>
      </c>
      <c r="C223" s="167"/>
      <c r="D223" s="2"/>
      <c r="E223" s="2" t="s">
        <v>3117</v>
      </c>
      <c r="F223" s="2" t="s">
        <v>3118</v>
      </c>
      <c r="G223" s="245"/>
      <c r="I223" s="2" t="s">
        <v>18735</v>
      </c>
      <c r="J223" s="2" t="s">
        <v>2289</v>
      </c>
      <c r="K223" s="245"/>
      <c r="U223" s="2" t="s">
        <v>7461</v>
      </c>
      <c r="V223" s="2" t="s">
        <v>4392</v>
      </c>
      <c r="W223" s="167"/>
      <c r="Y223" s="2" t="s">
        <v>18736</v>
      </c>
      <c r="Z223" s="2" t="s">
        <v>18121</v>
      </c>
      <c r="AA223" s="167"/>
      <c r="AC223" s="2" t="s">
        <v>18737</v>
      </c>
      <c r="AD223" s="2" t="s">
        <v>18738</v>
      </c>
      <c r="AE223" s="167"/>
      <c r="AK223" s="2" t="s">
        <v>18739</v>
      </c>
      <c r="AL223" s="2" t="s">
        <v>18739</v>
      </c>
      <c r="AM223" s="167"/>
    </row>
    <row r="224" spans="1:39" ht="12.75">
      <c r="A224" s="2" t="s">
        <v>18740</v>
      </c>
      <c r="B224" s="2" t="s">
        <v>18741</v>
      </c>
      <c r="C224" s="167"/>
      <c r="D224" s="2"/>
      <c r="E224" s="2" t="s">
        <v>3040</v>
      </c>
      <c r="F224" s="2" t="s">
        <v>3041</v>
      </c>
      <c r="G224" s="245"/>
      <c r="I224" s="2" t="s">
        <v>18742</v>
      </c>
      <c r="J224" s="2" t="s">
        <v>1251</v>
      </c>
      <c r="K224" s="245"/>
      <c r="U224" s="2" t="s">
        <v>7431</v>
      </c>
      <c r="V224" s="2" t="s">
        <v>7432</v>
      </c>
      <c r="W224" s="167"/>
      <c r="Y224" s="2" t="s">
        <v>18743</v>
      </c>
      <c r="Z224" s="2" t="s">
        <v>18744</v>
      </c>
      <c r="AA224" s="167"/>
      <c r="AC224" s="2" t="s">
        <v>18745</v>
      </c>
      <c r="AD224" s="2" t="s">
        <v>13819</v>
      </c>
      <c r="AE224" s="167"/>
      <c r="AK224" s="2">
        <v>2400</v>
      </c>
      <c r="AL224" s="2">
        <v>2400</v>
      </c>
      <c r="AM224" s="167"/>
    </row>
    <row r="225" spans="1:39" ht="12.75">
      <c r="A225" s="2" t="s">
        <v>18746</v>
      </c>
      <c r="B225" s="2" t="s">
        <v>2467</v>
      </c>
      <c r="C225" s="167"/>
      <c r="D225" s="2"/>
      <c r="E225" s="2" t="s">
        <v>3131</v>
      </c>
      <c r="F225" s="2" t="s">
        <v>3132</v>
      </c>
      <c r="G225" s="245"/>
      <c r="I225" s="2" t="s">
        <v>8251</v>
      </c>
      <c r="J225" s="2" t="s">
        <v>8252</v>
      </c>
      <c r="K225" s="245"/>
      <c r="U225" s="2" t="s">
        <v>7670</v>
      </c>
      <c r="V225" s="2" t="s">
        <v>7671</v>
      </c>
      <c r="W225" s="167"/>
      <c r="Y225" s="2" t="s">
        <v>18747</v>
      </c>
      <c r="Z225" s="2" t="s">
        <v>18748</v>
      </c>
      <c r="AA225" s="167"/>
      <c r="AC225" s="2" t="s">
        <v>4362</v>
      </c>
      <c r="AD225" s="2" t="s">
        <v>4363</v>
      </c>
      <c r="AE225" s="167"/>
      <c r="AK225" s="2">
        <v>27</v>
      </c>
      <c r="AL225" s="2">
        <v>27</v>
      </c>
      <c r="AM225" s="167"/>
    </row>
    <row r="226" spans="1:39" ht="12.75">
      <c r="A226" s="2" t="s">
        <v>18749</v>
      </c>
      <c r="B226" s="2" t="s">
        <v>18750</v>
      </c>
      <c r="C226" s="167"/>
      <c r="D226" s="2"/>
      <c r="E226" s="2" t="s">
        <v>3423</v>
      </c>
      <c r="F226" s="2" t="s">
        <v>3424</v>
      </c>
      <c r="G226" s="245"/>
      <c r="I226" s="2" t="s">
        <v>18751</v>
      </c>
      <c r="J226" s="2" t="s">
        <v>7710</v>
      </c>
      <c r="K226" s="245"/>
      <c r="U226" s="2" t="s">
        <v>7371</v>
      </c>
      <c r="V226" s="2" t="s">
        <v>7372</v>
      </c>
      <c r="W226" s="167"/>
      <c r="Y226" s="2" t="s">
        <v>18752</v>
      </c>
      <c r="Z226" s="2" t="s">
        <v>1861</v>
      </c>
      <c r="AA226" s="167"/>
      <c r="AC226" s="2" t="s">
        <v>13897</v>
      </c>
      <c r="AD226" s="2" t="s">
        <v>5342</v>
      </c>
      <c r="AE226" s="167"/>
      <c r="AK226" s="2" t="s">
        <v>3970</v>
      </c>
      <c r="AL226" s="2" t="s">
        <v>3971</v>
      </c>
      <c r="AM226" s="167"/>
    </row>
    <row r="227" spans="1:39" ht="12.75">
      <c r="A227" s="2" t="s">
        <v>1638</v>
      </c>
      <c r="B227" s="2" t="s">
        <v>1639</v>
      </c>
      <c r="C227" s="167"/>
      <c r="D227" s="2"/>
      <c r="E227" s="2" t="s">
        <v>3161</v>
      </c>
      <c r="F227" s="2" t="s">
        <v>3162</v>
      </c>
      <c r="G227" s="245"/>
      <c r="I227" s="2" t="s">
        <v>6761</v>
      </c>
      <c r="J227" s="2" t="s">
        <v>6762</v>
      </c>
      <c r="K227" s="245"/>
      <c r="U227" s="2" t="s">
        <v>7921</v>
      </c>
      <c r="V227" s="2" t="s">
        <v>7922</v>
      </c>
      <c r="W227" s="167"/>
      <c r="Y227" s="2" t="s">
        <v>18753</v>
      </c>
      <c r="Z227" s="2" t="s">
        <v>18754</v>
      </c>
      <c r="AA227" s="167"/>
      <c r="AC227" s="2" t="s">
        <v>12268</v>
      </c>
      <c r="AD227" s="2" t="s">
        <v>9565</v>
      </c>
      <c r="AE227" s="167"/>
      <c r="AK227" s="2">
        <v>12</v>
      </c>
      <c r="AL227" s="2">
        <v>12</v>
      </c>
      <c r="AM227" s="167"/>
    </row>
    <row r="228" spans="1:39" ht="12.75">
      <c r="A228" s="2" t="s">
        <v>4046</v>
      </c>
      <c r="B228" s="2" t="s">
        <v>4047</v>
      </c>
      <c r="C228" s="167"/>
      <c r="D228" s="2"/>
      <c r="E228" s="2" t="s">
        <v>2536</v>
      </c>
      <c r="F228" s="2" t="s">
        <v>2537</v>
      </c>
      <c r="G228" s="245"/>
      <c r="I228" s="2" t="s">
        <v>10049</v>
      </c>
      <c r="J228" s="2" t="s">
        <v>6822</v>
      </c>
      <c r="K228" s="245"/>
      <c r="U228" s="2" t="s">
        <v>1458</v>
      </c>
      <c r="V228" s="2" t="s">
        <v>995</v>
      </c>
      <c r="W228" s="167"/>
      <c r="Y228" s="2" t="s">
        <v>6326</v>
      </c>
      <c r="Z228" s="2" t="s">
        <v>6327</v>
      </c>
      <c r="AA228" s="167"/>
      <c r="AC228" s="2" t="s">
        <v>13449</v>
      </c>
      <c r="AD228" s="2" t="s">
        <v>6395</v>
      </c>
      <c r="AE228" s="167"/>
      <c r="AK228" s="2" t="s">
        <v>18755</v>
      </c>
      <c r="AL228" s="2" t="s">
        <v>18756</v>
      </c>
      <c r="AM228" s="167"/>
    </row>
    <row r="229" spans="1:39" ht="12.75">
      <c r="A229" s="2" t="s">
        <v>3801</v>
      </c>
      <c r="B229" s="2" t="s">
        <v>3802</v>
      </c>
      <c r="C229" s="167"/>
      <c r="D229" s="2"/>
      <c r="E229" s="2" t="s">
        <v>3620</v>
      </c>
      <c r="F229" s="2" t="s">
        <v>2200</v>
      </c>
      <c r="G229" s="245"/>
      <c r="I229" s="2" t="s">
        <v>18757</v>
      </c>
      <c r="J229" s="2" t="s">
        <v>6996</v>
      </c>
      <c r="K229" s="245"/>
      <c r="U229" s="2" t="s">
        <v>8036</v>
      </c>
      <c r="V229" s="2" t="s">
        <v>8037</v>
      </c>
      <c r="W229" s="167"/>
      <c r="Y229" s="2" t="s">
        <v>2246</v>
      </c>
      <c r="Z229" s="2" t="s">
        <v>2247</v>
      </c>
      <c r="AA229" s="167"/>
      <c r="AC229" s="2" t="s">
        <v>18758</v>
      </c>
      <c r="AD229" s="2" t="s">
        <v>4258</v>
      </c>
      <c r="AE229" s="167"/>
      <c r="AK229" s="2" t="s">
        <v>18759</v>
      </c>
      <c r="AL229" s="2" t="s">
        <v>18760</v>
      </c>
      <c r="AM229" s="167"/>
    </row>
    <row r="230" spans="1:39" ht="12.75">
      <c r="A230" s="2" t="s">
        <v>18761</v>
      </c>
      <c r="B230" s="2" t="s">
        <v>7965</v>
      </c>
      <c r="C230" s="167"/>
      <c r="D230" s="2"/>
      <c r="E230" s="2" t="s">
        <v>499</v>
      </c>
      <c r="F230" s="2" t="s">
        <v>499</v>
      </c>
      <c r="G230" s="245"/>
      <c r="I230" s="2" t="s">
        <v>2165</v>
      </c>
      <c r="J230" s="2" t="s">
        <v>1200</v>
      </c>
      <c r="K230" s="245"/>
      <c r="U230" s="2" t="s">
        <v>7587</v>
      </c>
      <c r="V230" s="2" t="s">
        <v>7588</v>
      </c>
      <c r="W230" s="167"/>
      <c r="Y230" s="2" t="s">
        <v>18762</v>
      </c>
      <c r="Z230" s="2" t="s">
        <v>18763</v>
      </c>
      <c r="AA230" s="167"/>
      <c r="AC230" s="2" t="s">
        <v>18764</v>
      </c>
      <c r="AD230" s="2" t="s">
        <v>13594</v>
      </c>
      <c r="AE230" s="167"/>
      <c r="AK230" s="2">
        <v>11</v>
      </c>
      <c r="AL230" s="2">
        <v>11</v>
      </c>
      <c r="AM230" s="167"/>
    </row>
    <row r="231" spans="1:39" ht="12.75">
      <c r="A231" s="2" t="s">
        <v>18765</v>
      </c>
      <c r="B231" s="2" t="s">
        <v>18766</v>
      </c>
      <c r="C231" s="167"/>
      <c r="D231" s="2"/>
      <c r="E231" s="2" t="s">
        <v>18767</v>
      </c>
      <c r="F231" s="2" t="s">
        <v>10518</v>
      </c>
      <c r="G231" s="245"/>
      <c r="I231" s="2" t="s">
        <v>18768</v>
      </c>
      <c r="J231" s="2" t="s">
        <v>3207</v>
      </c>
      <c r="K231" s="245"/>
      <c r="U231" s="2" t="s">
        <v>7926</v>
      </c>
      <c r="V231" s="2" t="s">
        <v>7927</v>
      </c>
      <c r="W231" s="167"/>
      <c r="Y231" s="2" t="s">
        <v>18769</v>
      </c>
      <c r="Z231" s="2" t="s">
        <v>5394</v>
      </c>
      <c r="AA231" s="167"/>
      <c r="AC231" s="2" t="s">
        <v>18770</v>
      </c>
      <c r="AD231" s="2" t="s">
        <v>18771</v>
      </c>
      <c r="AE231" s="167"/>
      <c r="AK231" s="2">
        <v>2022</v>
      </c>
      <c r="AL231" s="2">
        <v>2022</v>
      </c>
      <c r="AM231" s="167"/>
    </row>
    <row r="232" spans="1:39" ht="12.75">
      <c r="A232" s="2" t="s">
        <v>10062</v>
      </c>
      <c r="B232" s="2" t="s">
        <v>10063</v>
      </c>
      <c r="C232" s="167"/>
      <c r="D232" s="2"/>
      <c r="E232" s="2" t="s">
        <v>18772</v>
      </c>
      <c r="F232" s="2" t="s">
        <v>1822</v>
      </c>
      <c r="G232" s="245"/>
      <c r="I232" s="2" t="s">
        <v>9919</v>
      </c>
      <c r="J232" s="2" t="s">
        <v>9920</v>
      </c>
      <c r="K232" s="246"/>
      <c r="U232" s="2" t="s">
        <v>7982</v>
      </c>
      <c r="V232" s="2" t="s">
        <v>7983</v>
      </c>
      <c r="W232" s="167"/>
      <c r="Y232" s="2" t="s">
        <v>18773</v>
      </c>
      <c r="Z232" s="2" t="s">
        <v>18774</v>
      </c>
      <c r="AA232" s="167"/>
      <c r="AC232" s="2" t="s">
        <v>18775</v>
      </c>
      <c r="AD232" s="2" t="s">
        <v>18776</v>
      </c>
      <c r="AE232" s="167"/>
      <c r="AK232" s="2" t="s">
        <v>18777</v>
      </c>
      <c r="AL232" s="2" t="s">
        <v>18778</v>
      </c>
      <c r="AM232" s="167"/>
    </row>
    <row r="233" spans="1:39" ht="12.75">
      <c r="A233" s="2" t="s">
        <v>18779</v>
      </c>
      <c r="B233" s="2" t="s">
        <v>18780</v>
      </c>
      <c r="C233" s="167"/>
      <c r="D233" s="2"/>
      <c r="E233" s="2" t="s">
        <v>3191</v>
      </c>
      <c r="F233" s="2" t="s">
        <v>3192</v>
      </c>
      <c r="G233" s="245"/>
      <c r="I233" s="2" t="s">
        <v>10087</v>
      </c>
      <c r="J233" s="2" t="s">
        <v>10088</v>
      </c>
      <c r="K233" s="246"/>
      <c r="U233" s="2" t="s">
        <v>7327</v>
      </c>
      <c r="V233" s="2" t="s">
        <v>7328</v>
      </c>
      <c r="W233" s="167"/>
      <c r="Y233" s="2" t="s">
        <v>18781</v>
      </c>
      <c r="Z233" s="2" t="s">
        <v>18782</v>
      </c>
      <c r="AA233" s="167"/>
      <c r="AC233" s="2" t="s">
        <v>18783</v>
      </c>
      <c r="AD233" s="2" t="s">
        <v>13587</v>
      </c>
      <c r="AE233" s="167"/>
      <c r="AK233" s="2" t="s">
        <v>18784</v>
      </c>
      <c r="AL233" s="2" t="s">
        <v>18785</v>
      </c>
      <c r="AM233" s="167"/>
    </row>
    <row r="234" spans="1:39" ht="12.75">
      <c r="A234" s="2" t="s">
        <v>18786</v>
      </c>
      <c r="B234" s="2" t="s">
        <v>18787</v>
      </c>
      <c r="C234" s="167"/>
      <c r="D234" s="2"/>
      <c r="E234" s="2" t="s">
        <v>8222</v>
      </c>
      <c r="F234" s="2" t="s">
        <v>4653</v>
      </c>
      <c r="G234" s="245"/>
      <c r="I234" s="2" t="s">
        <v>10877</v>
      </c>
      <c r="J234" s="2" t="s">
        <v>10878</v>
      </c>
      <c r="K234" s="246"/>
      <c r="U234" s="2" t="s">
        <v>7870</v>
      </c>
      <c r="V234" s="2" t="s">
        <v>7871</v>
      </c>
      <c r="W234" s="167"/>
      <c r="Y234" s="2" t="s">
        <v>18788</v>
      </c>
      <c r="Z234" s="2" t="s">
        <v>18789</v>
      </c>
      <c r="AA234" s="167"/>
      <c r="AC234" s="2" t="s">
        <v>18790</v>
      </c>
      <c r="AD234" s="2" t="s">
        <v>18791</v>
      </c>
      <c r="AE234" s="167"/>
      <c r="AK234" s="2" t="s">
        <v>17655</v>
      </c>
      <c r="AL234" s="2" t="s">
        <v>17655</v>
      </c>
      <c r="AM234" s="167"/>
    </row>
    <row r="235" spans="1:39" ht="12.75">
      <c r="A235" s="2" t="s">
        <v>8212</v>
      </c>
      <c r="B235" s="2" t="s">
        <v>8213</v>
      </c>
      <c r="C235" s="167"/>
      <c r="D235" s="2"/>
      <c r="E235" s="2" t="s">
        <v>3337</v>
      </c>
      <c r="F235" s="2" t="s">
        <v>3338</v>
      </c>
      <c r="G235" s="245"/>
      <c r="I235" s="2" t="s">
        <v>10873</v>
      </c>
      <c r="J235" s="2" t="s">
        <v>10874</v>
      </c>
      <c r="K235" s="246"/>
      <c r="U235" s="2" t="s">
        <v>8176</v>
      </c>
      <c r="V235" s="2" t="s">
        <v>8177</v>
      </c>
      <c r="W235" s="167"/>
      <c r="Y235" s="2" t="s">
        <v>18792</v>
      </c>
      <c r="Z235" s="2" t="s">
        <v>18793</v>
      </c>
      <c r="AA235" s="167"/>
      <c r="AC235" s="2" t="s">
        <v>17804</v>
      </c>
      <c r="AD235" s="2" t="s">
        <v>982</v>
      </c>
      <c r="AE235" s="167"/>
      <c r="AK235" s="2" t="s">
        <v>18794</v>
      </c>
      <c r="AL235" s="2" t="s">
        <v>18794</v>
      </c>
      <c r="AM235" s="167"/>
    </row>
    <row r="236" spans="1:39" ht="12.75">
      <c r="A236" s="2" t="s">
        <v>13382</v>
      </c>
      <c r="B236" s="2" t="s">
        <v>13383</v>
      </c>
      <c r="C236" s="167"/>
      <c r="D236" s="2"/>
      <c r="E236" s="2" t="s">
        <v>3878</v>
      </c>
      <c r="F236" s="2" t="s">
        <v>3879</v>
      </c>
      <c r="G236" s="246"/>
      <c r="I236" s="2" t="s">
        <v>9944</v>
      </c>
      <c r="J236" s="2" t="s">
        <v>9945</v>
      </c>
      <c r="K236" s="246"/>
      <c r="U236" s="2" t="s">
        <v>4931</v>
      </c>
      <c r="V236" s="2" t="s">
        <v>4932</v>
      </c>
      <c r="W236" s="167"/>
      <c r="Y236" s="2" t="s">
        <v>18795</v>
      </c>
      <c r="Z236" s="2" t="s">
        <v>18796</v>
      </c>
      <c r="AA236" s="167"/>
      <c r="AC236" s="2" t="s">
        <v>18797</v>
      </c>
      <c r="AD236" s="2" t="s">
        <v>18798</v>
      </c>
      <c r="AE236" s="167"/>
      <c r="AK236" s="249">
        <v>9.81E+17</v>
      </c>
      <c r="AL236" s="249">
        <v>9.81E+17</v>
      </c>
      <c r="AM236" s="167"/>
    </row>
    <row r="237" spans="1:39" ht="12.75">
      <c r="A237" s="2" t="s">
        <v>18799</v>
      </c>
      <c r="B237" s="2" t="s">
        <v>18800</v>
      </c>
      <c r="C237" s="167"/>
      <c r="D237" s="2"/>
      <c r="E237" s="2" t="s">
        <v>3235</v>
      </c>
      <c r="F237" s="2" t="s">
        <v>3236</v>
      </c>
      <c r="G237" s="246"/>
      <c r="I237" s="2" t="s">
        <v>9306</v>
      </c>
      <c r="J237" s="2" t="s">
        <v>9307</v>
      </c>
      <c r="K237" s="246"/>
      <c r="U237" s="2" t="s">
        <v>6772</v>
      </c>
      <c r="V237" s="2" t="s">
        <v>6773</v>
      </c>
      <c r="W237" s="167"/>
      <c r="Y237" s="2" t="s">
        <v>18801</v>
      </c>
      <c r="Z237" s="2" t="s">
        <v>18802</v>
      </c>
      <c r="AA237" s="167"/>
      <c r="AC237" s="2" t="s">
        <v>18803</v>
      </c>
      <c r="AD237" s="2" t="s">
        <v>13937</v>
      </c>
      <c r="AE237" s="167"/>
      <c r="AK237" s="2" t="s">
        <v>18804</v>
      </c>
      <c r="AL237" s="2" t="s">
        <v>18805</v>
      </c>
      <c r="AM237" s="167"/>
    </row>
    <row r="238" spans="1:39" ht="12.75">
      <c r="A238" s="2" t="s">
        <v>18806</v>
      </c>
      <c r="B238" s="2" t="s">
        <v>9745</v>
      </c>
      <c r="C238" s="167"/>
      <c r="D238" s="2"/>
      <c r="E238" s="2" t="s">
        <v>2988</v>
      </c>
      <c r="F238" s="2" t="s">
        <v>2975</v>
      </c>
      <c r="G238" s="246"/>
      <c r="I238" s="2" t="s">
        <v>9983</v>
      </c>
      <c r="J238" s="2" t="s">
        <v>9984</v>
      </c>
      <c r="K238" s="246"/>
      <c r="U238" s="2" t="s">
        <v>8134</v>
      </c>
      <c r="V238" s="2" t="s">
        <v>8135</v>
      </c>
      <c r="W238" s="167"/>
      <c r="Y238" s="2" t="s">
        <v>18807</v>
      </c>
      <c r="Z238" s="2" t="s">
        <v>18808</v>
      </c>
      <c r="AA238" s="167"/>
      <c r="AC238" s="2" t="s">
        <v>18809</v>
      </c>
      <c r="AD238" s="2" t="s">
        <v>18810</v>
      </c>
      <c r="AE238" s="167"/>
      <c r="AK238" s="2" t="s">
        <v>17463</v>
      </c>
      <c r="AL238" s="2" t="s">
        <v>17464</v>
      </c>
      <c r="AM238" s="167"/>
    </row>
    <row r="239" spans="1:39" ht="12.75">
      <c r="A239" s="2" t="s">
        <v>18811</v>
      </c>
      <c r="B239" s="2" t="s">
        <v>18812</v>
      </c>
      <c r="C239" s="167"/>
      <c r="D239" s="2"/>
      <c r="E239" s="2" t="s">
        <v>2951</v>
      </c>
      <c r="F239" s="2" t="s">
        <v>2952</v>
      </c>
      <c r="G239" s="246"/>
      <c r="I239" s="2" t="s">
        <v>10217</v>
      </c>
      <c r="J239" s="2" t="s">
        <v>10218</v>
      </c>
      <c r="K239" s="247"/>
      <c r="U239" s="2" t="s">
        <v>6528</v>
      </c>
      <c r="V239" s="2" t="s">
        <v>6529</v>
      </c>
      <c r="W239" s="167"/>
      <c r="Y239" s="2" t="s">
        <v>18813</v>
      </c>
      <c r="Z239" s="2" t="s">
        <v>18814</v>
      </c>
      <c r="AA239" s="167"/>
      <c r="AC239" s="2" t="s">
        <v>18815</v>
      </c>
      <c r="AD239" s="2" t="s">
        <v>646</v>
      </c>
      <c r="AE239" s="167"/>
      <c r="AK239" s="2">
        <v>1900</v>
      </c>
      <c r="AL239" s="2">
        <v>1900</v>
      </c>
      <c r="AM239" s="167"/>
    </row>
    <row r="240" spans="1:39" ht="12.75">
      <c r="A240" s="2" t="s">
        <v>18816</v>
      </c>
      <c r="B240" s="2" t="s">
        <v>18817</v>
      </c>
      <c r="C240" s="167"/>
      <c r="D240" s="2"/>
      <c r="E240" s="2" t="s">
        <v>3283</v>
      </c>
      <c r="F240" s="2" t="s">
        <v>3284</v>
      </c>
      <c r="G240" s="246"/>
      <c r="I240" s="2" t="s">
        <v>10205</v>
      </c>
      <c r="J240" s="2" t="s">
        <v>10205</v>
      </c>
      <c r="K240" s="247"/>
      <c r="U240" s="2" t="s">
        <v>8118</v>
      </c>
      <c r="V240" s="2" t="s">
        <v>8119</v>
      </c>
      <c r="W240" s="167"/>
      <c r="Y240" s="2" t="s">
        <v>18818</v>
      </c>
      <c r="Z240" s="2" t="s">
        <v>18819</v>
      </c>
      <c r="AA240" s="167"/>
      <c r="AC240" s="2" t="s">
        <v>6960</v>
      </c>
      <c r="AD240" s="2" t="s">
        <v>6960</v>
      </c>
      <c r="AE240" s="167"/>
      <c r="AK240" s="2">
        <v>24</v>
      </c>
      <c r="AL240" s="2">
        <v>24</v>
      </c>
      <c r="AM240" s="167"/>
    </row>
    <row r="241" spans="1:39" ht="12.75">
      <c r="A241" s="2" t="s">
        <v>18820</v>
      </c>
      <c r="B241" s="2" t="s">
        <v>18821</v>
      </c>
      <c r="C241" s="167"/>
      <c r="D241" s="2"/>
      <c r="E241" s="2" t="s">
        <v>3079</v>
      </c>
      <c r="F241" s="2" t="s">
        <v>3080</v>
      </c>
      <c r="G241" s="246"/>
      <c r="I241" s="2" t="s">
        <v>9832</v>
      </c>
      <c r="J241" s="2" t="s">
        <v>9833</v>
      </c>
      <c r="K241" s="247"/>
      <c r="U241" s="2" t="s">
        <v>6302</v>
      </c>
      <c r="V241" s="2" t="s">
        <v>6303</v>
      </c>
      <c r="W241" s="167"/>
      <c r="Y241" s="2" t="s">
        <v>18822</v>
      </c>
      <c r="Z241" s="2" t="s">
        <v>18645</v>
      </c>
      <c r="AA241" s="167"/>
      <c r="AC241" s="2" t="s">
        <v>14016</v>
      </c>
      <c r="AD241" s="2" t="s">
        <v>14017</v>
      </c>
      <c r="AE241" s="167"/>
      <c r="AK241" s="2" t="s">
        <v>18823</v>
      </c>
      <c r="AL241" s="2" t="s">
        <v>18824</v>
      </c>
      <c r="AM241" s="167"/>
    </row>
    <row r="242" spans="1:39" ht="12.75">
      <c r="A242" s="2" t="s">
        <v>18825</v>
      </c>
      <c r="B242" s="2" t="s">
        <v>18826</v>
      </c>
      <c r="C242" s="167"/>
      <c r="D242" s="2"/>
      <c r="E242" s="2" t="s">
        <v>3658</v>
      </c>
      <c r="F242" s="2" t="s">
        <v>3659</v>
      </c>
      <c r="G242" s="246"/>
      <c r="I242" s="2" t="s">
        <v>6320</v>
      </c>
      <c r="J242" s="2" t="s">
        <v>6321</v>
      </c>
      <c r="K242" s="247"/>
      <c r="U242" s="2" t="s">
        <v>7811</v>
      </c>
      <c r="V242" s="2" t="s">
        <v>7812</v>
      </c>
      <c r="W242" s="167"/>
      <c r="AC242" s="2" t="s">
        <v>18827</v>
      </c>
      <c r="AD242" s="2" t="s">
        <v>15877</v>
      </c>
      <c r="AE242" s="167"/>
      <c r="AK242" s="2" t="s">
        <v>17660</v>
      </c>
      <c r="AL242" s="2" t="s">
        <v>17660</v>
      </c>
      <c r="AM242" s="167"/>
    </row>
    <row r="243" spans="1:39" ht="12.75">
      <c r="A243" s="2" t="s">
        <v>10802</v>
      </c>
      <c r="B243" s="2" t="s">
        <v>10803</v>
      </c>
      <c r="C243" s="167"/>
      <c r="D243" s="2"/>
      <c r="E243" s="2" t="s">
        <v>4377</v>
      </c>
      <c r="F243" s="2" t="s">
        <v>4378</v>
      </c>
      <c r="G243" s="247"/>
      <c r="I243" s="2" t="s">
        <v>10830</v>
      </c>
      <c r="J243" s="2" t="s">
        <v>10831</v>
      </c>
      <c r="K243" s="247"/>
      <c r="U243" s="2" t="s">
        <v>8107</v>
      </c>
      <c r="V243" s="2" t="s">
        <v>775</v>
      </c>
      <c r="W243" s="167"/>
      <c r="AC243" s="2" t="s">
        <v>18828</v>
      </c>
      <c r="AD243" s="2" t="s">
        <v>1153</v>
      </c>
      <c r="AE243" s="167"/>
      <c r="AK243" s="2" t="s">
        <v>18829</v>
      </c>
      <c r="AL243" s="2" t="s">
        <v>18829</v>
      </c>
      <c r="AM243" s="167"/>
    </row>
    <row r="244" spans="1:39" ht="12.75">
      <c r="A244" s="2" t="s">
        <v>13955</v>
      </c>
      <c r="B244" s="2" t="s">
        <v>13956</v>
      </c>
      <c r="C244" s="167"/>
      <c r="D244" s="2"/>
      <c r="E244" s="2" t="s">
        <v>3402</v>
      </c>
      <c r="F244" s="2" t="s">
        <v>3403</v>
      </c>
      <c r="G244" s="247"/>
      <c r="I244" s="2" t="s">
        <v>10827</v>
      </c>
      <c r="J244" s="2" t="s">
        <v>10827</v>
      </c>
      <c r="K244" s="247"/>
      <c r="U244" s="2" t="s">
        <v>8245</v>
      </c>
      <c r="V244" s="2" t="s">
        <v>8246</v>
      </c>
      <c r="W244" s="167"/>
      <c r="AC244" s="2" t="s">
        <v>18830</v>
      </c>
      <c r="AD244" s="2" t="s">
        <v>18831</v>
      </c>
      <c r="AE244" s="167"/>
      <c r="AK244" s="2" t="s">
        <v>18832</v>
      </c>
      <c r="AL244" s="2" t="s">
        <v>18832</v>
      </c>
      <c r="AM244" s="167"/>
    </row>
    <row r="245" spans="1:39" ht="12.75">
      <c r="A245" s="2" t="s">
        <v>18833</v>
      </c>
      <c r="B245" s="2" t="s">
        <v>18834</v>
      </c>
      <c r="C245" s="167"/>
      <c r="D245" s="2"/>
      <c r="E245" s="2" t="s">
        <v>2595</v>
      </c>
      <c r="F245" s="2" t="s">
        <v>1001</v>
      </c>
      <c r="G245" s="247"/>
      <c r="I245" s="2" t="s">
        <v>10815</v>
      </c>
      <c r="J245" s="2" t="s">
        <v>10816</v>
      </c>
      <c r="K245" s="247"/>
      <c r="U245" s="2" t="s">
        <v>8144</v>
      </c>
      <c r="V245" s="2" t="s">
        <v>8145</v>
      </c>
      <c r="W245" s="167"/>
      <c r="AC245" s="2" t="s">
        <v>18835</v>
      </c>
      <c r="AD245" s="2" t="s">
        <v>18836</v>
      </c>
      <c r="AE245" s="167"/>
      <c r="AK245" s="2">
        <v>1</v>
      </c>
      <c r="AL245" s="2">
        <v>1</v>
      </c>
      <c r="AM245" s="167"/>
    </row>
    <row r="246" spans="1:39" ht="12.75">
      <c r="A246" s="2" t="s">
        <v>9711</v>
      </c>
      <c r="B246" s="2" t="s">
        <v>9712</v>
      </c>
      <c r="C246" s="167"/>
      <c r="D246" s="2"/>
      <c r="E246" s="2" t="s">
        <v>2677</v>
      </c>
      <c r="F246" s="2" t="s">
        <v>2678</v>
      </c>
      <c r="G246" s="247"/>
      <c r="I246" s="2" t="s">
        <v>10807</v>
      </c>
      <c r="J246" s="2" t="s">
        <v>10808</v>
      </c>
      <c r="K246" s="247"/>
      <c r="U246" s="2" t="s">
        <v>8216</v>
      </c>
      <c r="V246" s="2" t="s">
        <v>8217</v>
      </c>
      <c r="W246" s="167"/>
      <c r="AC246" s="2" t="s">
        <v>18837</v>
      </c>
      <c r="AD246" s="2" t="s">
        <v>15957</v>
      </c>
      <c r="AE246" s="167"/>
      <c r="AK246" s="2">
        <v>1980</v>
      </c>
      <c r="AL246" s="2" t="s">
        <v>18838</v>
      </c>
      <c r="AM246" s="167"/>
    </row>
    <row r="247" spans="1:39" ht="12.75">
      <c r="A247" s="2" t="s">
        <v>3250</v>
      </c>
      <c r="B247" s="2" t="s">
        <v>3251</v>
      </c>
      <c r="C247" s="167"/>
      <c r="D247" s="2"/>
      <c r="E247" s="2" t="s">
        <v>3228</v>
      </c>
      <c r="F247" s="2" t="s">
        <v>2602</v>
      </c>
      <c r="G247" s="247"/>
      <c r="I247" s="2" t="s">
        <v>10418</v>
      </c>
      <c r="J247" s="2" t="s">
        <v>10419</v>
      </c>
      <c r="K247" s="247"/>
      <c r="U247" s="2" t="s">
        <v>6212</v>
      </c>
      <c r="V247" s="2" t="s">
        <v>6213</v>
      </c>
      <c r="W247" s="167"/>
      <c r="AC247" s="2" t="s">
        <v>18839</v>
      </c>
      <c r="AD247" s="2" t="s">
        <v>18840</v>
      </c>
      <c r="AE247" s="167"/>
      <c r="AK247" s="2" t="s">
        <v>18841</v>
      </c>
      <c r="AL247" s="2" t="s">
        <v>18842</v>
      </c>
      <c r="AM247" s="167"/>
    </row>
    <row r="248" spans="1:39" ht="12.75">
      <c r="A248" s="2" t="s">
        <v>18843</v>
      </c>
      <c r="B248" s="2" t="s">
        <v>18844</v>
      </c>
      <c r="C248" s="167"/>
      <c r="D248" s="2"/>
      <c r="E248" s="2" t="s">
        <v>3359</v>
      </c>
      <c r="F248" s="2" t="s">
        <v>2532</v>
      </c>
      <c r="G248" s="247"/>
      <c r="I248" s="2" t="s">
        <v>10804</v>
      </c>
      <c r="J248" s="2" t="s">
        <v>10805</v>
      </c>
      <c r="K248" s="248"/>
      <c r="U248" s="2" t="s">
        <v>8622</v>
      </c>
      <c r="V248" s="2" t="s">
        <v>8623</v>
      </c>
      <c r="W248" s="167"/>
      <c r="AC248" s="2" t="s">
        <v>18845</v>
      </c>
      <c r="AD248" s="2" t="s">
        <v>18846</v>
      </c>
      <c r="AE248" s="167"/>
      <c r="AK248" s="2" t="s">
        <v>6645</v>
      </c>
      <c r="AL248" s="2" t="s">
        <v>6646</v>
      </c>
      <c r="AM248" s="167"/>
    </row>
    <row r="249" spans="1:39" ht="12.75">
      <c r="A249" s="2" t="s">
        <v>18847</v>
      </c>
      <c r="B249" s="2" t="s">
        <v>18848</v>
      </c>
      <c r="C249" s="167"/>
      <c r="D249" s="2"/>
      <c r="E249" s="2" t="s">
        <v>18849</v>
      </c>
      <c r="F249" s="2" t="s">
        <v>18850</v>
      </c>
      <c r="G249" s="247"/>
      <c r="I249" s="2" t="s">
        <v>10414</v>
      </c>
      <c r="J249" s="2" t="s">
        <v>10415</v>
      </c>
      <c r="K249" s="248"/>
      <c r="U249" s="2" t="s">
        <v>8578</v>
      </c>
      <c r="V249" s="2" t="s">
        <v>2018</v>
      </c>
      <c r="W249" s="167"/>
      <c r="AC249" s="2" t="s">
        <v>18851</v>
      </c>
      <c r="AD249" s="2" t="s">
        <v>18852</v>
      </c>
      <c r="AE249" s="167"/>
      <c r="AK249" s="2" t="s">
        <v>18853</v>
      </c>
      <c r="AL249" s="2" t="s">
        <v>18854</v>
      </c>
      <c r="AM249" s="167"/>
    </row>
    <row r="250" spans="1:39" ht="12.75">
      <c r="A250" s="2" t="s">
        <v>18855</v>
      </c>
      <c r="B250" s="2" t="s">
        <v>18856</v>
      </c>
      <c r="C250" s="167"/>
      <c r="D250" s="2"/>
      <c r="E250" s="2" t="s">
        <v>5379</v>
      </c>
      <c r="F250" s="2" t="s">
        <v>5380</v>
      </c>
      <c r="G250" s="247"/>
      <c r="I250" s="2" t="s">
        <v>18857</v>
      </c>
      <c r="J250" s="2" t="s">
        <v>10042</v>
      </c>
      <c r="K250" s="248"/>
      <c r="U250" s="2" t="s">
        <v>8369</v>
      </c>
      <c r="V250" s="2" t="s">
        <v>8370</v>
      </c>
      <c r="W250" s="167"/>
      <c r="AC250" s="2" t="s">
        <v>11225</v>
      </c>
      <c r="AD250" s="2" t="s">
        <v>11226</v>
      </c>
      <c r="AE250" s="167"/>
      <c r="AK250" s="2" t="s">
        <v>18858</v>
      </c>
      <c r="AL250" s="2" t="s">
        <v>18859</v>
      </c>
      <c r="AM250" s="167"/>
    </row>
    <row r="251" spans="1:39" ht="12.75">
      <c r="A251" s="2" t="s">
        <v>10219</v>
      </c>
      <c r="B251" s="2" t="s">
        <v>10220</v>
      </c>
      <c r="C251" s="167"/>
      <c r="D251" s="2"/>
      <c r="E251" s="2" t="s">
        <v>3220</v>
      </c>
      <c r="F251" s="2" t="s">
        <v>3221</v>
      </c>
      <c r="G251" s="247"/>
      <c r="I251" s="2" t="s">
        <v>18860</v>
      </c>
      <c r="J251" s="2" t="s">
        <v>6965</v>
      </c>
      <c r="K251" s="248"/>
      <c r="U251" s="2" t="s">
        <v>9023</v>
      </c>
      <c r="V251" s="2" t="s">
        <v>9024</v>
      </c>
      <c r="W251" s="167"/>
      <c r="AC251" s="2" t="s">
        <v>18861</v>
      </c>
      <c r="AD251" s="2" t="s">
        <v>18862</v>
      </c>
      <c r="AE251" s="167"/>
      <c r="AK251" s="2" t="s">
        <v>18863</v>
      </c>
      <c r="AL251" s="2" t="s">
        <v>18864</v>
      </c>
      <c r="AM251" s="167"/>
    </row>
    <row r="252" spans="1:39" ht="12.75">
      <c r="A252" s="2" t="s">
        <v>18865</v>
      </c>
      <c r="B252" s="2" t="s">
        <v>18866</v>
      </c>
      <c r="C252" s="167"/>
      <c r="E252" s="2" t="s">
        <v>6960</v>
      </c>
      <c r="F252" s="2" t="s">
        <v>6960</v>
      </c>
      <c r="G252" s="248"/>
      <c r="I252" s="2" t="s">
        <v>11021</v>
      </c>
      <c r="J252" s="2" t="s">
        <v>11021</v>
      </c>
      <c r="K252" s="248"/>
      <c r="U252" s="2" t="s">
        <v>8477</v>
      </c>
      <c r="V252" s="2" t="s">
        <v>8478</v>
      </c>
      <c r="W252" s="167"/>
      <c r="AC252" s="2" t="s">
        <v>14455</v>
      </c>
      <c r="AD252" s="2" t="s">
        <v>8588</v>
      </c>
      <c r="AE252" s="167"/>
      <c r="AK252" s="2">
        <v>160</v>
      </c>
      <c r="AL252" s="2">
        <v>160</v>
      </c>
      <c r="AM252" s="167"/>
    </row>
    <row r="253" spans="1:39" ht="12.75">
      <c r="A253" s="2" t="s">
        <v>9964</v>
      </c>
      <c r="B253" s="2" t="s">
        <v>9965</v>
      </c>
      <c r="C253" s="167"/>
      <c r="D253" s="2"/>
      <c r="E253" s="2" t="s">
        <v>3487</v>
      </c>
      <c r="F253" s="2" t="s">
        <v>3487</v>
      </c>
      <c r="G253" s="248"/>
      <c r="I253" s="2" t="s">
        <v>7392</v>
      </c>
      <c r="J253" s="2" t="s">
        <v>909</v>
      </c>
      <c r="K253" s="248"/>
      <c r="U253" s="2" t="s">
        <v>7789</v>
      </c>
      <c r="V253" s="2" t="s">
        <v>7790</v>
      </c>
      <c r="W253" s="167"/>
      <c r="AC253" s="2" t="s">
        <v>18867</v>
      </c>
      <c r="AD253" s="2" t="s">
        <v>18868</v>
      </c>
      <c r="AE253" s="167"/>
      <c r="AK253" s="2">
        <v>1989</v>
      </c>
      <c r="AL253" s="2">
        <v>1989</v>
      </c>
      <c r="AM253" s="167"/>
    </row>
    <row r="254" spans="1:39" ht="12.75">
      <c r="A254" s="2" t="s">
        <v>2611</v>
      </c>
      <c r="B254" s="2" t="s">
        <v>680</v>
      </c>
      <c r="C254" s="167"/>
      <c r="D254" s="2"/>
      <c r="E254" s="2" t="s">
        <v>18869</v>
      </c>
      <c r="F254" s="2" t="s">
        <v>1160</v>
      </c>
      <c r="G254" s="248"/>
      <c r="I254" s="2" t="s">
        <v>18870</v>
      </c>
      <c r="J254" s="2" t="s">
        <v>1377</v>
      </c>
      <c r="K254" s="248"/>
      <c r="U254" s="2" t="s">
        <v>8593</v>
      </c>
      <c r="V254" s="2" t="s">
        <v>8594</v>
      </c>
      <c r="W254" s="167"/>
      <c r="AC254" s="2" t="s">
        <v>14779</v>
      </c>
      <c r="AD254" s="2" t="s">
        <v>14780</v>
      </c>
      <c r="AE254" s="167"/>
      <c r="AK254" s="2">
        <v>2004</v>
      </c>
      <c r="AL254" s="2">
        <v>2004</v>
      </c>
      <c r="AM254" s="167"/>
    </row>
    <row r="255" spans="1:39" ht="12.75">
      <c r="A255" s="2" t="s">
        <v>2255</v>
      </c>
      <c r="B255" s="2" t="s">
        <v>168</v>
      </c>
      <c r="C255" s="167"/>
      <c r="D255" s="2"/>
      <c r="E255" s="2" t="s">
        <v>6017</v>
      </c>
      <c r="F255" s="2" t="s">
        <v>6018</v>
      </c>
      <c r="G255" s="248"/>
      <c r="I255" s="2" t="s">
        <v>11416</v>
      </c>
      <c r="J255" s="2" t="s">
        <v>11417</v>
      </c>
      <c r="K255" s="248"/>
      <c r="U255" s="2" t="s">
        <v>8406</v>
      </c>
      <c r="V255" s="2" t="s">
        <v>8407</v>
      </c>
      <c r="W255" s="167"/>
      <c r="AC255" s="2" t="s">
        <v>3337</v>
      </c>
      <c r="AD255" s="2" t="s">
        <v>3338</v>
      </c>
      <c r="AE255" s="167"/>
      <c r="AK255" s="2" t="s">
        <v>18871</v>
      </c>
      <c r="AL255" s="2" t="s">
        <v>18872</v>
      </c>
      <c r="AM255" s="167"/>
    </row>
    <row r="256" spans="1:39" ht="12.75">
      <c r="A256" s="2" t="s">
        <v>11682</v>
      </c>
      <c r="B256" s="2" t="s">
        <v>11683</v>
      </c>
      <c r="C256" s="167"/>
      <c r="D256" s="2"/>
      <c r="E256" s="2" t="s">
        <v>18873</v>
      </c>
      <c r="F256" s="2" t="s">
        <v>3431</v>
      </c>
      <c r="G256" s="248"/>
      <c r="I256" s="2" t="s">
        <v>6179</v>
      </c>
      <c r="J256" s="2" t="s">
        <v>6180</v>
      </c>
      <c r="K256" s="248"/>
      <c r="U256" s="2" t="s">
        <v>8391</v>
      </c>
      <c r="V256" s="2" t="s">
        <v>7181</v>
      </c>
      <c r="W256" s="167"/>
      <c r="AC256" s="2" t="s">
        <v>18874</v>
      </c>
      <c r="AD256" s="2" t="s">
        <v>18875</v>
      </c>
      <c r="AE256" s="167"/>
      <c r="AK256" s="2" t="s">
        <v>18876</v>
      </c>
      <c r="AL256" s="2" t="s">
        <v>18876</v>
      </c>
      <c r="AM256" s="167"/>
    </row>
    <row r="257" spans="1:39" ht="12.75">
      <c r="A257" s="2" t="s">
        <v>18877</v>
      </c>
      <c r="B257" s="2" t="s">
        <v>18878</v>
      </c>
      <c r="C257" s="167"/>
      <c r="D257" s="2"/>
      <c r="E257" s="2" t="s">
        <v>4009</v>
      </c>
      <c r="F257" s="2" t="s">
        <v>4010</v>
      </c>
      <c r="G257" s="248"/>
      <c r="I257" s="2" t="s">
        <v>18879</v>
      </c>
      <c r="J257" s="2" t="s">
        <v>18879</v>
      </c>
      <c r="K257" s="248"/>
      <c r="U257" s="2" t="s">
        <v>8784</v>
      </c>
      <c r="V257" s="2" t="s">
        <v>8785</v>
      </c>
      <c r="W257" s="167"/>
      <c r="AC257" s="2" t="s">
        <v>18880</v>
      </c>
      <c r="AD257" s="2" t="s">
        <v>18881</v>
      </c>
      <c r="AE257" s="167"/>
      <c r="AK257" s="2" t="s">
        <v>10919</v>
      </c>
      <c r="AL257" s="2" t="s">
        <v>10920</v>
      </c>
      <c r="AM257" s="167"/>
    </row>
    <row r="258" spans="1:39" ht="12.75">
      <c r="A258" s="2" t="s">
        <v>4487</v>
      </c>
      <c r="B258" s="2" t="s">
        <v>4488</v>
      </c>
      <c r="C258" s="167"/>
      <c r="D258" s="2"/>
      <c r="E258" s="2" t="s">
        <v>7492</v>
      </c>
      <c r="F258" s="2" t="s">
        <v>5796</v>
      </c>
      <c r="G258" s="248"/>
      <c r="I258" s="2" t="s">
        <v>9700</v>
      </c>
      <c r="J258" s="2" t="s">
        <v>3866</v>
      </c>
      <c r="K258" s="248"/>
      <c r="U258" s="2" t="s">
        <v>8647</v>
      </c>
      <c r="V258" s="2" t="s">
        <v>8648</v>
      </c>
      <c r="W258" s="167"/>
      <c r="AC258" s="2" t="s">
        <v>18882</v>
      </c>
      <c r="AD258" s="2" t="s">
        <v>16106</v>
      </c>
      <c r="AE258" s="167"/>
      <c r="AK258" s="2" t="s">
        <v>18883</v>
      </c>
      <c r="AL258" s="2" t="s">
        <v>18884</v>
      </c>
      <c r="AM258" s="167"/>
    </row>
    <row r="259" spans="1:39" ht="12.75">
      <c r="A259" s="2" t="s">
        <v>5288</v>
      </c>
      <c r="B259" s="2" t="s">
        <v>5289</v>
      </c>
      <c r="C259" s="167"/>
      <c r="D259" s="2"/>
      <c r="E259" s="2" t="s">
        <v>2920</v>
      </c>
      <c r="F259" s="2" t="s">
        <v>2921</v>
      </c>
      <c r="G259" s="248"/>
      <c r="I259" s="2" t="s">
        <v>10642</v>
      </c>
      <c r="J259" s="2" t="s">
        <v>10642</v>
      </c>
      <c r="K259" s="248"/>
      <c r="U259" s="2" t="s">
        <v>8541</v>
      </c>
      <c r="V259" s="2" t="s">
        <v>8542</v>
      </c>
      <c r="W259" s="167"/>
      <c r="AC259" s="2" t="s">
        <v>18885</v>
      </c>
      <c r="AD259" s="2" t="s">
        <v>2544</v>
      </c>
      <c r="AE259" s="167"/>
      <c r="AK259" s="2" t="s">
        <v>18886</v>
      </c>
      <c r="AL259" s="2" t="s">
        <v>18886</v>
      </c>
      <c r="AM259" s="167"/>
    </row>
    <row r="260" spans="1:39" ht="12.75">
      <c r="A260" s="2" t="s">
        <v>18887</v>
      </c>
      <c r="B260" s="2" t="s">
        <v>18888</v>
      </c>
      <c r="C260" s="167"/>
      <c r="D260" s="2"/>
      <c r="E260" s="2" t="s">
        <v>3814</v>
      </c>
      <c r="F260" s="2" t="s">
        <v>3815</v>
      </c>
      <c r="G260" s="248"/>
      <c r="I260" s="2" t="s">
        <v>10639</v>
      </c>
      <c r="J260" s="2" t="s">
        <v>10639</v>
      </c>
      <c r="K260" s="248"/>
      <c r="U260" s="2" t="s">
        <v>2595</v>
      </c>
      <c r="V260" s="2" t="s">
        <v>1001</v>
      </c>
      <c r="W260" s="167"/>
      <c r="AC260" s="2" t="s">
        <v>18889</v>
      </c>
      <c r="AD260" s="2" t="s">
        <v>12337</v>
      </c>
      <c r="AE260" s="167"/>
      <c r="AK260" s="2" t="s">
        <v>18890</v>
      </c>
      <c r="AL260" s="2" t="s">
        <v>18891</v>
      </c>
      <c r="AM260" s="167"/>
    </row>
    <row r="261" spans="1:39" ht="12.75">
      <c r="A261" s="2" t="s">
        <v>18892</v>
      </c>
      <c r="B261" s="2" t="s">
        <v>18893</v>
      </c>
      <c r="C261" s="167"/>
      <c r="D261" s="2"/>
      <c r="E261" s="2" t="s">
        <v>3756</v>
      </c>
      <c r="F261" s="2" t="s">
        <v>3757</v>
      </c>
      <c r="G261" s="248"/>
      <c r="I261" s="2" t="s">
        <v>18894</v>
      </c>
      <c r="J261" s="2" t="s">
        <v>9160</v>
      </c>
      <c r="K261" s="248"/>
      <c r="U261" s="2" t="s">
        <v>8836</v>
      </c>
      <c r="V261" s="2" t="s">
        <v>6646</v>
      </c>
      <c r="W261" s="167"/>
      <c r="AC261" s="2" t="s">
        <v>18895</v>
      </c>
      <c r="AD261" s="2" t="s">
        <v>18896</v>
      </c>
      <c r="AE261" s="167"/>
      <c r="AK261" s="2" t="s">
        <v>18897</v>
      </c>
      <c r="AL261" s="2" t="s">
        <v>18898</v>
      </c>
      <c r="AM261" s="167"/>
    </row>
    <row r="262" spans="1:39" ht="12.75">
      <c r="A262" s="2" t="s">
        <v>18899</v>
      </c>
      <c r="B262" s="2" t="s">
        <v>18900</v>
      </c>
      <c r="C262" s="167"/>
      <c r="D262" s="2"/>
      <c r="E262" s="2" t="s">
        <v>3473</v>
      </c>
      <c r="F262" s="2" t="s">
        <v>3473</v>
      </c>
      <c r="G262" s="248"/>
      <c r="I262" s="2" t="s">
        <v>18901</v>
      </c>
      <c r="J262" s="2" t="s">
        <v>9489</v>
      </c>
      <c r="K262" s="248"/>
      <c r="U262" s="2" t="s">
        <v>9101</v>
      </c>
      <c r="V262" s="2" t="s">
        <v>975</v>
      </c>
      <c r="W262" s="167"/>
      <c r="AC262" s="2" t="s">
        <v>18902</v>
      </c>
      <c r="AD262" s="2" t="s">
        <v>18903</v>
      </c>
      <c r="AE262" s="167"/>
      <c r="AK262" s="2">
        <v>200</v>
      </c>
      <c r="AL262" s="2">
        <v>200</v>
      </c>
      <c r="AM262" s="167"/>
    </row>
    <row r="263" spans="1:39" ht="12.75">
      <c r="A263" s="2" t="s">
        <v>18904</v>
      </c>
      <c r="B263" s="2" t="s">
        <v>18905</v>
      </c>
      <c r="C263" s="167"/>
      <c r="D263" s="2"/>
      <c r="E263" s="2" t="s">
        <v>4044</v>
      </c>
      <c r="F263" s="2" t="s">
        <v>4045</v>
      </c>
      <c r="G263" s="248"/>
      <c r="I263" s="2" t="s">
        <v>18906</v>
      </c>
      <c r="J263" s="2" t="s">
        <v>4399</v>
      </c>
      <c r="K263" s="248"/>
      <c r="U263" s="2" t="s">
        <v>8652</v>
      </c>
      <c r="V263" s="2" t="s">
        <v>8653</v>
      </c>
      <c r="W263" s="167"/>
      <c r="AC263" s="2" t="s">
        <v>18907</v>
      </c>
      <c r="AD263" s="2" t="s">
        <v>13156</v>
      </c>
      <c r="AE263" s="167"/>
      <c r="AK263" s="2" t="s">
        <v>9184</v>
      </c>
      <c r="AL263" s="2" t="s">
        <v>5690</v>
      </c>
      <c r="AM263" s="167"/>
    </row>
    <row r="264" spans="1:39" ht="12.75">
      <c r="A264" s="2" t="s">
        <v>18908</v>
      </c>
      <c r="B264" s="2" t="s">
        <v>18909</v>
      </c>
      <c r="C264" s="167"/>
      <c r="D264" s="2"/>
      <c r="E264" s="2" t="s">
        <v>3464</v>
      </c>
      <c r="F264" s="2" t="s">
        <v>3465</v>
      </c>
      <c r="G264" s="248"/>
      <c r="I264" s="2" t="s">
        <v>9434</v>
      </c>
      <c r="J264" s="2" t="s">
        <v>9435</v>
      </c>
      <c r="K264" s="248"/>
      <c r="U264" s="2" t="s">
        <v>9061</v>
      </c>
      <c r="V264" s="2" t="s">
        <v>9062</v>
      </c>
      <c r="W264" s="167"/>
      <c r="AC264" s="2" t="s">
        <v>18910</v>
      </c>
      <c r="AD264" s="2" t="s">
        <v>18911</v>
      </c>
      <c r="AE264" s="167"/>
      <c r="AK264" s="2" t="s">
        <v>18912</v>
      </c>
      <c r="AL264" s="2" t="s">
        <v>18913</v>
      </c>
      <c r="AM264" s="167"/>
    </row>
    <row r="265" spans="1:39" ht="12.75">
      <c r="A265" s="2" t="s">
        <v>18914</v>
      </c>
      <c r="B265" s="2" t="s">
        <v>7616</v>
      </c>
      <c r="C265" s="167"/>
      <c r="D265" s="2"/>
      <c r="E265" s="2" t="s">
        <v>4695</v>
      </c>
      <c r="F265" s="2" t="s">
        <v>4696</v>
      </c>
      <c r="G265" s="248"/>
      <c r="I265" s="2" t="s">
        <v>13366</v>
      </c>
      <c r="J265" s="2" t="s">
        <v>13367</v>
      </c>
      <c r="K265" s="248"/>
      <c r="U265" s="2" t="s">
        <v>8375</v>
      </c>
      <c r="V265" s="2" t="s">
        <v>4800</v>
      </c>
      <c r="W265" s="167"/>
      <c r="AC265" s="2" t="s">
        <v>18915</v>
      </c>
      <c r="AD265" s="2" t="s">
        <v>18916</v>
      </c>
      <c r="AE265" s="167"/>
      <c r="AK265" s="2" t="s">
        <v>9446</v>
      </c>
      <c r="AL265" s="2" t="s">
        <v>9447</v>
      </c>
      <c r="AM265" s="167"/>
    </row>
    <row r="266" spans="1:39" ht="12.75">
      <c r="A266" s="2" t="s">
        <v>13573</v>
      </c>
      <c r="B266" s="2" t="s">
        <v>13574</v>
      </c>
      <c r="C266" s="167"/>
      <c r="D266" s="2"/>
      <c r="E266" s="2" t="s">
        <v>6185</v>
      </c>
      <c r="F266" s="2" t="s">
        <v>6186</v>
      </c>
      <c r="G266" s="248"/>
      <c r="I266" s="2" t="s">
        <v>18917</v>
      </c>
      <c r="J266" s="2" t="s">
        <v>8997</v>
      </c>
      <c r="K266" s="248"/>
      <c r="U266" s="2" t="s">
        <v>18918</v>
      </c>
      <c r="V266" s="2" t="s">
        <v>8460</v>
      </c>
      <c r="W266" s="167"/>
      <c r="AC266" s="2" t="s">
        <v>15876</v>
      </c>
      <c r="AD266" s="2" t="s">
        <v>15877</v>
      </c>
      <c r="AE266" s="167"/>
      <c r="AK266" s="2" t="s">
        <v>18919</v>
      </c>
      <c r="AL266" s="2" t="s">
        <v>18919</v>
      </c>
      <c r="AM266" s="167"/>
    </row>
    <row r="267" spans="1:39" ht="12.75">
      <c r="A267" s="2" t="s">
        <v>12390</v>
      </c>
      <c r="B267" s="2" t="s">
        <v>12391</v>
      </c>
      <c r="C267" s="167"/>
      <c r="D267" s="2"/>
      <c r="E267" s="2" t="s">
        <v>4253</v>
      </c>
      <c r="F267" s="2" t="s">
        <v>4254</v>
      </c>
      <c r="G267" s="248"/>
      <c r="I267" s="2" t="s">
        <v>18920</v>
      </c>
      <c r="J267" s="2" t="s">
        <v>10856</v>
      </c>
      <c r="K267" s="248"/>
      <c r="U267" s="2" t="s">
        <v>9580</v>
      </c>
      <c r="V267" s="2" t="s">
        <v>909</v>
      </c>
      <c r="W267" s="167"/>
      <c r="AC267" s="2" t="s">
        <v>18921</v>
      </c>
      <c r="AD267" s="2" t="s">
        <v>18922</v>
      </c>
      <c r="AE267" s="167"/>
      <c r="AK267" s="2" t="s">
        <v>18923</v>
      </c>
      <c r="AL267" s="2" t="s">
        <v>18923</v>
      </c>
      <c r="AM267" s="167"/>
    </row>
    <row r="268" spans="1:39" ht="12.75">
      <c r="A268" s="2" t="s">
        <v>18924</v>
      </c>
      <c r="B268" s="2" t="s">
        <v>18925</v>
      </c>
      <c r="C268" s="167"/>
      <c r="D268" s="2"/>
      <c r="E268" s="2" t="s">
        <v>18926</v>
      </c>
      <c r="F268" s="2" t="s">
        <v>3034</v>
      </c>
      <c r="G268" s="248"/>
      <c r="I268" s="2" t="s">
        <v>9742</v>
      </c>
      <c r="J268" s="2" t="s">
        <v>9743</v>
      </c>
      <c r="K268" s="248"/>
      <c r="U268" s="2" t="s">
        <v>9116</v>
      </c>
      <c r="V268" s="2" t="s">
        <v>9117</v>
      </c>
      <c r="W268" s="167"/>
      <c r="AC268" s="2" t="s">
        <v>18927</v>
      </c>
      <c r="AD268" s="2" t="s">
        <v>18928</v>
      </c>
      <c r="AE268" s="167"/>
      <c r="AK268" s="2" t="s">
        <v>18929</v>
      </c>
      <c r="AL268" s="2" t="s">
        <v>18929</v>
      </c>
      <c r="AM268" s="167"/>
    </row>
    <row r="269" spans="1:39" ht="12.75">
      <c r="A269" s="2" t="s">
        <v>18930</v>
      </c>
      <c r="B269" s="2" t="s">
        <v>18812</v>
      </c>
      <c r="C269" s="167"/>
      <c r="D269" s="2"/>
      <c r="E269" s="2" t="s">
        <v>3441</v>
      </c>
      <c r="F269" s="2" t="s">
        <v>3442</v>
      </c>
      <c r="G269" s="248"/>
      <c r="I269" s="2" t="s">
        <v>18931</v>
      </c>
      <c r="J269" s="2" t="s">
        <v>9717</v>
      </c>
      <c r="K269" s="248"/>
      <c r="U269" s="2" t="s">
        <v>3449</v>
      </c>
      <c r="V269" s="2" t="s">
        <v>3450</v>
      </c>
      <c r="W269" s="167"/>
      <c r="AC269" s="2" t="s">
        <v>18932</v>
      </c>
      <c r="AD269" s="2" t="s">
        <v>18933</v>
      </c>
      <c r="AE269" s="167"/>
      <c r="AK269" s="2" t="s">
        <v>18934</v>
      </c>
      <c r="AL269" s="2" t="s">
        <v>18935</v>
      </c>
      <c r="AM269" s="167"/>
    </row>
    <row r="270" spans="1:39" ht="12.75">
      <c r="A270" s="2" t="s">
        <v>9393</v>
      </c>
      <c r="B270" s="2" t="s">
        <v>9394</v>
      </c>
      <c r="C270" s="167"/>
      <c r="D270" s="2"/>
      <c r="E270" s="2" t="s">
        <v>4037</v>
      </c>
      <c r="F270" s="2" t="s">
        <v>4038</v>
      </c>
      <c r="G270" s="248"/>
      <c r="I270" s="2" t="s">
        <v>18936</v>
      </c>
      <c r="J270" s="2" t="s">
        <v>4932</v>
      </c>
      <c r="K270" s="248"/>
      <c r="U270" s="2" t="s">
        <v>7455</v>
      </c>
      <c r="V270" s="2" t="s">
        <v>7456</v>
      </c>
      <c r="W270" s="167"/>
      <c r="AC270" s="2" t="s">
        <v>18937</v>
      </c>
      <c r="AD270" s="2" t="s">
        <v>18938</v>
      </c>
      <c r="AE270" s="167"/>
      <c r="AK270" s="2">
        <v>2042</v>
      </c>
      <c r="AL270" s="2">
        <v>2042</v>
      </c>
      <c r="AM270" s="167"/>
    </row>
    <row r="271" spans="1:39" ht="12.75">
      <c r="A271" s="2" t="s">
        <v>3490</v>
      </c>
      <c r="B271" s="2" t="s">
        <v>3491</v>
      </c>
      <c r="C271" s="167"/>
      <c r="D271" s="2"/>
      <c r="E271" s="2" t="s">
        <v>3978</v>
      </c>
      <c r="F271" s="2" t="s">
        <v>3979</v>
      </c>
      <c r="G271" s="248"/>
      <c r="I271" s="2" t="s">
        <v>10612</v>
      </c>
      <c r="J271" s="2" t="s">
        <v>10613</v>
      </c>
      <c r="K271" s="248"/>
      <c r="U271" s="2" t="s">
        <v>9128</v>
      </c>
      <c r="V271" s="2" t="s">
        <v>2040</v>
      </c>
      <c r="W271" s="167"/>
      <c r="AC271" s="2" t="s">
        <v>18939</v>
      </c>
      <c r="AD271" s="2" t="s">
        <v>18940</v>
      </c>
      <c r="AE271" s="167"/>
      <c r="AK271" s="2" t="s">
        <v>3681</v>
      </c>
      <c r="AL271" s="2" t="s">
        <v>3682</v>
      </c>
      <c r="AM271" s="167"/>
    </row>
    <row r="272" spans="1:39" ht="12.75">
      <c r="A272" s="2" t="s">
        <v>3675</v>
      </c>
      <c r="B272" s="2" t="s">
        <v>3676</v>
      </c>
      <c r="C272" s="167"/>
      <c r="D272" s="2"/>
      <c r="E272" s="2" t="s">
        <v>3523</v>
      </c>
      <c r="F272" s="2" t="s">
        <v>3524</v>
      </c>
      <c r="G272" s="248"/>
      <c r="I272" s="2" t="s">
        <v>6578</v>
      </c>
      <c r="J272" s="2" t="s">
        <v>6578</v>
      </c>
      <c r="K272" s="248"/>
      <c r="U272" s="2" t="s">
        <v>5078</v>
      </c>
      <c r="V272" s="2" t="s">
        <v>5079</v>
      </c>
      <c r="W272" s="167"/>
      <c r="AC272" s="2" t="s">
        <v>18941</v>
      </c>
      <c r="AD272" s="2" t="s">
        <v>18942</v>
      </c>
      <c r="AE272" s="167"/>
      <c r="AK272" s="2" t="s">
        <v>18943</v>
      </c>
      <c r="AL272" s="2" t="s">
        <v>2441</v>
      </c>
      <c r="AM272" s="167"/>
    </row>
    <row r="273" spans="1:39" ht="12.75">
      <c r="A273" s="2" t="s">
        <v>18944</v>
      </c>
      <c r="B273" s="2" t="s">
        <v>18945</v>
      </c>
      <c r="C273" s="167"/>
      <c r="D273" s="2"/>
      <c r="E273" s="2" t="s">
        <v>3865</v>
      </c>
      <c r="F273" s="2" t="s">
        <v>3866</v>
      </c>
      <c r="G273" s="248"/>
      <c r="I273" s="2" t="s">
        <v>11242</v>
      </c>
      <c r="J273" s="2" t="s">
        <v>11243</v>
      </c>
      <c r="K273" s="250"/>
      <c r="U273" s="2" t="s">
        <v>9179</v>
      </c>
      <c r="V273" s="2" t="s">
        <v>9180</v>
      </c>
      <c r="W273" s="167"/>
      <c r="AC273" s="2" t="s">
        <v>18946</v>
      </c>
      <c r="AD273" s="2" t="s">
        <v>18947</v>
      </c>
      <c r="AE273" s="167"/>
      <c r="AK273" s="2" t="s">
        <v>4874</v>
      </c>
      <c r="AL273" s="2" t="s">
        <v>4874</v>
      </c>
      <c r="AM273" s="167"/>
    </row>
    <row r="274" spans="1:39" ht="12.75">
      <c r="A274" s="2" t="s">
        <v>18948</v>
      </c>
      <c r="B274" s="2" t="s">
        <v>18949</v>
      </c>
      <c r="C274" s="167"/>
      <c r="D274" s="2"/>
      <c r="E274" s="2" t="s">
        <v>4074</v>
      </c>
      <c r="F274" s="2" t="s">
        <v>4075</v>
      </c>
      <c r="G274" s="248"/>
      <c r="I274" s="2" t="s">
        <v>11134</v>
      </c>
      <c r="J274" s="2" t="s">
        <v>11135</v>
      </c>
      <c r="K274" s="250"/>
      <c r="U274" s="2" t="s">
        <v>7630</v>
      </c>
      <c r="V274" s="2" t="s">
        <v>5854</v>
      </c>
      <c r="W274" s="167"/>
      <c r="AC274" s="2" t="s">
        <v>18950</v>
      </c>
      <c r="AD274" s="2" t="s">
        <v>15395</v>
      </c>
      <c r="AE274" s="167"/>
      <c r="AK274" s="2" t="s">
        <v>2502</v>
      </c>
      <c r="AL274" s="2" t="s">
        <v>2502</v>
      </c>
      <c r="AM274" s="167"/>
    </row>
    <row r="275" spans="1:39" ht="12.75">
      <c r="A275" s="2" t="s">
        <v>11895</v>
      </c>
      <c r="B275" s="2" t="s">
        <v>11896</v>
      </c>
      <c r="C275" s="167"/>
      <c r="D275" s="2"/>
      <c r="E275" s="2" t="s">
        <v>196</v>
      </c>
      <c r="F275" s="2" t="s">
        <v>196</v>
      </c>
      <c r="G275" s="248"/>
      <c r="I275" s="2" t="s">
        <v>18951</v>
      </c>
      <c r="J275" s="2" t="s">
        <v>1869</v>
      </c>
      <c r="K275" s="250"/>
      <c r="U275" s="2" t="s">
        <v>9572</v>
      </c>
      <c r="V275" s="2" t="s">
        <v>9573</v>
      </c>
      <c r="W275" s="167"/>
      <c r="AC275" s="2" t="s">
        <v>18952</v>
      </c>
      <c r="AD275" s="2" t="s">
        <v>16130</v>
      </c>
      <c r="AE275" s="167"/>
      <c r="AK275" s="2">
        <v>2</v>
      </c>
      <c r="AL275" s="2">
        <v>2</v>
      </c>
      <c r="AM275" s="167"/>
    </row>
    <row r="276" spans="1:39" ht="12.75">
      <c r="A276" s="2" t="s">
        <v>18953</v>
      </c>
      <c r="B276" s="2" t="s">
        <v>18954</v>
      </c>
      <c r="C276" s="167"/>
      <c r="D276" s="2"/>
      <c r="E276" s="2" t="s">
        <v>4969</v>
      </c>
      <c r="F276" s="2" t="s">
        <v>4970</v>
      </c>
      <c r="G276" s="248"/>
      <c r="I276" s="2" t="s">
        <v>18955</v>
      </c>
      <c r="J276" s="2" t="s">
        <v>1130</v>
      </c>
      <c r="K276" s="250"/>
      <c r="U276" s="2" t="s">
        <v>9475</v>
      </c>
      <c r="V276" s="2" t="s">
        <v>2805</v>
      </c>
      <c r="W276" s="167"/>
      <c r="AC276" s="2" t="s">
        <v>18956</v>
      </c>
      <c r="AD276" s="2" t="s">
        <v>15413</v>
      </c>
      <c r="AE276" s="167"/>
      <c r="AK276" s="2" t="s">
        <v>10465</v>
      </c>
      <c r="AL276" s="2" t="s">
        <v>10465</v>
      </c>
      <c r="AM276" s="167"/>
    </row>
    <row r="277" spans="1:39" ht="12.75">
      <c r="A277" s="2" t="s">
        <v>18957</v>
      </c>
      <c r="B277" s="2" t="s">
        <v>18958</v>
      </c>
      <c r="C277" s="167"/>
      <c r="D277" s="2"/>
      <c r="E277" s="2" t="s">
        <v>3314</v>
      </c>
      <c r="F277" s="2" t="s">
        <v>3315</v>
      </c>
      <c r="G277" s="250"/>
      <c r="I277" s="2" t="s">
        <v>12023</v>
      </c>
      <c r="J277" s="2" t="s">
        <v>12024</v>
      </c>
      <c r="K277" s="250"/>
      <c r="U277" s="2" t="s">
        <v>9159</v>
      </c>
      <c r="V277" s="2" t="s">
        <v>9160</v>
      </c>
      <c r="W277" s="167"/>
      <c r="AC277" s="2" t="s">
        <v>18959</v>
      </c>
      <c r="AD277" s="2" t="s">
        <v>24</v>
      </c>
      <c r="AE277" s="167"/>
      <c r="AK277" s="2">
        <v>64</v>
      </c>
      <c r="AL277" s="2">
        <v>64</v>
      </c>
      <c r="AM277" s="167"/>
    </row>
    <row r="278" spans="1:39" ht="12.75">
      <c r="A278" s="2" t="s">
        <v>18960</v>
      </c>
      <c r="B278" s="2" t="s">
        <v>1981</v>
      </c>
      <c r="C278" s="167"/>
      <c r="D278" s="2"/>
      <c r="E278" s="2" t="s">
        <v>3626</v>
      </c>
      <c r="F278" s="2" t="s">
        <v>3627</v>
      </c>
      <c r="G278" s="250"/>
      <c r="I278" s="2" t="s">
        <v>18961</v>
      </c>
      <c r="J278" s="2" t="s">
        <v>283</v>
      </c>
      <c r="K278" s="250"/>
      <c r="U278" s="2" t="s">
        <v>8696</v>
      </c>
      <c r="V278" s="2" t="s">
        <v>8697</v>
      </c>
      <c r="W278" s="167"/>
      <c r="AC278" s="2" t="s">
        <v>15358</v>
      </c>
      <c r="AD278" s="2" t="s">
        <v>13587</v>
      </c>
      <c r="AE278" s="167"/>
      <c r="AK278" s="2" t="s">
        <v>18962</v>
      </c>
      <c r="AL278" s="2" t="s">
        <v>9429</v>
      </c>
      <c r="AM278" s="167"/>
    </row>
    <row r="279" spans="1:39" ht="12.75">
      <c r="A279" s="2" t="s">
        <v>4573</v>
      </c>
      <c r="B279" s="2" t="s">
        <v>4574</v>
      </c>
      <c r="C279" s="167"/>
      <c r="D279" s="2"/>
      <c r="E279" s="2" t="s">
        <v>3666</v>
      </c>
      <c r="F279" s="2" t="s">
        <v>3667</v>
      </c>
      <c r="G279" s="250"/>
      <c r="I279" s="2" t="s">
        <v>11366</v>
      </c>
      <c r="J279" s="2" t="s">
        <v>11367</v>
      </c>
      <c r="K279" s="250"/>
      <c r="U279" s="2" t="s">
        <v>9423</v>
      </c>
      <c r="V279" s="2" t="s">
        <v>9424</v>
      </c>
      <c r="W279" s="167"/>
      <c r="AC279" s="2" t="s">
        <v>6201</v>
      </c>
      <c r="AD279" s="2" t="s">
        <v>5328</v>
      </c>
      <c r="AE279" s="167"/>
      <c r="AK279" s="2" t="s">
        <v>18963</v>
      </c>
      <c r="AL279" s="2" t="s">
        <v>18964</v>
      </c>
      <c r="AM279" s="167"/>
    </row>
    <row r="280" spans="1:39" ht="12.75">
      <c r="A280" s="2" t="s">
        <v>18965</v>
      </c>
      <c r="B280" s="2" t="s">
        <v>9066</v>
      </c>
      <c r="C280" s="167"/>
      <c r="D280" s="2"/>
      <c r="E280" s="2" t="s">
        <v>5303</v>
      </c>
      <c r="F280" s="2" t="s">
        <v>5304</v>
      </c>
      <c r="G280" s="250"/>
      <c r="I280" s="2" t="s">
        <v>18966</v>
      </c>
      <c r="J280" s="2" t="s">
        <v>18967</v>
      </c>
      <c r="K280" s="250"/>
      <c r="U280" s="2" t="s">
        <v>18968</v>
      </c>
      <c r="V280" s="2" t="s">
        <v>6321</v>
      </c>
      <c r="W280" s="167"/>
      <c r="AC280" s="2" t="s">
        <v>18969</v>
      </c>
      <c r="AD280" s="2" t="s">
        <v>15519</v>
      </c>
      <c r="AE280" s="167"/>
      <c r="AK280" s="2" t="s">
        <v>181</v>
      </c>
      <c r="AL280" s="2" t="s">
        <v>182</v>
      </c>
      <c r="AM280" s="167"/>
    </row>
    <row r="281" spans="1:39" ht="12.75">
      <c r="A281" s="2" t="s">
        <v>10863</v>
      </c>
      <c r="B281" s="2" t="s">
        <v>10864</v>
      </c>
      <c r="C281" s="167"/>
      <c r="D281" s="2"/>
      <c r="E281" s="2" t="s">
        <v>3642</v>
      </c>
      <c r="F281" s="2" t="s">
        <v>3643</v>
      </c>
      <c r="G281" s="250"/>
      <c r="I281" s="2" t="s">
        <v>11645</v>
      </c>
      <c r="J281" s="2" t="s">
        <v>11646</v>
      </c>
      <c r="K281" s="250"/>
      <c r="U281" s="2" t="s">
        <v>9632</v>
      </c>
      <c r="V281" s="2" t="s">
        <v>975</v>
      </c>
      <c r="W281" s="167"/>
      <c r="AC281" s="2" t="s">
        <v>16355</v>
      </c>
      <c r="AD281" s="2" t="s">
        <v>16356</v>
      </c>
      <c r="AE281" s="167"/>
      <c r="AK281" s="2" t="s">
        <v>18970</v>
      </c>
      <c r="AL281" s="2" t="s">
        <v>3177</v>
      </c>
      <c r="AM281" s="167"/>
    </row>
    <row r="282" spans="1:39" ht="12.75">
      <c r="A282" s="2" t="s">
        <v>4240</v>
      </c>
      <c r="B282" s="2" t="s">
        <v>4241</v>
      </c>
      <c r="C282" s="167"/>
      <c r="D282" s="2"/>
      <c r="E282" s="2" t="s">
        <v>5504</v>
      </c>
      <c r="F282" s="2" t="s">
        <v>5505</v>
      </c>
      <c r="G282" s="250"/>
      <c r="I282" s="2" t="s">
        <v>18971</v>
      </c>
      <c r="J282" s="2" t="s">
        <v>220</v>
      </c>
      <c r="K282" s="250"/>
      <c r="U282" s="2" t="s">
        <v>18972</v>
      </c>
      <c r="V282" s="2" t="s">
        <v>9459</v>
      </c>
      <c r="W282" s="167"/>
      <c r="AC282" s="2" t="s">
        <v>18973</v>
      </c>
      <c r="AD282" s="2" t="s">
        <v>18974</v>
      </c>
      <c r="AE282" s="167"/>
      <c r="AK282" s="2">
        <v>1970</v>
      </c>
      <c r="AL282" s="2" t="s">
        <v>18975</v>
      </c>
      <c r="AM282" s="167"/>
    </row>
    <row r="283" spans="1:39" ht="12.75">
      <c r="A283" s="2" t="s">
        <v>11734</v>
      </c>
      <c r="B283" s="2" t="s">
        <v>11734</v>
      </c>
      <c r="C283" s="167"/>
      <c r="D283" s="2"/>
      <c r="E283" s="2" t="s">
        <v>2720</v>
      </c>
      <c r="F283" s="2" t="s">
        <v>190</v>
      </c>
      <c r="G283" s="250"/>
      <c r="I283" s="2" t="s">
        <v>18976</v>
      </c>
      <c r="J283" s="2" t="s">
        <v>6940</v>
      </c>
      <c r="K283" s="250"/>
      <c r="U283" s="2" t="s">
        <v>5779</v>
      </c>
      <c r="V283" s="2" t="s">
        <v>5780</v>
      </c>
      <c r="W283" s="167"/>
      <c r="AC283" s="2" t="s">
        <v>9746</v>
      </c>
      <c r="AD283" s="2" t="s">
        <v>9747</v>
      </c>
      <c r="AE283" s="167"/>
      <c r="AK283" s="2">
        <v>1815</v>
      </c>
      <c r="AL283" s="2" t="s">
        <v>18977</v>
      </c>
      <c r="AM283" s="167"/>
    </row>
    <row r="284" spans="1:39" ht="12.75">
      <c r="A284" s="2" t="s">
        <v>7499</v>
      </c>
      <c r="B284" s="2" t="s">
        <v>7500</v>
      </c>
      <c r="C284" s="167"/>
      <c r="D284" s="2"/>
      <c r="E284" s="2" t="s">
        <v>3858</v>
      </c>
      <c r="F284" s="2" t="s">
        <v>3859</v>
      </c>
      <c r="G284" s="250"/>
      <c r="I284" s="2" t="s">
        <v>18978</v>
      </c>
      <c r="J284" s="2" t="s">
        <v>574</v>
      </c>
      <c r="K284" s="250"/>
      <c r="U284" s="2" t="s">
        <v>9642</v>
      </c>
      <c r="V284" s="2" t="s">
        <v>9643</v>
      </c>
      <c r="W284" s="167"/>
      <c r="AC284" s="2" t="s">
        <v>18979</v>
      </c>
      <c r="AD284" s="2" t="s">
        <v>18980</v>
      </c>
      <c r="AE284" s="167"/>
      <c r="AK284" s="2" t="s">
        <v>18981</v>
      </c>
      <c r="AL284" s="2" t="s">
        <v>18982</v>
      </c>
      <c r="AM284" s="167"/>
    </row>
    <row r="285" spans="1:39" ht="12.75">
      <c r="A285" s="2" t="s">
        <v>3229</v>
      </c>
      <c r="B285" s="2" t="s">
        <v>3230</v>
      </c>
      <c r="C285" s="167"/>
      <c r="D285" s="2"/>
      <c r="E285" s="2" t="s">
        <v>9923</v>
      </c>
      <c r="F285" s="2" t="s">
        <v>5139</v>
      </c>
      <c r="G285" s="250"/>
      <c r="I285" s="2" t="s">
        <v>11250</v>
      </c>
      <c r="J285" s="2" t="s">
        <v>11250</v>
      </c>
      <c r="K285" s="250"/>
      <c r="U285" s="2" t="s">
        <v>18983</v>
      </c>
      <c r="V285" s="2" t="s">
        <v>1907</v>
      </c>
      <c r="W285" s="167"/>
      <c r="AC285" s="2" t="s">
        <v>18984</v>
      </c>
      <c r="AD285" s="2" t="s">
        <v>18985</v>
      </c>
      <c r="AE285" s="167"/>
      <c r="AK285" s="2">
        <v>2017</v>
      </c>
      <c r="AL285" s="2">
        <v>2017</v>
      </c>
      <c r="AM285" s="167"/>
    </row>
    <row r="286" spans="1:39" ht="12.75">
      <c r="A286" s="2" t="s">
        <v>18986</v>
      </c>
      <c r="B286" s="2" t="s">
        <v>14418</v>
      </c>
      <c r="C286" s="167"/>
      <c r="D286" s="2"/>
      <c r="E286" s="2" t="s">
        <v>3894</v>
      </c>
      <c r="F286" s="2" t="s">
        <v>3895</v>
      </c>
      <c r="G286" s="250"/>
      <c r="I286" s="2" t="s">
        <v>18987</v>
      </c>
      <c r="J286" s="2" t="s">
        <v>11762</v>
      </c>
      <c r="K286" s="250"/>
      <c r="U286" s="2" t="s">
        <v>10108</v>
      </c>
      <c r="V286" s="2" t="s">
        <v>10109</v>
      </c>
      <c r="W286" s="167"/>
      <c r="AC286" s="2" t="s">
        <v>18988</v>
      </c>
      <c r="AD286" s="2" t="s">
        <v>18989</v>
      </c>
      <c r="AE286" s="167"/>
      <c r="AK286" s="2">
        <v>2200</v>
      </c>
      <c r="AL286" s="2">
        <v>2200</v>
      </c>
      <c r="AM286" s="167"/>
    </row>
    <row r="287" spans="1:39" ht="12.75">
      <c r="A287" s="2" t="s">
        <v>18990</v>
      </c>
      <c r="B287" s="2" t="s">
        <v>18991</v>
      </c>
      <c r="C287" s="167"/>
      <c r="D287" s="2"/>
      <c r="E287" s="2" t="s">
        <v>3515</v>
      </c>
      <c r="F287" s="2" t="s">
        <v>3516</v>
      </c>
      <c r="G287" s="250"/>
      <c r="I287" s="2" t="s">
        <v>11585</v>
      </c>
      <c r="J287" s="2" t="s">
        <v>11586</v>
      </c>
      <c r="K287" s="250"/>
      <c r="U287" s="2" t="s">
        <v>9184</v>
      </c>
      <c r="V287" s="2" t="s">
        <v>5690</v>
      </c>
      <c r="W287" s="167"/>
      <c r="AC287" s="2" t="s">
        <v>15869</v>
      </c>
      <c r="AD287" s="2" t="s">
        <v>15870</v>
      </c>
      <c r="AE287" s="167"/>
      <c r="AK287" s="2" t="s">
        <v>18992</v>
      </c>
      <c r="AL287" s="2" t="s">
        <v>18992</v>
      </c>
      <c r="AM287" s="167"/>
    </row>
    <row r="288" spans="1:39" ht="12.75">
      <c r="A288" s="2" t="s">
        <v>9403</v>
      </c>
      <c r="B288" s="2" t="s">
        <v>9404</v>
      </c>
      <c r="C288" s="167"/>
      <c r="D288" s="2"/>
      <c r="E288" s="2" t="s">
        <v>3807</v>
      </c>
      <c r="F288" s="2" t="s">
        <v>995</v>
      </c>
      <c r="G288" s="250"/>
      <c r="I288" s="2" t="s">
        <v>11577</v>
      </c>
      <c r="J288" s="2" t="s">
        <v>11578</v>
      </c>
      <c r="K288" s="250"/>
      <c r="U288" s="2" t="s">
        <v>8301</v>
      </c>
      <c r="V288" s="2" t="s">
        <v>8302</v>
      </c>
      <c r="W288" s="167"/>
      <c r="AC288" s="2" t="s">
        <v>18993</v>
      </c>
      <c r="AD288" s="2" t="s">
        <v>18994</v>
      </c>
      <c r="AE288" s="167"/>
      <c r="AK288" s="2">
        <v>2019</v>
      </c>
      <c r="AL288" s="2">
        <v>2019</v>
      </c>
      <c r="AM288" s="167"/>
    </row>
    <row r="289" spans="1:39" ht="12.75">
      <c r="A289" s="2" t="s">
        <v>18995</v>
      </c>
      <c r="B289" s="2" t="s">
        <v>18996</v>
      </c>
      <c r="C289" s="167"/>
      <c r="D289" s="2"/>
      <c r="E289" s="2" t="s">
        <v>2032</v>
      </c>
      <c r="F289" s="2" t="s">
        <v>1043</v>
      </c>
      <c r="G289" s="250"/>
      <c r="I289" s="2" t="s">
        <v>18997</v>
      </c>
      <c r="J289" s="2" t="s">
        <v>6990</v>
      </c>
      <c r="K289" s="250"/>
      <c r="U289" s="2" t="s">
        <v>6645</v>
      </c>
      <c r="V289" s="2" t="s">
        <v>6646</v>
      </c>
      <c r="W289" s="167"/>
      <c r="AC289" s="2" t="s">
        <v>18998</v>
      </c>
      <c r="AD289" s="2" t="s">
        <v>7515</v>
      </c>
      <c r="AE289" s="167"/>
      <c r="AK289" s="2" t="s">
        <v>18999</v>
      </c>
      <c r="AL289" s="2" t="s">
        <v>19000</v>
      </c>
      <c r="AM289" s="167"/>
    </row>
    <row r="290" spans="1:39" ht="12.75">
      <c r="A290" s="2" t="s">
        <v>12820</v>
      </c>
      <c r="B290" s="2" t="s">
        <v>12821</v>
      </c>
      <c r="C290" s="167"/>
      <c r="D290" s="2"/>
      <c r="E290" s="2" t="s">
        <v>3933</v>
      </c>
      <c r="F290" s="2" t="s">
        <v>3934</v>
      </c>
      <c r="G290" s="250"/>
      <c r="I290" s="2" t="s">
        <v>11593</v>
      </c>
      <c r="J290" s="2" t="s">
        <v>11594</v>
      </c>
      <c r="K290" s="250"/>
      <c r="U290" s="2" t="s">
        <v>9669</v>
      </c>
      <c r="V290" s="2" t="s">
        <v>9670</v>
      </c>
      <c r="W290" s="167"/>
      <c r="AC290" s="2" t="s">
        <v>19001</v>
      </c>
      <c r="AD290" s="2" t="s">
        <v>16990</v>
      </c>
      <c r="AE290" s="167"/>
      <c r="AK290" s="2" t="s">
        <v>19002</v>
      </c>
      <c r="AL290" s="2" t="s">
        <v>19003</v>
      </c>
      <c r="AM290" s="167"/>
    </row>
    <row r="291" spans="1:39" ht="12.75">
      <c r="A291" s="2" t="s">
        <v>9074</v>
      </c>
      <c r="B291" s="2" t="s">
        <v>9075</v>
      </c>
      <c r="C291" s="167"/>
      <c r="D291" s="2"/>
      <c r="E291" s="2" t="s">
        <v>3508</v>
      </c>
      <c r="F291" s="2" t="s">
        <v>3509</v>
      </c>
      <c r="G291" s="250"/>
      <c r="I291" s="2" t="s">
        <v>11439</v>
      </c>
      <c r="J291" s="2" t="s">
        <v>11440</v>
      </c>
      <c r="K291" s="250"/>
      <c r="U291" s="2" t="s">
        <v>7321</v>
      </c>
      <c r="V291" s="2" t="s">
        <v>7322</v>
      </c>
      <c r="W291" s="167"/>
      <c r="AC291" s="2" t="s">
        <v>19004</v>
      </c>
      <c r="AD291" s="2" t="s">
        <v>19005</v>
      </c>
      <c r="AE291" s="167"/>
      <c r="AK291" s="2" t="s">
        <v>16303</v>
      </c>
      <c r="AL291" s="2" t="s">
        <v>14807</v>
      </c>
      <c r="AM291" s="167"/>
    </row>
    <row r="292" spans="1:39" ht="12.75">
      <c r="A292" s="2" t="s">
        <v>1812</v>
      </c>
      <c r="B292" s="2" t="s">
        <v>1813</v>
      </c>
      <c r="C292" s="167"/>
      <c r="D292" s="2"/>
      <c r="E292" s="2" t="s">
        <v>1597</v>
      </c>
      <c r="F292" s="2" t="s">
        <v>1598</v>
      </c>
      <c r="G292" s="250"/>
      <c r="I292" s="2" t="s">
        <v>5652</v>
      </c>
      <c r="J292" s="2" t="s">
        <v>5652</v>
      </c>
      <c r="K292" s="250"/>
      <c r="U292" s="2" t="s">
        <v>9766</v>
      </c>
      <c r="V292" s="2" t="s">
        <v>9767</v>
      </c>
      <c r="W292" s="167"/>
      <c r="AC292" s="2" t="s">
        <v>19006</v>
      </c>
      <c r="AD292" s="2" t="s">
        <v>19007</v>
      </c>
      <c r="AE292" s="167"/>
      <c r="AK292" s="2" t="s">
        <v>19008</v>
      </c>
      <c r="AL292" s="2" t="s">
        <v>19009</v>
      </c>
      <c r="AM292" s="167"/>
    </row>
    <row r="293" spans="1:39" ht="12.75">
      <c r="A293" s="2" t="s">
        <v>19010</v>
      </c>
      <c r="B293" s="2" t="s">
        <v>19011</v>
      </c>
      <c r="C293" s="167"/>
      <c r="D293" s="2"/>
      <c r="E293" s="2" t="s">
        <v>6201</v>
      </c>
      <c r="F293" s="2" t="s">
        <v>5328</v>
      </c>
      <c r="G293" s="250"/>
      <c r="I293" s="2" t="s">
        <v>19012</v>
      </c>
      <c r="J293" s="2" t="s">
        <v>10500</v>
      </c>
      <c r="K293" s="251"/>
      <c r="U293" s="2" t="s">
        <v>9618</v>
      </c>
      <c r="V293" s="2" t="s">
        <v>9619</v>
      </c>
      <c r="W293" s="167"/>
      <c r="AC293" s="2" t="s">
        <v>19013</v>
      </c>
      <c r="AD293" s="2" t="s">
        <v>19014</v>
      </c>
      <c r="AE293" s="167"/>
      <c r="AK293" s="2" t="s">
        <v>19015</v>
      </c>
      <c r="AL293" s="2" t="s">
        <v>19015</v>
      </c>
      <c r="AM293" s="167"/>
    </row>
    <row r="294" spans="1:39" ht="12.75">
      <c r="A294" s="2" t="s">
        <v>5420</v>
      </c>
      <c r="B294" s="2" t="s">
        <v>4183</v>
      </c>
      <c r="C294" s="167"/>
      <c r="D294" s="2"/>
      <c r="E294" s="2" t="s">
        <v>3785</v>
      </c>
      <c r="F294" s="2" t="s">
        <v>3786</v>
      </c>
      <c r="G294" s="250"/>
      <c r="I294" s="2" t="s">
        <v>19016</v>
      </c>
      <c r="J294" s="2" t="s">
        <v>9079</v>
      </c>
      <c r="K294" s="251"/>
      <c r="U294" s="2" t="s">
        <v>856</v>
      </c>
      <c r="V294" s="2" t="s">
        <v>857</v>
      </c>
      <c r="W294" s="167"/>
      <c r="AC294" s="2" t="s">
        <v>756</v>
      </c>
      <c r="AD294" s="2" t="s">
        <v>757</v>
      </c>
      <c r="AE294" s="167"/>
      <c r="AK294" s="2" t="s">
        <v>19017</v>
      </c>
      <c r="AL294" s="2" t="s">
        <v>19017</v>
      </c>
      <c r="AM294" s="167"/>
    </row>
    <row r="295" spans="1:39" ht="12.75">
      <c r="A295" s="2" t="s">
        <v>19018</v>
      </c>
      <c r="B295" s="2" t="s">
        <v>19019</v>
      </c>
      <c r="C295" s="167"/>
      <c r="D295" s="2"/>
      <c r="E295" s="2" t="s">
        <v>18531</v>
      </c>
      <c r="F295" s="2" t="s">
        <v>1200</v>
      </c>
      <c r="G295" s="250"/>
      <c r="I295" s="2" t="s">
        <v>11413</v>
      </c>
      <c r="J295" s="2" t="s">
        <v>4954</v>
      </c>
      <c r="K295" s="251"/>
      <c r="U295" s="2" t="s">
        <v>9625</v>
      </c>
      <c r="V295" s="2" t="s">
        <v>9626</v>
      </c>
      <c r="W295" s="167"/>
      <c r="AC295" s="2" t="s">
        <v>19020</v>
      </c>
      <c r="AD295" s="2" t="s">
        <v>10349</v>
      </c>
      <c r="AE295" s="167"/>
      <c r="AK295" s="2" t="s">
        <v>19021</v>
      </c>
      <c r="AL295" s="2" t="s">
        <v>19022</v>
      </c>
      <c r="AM295" s="167"/>
    </row>
    <row r="296" spans="1:39" ht="12.75">
      <c r="A296" s="2" t="s">
        <v>19023</v>
      </c>
      <c r="B296" s="2" t="s">
        <v>19024</v>
      </c>
      <c r="C296" s="167"/>
      <c r="D296" s="2"/>
      <c r="E296" s="2" t="s">
        <v>3740</v>
      </c>
      <c r="F296" s="2" t="s">
        <v>3741</v>
      </c>
      <c r="G296" s="250"/>
      <c r="I296" s="2" t="s">
        <v>19025</v>
      </c>
      <c r="J296" s="2" t="s">
        <v>1822</v>
      </c>
      <c r="K296" s="251"/>
      <c r="U296" s="2" t="s">
        <v>9705</v>
      </c>
      <c r="V296" s="2" t="s">
        <v>9706</v>
      </c>
      <c r="W296" s="167"/>
      <c r="AC296" s="2" t="s">
        <v>19026</v>
      </c>
      <c r="AD296" s="2" t="s">
        <v>19027</v>
      </c>
      <c r="AE296" s="167"/>
      <c r="AK296" s="2">
        <v>1904</v>
      </c>
      <c r="AL296" s="2" t="s">
        <v>19028</v>
      </c>
      <c r="AM296" s="167"/>
    </row>
    <row r="297" spans="1:39" ht="12.75">
      <c r="A297" s="2" t="s">
        <v>19029</v>
      </c>
      <c r="B297" s="2" t="s">
        <v>19030</v>
      </c>
      <c r="C297" s="167"/>
      <c r="D297" s="2"/>
      <c r="E297" s="2" t="s">
        <v>3726</v>
      </c>
      <c r="F297" s="2" t="s">
        <v>3727</v>
      </c>
      <c r="G297" s="251"/>
      <c r="I297" s="2" t="s">
        <v>11447</v>
      </c>
      <c r="J297" s="2" t="s">
        <v>11448</v>
      </c>
      <c r="K297" s="251"/>
      <c r="U297" s="2" t="s">
        <v>19031</v>
      </c>
      <c r="V297" s="2" t="s">
        <v>10538</v>
      </c>
      <c r="W297" s="167"/>
      <c r="AC297" s="2" t="s">
        <v>19032</v>
      </c>
      <c r="AD297" s="2" t="s">
        <v>2274</v>
      </c>
      <c r="AE297" s="167"/>
      <c r="AK297" s="2">
        <v>25</v>
      </c>
      <c r="AL297" s="2">
        <v>25</v>
      </c>
      <c r="AM297" s="167"/>
    </row>
    <row r="298" spans="1:39" ht="12.75">
      <c r="A298" s="2" t="s">
        <v>19033</v>
      </c>
      <c r="B298" s="2" t="s">
        <v>13715</v>
      </c>
      <c r="C298" s="167"/>
      <c r="D298" s="2"/>
      <c r="E298" s="2" t="s">
        <v>3547</v>
      </c>
      <c r="F298" s="2" t="s">
        <v>3548</v>
      </c>
      <c r="G298" s="251"/>
      <c r="I298" s="2" t="s">
        <v>10850</v>
      </c>
      <c r="J298" s="2" t="s">
        <v>10851</v>
      </c>
      <c r="K298" s="251"/>
      <c r="U298" s="2" t="s">
        <v>10345</v>
      </c>
      <c r="V298" s="2" t="s">
        <v>10346</v>
      </c>
      <c r="W298" s="167"/>
      <c r="AC298" s="2" t="s">
        <v>19034</v>
      </c>
      <c r="AD298" s="2" t="s">
        <v>16246</v>
      </c>
      <c r="AE298" s="167"/>
      <c r="AK298" s="252">
        <v>44624</v>
      </c>
      <c r="AL298" s="252">
        <v>44624</v>
      </c>
      <c r="AM298" s="167"/>
    </row>
    <row r="299" spans="1:39" ht="12.75">
      <c r="A299" s="2" t="s">
        <v>19035</v>
      </c>
      <c r="B299" s="2" t="s">
        <v>6215</v>
      </c>
      <c r="C299" s="167"/>
      <c r="D299" s="2"/>
      <c r="E299" s="2" t="s">
        <v>3456</v>
      </c>
      <c r="F299" s="2" t="s">
        <v>3457</v>
      </c>
      <c r="G299" s="251"/>
      <c r="I299" s="2" t="s">
        <v>11549</v>
      </c>
      <c r="J299" s="2" t="s">
        <v>11549</v>
      </c>
      <c r="K299" s="251"/>
      <c r="U299" s="2" t="s">
        <v>10013</v>
      </c>
      <c r="V299" s="2" t="s">
        <v>10014</v>
      </c>
      <c r="W299" s="167"/>
      <c r="AC299" s="2" t="s">
        <v>19036</v>
      </c>
      <c r="AD299" s="2" t="s">
        <v>19037</v>
      </c>
      <c r="AE299" s="167"/>
      <c r="AK299" s="2">
        <v>512</v>
      </c>
      <c r="AL299" s="2">
        <v>512</v>
      </c>
      <c r="AM299" s="167"/>
    </row>
    <row r="300" spans="1:39" ht="12.75">
      <c r="A300" s="2" t="s">
        <v>13627</v>
      </c>
      <c r="B300" s="2" t="s">
        <v>13628</v>
      </c>
      <c r="C300" s="167"/>
      <c r="D300" s="2"/>
      <c r="E300" s="2" t="s">
        <v>19038</v>
      </c>
      <c r="F300" s="2" t="s">
        <v>19039</v>
      </c>
      <c r="G300" s="251"/>
      <c r="I300" s="2" t="s">
        <v>11943</v>
      </c>
      <c r="J300" s="2" t="s">
        <v>11943</v>
      </c>
      <c r="K300" s="251"/>
      <c r="U300" s="2" t="s">
        <v>9211</v>
      </c>
      <c r="V300" s="2" t="s">
        <v>9212</v>
      </c>
      <c r="W300" s="167"/>
      <c r="AC300" s="2" t="s">
        <v>19040</v>
      </c>
      <c r="AD300" s="2" t="s">
        <v>17799</v>
      </c>
      <c r="AE300" s="167"/>
      <c r="AK300" s="2" t="s">
        <v>6960</v>
      </c>
      <c r="AL300" s="2" t="s">
        <v>6960</v>
      </c>
      <c r="AM300" s="167"/>
    </row>
    <row r="301" spans="1:39" ht="12.75">
      <c r="A301" s="2" t="s">
        <v>19041</v>
      </c>
      <c r="B301" s="2" t="s">
        <v>19042</v>
      </c>
      <c r="C301" s="167"/>
      <c r="D301" s="2"/>
      <c r="E301" s="2" t="s">
        <v>9507</v>
      </c>
      <c r="F301" s="2" t="s">
        <v>5788</v>
      </c>
      <c r="G301" s="251"/>
      <c r="I301" s="2" t="s">
        <v>9781</v>
      </c>
      <c r="J301" s="2" t="s">
        <v>9782</v>
      </c>
      <c r="K301" s="251"/>
      <c r="U301" s="2" t="s">
        <v>9912</v>
      </c>
      <c r="V301" s="2" t="s">
        <v>5334</v>
      </c>
      <c r="W301" s="167"/>
      <c r="AC301" s="2" t="s">
        <v>6240</v>
      </c>
      <c r="AD301" s="2" t="s">
        <v>6241</v>
      </c>
      <c r="AE301" s="167"/>
      <c r="AK301" s="2" t="s">
        <v>19043</v>
      </c>
      <c r="AL301" s="2" t="s">
        <v>19044</v>
      </c>
      <c r="AM301" s="167"/>
    </row>
    <row r="302" spans="1:39" ht="12.75">
      <c r="A302" s="2" t="s">
        <v>19045</v>
      </c>
      <c r="B302" s="2" t="s">
        <v>19046</v>
      </c>
      <c r="C302" s="167"/>
      <c r="D302" s="2"/>
      <c r="E302" s="2" t="s">
        <v>4134</v>
      </c>
      <c r="F302" s="2" t="s">
        <v>4135</v>
      </c>
      <c r="G302" s="251"/>
      <c r="I302" s="2" t="s">
        <v>11935</v>
      </c>
      <c r="J302" s="2" t="s">
        <v>11936</v>
      </c>
      <c r="K302" s="251"/>
      <c r="U302" s="2" t="s">
        <v>10009</v>
      </c>
      <c r="V302" s="2" t="s">
        <v>10010</v>
      </c>
      <c r="W302" s="167"/>
      <c r="AC302" s="2" t="s">
        <v>19047</v>
      </c>
      <c r="AD302" s="2" t="s">
        <v>19047</v>
      </c>
      <c r="AE302" s="167"/>
      <c r="AK302" s="2" t="s">
        <v>19048</v>
      </c>
      <c r="AL302" s="2" t="s">
        <v>19049</v>
      </c>
      <c r="AM302" s="167"/>
    </row>
    <row r="303" spans="1:39" ht="12.75">
      <c r="A303" s="2" t="s">
        <v>19050</v>
      </c>
      <c r="B303" s="2" t="s">
        <v>19051</v>
      </c>
      <c r="C303" s="167"/>
      <c r="D303" s="2"/>
      <c r="E303" s="2" t="s">
        <v>19052</v>
      </c>
      <c r="F303" s="2" t="s">
        <v>7052</v>
      </c>
      <c r="G303" s="251"/>
      <c r="I303" s="2" t="s">
        <v>19053</v>
      </c>
      <c r="J303" s="2" t="s">
        <v>182</v>
      </c>
      <c r="K303" s="251"/>
      <c r="U303" s="2" t="s">
        <v>9847</v>
      </c>
      <c r="V303" s="2" t="s">
        <v>9848</v>
      </c>
      <c r="W303" s="167"/>
      <c r="AC303" s="2" t="s">
        <v>2501</v>
      </c>
      <c r="AD303" s="2" t="s">
        <v>2502</v>
      </c>
      <c r="AE303" s="167"/>
      <c r="AK303" s="2" t="s">
        <v>19054</v>
      </c>
      <c r="AL303" s="2" t="s">
        <v>19055</v>
      </c>
      <c r="AM303" s="167"/>
    </row>
    <row r="304" spans="1:39" ht="12.75">
      <c r="A304" s="2" t="s">
        <v>19056</v>
      </c>
      <c r="B304" s="2" t="s">
        <v>19057</v>
      </c>
      <c r="C304" s="167"/>
      <c r="D304" s="2"/>
      <c r="E304" s="2" t="s">
        <v>4214</v>
      </c>
      <c r="F304" s="2" t="s">
        <v>4215</v>
      </c>
      <c r="G304" s="251"/>
      <c r="I304" s="2" t="s">
        <v>19058</v>
      </c>
      <c r="J304" s="2" t="s">
        <v>10074</v>
      </c>
      <c r="K304" s="251"/>
      <c r="U304" s="2" t="s">
        <v>10231</v>
      </c>
      <c r="V304" s="2" t="s">
        <v>10232</v>
      </c>
      <c r="W304" s="167"/>
      <c r="AC304" s="2" t="s">
        <v>19059</v>
      </c>
      <c r="AD304" s="2" t="s">
        <v>19060</v>
      </c>
      <c r="AE304" s="167"/>
      <c r="AK304" s="2" t="s">
        <v>19061</v>
      </c>
      <c r="AL304" s="2" t="s">
        <v>19062</v>
      </c>
      <c r="AM304" s="167"/>
    </row>
    <row r="305" spans="1:39" ht="12.75">
      <c r="A305" s="2" t="s">
        <v>19063</v>
      </c>
      <c r="B305" s="2" t="s">
        <v>19064</v>
      </c>
      <c r="C305" s="167"/>
      <c r="D305" s="2"/>
      <c r="E305" s="2" t="s">
        <v>3994</v>
      </c>
      <c r="F305" s="2" t="s">
        <v>3995</v>
      </c>
      <c r="G305" s="251"/>
      <c r="I305" s="2" t="s">
        <v>11932</v>
      </c>
      <c r="J305" s="2" t="s">
        <v>11933</v>
      </c>
      <c r="K305" s="251"/>
      <c r="U305" s="2" t="s">
        <v>9966</v>
      </c>
      <c r="V305" s="2" t="s">
        <v>9967</v>
      </c>
      <c r="W305" s="167"/>
      <c r="AC305" s="2" t="s">
        <v>12692</v>
      </c>
      <c r="AD305" s="2" t="s">
        <v>12693</v>
      </c>
      <c r="AE305" s="167"/>
      <c r="AK305" s="2">
        <v>18</v>
      </c>
      <c r="AL305" s="2">
        <v>18</v>
      </c>
      <c r="AM305" s="167"/>
    </row>
    <row r="306" spans="1:39" ht="12.75">
      <c r="A306" s="2" t="s">
        <v>19065</v>
      </c>
      <c r="B306" s="2" t="s">
        <v>19066</v>
      </c>
      <c r="C306" s="167"/>
      <c r="D306" s="2"/>
      <c r="E306" s="2" t="s">
        <v>12104</v>
      </c>
      <c r="F306" s="2" t="s">
        <v>4814</v>
      </c>
      <c r="G306" s="251"/>
      <c r="I306" s="2" t="s">
        <v>10525</v>
      </c>
      <c r="J306" s="2" t="s">
        <v>10526</v>
      </c>
      <c r="K306" s="251"/>
      <c r="U306" s="2" t="s">
        <v>9901</v>
      </c>
      <c r="V306" s="2" t="s">
        <v>4852</v>
      </c>
      <c r="W306" s="167"/>
      <c r="AC306" s="2" t="s">
        <v>19067</v>
      </c>
      <c r="AD306" s="2" t="s">
        <v>17450</v>
      </c>
      <c r="AE306" s="167"/>
      <c r="AK306" s="2" t="s">
        <v>19068</v>
      </c>
      <c r="AL306" s="2" t="s">
        <v>19069</v>
      </c>
      <c r="AM306" s="167"/>
    </row>
    <row r="307" spans="1:39" ht="12.75">
      <c r="A307" s="2" t="s">
        <v>19070</v>
      </c>
      <c r="B307" s="2" t="s">
        <v>19071</v>
      </c>
      <c r="C307" s="167"/>
      <c r="D307" s="2"/>
      <c r="E307" s="2" t="s">
        <v>5548</v>
      </c>
      <c r="F307" s="2" t="s">
        <v>3989</v>
      </c>
      <c r="G307" s="251"/>
      <c r="I307" s="2" t="s">
        <v>9446</v>
      </c>
      <c r="J307" s="2" t="s">
        <v>9447</v>
      </c>
      <c r="K307" s="251"/>
      <c r="U307" s="2" t="s">
        <v>10355</v>
      </c>
      <c r="V307" s="2" t="s">
        <v>10356</v>
      </c>
      <c r="W307" s="167"/>
      <c r="AC307" s="2" t="s">
        <v>8814</v>
      </c>
      <c r="AD307" s="2" t="s">
        <v>5952</v>
      </c>
      <c r="AE307" s="167"/>
      <c r="AK307" s="2" t="s">
        <v>19072</v>
      </c>
      <c r="AL307" s="2" t="s">
        <v>19073</v>
      </c>
      <c r="AM307" s="167"/>
    </row>
    <row r="308" spans="1:39" ht="12.75">
      <c r="A308" s="2" t="s">
        <v>19074</v>
      </c>
      <c r="B308" s="2" t="s">
        <v>19075</v>
      </c>
      <c r="C308" s="167"/>
      <c r="D308" s="2"/>
      <c r="E308" s="2" t="s">
        <v>9263</v>
      </c>
      <c r="F308" s="2" t="s">
        <v>2014</v>
      </c>
      <c r="G308" s="251"/>
      <c r="I308" s="2" t="s">
        <v>11968</v>
      </c>
      <c r="J308" s="2" t="s">
        <v>11969</v>
      </c>
      <c r="K308" s="251"/>
      <c r="U308" s="2" t="s">
        <v>19076</v>
      </c>
      <c r="V308" s="2" t="s">
        <v>8531</v>
      </c>
      <c r="W308" s="167"/>
      <c r="AC308" s="2" t="s">
        <v>19077</v>
      </c>
      <c r="AD308" s="2" t="s">
        <v>19078</v>
      </c>
      <c r="AE308" s="167"/>
      <c r="AK308" s="2" t="s">
        <v>19079</v>
      </c>
      <c r="AL308" s="2" t="s">
        <v>19080</v>
      </c>
      <c r="AM308" s="167"/>
    </row>
    <row r="309" spans="1:39" ht="12.75">
      <c r="A309" s="2" t="s">
        <v>4264</v>
      </c>
      <c r="B309" s="2" t="s">
        <v>4265</v>
      </c>
      <c r="C309" s="167"/>
      <c r="D309" s="2"/>
      <c r="E309" s="2" t="s">
        <v>9856</v>
      </c>
      <c r="F309" s="2" t="s">
        <v>5387</v>
      </c>
      <c r="G309" s="251"/>
      <c r="I309" s="2" t="s">
        <v>19081</v>
      </c>
      <c r="J309" s="2" t="s">
        <v>2434</v>
      </c>
      <c r="K309" s="251"/>
      <c r="U309" s="2" t="s">
        <v>10281</v>
      </c>
      <c r="V309" s="2" t="s">
        <v>10282</v>
      </c>
      <c r="W309" s="167"/>
      <c r="AC309" s="2" t="s">
        <v>6916</v>
      </c>
      <c r="AD309" s="2" t="s">
        <v>6917</v>
      </c>
      <c r="AE309" s="167"/>
      <c r="AK309" s="2" t="s">
        <v>19082</v>
      </c>
      <c r="AL309" s="2" t="s">
        <v>19083</v>
      </c>
      <c r="AM309" s="167"/>
    </row>
    <row r="310" spans="1:39" ht="12.75">
      <c r="A310" s="2" t="s">
        <v>19084</v>
      </c>
      <c r="B310" s="2" t="s">
        <v>19085</v>
      </c>
      <c r="C310" s="167"/>
      <c r="D310" s="2"/>
      <c r="E310" s="2" t="s">
        <v>4530</v>
      </c>
      <c r="F310" s="2" t="s">
        <v>3129</v>
      </c>
      <c r="G310" s="251"/>
      <c r="I310" s="2" t="s">
        <v>11611</v>
      </c>
      <c r="J310" s="2" t="s">
        <v>11612</v>
      </c>
      <c r="K310" s="251"/>
      <c r="U310" s="2" t="s">
        <v>10160</v>
      </c>
      <c r="V310" s="2" t="s">
        <v>10161</v>
      </c>
      <c r="W310" s="167"/>
      <c r="AC310" s="2" t="s">
        <v>11530</v>
      </c>
      <c r="AD310" s="2" t="s">
        <v>11531</v>
      </c>
      <c r="AE310" s="167"/>
      <c r="AK310" s="2" t="s">
        <v>19086</v>
      </c>
      <c r="AL310" s="2" t="s">
        <v>19087</v>
      </c>
      <c r="AM310" s="167"/>
    </row>
    <row r="311" spans="1:39" ht="12.75">
      <c r="A311" s="2" t="s">
        <v>19088</v>
      </c>
      <c r="B311" s="2" t="s">
        <v>19089</v>
      </c>
      <c r="C311" s="167"/>
      <c r="D311" s="2"/>
      <c r="E311" s="2" t="s">
        <v>3206</v>
      </c>
      <c r="F311" s="2" t="s">
        <v>3207</v>
      </c>
      <c r="G311" s="251"/>
      <c r="I311" s="2" t="s">
        <v>11774</v>
      </c>
      <c r="J311" s="2" t="s">
        <v>11774</v>
      </c>
      <c r="K311" s="251"/>
      <c r="U311" s="2" t="s">
        <v>9987</v>
      </c>
      <c r="V311" s="2" t="s">
        <v>9988</v>
      </c>
      <c r="W311" s="167"/>
      <c r="AC311" s="2" t="s">
        <v>19090</v>
      </c>
      <c r="AD311" s="2" t="s">
        <v>686</v>
      </c>
      <c r="AE311" s="167"/>
      <c r="AK311" s="2">
        <v>1600</v>
      </c>
      <c r="AL311" s="2">
        <v>1600</v>
      </c>
      <c r="AM311" s="167"/>
    </row>
    <row r="312" spans="1:39" ht="12.75">
      <c r="A312" s="2" t="s">
        <v>19091</v>
      </c>
      <c r="B312" s="2" t="s">
        <v>19092</v>
      </c>
      <c r="C312" s="167"/>
      <c r="D312" s="2"/>
      <c r="E312" s="2" t="s">
        <v>3555</v>
      </c>
      <c r="F312" s="2" t="s">
        <v>3556</v>
      </c>
      <c r="G312" s="251"/>
      <c r="I312" s="2" t="s">
        <v>11380</v>
      </c>
      <c r="J312" s="2" t="s">
        <v>11381</v>
      </c>
      <c r="K312" s="251"/>
      <c r="U312" s="2" t="s">
        <v>19093</v>
      </c>
      <c r="V312" s="2" t="s">
        <v>10490</v>
      </c>
      <c r="W312" s="167"/>
      <c r="AC312" s="2" t="s">
        <v>9673</v>
      </c>
      <c r="AD312" s="2" t="s">
        <v>9674</v>
      </c>
      <c r="AE312" s="167"/>
      <c r="AK312" s="2">
        <v>40</v>
      </c>
      <c r="AL312" s="2">
        <v>40</v>
      </c>
      <c r="AM312" s="167"/>
    </row>
    <row r="313" spans="1:39" ht="12.75">
      <c r="A313" s="2" t="s">
        <v>19094</v>
      </c>
      <c r="B313" s="2" t="s">
        <v>6098</v>
      </c>
      <c r="C313" s="167"/>
      <c r="D313" s="2"/>
      <c r="E313" s="2" t="s">
        <v>3947</v>
      </c>
      <c r="F313" s="2" t="s">
        <v>3948</v>
      </c>
      <c r="G313" s="251"/>
      <c r="I313" s="2" t="s">
        <v>14010</v>
      </c>
      <c r="J313" s="2" t="s">
        <v>14011</v>
      </c>
      <c r="K313" s="251"/>
      <c r="U313" s="2" t="s">
        <v>10269</v>
      </c>
      <c r="V313" s="2" t="s">
        <v>10270</v>
      </c>
      <c r="W313" s="167"/>
      <c r="AC313" s="2" t="s">
        <v>19095</v>
      </c>
      <c r="AD313" s="2" t="s">
        <v>19096</v>
      </c>
      <c r="AE313" s="167"/>
      <c r="AK313" s="2" t="s">
        <v>19097</v>
      </c>
      <c r="AL313" s="2" t="s">
        <v>19098</v>
      </c>
      <c r="AM313" s="167"/>
    </row>
    <row r="314" spans="1:39" ht="12.75">
      <c r="A314" s="2" t="s">
        <v>3904</v>
      </c>
      <c r="B314" s="2" t="s">
        <v>3905</v>
      </c>
      <c r="C314" s="167"/>
      <c r="D314" s="2"/>
      <c r="E314" s="2" t="s">
        <v>19099</v>
      </c>
      <c r="F314" s="2" t="s">
        <v>1214</v>
      </c>
      <c r="G314" s="251"/>
      <c r="I314" s="2" t="s">
        <v>11362</v>
      </c>
      <c r="J314" s="2" t="s">
        <v>11363</v>
      </c>
      <c r="K314" s="251"/>
      <c r="U314" s="2" t="s">
        <v>9948</v>
      </c>
      <c r="V314" s="2" t="s">
        <v>9949</v>
      </c>
      <c r="W314" s="167"/>
      <c r="AC314" s="2" t="s">
        <v>19100</v>
      </c>
      <c r="AD314" s="2" t="s">
        <v>17447</v>
      </c>
      <c r="AE314" s="167"/>
      <c r="AK314" s="2" t="s">
        <v>15217</v>
      </c>
      <c r="AL314" s="2" t="s">
        <v>15218</v>
      </c>
      <c r="AM314" s="167"/>
    </row>
    <row r="315" spans="1:39" ht="12.75">
      <c r="A315" s="2" t="s">
        <v>7336</v>
      </c>
      <c r="B315" s="2" t="s">
        <v>7337</v>
      </c>
      <c r="C315" s="167"/>
      <c r="D315" s="2"/>
      <c r="E315" s="2" t="s">
        <v>5236</v>
      </c>
      <c r="F315" s="2" t="s">
        <v>5237</v>
      </c>
      <c r="G315" s="251"/>
      <c r="I315" s="2" t="s">
        <v>11807</v>
      </c>
      <c r="J315" s="2" t="s">
        <v>11808</v>
      </c>
      <c r="K315" s="251"/>
      <c r="U315" s="2" t="s">
        <v>10077</v>
      </c>
      <c r="V315" s="2" t="s">
        <v>10078</v>
      </c>
      <c r="W315" s="167"/>
      <c r="AC315" s="2" t="s">
        <v>19101</v>
      </c>
      <c r="AD315" s="2" t="s">
        <v>19102</v>
      </c>
      <c r="AE315" s="167"/>
      <c r="AK315" s="2" t="s">
        <v>19103</v>
      </c>
      <c r="AL315" s="2" t="s">
        <v>19104</v>
      </c>
      <c r="AM315" s="167"/>
    </row>
    <row r="316" spans="1:39" ht="12.75">
      <c r="A316" s="2" t="s">
        <v>19105</v>
      </c>
      <c r="B316" s="2" t="s">
        <v>8299</v>
      </c>
      <c r="C316" s="167"/>
      <c r="D316" s="2"/>
      <c r="E316" s="2" t="s">
        <v>5455</v>
      </c>
      <c r="F316" s="2" t="s">
        <v>5456</v>
      </c>
      <c r="G316" s="251"/>
      <c r="I316" s="2" t="s">
        <v>12188</v>
      </c>
      <c r="J316" s="2" t="s">
        <v>12189</v>
      </c>
      <c r="K316" s="251"/>
      <c r="U316" s="2" t="s">
        <v>10112</v>
      </c>
      <c r="V316" s="2" t="s">
        <v>5535</v>
      </c>
      <c r="W316" s="167"/>
      <c r="AC316" s="2" t="s">
        <v>19106</v>
      </c>
      <c r="AD316" s="2" t="s">
        <v>17090</v>
      </c>
      <c r="AE316" s="167"/>
      <c r="AK316" s="2" t="s">
        <v>19107</v>
      </c>
      <c r="AL316" s="2" t="s">
        <v>19108</v>
      </c>
      <c r="AM316" s="167"/>
    </row>
    <row r="317" spans="1:39" ht="12.75">
      <c r="A317" s="2" t="s">
        <v>14868</v>
      </c>
      <c r="B317" s="2" t="s">
        <v>14869</v>
      </c>
      <c r="C317" s="167"/>
      <c r="D317" s="2"/>
      <c r="E317" s="2" t="s">
        <v>4111</v>
      </c>
      <c r="F317" s="2" t="s">
        <v>4112</v>
      </c>
      <c r="G317" s="251"/>
      <c r="I317" s="2" t="s">
        <v>11146</v>
      </c>
      <c r="J317" s="2" t="s">
        <v>11147</v>
      </c>
      <c r="K317" s="251"/>
      <c r="U317" s="2" t="s">
        <v>10094</v>
      </c>
      <c r="V317" s="2" t="s">
        <v>10095</v>
      </c>
      <c r="W317" s="167"/>
      <c r="AC317" s="2" t="s">
        <v>19109</v>
      </c>
      <c r="AD317" s="2" t="s">
        <v>19110</v>
      </c>
      <c r="AE317" s="167"/>
      <c r="AK317" s="2" t="s">
        <v>19111</v>
      </c>
      <c r="AL317" s="2" t="s">
        <v>19112</v>
      </c>
      <c r="AM317" s="167"/>
    </row>
    <row r="318" spans="1:39" ht="12.75">
      <c r="A318" s="2" t="s">
        <v>19113</v>
      </c>
      <c r="B318" s="2" t="s">
        <v>19114</v>
      </c>
      <c r="C318" s="167"/>
      <c r="D318" s="2"/>
      <c r="E318" s="2" t="s">
        <v>2104</v>
      </c>
      <c r="F318" s="2" t="s">
        <v>2105</v>
      </c>
      <c r="G318" s="251"/>
      <c r="I318" s="2" t="s">
        <v>19115</v>
      </c>
      <c r="J318" s="2" t="s">
        <v>8166</v>
      </c>
      <c r="K318" s="251"/>
      <c r="U318" s="2" t="s">
        <v>10653</v>
      </c>
      <c r="V318" s="2" t="s">
        <v>10654</v>
      </c>
      <c r="W318" s="167"/>
      <c r="AC318" s="2" t="s">
        <v>1552</v>
      </c>
      <c r="AD318" s="2" t="s">
        <v>1553</v>
      </c>
      <c r="AE318" s="167"/>
      <c r="AK318" s="2">
        <v>666</v>
      </c>
      <c r="AL318" s="2">
        <v>666</v>
      </c>
      <c r="AM318" s="167"/>
    </row>
    <row r="319" spans="1:39" ht="12.75">
      <c r="A319" s="2" t="s">
        <v>9849</v>
      </c>
      <c r="B319" s="2" t="s">
        <v>9850</v>
      </c>
      <c r="C319" s="167"/>
      <c r="D319" s="2"/>
      <c r="E319" s="2" t="s">
        <v>3764</v>
      </c>
      <c r="F319" s="2" t="s">
        <v>3765</v>
      </c>
      <c r="G319" s="251"/>
      <c r="I319" s="2" t="s">
        <v>8564</v>
      </c>
      <c r="J319" s="2" t="s">
        <v>8564</v>
      </c>
      <c r="K319" s="251"/>
      <c r="U319" s="2" t="s">
        <v>10365</v>
      </c>
      <c r="V319" s="2" t="s">
        <v>10366</v>
      </c>
      <c r="W319" s="167"/>
      <c r="AC319" s="2" t="s">
        <v>19116</v>
      </c>
      <c r="AD319" s="2" t="s">
        <v>17146</v>
      </c>
      <c r="AE319" s="167"/>
      <c r="AK319" s="2" t="s">
        <v>19117</v>
      </c>
      <c r="AL319" s="2" t="s">
        <v>19118</v>
      </c>
      <c r="AM319" s="167"/>
    </row>
    <row r="320" spans="1:39" ht="12.75">
      <c r="A320" s="2" t="s">
        <v>19119</v>
      </c>
      <c r="B320" s="2" t="s">
        <v>19120</v>
      </c>
      <c r="C320" s="167"/>
      <c r="D320" s="2"/>
      <c r="E320" s="2" t="s">
        <v>4089</v>
      </c>
      <c r="F320" s="2" t="s">
        <v>4090</v>
      </c>
      <c r="G320" s="251"/>
      <c r="I320" s="2" t="s">
        <v>19121</v>
      </c>
      <c r="J320" s="2" t="s">
        <v>6123</v>
      </c>
      <c r="K320" s="251"/>
      <c r="U320" s="2" t="s">
        <v>19122</v>
      </c>
      <c r="V320" s="2" t="s">
        <v>10127</v>
      </c>
      <c r="W320" s="167"/>
      <c r="AC320" s="2" t="s">
        <v>19123</v>
      </c>
      <c r="AD320" s="2" t="s">
        <v>17664</v>
      </c>
      <c r="AE320" s="167"/>
      <c r="AK320" s="2" t="s">
        <v>19124</v>
      </c>
      <c r="AL320" s="2" t="s">
        <v>19125</v>
      </c>
      <c r="AM320" s="167"/>
    </row>
    <row r="321" spans="1:39" ht="12.75">
      <c r="A321" s="2" t="s">
        <v>4868</v>
      </c>
      <c r="B321" s="2" t="s">
        <v>1983</v>
      </c>
      <c r="C321" s="167"/>
      <c r="D321" s="2"/>
      <c r="E321" s="2" t="s">
        <v>4299</v>
      </c>
      <c r="F321" s="2" t="s">
        <v>4300</v>
      </c>
      <c r="G321" s="251"/>
      <c r="I321" s="2" t="s">
        <v>19126</v>
      </c>
      <c r="J321" s="2" t="s">
        <v>11456</v>
      </c>
      <c r="K321" s="251"/>
      <c r="U321" s="2" t="s">
        <v>10726</v>
      </c>
      <c r="V321" s="2" t="s">
        <v>10727</v>
      </c>
      <c r="W321" s="167"/>
      <c r="AC321" s="2" t="s">
        <v>19127</v>
      </c>
      <c r="AD321" s="2" t="s">
        <v>17485</v>
      </c>
      <c r="AE321" s="167"/>
      <c r="AK321" s="2" t="s">
        <v>19128</v>
      </c>
      <c r="AL321" s="2" t="s">
        <v>19129</v>
      </c>
      <c r="AM321" s="167"/>
    </row>
    <row r="322" spans="1:39" ht="12.75">
      <c r="A322" s="2" t="s">
        <v>19130</v>
      </c>
      <c r="B322" s="2" t="s">
        <v>6462</v>
      </c>
      <c r="C322" s="167"/>
      <c r="D322" s="2"/>
      <c r="E322" s="2" t="s">
        <v>5423</v>
      </c>
      <c r="F322" s="2" t="s">
        <v>5424</v>
      </c>
      <c r="G322" s="251"/>
      <c r="I322" s="2" t="s">
        <v>11215</v>
      </c>
      <c r="J322" s="2" t="s">
        <v>11216</v>
      </c>
      <c r="K322" s="251"/>
      <c r="U322" s="2" t="s">
        <v>10335</v>
      </c>
      <c r="V322" s="2" t="s">
        <v>10336</v>
      </c>
      <c r="W322" s="167"/>
      <c r="AC322" s="2" t="s">
        <v>19131</v>
      </c>
      <c r="AD322" s="2" t="s">
        <v>10255</v>
      </c>
      <c r="AE322" s="167"/>
      <c r="AK322" s="2" t="s">
        <v>19132</v>
      </c>
      <c r="AL322" s="2" t="s">
        <v>19133</v>
      </c>
      <c r="AM322" s="167"/>
    </row>
    <row r="323" spans="1:39" ht="12.75">
      <c r="A323" s="2" t="s">
        <v>19134</v>
      </c>
      <c r="B323" s="2" t="s">
        <v>19135</v>
      </c>
      <c r="C323" s="167"/>
      <c r="D323" s="2"/>
      <c r="E323" s="2" t="s">
        <v>4434</v>
      </c>
      <c r="F323" s="2" t="s">
        <v>4435</v>
      </c>
      <c r="G323" s="251"/>
      <c r="I323" s="2" t="s">
        <v>11202</v>
      </c>
      <c r="J323" s="2" t="s">
        <v>11202</v>
      </c>
      <c r="K323" s="251"/>
      <c r="U323" s="2" t="s">
        <v>10391</v>
      </c>
      <c r="V323" s="2" t="s">
        <v>10392</v>
      </c>
      <c r="W323" s="167"/>
      <c r="AC323" s="2" t="s">
        <v>16899</v>
      </c>
      <c r="AD323" s="2" t="s">
        <v>16900</v>
      </c>
      <c r="AE323" s="167"/>
      <c r="AK323" s="2" t="s">
        <v>19136</v>
      </c>
      <c r="AL323" s="2" t="s">
        <v>19137</v>
      </c>
      <c r="AM323" s="167"/>
    </row>
    <row r="324" spans="1:39" ht="12.75">
      <c r="A324" s="273" t="s">
        <v>19138</v>
      </c>
      <c r="B324" s="2" t="s">
        <v>19139</v>
      </c>
      <c r="C324" s="167"/>
      <c r="D324" s="2"/>
      <c r="E324" s="2" t="s">
        <v>19140</v>
      </c>
      <c r="F324" s="2" t="s">
        <v>4223</v>
      </c>
      <c r="G324" s="251"/>
      <c r="I324" s="2" t="s">
        <v>7057</v>
      </c>
      <c r="J324" s="2" t="s">
        <v>7058</v>
      </c>
      <c r="K324" s="251"/>
      <c r="U324" s="2" t="s">
        <v>10549</v>
      </c>
      <c r="V324" s="2" t="s">
        <v>10550</v>
      </c>
      <c r="W324" s="167"/>
      <c r="AC324" s="2" t="s">
        <v>16894</v>
      </c>
      <c r="AD324" s="2" t="s">
        <v>6742</v>
      </c>
      <c r="AE324" s="167"/>
      <c r="AK324" s="2" t="s">
        <v>13920</v>
      </c>
      <c r="AL324" s="2" t="s">
        <v>13920</v>
      </c>
      <c r="AM324" s="167"/>
    </row>
    <row r="325" spans="1:39" ht="12.75">
      <c r="A325" s="2" t="s">
        <v>7047</v>
      </c>
      <c r="B325" s="2" t="s">
        <v>7048</v>
      </c>
      <c r="C325" s="167"/>
      <c r="D325" s="2"/>
      <c r="E325" s="2" t="s">
        <v>3696</v>
      </c>
      <c r="F325" s="2" t="s">
        <v>3697</v>
      </c>
      <c r="G325" s="251"/>
      <c r="I325" s="2" t="s">
        <v>12301</v>
      </c>
      <c r="J325" s="2" t="s">
        <v>12301</v>
      </c>
      <c r="K325" s="251"/>
      <c r="U325" s="2" t="s">
        <v>10773</v>
      </c>
      <c r="V325" s="2" t="s">
        <v>4185</v>
      </c>
      <c r="W325" s="167"/>
      <c r="AC325" s="2" t="s">
        <v>19141</v>
      </c>
      <c r="AD325" s="2" t="s">
        <v>16886</v>
      </c>
      <c r="AE325" s="167"/>
      <c r="AK325" s="2" t="s">
        <v>19142</v>
      </c>
      <c r="AL325" s="2" t="s">
        <v>19143</v>
      </c>
      <c r="AM325" s="167"/>
    </row>
    <row r="326" spans="1:39" ht="12.75">
      <c r="A326" s="2" t="s">
        <v>1185</v>
      </c>
      <c r="B326" s="2" t="s">
        <v>1186</v>
      </c>
      <c r="C326" s="167"/>
      <c r="D326" s="2"/>
      <c r="E326" s="2" t="s">
        <v>10332</v>
      </c>
      <c r="F326" s="2" t="s">
        <v>212</v>
      </c>
      <c r="G326" s="251"/>
      <c r="I326" s="2" t="s">
        <v>10486</v>
      </c>
      <c r="J326" s="2" t="s">
        <v>10487</v>
      </c>
      <c r="K326" s="251"/>
      <c r="U326" s="2" t="s">
        <v>9828</v>
      </c>
      <c r="V326" s="2" t="s">
        <v>9829</v>
      </c>
      <c r="W326" s="167"/>
      <c r="AC326" s="2" t="s">
        <v>16872</v>
      </c>
      <c r="AD326" s="2" t="s">
        <v>16873</v>
      </c>
      <c r="AE326" s="167"/>
      <c r="AK326" s="2" t="s">
        <v>19144</v>
      </c>
      <c r="AL326" s="2" t="s">
        <v>19144</v>
      </c>
      <c r="AM326" s="167"/>
    </row>
    <row r="327" spans="1:39" ht="12.75">
      <c r="A327" s="2" t="s">
        <v>923</v>
      </c>
      <c r="B327" s="2" t="s">
        <v>924</v>
      </c>
      <c r="C327" s="167"/>
      <c r="D327" s="2"/>
      <c r="E327" s="2" t="s">
        <v>4247</v>
      </c>
      <c r="F327" s="2" t="s">
        <v>3989</v>
      </c>
      <c r="G327" s="251"/>
      <c r="I327" s="2" t="s">
        <v>12325</v>
      </c>
      <c r="J327" s="2" t="s">
        <v>12326</v>
      </c>
      <c r="K327" s="251"/>
      <c r="U327" s="2" t="s">
        <v>10893</v>
      </c>
      <c r="V327" s="2" t="s">
        <v>6123</v>
      </c>
      <c r="W327" s="167"/>
      <c r="AC327" s="2" t="s">
        <v>19145</v>
      </c>
      <c r="AD327" s="2" t="s">
        <v>19146</v>
      </c>
      <c r="AE327" s="167"/>
      <c r="AK327" s="2" t="s">
        <v>820</v>
      </c>
      <c r="AL327" s="2" t="s">
        <v>820</v>
      </c>
      <c r="AM327" s="167"/>
    </row>
    <row r="328" spans="1:39" ht="12.75">
      <c r="A328" s="2" t="s">
        <v>11769</v>
      </c>
      <c r="B328" s="2" t="s">
        <v>11770</v>
      </c>
      <c r="C328" s="167"/>
      <c r="D328" s="2"/>
      <c r="E328" s="2" t="s">
        <v>4184</v>
      </c>
      <c r="F328" s="2" t="s">
        <v>4185</v>
      </c>
      <c r="G328" s="251"/>
      <c r="I328" s="2" t="s">
        <v>12416</v>
      </c>
      <c r="J328" s="2" t="s">
        <v>12417</v>
      </c>
      <c r="K328" s="251"/>
      <c r="U328" s="2" t="s">
        <v>10579</v>
      </c>
      <c r="V328" s="2" t="s">
        <v>10580</v>
      </c>
      <c r="W328" s="167"/>
      <c r="AC328" s="2" t="s">
        <v>16833</v>
      </c>
      <c r="AD328" s="2" t="s">
        <v>16834</v>
      </c>
      <c r="AE328" s="167"/>
      <c r="AK328" s="2" t="s">
        <v>18233</v>
      </c>
      <c r="AL328" s="2" t="s">
        <v>18233</v>
      </c>
      <c r="AM328" s="167"/>
    </row>
    <row r="329" spans="1:39" ht="12.75">
      <c r="A329" s="2" t="s">
        <v>1677</v>
      </c>
      <c r="B329" s="2" t="s">
        <v>1678</v>
      </c>
      <c r="C329" s="167"/>
      <c r="D329" s="2"/>
      <c r="E329" s="2" t="s">
        <v>4097</v>
      </c>
      <c r="F329" s="2" t="s">
        <v>4098</v>
      </c>
      <c r="G329" s="251"/>
      <c r="I329" s="2" t="s">
        <v>12408</v>
      </c>
      <c r="J329" s="2" t="s">
        <v>12409</v>
      </c>
      <c r="K329" s="251"/>
      <c r="U329" s="2" t="s">
        <v>10602</v>
      </c>
      <c r="V329" s="2" t="s">
        <v>646</v>
      </c>
      <c r="W329" s="167"/>
      <c r="AC329" s="2" t="s">
        <v>19147</v>
      </c>
      <c r="AD329" s="2" t="s">
        <v>975</v>
      </c>
      <c r="AE329" s="167"/>
      <c r="AK329" s="2">
        <v>1844</v>
      </c>
      <c r="AL329" s="2" t="s">
        <v>19148</v>
      </c>
      <c r="AM329" s="167"/>
    </row>
    <row r="330" spans="1:39" ht="12.75">
      <c r="A330" s="2" t="s">
        <v>19149</v>
      </c>
      <c r="B330" s="2" t="s">
        <v>19150</v>
      </c>
      <c r="C330" s="167"/>
      <c r="D330" s="2"/>
      <c r="E330" s="2" t="s">
        <v>4457</v>
      </c>
      <c r="F330" s="2" t="s">
        <v>3129</v>
      </c>
      <c r="G330" s="251"/>
      <c r="I330" s="2" t="s">
        <v>12265</v>
      </c>
      <c r="J330" s="2" t="s">
        <v>12265</v>
      </c>
      <c r="K330" s="251"/>
      <c r="U330" s="2" t="s">
        <v>10154</v>
      </c>
      <c r="V330" s="2" t="s">
        <v>10155</v>
      </c>
      <c r="W330" s="167"/>
      <c r="AC330" s="2" t="s">
        <v>19151</v>
      </c>
      <c r="AD330" s="2" t="s">
        <v>16818</v>
      </c>
      <c r="AE330" s="167"/>
      <c r="AK330" s="2" t="s">
        <v>17232</v>
      </c>
      <c r="AL330" s="2" t="s">
        <v>17233</v>
      </c>
      <c r="AM330" s="167"/>
    </row>
    <row r="331" spans="1:39" ht="12.75">
      <c r="A331" s="2" t="s">
        <v>10902</v>
      </c>
      <c r="B331" s="2" t="s">
        <v>10903</v>
      </c>
      <c r="C331" s="167"/>
      <c r="D331" s="2"/>
      <c r="E331" s="2" t="s">
        <v>3613</v>
      </c>
      <c r="F331" s="2" t="s">
        <v>3614</v>
      </c>
      <c r="G331" s="251"/>
      <c r="I331" s="2" t="s">
        <v>19152</v>
      </c>
      <c r="J331" s="2" t="s">
        <v>9190</v>
      </c>
      <c r="K331" s="251"/>
      <c r="U331" s="2" t="s">
        <v>11150</v>
      </c>
      <c r="V331" s="2" t="s">
        <v>11151</v>
      </c>
      <c r="W331" s="167"/>
      <c r="AC331" s="2" t="s">
        <v>11208</v>
      </c>
      <c r="AD331" s="2" t="s">
        <v>11209</v>
      </c>
      <c r="AE331" s="167"/>
      <c r="AK331" s="2">
        <v>2000</v>
      </c>
      <c r="AL331" s="2">
        <v>2000</v>
      </c>
      <c r="AM331" s="167"/>
    </row>
    <row r="332" spans="1:39" ht="12.75">
      <c r="A332" s="2" t="s">
        <v>19153</v>
      </c>
      <c r="B332" s="2" t="s">
        <v>19154</v>
      </c>
      <c r="C332" s="167"/>
      <c r="D332" s="2"/>
      <c r="E332" s="2" t="s">
        <v>6591</v>
      </c>
      <c r="F332" s="2" t="s">
        <v>6592</v>
      </c>
      <c r="G332" s="251"/>
      <c r="I332" s="2" t="s">
        <v>12054</v>
      </c>
      <c r="J332" s="2" t="s">
        <v>12054</v>
      </c>
      <c r="K332" s="251"/>
      <c r="U332" s="2" t="s">
        <v>11063</v>
      </c>
      <c r="V332" s="2" t="s">
        <v>11064</v>
      </c>
      <c r="W332" s="167"/>
      <c r="AC332" s="2" t="s">
        <v>19155</v>
      </c>
      <c r="AD332" s="2" t="s">
        <v>19156</v>
      </c>
      <c r="AE332" s="167"/>
      <c r="AK332" s="2">
        <v>2525</v>
      </c>
      <c r="AL332" s="2">
        <v>2525</v>
      </c>
      <c r="AM332" s="167"/>
    </row>
    <row r="333" spans="1:39" ht="12.75">
      <c r="A333" s="2" t="s">
        <v>19157</v>
      </c>
      <c r="B333" s="2" t="s">
        <v>19158</v>
      </c>
      <c r="C333" s="167"/>
      <c r="D333" s="2"/>
      <c r="E333" s="2" t="s">
        <v>5356</v>
      </c>
      <c r="F333" s="2" t="s">
        <v>5357</v>
      </c>
      <c r="G333" s="251"/>
      <c r="I333" s="2" t="s">
        <v>19159</v>
      </c>
      <c r="J333" s="2" t="s">
        <v>3614</v>
      </c>
      <c r="K333" s="251"/>
      <c r="U333" s="2" t="s">
        <v>1756</v>
      </c>
      <c r="V333" s="2" t="s">
        <v>1757</v>
      </c>
      <c r="W333" s="167"/>
      <c r="AC333" s="2" t="s">
        <v>17173</v>
      </c>
      <c r="AD333" s="2" t="s">
        <v>17174</v>
      </c>
      <c r="AE333" s="167"/>
      <c r="AK333" s="2">
        <v>30</v>
      </c>
      <c r="AL333" s="2">
        <v>30</v>
      </c>
      <c r="AM333" s="167"/>
    </row>
    <row r="334" spans="1:39" ht="12.75">
      <c r="A334" s="2" t="s">
        <v>19160</v>
      </c>
      <c r="B334" s="2" t="s">
        <v>19161</v>
      </c>
      <c r="C334" s="167"/>
      <c r="D334" s="2"/>
      <c r="E334" s="2" t="s">
        <v>4806</v>
      </c>
      <c r="F334" s="2" t="s">
        <v>4807</v>
      </c>
      <c r="G334" s="251"/>
      <c r="I334" s="2" t="s">
        <v>19162</v>
      </c>
      <c r="J334" s="2" t="s">
        <v>11988</v>
      </c>
      <c r="K334" s="253"/>
      <c r="U334" s="2" t="s">
        <v>10671</v>
      </c>
      <c r="V334" s="2" t="s">
        <v>10672</v>
      </c>
      <c r="W334" s="167"/>
      <c r="AC334" s="2" t="s">
        <v>19163</v>
      </c>
      <c r="AD334" s="2" t="s">
        <v>19164</v>
      </c>
      <c r="AE334" s="167"/>
      <c r="AK334" s="2">
        <v>7</v>
      </c>
      <c r="AL334" s="2">
        <v>7</v>
      </c>
      <c r="AM334" s="167"/>
    </row>
    <row r="335" spans="1:39" ht="12.75">
      <c r="A335" s="2" t="s">
        <v>19165</v>
      </c>
      <c r="B335" s="2" t="s">
        <v>19166</v>
      </c>
      <c r="C335" s="167"/>
      <c r="D335" s="2"/>
      <c r="E335" s="2" t="s">
        <v>5928</v>
      </c>
      <c r="F335" s="2" t="s">
        <v>5177</v>
      </c>
      <c r="G335" s="251"/>
      <c r="I335" s="2" t="s">
        <v>12138</v>
      </c>
      <c r="J335" s="2" t="s">
        <v>12139</v>
      </c>
      <c r="K335" s="253"/>
      <c r="U335" s="2" t="s">
        <v>10811</v>
      </c>
      <c r="V335" s="2" t="s">
        <v>10812</v>
      </c>
      <c r="W335" s="167"/>
      <c r="AC335" s="2" t="s">
        <v>19167</v>
      </c>
      <c r="AD335" s="2" t="s">
        <v>19168</v>
      </c>
      <c r="AE335" s="167"/>
      <c r="AK335" s="2">
        <v>808</v>
      </c>
      <c r="AL335" s="2">
        <v>808</v>
      </c>
      <c r="AM335" s="167"/>
    </row>
    <row r="336" spans="1:39" ht="12.75">
      <c r="A336" s="2" t="s">
        <v>19169</v>
      </c>
      <c r="B336" s="2" t="s">
        <v>19170</v>
      </c>
      <c r="C336" s="167"/>
      <c r="D336" s="2"/>
      <c r="E336" s="2" t="s">
        <v>4873</v>
      </c>
      <c r="F336" s="2" t="s">
        <v>4874</v>
      </c>
      <c r="G336" s="251"/>
      <c r="I336" s="2" t="s">
        <v>19171</v>
      </c>
      <c r="J336" s="2" t="s">
        <v>120</v>
      </c>
      <c r="K336" s="254"/>
      <c r="U336" s="2" t="s">
        <v>10070</v>
      </c>
      <c r="V336" s="2" t="s">
        <v>10071</v>
      </c>
      <c r="W336" s="167"/>
      <c r="AC336" s="2" t="s">
        <v>19172</v>
      </c>
      <c r="AD336" s="2" t="s">
        <v>19173</v>
      </c>
      <c r="AE336" s="167"/>
      <c r="AK336" s="2" t="s">
        <v>19174</v>
      </c>
      <c r="AL336" s="2" t="s">
        <v>19175</v>
      </c>
      <c r="AM336" s="167"/>
    </row>
    <row r="337" spans="1:39" ht="12.75">
      <c r="A337" s="2" t="s">
        <v>1900</v>
      </c>
      <c r="B337" s="2" t="s">
        <v>1901</v>
      </c>
      <c r="C337" s="167"/>
      <c r="D337" s="2"/>
      <c r="E337" s="2" t="s">
        <v>4385</v>
      </c>
      <c r="F337" s="2" t="s">
        <v>4386</v>
      </c>
      <c r="G337" s="251"/>
      <c r="I337" s="2" t="s">
        <v>4730</v>
      </c>
      <c r="J337" s="2" t="s">
        <v>4731</v>
      </c>
      <c r="K337" s="254"/>
      <c r="U337" s="2" t="s">
        <v>9468</v>
      </c>
      <c r="V337" s="2" t="s">
        <v>9469</v>
      </c>
      <c r="W337" s="167"/>
      <c r="AC337" s="2" t="s">
        <v>19176</v>
      </c>
      <c r="AD337" s="2" t="s">
        <v>17526</v>
      </c>
      <c r="AE337" s="167"/>
      <c r="AK337" s="2" t="s">
        <v>19177</v>
      </c>
      <c r="AL337" s="2" t="s">
        <v>19178</v>
      </c>
      <c r="AM337" s="167"/>
    </row>
    <row r="338" spans="1:39" ht="12.75">
      <c r="A338" s="2" t="s">
        <v>19179</v>
      </c>
      <c r="B338" s="2" t="s">
        <v>19180</v>
      </c>
      <c r="C338" s="167"/>
      <c r="D338" s="2"/>
      <c r="E338" s="2" t="s">
        <v>8193</v>
      </c>
      <c r="F338" s="2" t="s">
        <v>8194</v>
      </c>
      <c r="G338" s="253"/>
      <c r="I338" s="2" t="s">
        <v>19181</v>
      </c>
      <c r="J338" s="2" t="s">
        <v>9301</v>
      </c>
      <c r="K338" s="254"/>
      <c r="U338" s="2" t="s">
        <v>10635</v>
      </c>
      <c r="V338" s="2" t="s">
        <v>10636</v>
      </c>
      <c r="W338" s="167"/>
      <c r="AC338" s="2" t="s">
        <v>8091</v>
      </c>
      <c r="AD338" s="2" t="s">
        <v>8092</v>
      </c>
      <c r="AE338" s="167"/>
      <c r="AK338" s="2" t="s">
        <v>19182</v>
      </c>
      <c r="AL338" s="2" t="s">
        <v>19183</v>
      </c>
      <c r="AM338" s="167"/>
    </row>
    <row r="339" spans="1:39" ht="12.75">
      <c r="A339" s="2" t="s">
        <v>1274</v>
      </c>
      <c r="B339" s="2" t="s">
        <v>1275</v>
      </c>
      <c r="C339" s="167"/>
      <c r="D339" s="2"/>
      <c r="E339" s="2" t="s">
        <v>6082</v>
      </c>
      <c r="F339" s="2" t="s">
        <v>6083</v>
      </c>
      <c r="G339" s="253"/>
      <c r="I339" s="2" t="s">
        <v>19184</v>
      </c>
      <c r="J339" s="2" t="s">
        <v>3509</v>
      </c>
      <c r="K339" s="254"/>
      <c r="U339" s="2" t="s">
        <v>11038</v>
      </c>
      <c r="V339" s="2" t="s">
        <v>10713</v>
      </c>
      <c r="W339" s="167"/>
      <c r="AC339" s="2" t="s">
        <v>19185</v>
      </c>
      <c r="AD339" s="2" t="s">
        <v>19186</v>
      </c>
      <c r="AE339" s="167"/>
      <c r="AK339" s="2" t="s">
        <v>19187</v>
      </c>
      <c r="AL339" s="2" t="s">
        <v>19187</v>
      </c>
      <c r="AM339" s="167"/>
    </row>
    <row r="340" spans="1:39" ht="12.75">
      <c r="A340" s="2" t="s">
        <v>19188</v>
      </c>
      <c r="B340" s="2" t="s">
        <v>19189</v>
      </c>
      <c r="C340" s="167"/>
      <c r="D340" s="2"/>
      <c r="E340" s="2" t="s">
        <v>4406</v>
      </c>
      <c r="F340" s="2" t="s">
        <v>4407</v>
      </c>
      <c r="G340" s="254"/>
      <c r="I340" s="2" t="s">
        <v>11154</v>
      </c>
      <c r="J340" s="2" t="s">
        <v>11155</v>
      </c>
      <c r="K340" s="254"/>
      <c r="U340" s="2" t="s">
        <v>11690</v>
      </c>
      <c r="V340" s="2" t="s">
        <v>11691</v>
      </c>
      <c r="W340" s="167"/>
      <c r="AC340" s="2" t="s">
        <v>19190</v>
      </c>
      <c r="AD340" s="2" t="s">
        <v>19191</v>
      </c>
      <c r="AE340" s="167"/>
      <c r="AK340" s="2" t="s">
        <v>19192</v>
      </c>
      <c r="AL340" s="2" t="s">
        <v>19192</v>
      </c>
      <c r="AM340" s="167"/>
    </row>
    <row r="341" spans="1:39" ht="12.75">
      <c r="A341" s="2" t="s">
        <v>5893</v>
      </c>
      <c r="B341" s="2" t="s">
        <v>5894</v>
      </c>
      <c r="C341" s="167"/>
      <c r="D341" s="2"/>
      <c r="E341" s="2" t="s">
        <v>8860</v>
      </c>
      <c r="F341" s="2" t="s">
        <v>7756</v>
      </c>
      <c r="G341" s="254"/>
      <c r="I341" s="2" t="s">
        <v>13024</v>
      </c>
      <c r="J341" s="2" t="s">
        <v>12139</v>
      </c>
      <c r="K341" s="254"/>
      <c r="U341" s="2" t="s">
        <v>9878</v>
      </c>
      <c r="V341" s="2" t="s">
        <v>9879</v>
      </c>
      <c r="W341" s="167"/>
      <c r="AC341" s="2" t="s">
        <v>19193</v>
      </c>
      <c r="AD341" s="2" t="s">
        <v>19194</v>
      </c>
      <c r="AE341" s="167"/>
      <c r="AK341" s="2" t="s">
        <v>19195</v>
      </c>
      <c r="AL341" s="2" t="s">
        <v>19195</v>
      </c>
      <c r="AM341" s="167"/>
    </row>
    <row r="342" spans="1:39" ht="12.75">
      <c r="A342" s="2" t="s">
        <v>19196</v>
      </c>
      <c r="B342" s="2" t="s">
        <v>19197</v>
      </c>
      <c r="C342" s="167"/>
      <c r="D342" s="2"/>
      <c r="E342" s="2" t="s">
        <v>7264</v>
      </c>
      <c r="F342" s="2" t="s">
        <v>7265</v>
      </c>
      <c r="G342" s="254"/>
      <c r="I342" s="2" t="s">
        <v>19198</v>
      </c>
      <c r="J342" s="2" t="s">
        <v>1070</v>
      </c>
      <c r="K342" s="254"/>
      <c r="U342" s="2" t="s">
        <v>19199</v>
      </c>
      <c r="V342" s="2" t="s">
        <v>10901</v>
      </c>
      <c r="W342" s="167"/>
      <c r="AC342" s="2" t="s">
        <v>19200</v>
      </c>
      <c r="AD342" s="2" t="s">
        <v>19201</v>
      </c>
      <c r="AE342" s="167"/>
      <c r="AK342" s="2" t="s">
        <v>19202</v>
      </c>
      <c r="AL342" s="2" t="s">
        <v>19202</v>
      </c>
      <c r="AM342" s="167"/>
    </row>
    <row r="343" spans="1:39" ht="12.75">
      <c r="A343" s="2" t="s">
        <v>19203</v>
      </c>
      <c r="B343" s="2" t="s">
        <v>19204</v>
      </c>
      <c r="C343" s="167"/>
      <c r="D343" s="2"/>
      <c r="E343" s="2" t="s">
        <v>4584</v>
      </c>
      <c r="F343" s="2" t="s">
        <v>4585</v>
      </c>
      <c r="G343" s="254"/>
      <c r="I343" s="2" t="s">
        <v>12604</v>
      </c>
      <c r="J343" s="2" t="s">
        <v>12605</v>
      </c>
      <c r="K343" s="254"/>
      <c r="U343" s="2" t="s">
        <v>11084</v>
      </c>
      <c r="V343" s="2" t="s">
        <v>11085</v>
      </c>
      <c r="W343" s="167"/>
      <c r="AC343" s="2" t="s">
        <v>19205</v>
      </c>
      <c r="AD343" s="2" t="s">
        <v>19206</v>
      </c>
      <c r="AE343" s="167"/>
      <c r="AK343" s="2">
        <v>50</v>
      </c>
      <c r="AL343" s="2">
        <v>50</v>
      </c>
      <c r="AM343" s="167"/>
    </row>
    <row r="344" spans="1:39" ht="12.75">
      <c r="A344" s="2" t="s">
        <v>3256</v>
      </c>
      <c r="B344" s="2" t="s">
        <v>3022</v>
      </c>
      <c r="C344" s="167"/>
      <c r="D344" s="2"/>
      <c r="E344" s="2" t="s">
        <v>19207</v>
      </c>
      <c r="F344" s="2" t="s">
        <v>19207</v>
      </c>
      <c r="G344" s="254"/>
      <c r="I344" s="2" t="s">
        <v>11619</v>
      </c>
      <c r="J344" s="2" t="s">
        <v>11620</v>
      </c>
      <c r="K344" s="254"/>
      <c r="U344" s="2" t="s">
        <v>19208</v>
      </c>
      <c r="V344" s="2" t="s">
        <v>9909</v>
      </c>
      <c r="W344" s="167"/>
      <c r="AC344" s="2" t="s">
        <v>19209</v>
      </c>
      <c r="AD344" s="2" t="s">
        <v>19210</v>
      </c>
      <c r="AE344" s="167"/>
      <c r="AK344" s="2" t="s">
        <v>19211</v>
      </c>
      <c r="AL344" s="2" t="s">
        <v>19212</v>
      </c>
      <c r="AM344" s="167"/>
    </row>
    <row r="345" spans="1:39" ht="12.75">
      <c r="A345" s="2" t="s">
        <v>19213</v>
      </c>
      <c r="B345" s="2" t="s">
        <v>19214</v>
      </c>
      <c r="C345" s="167"/>
      <c r="D345" s="2"/>
      <c r="E345" s="2" t="s">
        <v>4164</v>
      </c>
      <c r="F345" s="2" t="s">
        <v>4165</v>
      </c>
      <c r="G345" s="254"/>
      <c r="I345" s="2" t="s">
        <v>5988</v>
      </c>
      <c r="J345" s="2" t="s">
        <v>5989</v>
      </c>
      <c r="K345" s="254"/>
      <c r="U345" s="2" t="s">
        <v>19215</v>
      </c>
      <c r="V345" s="2" t="s">
        <v>19216</v>
      </c>
      <c r="W345" s="167"/>
      <c r="AC345" s="2" t="s">
        <v>19217</v>
      </c>
      <c r="AD345" s="2" t="s">
        <v>12679</v>
      </c>
      <c r="AE345" s="167"/>
      <c r="AK345" s="2" t="s">
        <v>19218</v>
      </c>
      <c r="AL345" s="2" t="s">
        <v>19218</v>
      </c>
      <c r="AM345" s="167"/>
    </row>
    <row r="346" spans="1:39" ht="12.75">
      <c r="A346" s="2" t="s">
        <v>3458</v>
      </c>
      <c r="B346" s="2" t="s">
        <v>3459</v>
      </c>
      <c r="C346" s="167"/>
      <c r="D346" s="2"/>
      <c r="E346" s="2" t="s">
        <v>4362</v>
      </c>
      <c r="F346" s="2" t="s">
        <v>4363</v>
      </c>
      <c r="G346" s="254"/>
      <c r="I346" s="2" t="s">
        <v>19219</v>
      </c>
      <c r="J346" s="2" t="s">
        <v>1959</v>
      </c>
      <c r="K346" s="254"/>
      <c r="U346" s="2" t="s">
        <v>10541</v>
      </c>
      <c r="V346" s="2" t="s">
        <v>10542</v>
      </c>
      <c r="W346" s="167"/>
      <c r="AC346" s="2" t="s">
        <v>13543</v>
      </c>
      <c r="AD346" s="2" t="s">
        <v>13544</v>
      </c>
      <c r="AE346" s="167"/>
      <c r="AK346" s="2">
        <v>150</v>
      </c>
      <c r="AL346" s="2">
        <v>150</v>
      </c>
      <c r="AM346" s="167"/>
    </row>
    <row r="347" spans="1:39" ht="12.75">
      <c r="A347" s="2" t="s">
        <v>6647</v>
      </c>
      <c r="B347" s="2" t="s">
        <v>6648</v>
      </c>
      <c r="C347" s="167"/>
      <c r="D347" s="2"/>
      <c r="E347" s="2" t="s">
        <v>1644</v>
      </c>
      <c r="F347" s="2" t="s">
        <v>1645</v>
      </c>
      <c r="G347" s="254"/>
      <c r="I347" s="2" t="s">
        <v>11686</v>
      </c>
      <c r="J347" s="2" t="s">
        <v>11687</v>
      </c>
      <c r="K347" s="254"/>
      <c r="U347" s="2" t="s">
        <v>11311</v>
      </c>
      <c r="V347" s="2" t="s">
        <v>11312</v>
      </c>
      <c r="W347" s="167"/>
      <c r="AC347" s="2" t="s">
        <v>9347</v>
      </c>
      <c r="AD347" s="2" t="s">
        <v>9348</v>
      </c>
      <c r="AE347" s="167"/>
      <c r="AK347" s="2" t="s">
        <v>19220</v>
      </c>
      <c r="AL347" s="2" t="s">
        <v>19221</v>
      </c>
      <c r="AM347" s="167"/>
    </row>
    <row r="348" spans="1:39" ht="12.75">
      <c r="A348" s="2" t="s">
        <v>19222</v>
      </c>
      <c r="B348" s="2" t="s">
        <v>19223</v>
      </c>
      <c r="C348" s="167"/>
      <c r="D348" s="2"/>
      <c r="E348" s="2" t="s">
        <v>19224</v>
      </c>
      <c r="F348" s="2" t="s">
        <v>1822</v>
      </c>
      <c r="G348" s="254"/>
      <c r="I348" s="2" t="s">
        <v>19225</v>
      </c>
      <c r="J348" s="2" t="s">
        <v>19225</v>
      </c>
      <c r="K348" s="254"/>
      <c r="U348" s="2" t="s">
        <v>7217</v>
      </c>
      <c r="V348" s="2" t="s">
        <v>7218</v>
      </c>
      <c r="W348" s="167"/>
      <c r="AC348" s="2" t="s">
        <v>19226</v>
      </c>
      <c r="AD348" s="2" t="s">
        <v>11531</v>
      </c>
      <c r="AE348" s="167"/>
      <c r="AK348" s="2" t="s">
        <v>19227</v>
      </c>
      <c r="AL348" s="2" t="s">
        <v>19227</v>
      </c>
      <c r="AM348" s="167"/>
    </row>
    <row r="349" spans="1:39" ht="12.75">
      <c r="A349" s="2" t="s">
        <v>19228</v>
      </c>
      <c r="B349" s="2" t="s">
        <v>19229</v>
      </c>
      <c r="C349" s="167"/>
      <c r="D349" s="2"/>
      <c r="E349" s="2" t="s">
        <v>4082</v>
      </c>
      <c r="F349" s="2" t="s">
        <v>4083</v>
      </c>
      <c r="G349" s="254"/>
      <c r="I349" s="2" t="s">
        <v>19230</v>
      </c>
      <c r="J349" s="2" t="s">
        <v>1311</v>
      </c>
      <c r="K349" s="254"/>
      <c r="U349" s="2" t="s">
        <v>11328</v>
      </c>
      <c r="V349" s="2" t="s">
        <v>11329</v>
      </c>
      <c r="W349" s="167"/>
      <c r="AC349" s="2" t="s">
        <v>19231</v>
      </c>
      <c r="AD349" s="2" t="s">
        <v>19232</v>
      </c>
      <c r="AE349" s="167"/>
      <c r="AK349" s="2">
        <v>2077</v>
      </c>
      <c r="AL349" s="2">
        <v>2077</v>
      </c>
      <c r="AM349" s="167"/>
    </row>
    <row r="350" spans="1:39" ht="12.75">
      <c r="A350" s="2" t="s">
        <v>19233</v>
      </c>
      <c r="B350" s="2" t="s">
        <v>19234</v>
      </c>
      <c r="C350" s="167"/>
      <c r="D350" s="2"/>
      <c r="E350" s="2" t="s">
        <v>4636</v>
      </c>
      <c r="F350" s="2" t="s">
        <v>4637</v>
      </c>
      <c r="G350" s="254"/>
      <c r="I350" s="2" t="s">
        <v>19235</v>
      </c>
      <c r="J350" s="2" t="s">
        <v>13196</v>
      </c>
      <c r="K350" s="254"/>
      <c r="U350" s="2" t="s">
        <v>10685</v>
      </c>
      <c r="V350" s="2" t="s">
        <v>10686</v>
      </c>
      <c r="W350" s="167"/>
      <c r="AC350" s="2" t="s">
        <v>17853</v>
      </c>
      <c r="AD350" s="2" t="s">
        <v>17853</v>
      </c>
      <c r="AE350" s="167"/>
      <c r="AK350" s="2" t="s">
        <v>19236</v>
      </c>
      <c r="AL350" s="2" t="s">
        <v>19237</v>
      </c>
      <c r="AM350" s="167"/>
    </row>
    <row r="351" spans="1:39" ht="12.75">
      <c r="A351" s="2" t="s">
        <v>12487</v>
      </c>
      <c r="B351" s="2" t="s">
        <v>12488</v>
      </c>
      <c r="C351" s="167"/>
      <c r="D351" s="2"/>
      <c r="E351" s="2" t="s">
        <v>4997</v>
      </c>
      <c r="F351" s="2" t="s">
        <v>3389</v>
      </c>
      <c r="G351" s="254"/>
      <c r="I351" s="2" t="s">
        <v>11764</v>
      </c>
      <c r="J351" s="2" t="s">
        <v>11764</v>
      </c>
      <c r="K351" s="254"/>
      <c r="U351" s="2" t="s">
        <v>11055</v>
      </c>
      <c r="V351" s="2" t="s">
        <v>1416</v>
      </c>
      <c r="W351" s="167"/>
      <c r="AC351" s="2" t="s">
        <v>2684</v>
      </c>
      <c r="AD351" s="2" t="s">
        <v>2685</v>
      </c>
      <c r="AE351" s="167"/>
      <c r="AK351" s="2" t="s">
        <v>19238</v>
      </c>
      <c r="AL351" s="2" t="s">
        <v>9597</v>
      </c>
      <c r="AM351" s="167"/>
    </row>
    <row r="352" spans="1:39" ht="12.75">
      <c r="A352" s="2" t="s">
        <v>19239</v>
      </c>
      <c r="B352" s="2" t="s">
        <v>19240</v>
      </c>
      <c r="C352" s="167"/>
      <c r="D352" s="2"/>
      <c r="E352" s="2" t="s">
        <v>4821</v>
      </c>
      <c r="F352" s="2" t="s">
        <v>4822</v>
      </c>
      <c r="G352" s="254"/>
      <c r="I352" s="2" t="s">
        <v>19241</v>
      </c>
      <c r="J352" s="2" t="s">
        <v>6646</v>
      </c>
      <c r="K352" s="254"/>
      <c r="U352" s="2" t="s">
        <v>11041</v>
      </c>
      <c r="V352" s="2" t="s">
        <v>421</v>
      </c>
      <c r="W352" s="167"/>
      <c r="AC352" s="2" t="s">
        <v>19242</v>
      </c>
      <c r="AD352" s="2" t="s">
        <v>19243</v>
      </c>
      <c r="AE352" s="167"/>
      <c r="AK352" s="2" t="s">
        <v>5935</v>
      </c>
      <c r="AL352" s="2" t="s">
        <v>5936</v>
      </c>
      <c r="AM352" s="167"/>
    </row>
    <row r="353" spans="1:39" ht="12.75">
      <c r="A353" s="2" t="s">
        <v>7721</v>
      </c>
      <c r="B353" s="2" t="s">
        <v>6123</v>
      </c>
      <c r="C353" s="167"/>
      <c r="D353" s="2"/>
      <c r="E353" s="2" t="s">
        <v>4242</v>
      </c>
      <c r="F353" s="2" t="s">
        <v>4243</v>
      </c>
      <c r="G353" s="254"/>
      <c r="I353" s="2" t="s">
        <v>12645</v>
      </c>
      <c r="J353" s="2" t="s">
        <v>12646</v>
      </c>
      <c r="K353" s="254"/>
      <c r="U353" s="2" t="s">
        <v>11897</v>
      </c>
      <c r="V353" s="2" t="s">
        <v>11898</v>
      </c>
      <c r="W353" s="167"/>
      <c r="AC353" s="2" t="s">
        <v>19244</v>
      </c>
      <c r="AD353" s="2" t="s">
        <v>19245</v>
      </c>
      <c r="AE353" s="167"/>
      <c r="AK353" s="2" t="s">
        <v>19246</v>
      </c>
      <c r="AL353" s="2" t="s">
        <v>19247</v>
      </c>
      <c r="AM353" s="167"/>
    </row>
    <row r="354" spans="1:39" ht="12.75">
      <c r="A354" s="2" t="s">
        <v>19248</v>
      </c>
      <c r="B354" s="2" t="s">
        <v>19249</v>
      </c>
      <c r="C354" s="167"/>
      <c r="D354" s="2"/>
      <c r="E354" s="2" t="s">
        <v>19250</v>
      </c>
      <c r="F354" s="2" t="s">
        <v>4285</v>
      </c>
      <c r="G354" s="254"/>
      <c r="I354" s="2" t="s">
        <v>12745</v>
      </c>
      <c r="J354" s="2" t="s">
        <v>12746</v>
      </c>
      <c r="K354" s="254"/>
      <c r="U354" s="2" t="s">
        <v>10843</v>
      </c>
      <c r="V354" s="2" t="s">
        <v>10844</v>
      </c>
      <c r="W354" s="167"/>
      <c r="AC354" s="2" t="s">
        <v>19251</v>
      </c>
      <c r="AD354" s="2" t="s">
        <v>19252</v>
      </c>
      <c r="AE354" s="167"/>
      <c r="AK354" s="2" t="s">
        <v>19253</v>
      </c>
      <c r="AL354" s="2" t="s">
        <v>19254</v>
      </c>
      <c r="AM354" s="167"/>
    </row>
    <row r="355" spans="1:39" ht="12.75">
      <c r="A355" s="2" t="s">
        <v>19255</v>
      </c>
      <c r="B355" s="2" t="s">
        <v>19256</v>
      </c>
      <c r="C355" s="167"/>
      <c r="D355" s="2"/>
      <c r="E355" s="2" t="s">
        <v>5221</v>
      </c>
      <c r="F355" s="2" t="s">
        <v>5222</v>
      </c>
      <c r="G355" s="254"/>
      <c r="I355" s="2" t="s">
        <v>12543</v>
      </c>
      <c r="J355" s="2" t="s">
        <v>4185</v>
      </c>
      <c r="K355" s="254"/>
      <c r="U355" s="2" t="s">
        <v>11369</v>
      </c>
      <c r="V355" s="2" t="s">
        <v>8401</v>
      </c>
      <c r="W355" s="167"/>
      <c r="AC355" s="2" t="s">
        <v>2425</v>
      </c>
      <c r="AD355" s="2" t="s">
        <v>2426</v>
      </c>
      <c r="AE355" s="167"/>
      <c r="AK355" s="2" t="s">
        <v>19257</v>
      </c>
      <c r="AL355" s="2" t="s">
        <v>19258</v>
      </c>
      <c r="AM355" s="167"/>
    </row>
    <row r="356" spans="1:39" ht="12.75">
      <c r="A356" s="2" t="s">
        <v>3436</v>
      </c>
      <c r="B356" s="2" t="s">
        <v>2292</v>
      </c>
      <c r="C356" s="167"/>
      <c r="D356" s="2"/>
      <c r="E356" s="2" t="s">
        <v>4674</v>
      </c>
      <c r="F356" s="2" t="s">
        <v>2640</v>
      </c>
      <c r="G356" s="254"/>
      <c r="I356" s="2" t="s">
        <v>19259</v>
      </c>
      <c r="J356" s="2" t="s">
        <v>14001</v>
      </c>
      <c r="K356" s="254"/>
      <c r="U356" s="2" t="s">
        <v>10955</v>
      </c>
      <c r="V356" s="2" t="s">
        <v>10956</v>
      </c>
      <c r="W356" s="167"/>
      <c r="AC356" s="2" t="s">
        <v>19260</v>
      </c>
      <c r="AD356" s="2" t="s">
        <v>17581</v>
      </c>
      <c r="AE356" s="167"/>
      <c r="AK356" s="2" t="s">
        <v>18531</v>
      </c>
      <c r="AL356" s="2" t="s">
        <v>1200</v>
      </c>
      <c r="AM356" s="167"/>
    </row>
    <row r="357" spans="1:39" ht="12.75">
      <c r="A357" s="2" t="s">
        <v>19261</v>
      </c>
      <c r="B357" s="2" t="s">
        <v>19262</v>
      </c>
      <c r="C357" s="167"/>
      <c r="D357" s="2"/>
      <c r="E357" s="2" t="s">
        <v>4738</v>
      </c>
      <c r="F357" s="2" t="s">
        <v>4739</v>
      </c>
      <c r="G357" s="254"/>
      <c r="I357" s="2" t="s">
        <v>19263</v>
      </c>
      <c r="J357" s="2" t="s">
        <v>1951</v>
      </c>
      <c r="K357" s="255"/>
      <c r="U357" s="2" t="s">
        <v>19264</v>
      </c>
      <c r="V357" s="2" t="s">
        <v>10165</v>
      </c>
      <c r="W357" s="167"/>
      <c r="AC357" s="2" t="s">
        <v>17377</v>
      </c>
      <c r="AD357" s="2" t="s">
        <v>17378</v>
      </c>
      <c r="AE357" s="167"/>
      <c r="AK357" s="2" t="s">
        <v>6173</v>
      </c>
      <c r="AL357" s="2" t="s">
        <v>6174</v>
      </c>
      <c r="AM357" s="167"/>
    </row>
    <row r="358" spans="1:39" ht="12.75">
      <c r="A358" s="2" t="s">
        <v>9759</v>
      </c>
      <c r="B358" s="2" t="s">
        <v>2807</v>
      </c>
      <c r="C358" s="167"/>
      <c r="D358" s="2"/>
      <c r="E358" s="2" t="s">
        <v>5106</v>
      </c>
      <c r="F358" s="2" t="s">
        <v>5107</v>
      </c>
      <c r="G358" s="254"/>
      <c r="I358" s="2" t="s">
        <v>19265</v>
      </c>
      <c r="J358" s="2" t="s">
        <v>349</v>
      </c>
      <c r="K358" s="255"/>
      <c r="U358" s="2" t="s">
        <v>6273</v>
      </c>
      <c r="V358" s="2" t="s">
        <v>6274</v>
      </c>
      <c r="W358" s="167"/>
      <c r="AC358" s="2" t="s">
        <v>17191</v>
      </c>
      <c r="AD358" s="2" t="s">
        <v>15811</v>
      </c>
      <c r="AE358" s="167"/>
      <c r="AK358" s="2" t="s">
        <v>19266</v>
      </c>
      <c r="AL358" s="2" t="s">
        <v>19266</v>
      </c>
      <c r="AM358" s="167"/>
    </row>
    <row r="359" spans="1:39" ht="12.75">
      <c r="A359" s="2" t="s">
        <v>19267</v>
      </c>
      <c r="B359" s="2" t="s">
        <v>19268</v>
      </c>
      <c r="C359" s="167"/>
      <c r="D359" s="2"/>
      <c r="E359" s="2" t="s">
        <v>6567</v>
      </c>
      <c r="F359" s="2" t="s">
        <v>6368</v>
      </c>
      <c r="G359" s="254"/>
      <c r="I359" s="2" t="s">
        <v>11884</v>
      </c>
      <c r="J359" s="2" t="s">
        <v>11884</v>
      </c>
      <c r="K359" s="255"/>
      <c r="U359" s="2" t="s">
        <v>11298</v>
      </c>
      <c r="V359" s="2" t="s">
        <v>11299</v>
      </c>
      <c r="W359" s="167"/>
      <c r="AC359" s="2" t="s">
        <v>19269</v>
      </c>
      <c r="AD359" s="2" t="s">
        <v>19270</v>
      </c>
      <c r="AE359" s="167"/>
      <c r="AK359" s="2" t="s">
        <v>19271</v>
      </c>
      <c r="AL359" s="2" t="s">
        <v>19271</v>
      </c>
      <c r="AM359" s="167"/>
    </row>
    <row r="360" spans="1:39" ht="12.75">
      <c r="A360" s="2" t="s">
        <v>19272</v>
      </c>
      <c r="B360" s="2" t="s">
        <v>19273</v>
      </c>
      <c r="C360" s="167"/>
      <c r="D360" s="2"/>
      <c r="E360" s="2" t="s">
        <v>4644</v>
      </c>
      <c r="F360" s="2" t="s">
        <v>4645</v>
      </c>
      <c r="G360" s="254"/>
      <c r="I360" s="2" t="s">
        <v>19274</v>
      </c>
      <c r="J360" s="2" t="s">
        <v>654</v>
      </c>
      <c r="K360" s="255"/>
      <c r="U360" s="2" t="s">
        <v>9681</v>
      </c>
      <c r="V360" s="2" t="s">
        <v>3711</v>
      </c>
      <c r="W360" s="167"/>
      <c r="AC360" s="2" t="s">
        <v>17244</v>
      </c>
      <c r="AD360" s="2" t="s">
        <v>17245</v>
      </c>
      <c r="AE360" s="167"/>
      <c r="AK360" s="2">
        <v>10000</v>
      </c>
      <c r="AL360" s="2">
        <v>10000</v>
      </c>
      <c r="AM360" s="167"/>
    </row>
    <row r="361" spans="1:39" ht="12.75">
      <c r="A361" s="2" t="s">
        <v>19275</v>
      </c>
      <c r="B361" s="2" t="s">
        <v>19276</v>
      </c>
      <c r="C361" s="167"/>
      <c r="D361" s="2"/>
      <c r="E361" s="2" t="s">
        <v>4687</v>
      </c>
      <c r="F361" s="2" t="s">
        <v>4688</v>
      </c>
      <c r="G361" s="255"/>
      <c r="I361" s="2" t="s">
        <v>19277</v>
      </c>
      <c r="J361" s="2" t="s">
        <v>9956</v>
      </c>
      <c r="K361" s="255"/>
      <c r="U361" s="2" t="s">
        <v>19278</v>
      </c>
      <c r="V361" s="2" t="s">
        <v>10506</v>
      </c>
      <c r="W361" s="167"/>
      <c r="AC361" s="2" t="s">
        <v>14145</v>
      </c>
      <c r="AD361" s="2" t="s">
        <v>14146</v>
      </c>
      <c r="AE361" s="167"/>
      <c r="AK361" s="2" t="s">
        <v>19279</v>
      </c>
      <c r="AL361" s="2" t="s">
        <v>19280</v>
      </c>
      <c r="AM361" s="167"/>
    </row>
    <row r="362" spans="1:39" ht="12.75">
      <c r="A362" s="2" t="s">
        <v>2953</v>
      </c>
      <c r="B362" s="2" t="s">
        <v>2954</v>
      </c>
      <c r="C362" s="167"/>
      <c r="D362" s="2"/>
      <c r="E362" s="2" t="s">
        <v>4620</v>
      </c>
      <c r="F362" s="2" t="s">
        <v>4621</v>
      </c>
      <c r="G362" s="255"/>
      <c r="I362" s="2" t="s">
        <v>19281</v>
      </c>
      <c r="J362" s="2" t="s">
        <v>11546</v>
      </c>
      <c r="K362" s="255"/>
      <c r="U362" s="2" t="s">
        <v>11078</v>
      </c>
      <c r="V362" s="2" t="s">
        <v>11079</v>
      </c>
      <c r="W362" s="167"/>
      <c r="AC362" s="2" t="s">
        <v>19282</v>
      </c>
      <c r="AD362" s="2" t="s">
        <v>19283</v>
      </c>
      <c r="AE362" s="167"/>
      <c r="AK362" s="2">
        <v>1801</v>
      </c>
      <c r="AL362" s="2" t="s">
        <v>19284</v>
      </c>
      <c r="AM362" s="167"/>
    </row>
    <row r="363" spans="1:39" ht="12.75">
      <c r="A363" s="2" t="s">
        <v>19285</v>
      </c>
      <c r="B363" s="2" t="s">
        <v>19286</v>
      </c>
      <c r="C363" s="167"/>
      <c r="D363" s="2"/>
      <c r="E363" s="2" t="s">
        <v>12641</v>
      </c>
      <c r="F363" s="2" t="s">
        <v>12642</v>
      </c>
      <c r="G363" s="255"/>
      <c r="I363" s="2" t="s">
        <v>13555</v>
      </c>
      <c r="J363" s="2" t="s">
        <v>13555</v>
      </c>
      <c r="K363" s="255"/>
      <c r="U363" s="2" t="s">
        <v>11067</v>
      </c>
      <c r="V363" s="2" t="s">
        <v>11068</v>
      </c>
      <c r="W363" s="167"/>
      <c r="AC363" s="2" t="s">
        <v>19287</v>
      </c>
      <c r="AD363" s="2" t="s">
        <v>19288</v>
      </c>
      <c r="AE363" s="167"/>
      <c r="AK363" s="2" t="s">
        <v>19289</v>
      </c>
      <c r="AL363" s="2" t="s">
        <v>19290</v>
      </c>
      <c r="AM363" s="167"/>
    </row>
    <row r="364" spans="1:39" ht="12.75">
      <c r="A364" s="2" t="s">
        <v>19291</v>
      </c>
      <c r="B364" s="2" t="s">
        <v>19292</v>
      </c>
      <c r="C364" s="167"/>
      <c r="D364" s="2"/>
      <c r="E364" s="2" t="s">
        <v>4478</v>
      </c>
      <c r="F364" s="2" t="s">
        <v>4479</v>
      </c>
      <c r="G364" s="255"/>
      <c r="I364" s="2" t="s">
        <v>12962</v>
      </c>
      <c r="J364" s="2" t="s">
        <v>12963</v>
      </c>
      <c r="K364" s="255"/>
      <c r="U364" s="2" t="s">
        <v>11034</v>
      </c>
      <c r="V364" s="2" t="s">
        <v>11035</v>
      </c>
      <c r="W364" s="167"/>
      <c r="AC364" s="2" t="s">
        <v>19293</v>
      </c>
      <c r="AD364" s="2" t="s">
        <v>17639</v>
      </c>
      <c r="AE364" s="167"/>
      <c r="AK364" s="2">
        <v>3027</v>
      </c>
      <c r="AL364" s="2">
        <v>3027</v>
      </c>
      <c r="AM364" s="167"/>
    </row>
    <row r="365" spans="1:39" ht="12.75">
      <c r="A365" s="2" t="s">
        <v>19294</v>
      </c>
      <c r="B365" s="2" t="s">
        <v>19295</v>
      </c>
      <c r="C365" s="167"/>
      <c r="D365" s="2"/>
      <c r="E365" s="2" t="s">
        <v>5526</v>
      </c>
      <c r="F365" s="2" t="s">
        <v>5527</v>
      </c>
      <c r="G365" s="255"/>
      <c r="I365" s="2" t="s">
        <v>19296</v>
      </c>
      <c r="J365" s="2" t="s">
        <v>11914</v>
      </c>
      <c r="K365" s="255"/>
      <c r="U365" s="2" t="s">
        <v>11228</v>
      </c>
      <c r="V365" s="2" t="s">
        <v>11229</v>
      </c>
      <c r="W365" s="167"/>
      <c r="AC365" s="2" t="s">
        <v>19297</v>
      </c>
      <c r="AD365" s="2" t="s">
        <v>19298</v>
      </c>
      <c r="AE365" s="167"/>
      <c r="AK365" s="2">
        <v>45</v>
      </c>
      <c r="AL365" s="2">
        <v>45</v>
      </c>
      <c r="AM365" s="167"/>
    </row>
    <row r="366" spans="1:39" ht="12.75">
      <c r="A366" s="2" t="s">
        <v>19299</v>
      </c>
      <c r="B366" s="2" t="s">
        <v>19300</v>
      </c>
      <c r="C366" s="167"/>
      <c r="D366" s="2"/>
      <c r="E366" s="2" t="s">
        <v>4791</v>
      </c>
      <c r="F366" s="2" t="s">
        <v>4792</v>
      </c>
      <c r="G366" s="255"/>
      <c r="I366" s="2" t="s">
        <v>228</v>
      </c>
      <c r="J366" s="2" t="s">
        <v>228</v>
      </c>
      <c r="K366" s="255"/>
      <c r="U366" s="2" t="s">
        <v>11128</v>
      </c>
      <c r="V366" s="2" t="s">
        <v>1011</v>
      </c>
      <c r="W366" s="167"/>
      <c r="AC366" s="2" t="s">
        <v>19301</v>
      </c>
      <c r="AD366" s="2" t="s">
        <v>19302</v>
      </c>
      <c r="AE366" s="167"/>
      <c r="AK366" s="2">
        <v>500</v>
      </c>
      <c r="AL366" s="2">
        <v>500</v>
      </c>
      <c r="AM366" s="167"/>
    </row>
    <row r="367" spans="1:39" ht="12.75">
      <c r="A367" s="2" t="s">
        <v>19303</v>
      </c>
      <c r="B367" s="2" t="s">
        <v>19304</v>
      </c>
      <c r="C367" s="167"/>
      <c r="D367" s="2"/>
      <c r="E367" s="2" t="s">
        <v>4829</v>
      </c>
      <c r="F367" s="2" t="s">
        <v>4830</v>
      </c>
      <c r="G367" s="255"/>
      <c r="I367" s="2" t="s">
        <v>19305</v>
      </c>
      <c r="J367" s="2" t="s">
        <v>5936</v>
      </c>
      <c r="K367" s="255"/>
      <c r="U367" s="2" t="s">
        <v>10994</v>
      </c>
      <c r="V367" s="2" t="s">
        <v>10995</v>
      </c>
      <c r="W367" s="167"/>
      <c r="AC367" s="2" t="s">
        <v>19306</v>
      </c>
      <c r="AD367" s="2" t="s">
        <v>19307</v>
      </c>
      <c r="AE367" s="167"/>
      <c r="AK367" s="2" t="s">
        <v>19308</v>
      </c>
      <c r="AL367" s="2" t="s">
        <v>19309</v>
      </c>
      <c r="AM367" s="167"/>
    </row>
    <row r="368" spans="1:39" ht="12.75">
      <c r="A368" s="2" t="s">
        <v>19310</v>
      </c>
      <c r="B368" s="2" t="s">
        <v>19311</v>
      </c>
      <c r="C368" s="167"/>
      <c r="D368" s="2"/>
      <c r="E368" s="2" t="s">
        <v>5094</v>
      </c>
      <c r="F368" s="2" t="s">
        <v>2602</v>
      </c>
      <c r="G368" s="255"/>
      <c r="I368" s="2" t="s">
        <v>10426</v>
      </c>
      <c r="J368" s="2" t="s">
        <v>10426</v>
      </c>
      <c r="K368" s="255"/>
      <c r="U368" s="2" t="s">
        <v>1922</v>
      </c>
      <c r="V368" s="2" t="s">
        <v>1923</v>
      </c>
      <c r="W368" s="167"/>
      <c r="AC368" s="2" t="s">
        <v>8085</v>
      </c>
      <c r="AD368" s="2" t="s">
        <v>8086</v>
      </c>
      <c r="AE368" s="167"/>
      <c r="AK368" s="2" t="s">
        <v>18256</v>
      </c>
      <c r="AL368" s="2" t="s">
        <v>18257</v>
      </c>
      <c r="AM368" s="167"/>
    </row>
    <row r="369" spans="1:39" ht="12.75">
      <c r="A369" s="2" t="s">
        <v>19312</v>
      </c>
      <c r="B369" s="2" t="s">
        <v>19313</v>
      </c>
      <c r="C369" s="167"/>
      <c r="D369" s="2"/>
      <c r="E369" s="2" t="s">
        <v>19314</v>
      </c>
      <c r="F369" s="2" t="s">
        <v>4800</v>
      </c>
      <c r="G369" s="255"/>
      <c r="I369" s="2" t="s">
        <v>19315</v>
      </c>
      <c r="J369" s="2" t="s">
        <v>7456</v>
      </c>
      <c r="K369" s="255"/>
      <c r="U369" s="2" t="s">
        <v>11589</v>
      </c>
      <c r="V369" s="2" t="s">
        <v>11590</v>
      </c>
      <c r="W369" s="167"/>
      <c r="AC369" s="2" t="s">
        <v>19316</v>
      </c>
      <c r="AD369" s="2" t="s">
        <v>19317</v>
      </c>
      <c r="AE369" s="167"/>
      <c r="AK369" s="2" t="s">
        <v>19318</v>
      </c>
      <c r="AL369" s="2" t="s">
        <v>6331</v>
      </c>
      <c r="AM369" s="167"/>
    </row>
    <row r="370" spans="1:39" ht="12.75">
      <c r="A370" s="2" t="s">
        <v>19319</v>
      </c>
      <c r="B370" s="2" t="s">
        <v>19320</v>
      </c>
      <c r="C370" s="167"/>
      <c r="D370" s="2"/>
      <c r="E370" s="2" t="s">
        <v>3449</v>
      </c>
      <c r="F370" s="2" t="s">
        <v>3450</v>
      </c>
      <c r="G370" s="255"/>
      <c r="I370" s="2" t="s">
        <v>19321</v>
      </c>
      <c r="J370" s="2" t="s">
        <v>2076</v>
      </c>
      <c r="K370" s="255"/>
      <c r="U370" s="2" t="s">
        <v>11142</v>
      </c>
      <c r="V370" s="2" t="s">
        <v>11143</v>
      </c>
      <c r="W370" s="167"/>
      <c r="AC370" s="2" t="s">
        <v>19322</v>
      </c>
      <c r="AD370" s="2" t="s">
        <v>19323</v>
      </c>
      <c r="AE370" s="167"/>
      <c r="AK370" s="2" t="s">
        <v>19324</v>
      </c>
      <c r="AL370" s="2" t="s">
        <v>19325</v>
      </c>
      <c r="AM370" s="167"/>
    </row>
    <row r="371" spans="1:39" ht="12.75">
      <c r="A371" s="2" t="s">
        <v>19326</v>
      </c>
      <c r="B371" s="2" t="s">
        <v>19327</v>
      </c>
      <c r="C371" s="167"/>
      <c r="D371" s="2"/>
      <c r="E371" s="2" t="s">
        <v>4776</v>
      </c>
      <c r="F371" s="2" t="s">
        <v>4386</v>
      </c>
      <c r="G371" s="255"/>
      <c r="I371" s="2" t="s">
        <v>12829</v>
      </c>
      <c r="J371" s="2" t="s">
        <v>12830</v>
      </c>
      <c r="K371" s="255"/>
      <c r="U371" s="2" t="s">
        <v>12504</v>
      </c>
      <c r="V371" s="2" t="s">
        <v>12505</v>
      </c>
      <c r="W371" s="167"/>
      <c r="AC371" s="2" t="s">
        <v>19328</v>
      </c>
      <c r="AD371" s="2" t="s">
        <v>19329</v>
      </c>
      <c r="AE371" s="167"/>
      <c r="AK371" s="2" t="s">
        <v>19330</v>
      </c>
      <c r="AL371" s="2" t="s">
        <v>19331</v>
      </c>
      <c r="AM371" s="167"/>
    </row>
    <row r="372" spans="1:39" ht="12.75">
      <c r="A372" s="2" t="s">
        <v>19332</v>
      </c>
      <c r="B372" s="2" t="s">
        <v>19333</v>
      </c>
      <c r="C372" s="167"/>
      <c r="D372" s="2"/>
      <c r="E372" s="2" t="s">
        <v>6279</v>
      </c>
      <c r="F372" s="2" t="s">
        <v>6280</v>
      </c>
      <c r="G372" s="255"/>
      <c r="I372" s="2" t="s">
        <v>12862</v>
      </c>
      <c r="J372" s="2" t="s">
        <v>12863</v>
      </c>
      <c r="K372" s="255"/>
      <c r="U372" s="2" t="s">
        <v>11480</v>
      </c>
      <c r="V372" s="2" t="s">
        <v>11481</v>
      </c>
      <c r="W372" s="167"/>
      <c r="AC372" s="2" t="s">
        <v>19334</v>
      </c>
      <c r="AD372" s="2" t="s">
        <v>12988</v>
      </c>
      <c r="AE372" s="167"/>
      <c r="AK372" s="2" t="s">
        <v>19335</v>
      </c>
      <c r="AL372" s="2" t="s">
        <v>19336</v>
      </c>
      <c r="AM372" s="167"/>
    </row>
    <row r="373" spans="1:39" ht="12.75">
      <c r="A373" s="2" t="s">
        <v>9269</v>
      </c>
      <c r="B373" s="2" t="s">
        <v>9270</v>
      </c>
      <c r="C373" s="167"/>
      <c r="D373" s="2"/>
      <c r="E373" s="2" t="s">
        <v>7483</v>
      </c>
      <c r="F373" s="2" t="s">
        <v>7484</v>
      </c>
      <c r="G373" s="255"/>
      <c r="I373" s="2" t="s">
        <v>19337</v>
      </c>
      <c r="J373" s="2" t="s">
        <v>11976</v>
      </c>
      <c r="K373" s="255"/>
      <c r="U373" s="2" t="s">
        <v>11519</v>
      </c>
      <c r="V373" s="2" t="s">
        <v>11520</v>
      </c>
      <c r="W373" s="167"/>
      <c r="AC373" s="2" t="s">
        <v>19338</v>
      </c>
      <c r="AD373" s="2" t="s">
        <v>1041</v>
      </c>
      <c r="AE373" s="167"/>
      <c r="AK373" s="2" t="s">
        <v>19339</v>
      </c>
      <c r="AL373" s="2" t="s">
        <v>4537</v>
      </c>
      <c r="AM373" s="167"/>
    </row>
    <row r="374" spans="1:39" ht="12.75">
      <c r="A374" s="2" t="s">
        <v>9846</v>
      </c>
      <c r="B374" s="2" t="s">
        <v>9394</v>
      </c>
      <c r="C374" s="167"/>
      <c r="D374" s="2"/>
      <c r="E374" s="2" t="s">
        <v>19340</v>
      </c>
      <c r="F374" s="2" t="s">
        <v>4909</v>
      </c>
      <c r="G374" s="255"/>
      <c r="I374" s="2" t="s">
        <v>19341</v>
      </c>
      <c r="J374" s="2" t="s">
        <v>6213</v>
      </c>
      <c r="K374" s="255"/>
      <c r="U374" s="2" t="s">
        <v>11268</v>
      </c>
      <c r="V374" s="2" t="s">
        <v>11269</v>
      </c>
      <c r="W374" s="167"/>
      <c r="AC374" s="2" t="s">
        <v>7321</v>
      </c>
      <c r="AD374" s="2" t="s">
        <v>7322</v>
      </c>
      <c r="AE374" s="167"/>
      <c r="AK374" s="2" t="s">
        <v>19342</v>
      </c>
      <c r="AL374" s="2" t="s">
        <v>19342</v>
      </c>
      <c r="AM374" s="167"/>
    </row>
    <row r="375" spans="1:39" ht="12.75">
      <c r="A375" s="2" t="s">
        <v>11382</v>
      </c>
      <c r="B375" s="2" t="s">
        <v>11383</v>
      </c>
      <c r="C375" s="167"/>
      <c r="D375" s="2"/>
      <c r="E375" s="2" t="s">
        <v>5012</v>
      </c>
      <c r="F375" s="2" t="s">
        <v>5013</v>
      </c>
      <c r="G375" s="255"/>
      <c r="I375" s="2" t="s">
        <v>13180</v>
      </c>
      <c r="J375" s="2" t="s">
        <v>13181</v>
      </c>
      <c r="K375" s="255"/>
      <c r="U375" s="2" t="s">
        <v>11779</v>
      </c>
      <c r="V375" s="2" t="s">
        <v>11780</v>
      </c>
      <c r="W375" s="167"/>
      <c r="AC375" s="2" t="s">
        <v>19343</v>
      </c>
      <c r="AD375" s="2" t="s">
        <v>19344</v>
      </c>
      <c r="AE375" s="167"/>
      <c r="AK375" s="2" t="s">
        <v>19345</v>
      </c>
      <c r="AL375" s="2" t="s">
        <v>19345</v>
      </c>
      <c r="AM375" s="167"/>
    </row>
    <row r="376" spans="1:39" ht="12.75">
      <c r="A376" s="2" t="s">
        <v>19346</v>
      </c>
      <c r="B376" s="2" t="s">
        <v>19347</v>
      </c>
      <c r="C376" s="167"/>
      <c r="D376" s="2"/>
      <c r="E376" s="2" t="s">
        <v>5130</v>
      </c>
      <c r="F376" s="2" t="s">
        <v>5131</v>
      </c>
      <c r="G376" s="255"/>
      <c r="I376" s="2" t="s">
        <v>11292</v>
      </c>
      <c r="J376" s="2" t="s">
        <v>11293</v>
      </c>
      <c r="K376" s="255"/>
      <c r="U376" s="2" t="s">
        <v>9596</v>
      </c>
      <c r="V376" s="2" t="s">
        <v>9597</v>
      </c>
      <c r="W376" s="167"/>
      <c r="AC376" s="2" t="s">
        <v>19348</v>
      </c>
      <c r="AD376" s="2" t="s">
        <v>6545</v>
      </c>
      <c r="AE376" s="167"/>
      <c r="AK376" s="2">
        <v>101</v>
      </c>
      <c r="AL376" s="2">
        <v>101</v>
      </c>
      <c r="AM376" s="167"/>
    </row>
    <row r="377" spans="1:39" ht="12.75">
      <c r="A377" s="2" t="s">
        <v>16124</v>
      </c>
      <c r="B377" s="2" t="s">
        <v>16125</v>
      </c>
      <c r="C377" s="167"/>
      <c r="D377" s="2"/>
      <c r="E377" s="2" t="s">
        <v>5041</v>
      </c>
      <c r="F377" s="2" t="s">
        <v>5042</v>
      </c>
      <c r="G377" s="255"/>
      <c r="I377" s="2" t="s">
        <v>19349</v>
      </c>
      <c r="J377" s="2" t="s">
        <v>9528</v>
      </c>
      <c r="K377" s="255"/>
      <c r="U377" s="2" t="s">
        <v>10840</v>
      </c>
      <c r="V377" s="2" t="s">
        <v>10841</v>
      </c>
      <c r="W377" s="167"/>
      <c r="AC377" s="2" t="s">
        <v>19350</v>
      </c>
      <c r="AD377" s="2" t="s">
        <v>19351</v>
      </c>
      <c r="AE377" s="167"/>
      <c r="AK377" s="2" t="s">
        <v>11997</v>
      </c>
      <c r="AL377" s="2" t="s">
        <v>11997</v>
      </c>
      <c r="AM377" s="167"/>
    </row>
    <row r="378" spans="1:39" ht="12.75">
      <c r="A378" s="2" t="s">
        <v>1446</v>
      </c>
      <c r="B378" s="2" t="s">
        <v>1447</v>
      </c>
      <c r="C378" s="167"/>
      <c r="D378" s="2"/>
      <c r="E378" s="2" t="s">
        <v>5122</v>
      </c>
      <c r="F378" s="2" t="s">
        <v>5123</v>
      </c>
      <c r="G378" s="255"/>
      <c r="I378" s="2" t="s">
        <v>13061</v>
      </c>
      <c r="J378" s="2" t="s">
        <v>13062</v>
      </c>
      <c r="K378" s="255"/>
      <c r="U378" s="2" t="s">
        <v>11372</v>
      </c>
      <c r="V378" s="2" t="s">
        <v>11373</v>
      </c>
      <c r="W378" s="167"/>
      <c r="AC378" s="2" t="s">
        <v>19352</v>
      </c>
      <c r="AD378" s="2" t="s">
        <v>8343</v>
      </c>
      <c r="AE378" s="167"/>
      <c r="AK378" s="2" t="s">
        <v>17597</v>
      </c>
      <c r="AL378" s="2" t="s">
        <v>17598</v>
      </c>
      <c r="AM378" s="167"/>
    </row>
    <row r="379" spans="1:39" ht="12.75">
      <c r="A379" s="2" t="s">
        <v>19353</v>
      </c>
      <c r="B379" s="2" t="s">
        <v>19354</v>
      </c>
      <c r="C379" s="167"/>
      <c r="D379" s="2"/>
      <c r="E379" s="2" t="s">
        <v>5518</v>
      </c>
      <c r="F379" s="2" t="s">
        <v>5519</v>
      </c>
      <c r="G379" s="255"/>
      <c r="I379" s="2" t="s">
        <v>19355</v>
      </c>
      <c r="J379" s="2" t="s">
        <v>1295</v>
      </c>
      <c r="K379" s="255"/>
      <c r="U379" s="2" t="s">
        <v>11346</v>
      </c>
      <c r="V379" s="2" t="s">
        <v>4075</v>
      </c>
      <c r="W379" s="167"/>
      <c r="AC379" s="2" t="s">
        <v>19356</v>
      </c>
      <c r="AD379" s="2" t="s">
        <v>17375</v>
      </c>
      <c r="AE379" s="167"/>
      <c r="AK379" s="2">
        <v>1984</v>
      </c>
      <c r="AL379" s="2">
        <v>1984</v>
      </c>
      <c r="AM379" s="167"/>
    </row>
    <row r="380" spans="1:39" ht="12.75">
      <c r="A380" s="2" t="s">
        <v>19357</v>
      </c>
      <c r="B380" s="2" t="s">
        <v>19358</v>
      </c>
      <c r="C380" s="167"/>
      <c r="D380" s="2"/>
      <c r="E380" s="2" t="s">
        <v>4916</v>
      </c>
      <c r="F380" s="2" t="s">
        <v>4917</v>
      </c>
      <c r="G380" s="255"/>
      <c r="I380" s="2" t="s">
        <v>13045</v>
      </c>
      <c r="J380" s="2" t="s">
        <v>13046</v>
      </c>
      <c r="K380" s="255"/>
      <c r="U380" s="2" t="s">
        <v>1914</v>
      </c>
      <c r="V380" s="2" t="s">
        <v>1915</v>
      </c>
      <c r="W380" s="167"/>
      <c r="AC380" s="2" t="s">
        <v>19359</v>
      </c>
      <c r="AD380" s="2" t="s">
        <v>10812</v>
      </c>
      <c r="AE380" s="167"/>
      <c r="AK380" s="2" t="s">
        <v>19360</v>
      </c>
      <c r="AL380" s="2" t="s">
        <v>19361</v>
      </c>
      <c r="AM380" s="167"/>
    </row>
    <row r="381" spans="1:39" ht="12.75">
      <c r="A381" s="2" t="s">
        <v>11882</v>
      </c>
      <c r="B381" s="2" t="s">
        <v>11883</v>
      </c>
      <c r="C381" s="167"/>
      <c r="D381" s="2"/>
      <c r="E381" s="2" t="s">
        <v>5049</v>
      </c>
      <c r="F381" s="2" t="s">
        <v>5050</v>
      </c>
      <c r="G381" s="255"/>
      <c r="I381" s="2" t="s">
        <v>12991</v>
      </c>
      <c r="J381" s="2" t="s">
        <v>12991</v>
      </c>
      <c r="K381" s="255"/>
      <c r="U381" s="2" t="s">
        <v>11757</v>
      </c>
      <c r="V381" s="2" t="s">
        <v>11758</v>
      </c>
      <c r="W381" s="167"/>
      <c r="AC381" s="2" t="s">
        <v>19362</v>
      </c>
      <c r="AD381" s="2" t="s">
        <v>19363</v>
      </c>
      <c r="AE381" s="167"/>
      <c r="AK381" s="2" t="s">
        <v>19364</v>
      </c>
      <c r="AL381" s="2" t="s">
        <v>19365</v>
      </c>
      <c r="AM381" s="167"/>
    </row>
    <row r="382" spans="1:39" ht="12.75">
      <c r="A382" s="2" t="s">
        <v>19366</v>
      </c>
      <c r="B382" s="2" t="s">
        <v>19367</v>
      </c>
      <c r="C382" s="167"/>
      <c r="D382" s="2"/>
      <c r="E382" s="2" t="s">
        <v>6240</v>
      </c>
      <c r="F382" s="2" t="s">
        <v>6241</v>
      </c>
      <c r="G382" s="255"/>
      <c r="I382" s="2" t="s">
        <v>3577</v>
      </c>
      <c r="J382" s="2" t="s">
        <v>3577</v>
      </c>
      <c r="K382" s="255"/>
      <c r="U382" s="2" t="s">
        <v>11791</v>
      </c>
      <c r="V382" s="2" t="s">
        <v>3837</v>
      </c>
      <c r="W382" s="167"/>
      <c r="AC382" s="2" t="s">
        <v>19368</v>
      </c>
      <c r="AD382" s="2" t="s">
        <v>19369</v>
      </c>
      <c r="AE382" s="167"/>
      <c r="AK382" s="2" t="s">
        <v>19370</v>
      </c>
      <c r="AL382" s="2" t="s">
        <v>19370</v>
      </c>
      <c r="AM382" s="167"/>
    </row>
    <row r="383" spans="1:39" ht="12.75">
      <c r="A383" s="2" t="s">
        <v>19371</v>
      </c>
      <c r="B383" s="2" t="s">
        <v>19372</v>
      </c>
      <c r="C383" s="167"/>
      <c r="D383" s="2"/>
      <c r="E383" s="2" t="s">
        <v>4961</v>
      </c>
      <c r="F383" s="2" t="s">
        <v>4962</v>
      </c>
      <c r="G383" s="255"/>
      <c r="I383" s="2" t="s">
        <v>13458</v>
      </c>
      <c r="J383" s="2" t="s">
        <v>13459</v>
      </c>
      <c r="K383" s="255"/>
      <c r="U383" s="2" t="s">
        <v>10704</v>
      </c>
      <c r="V383" s="2" t="s">
        <v>10705</v>
      </c>
      <c r="W383" s="167"/>
      <c r="AC383" s="2" t="s">
        <v>6082</v>
      </c>
      <c r="AD383" s="2" t="s">
        <v>6083</v>
      </c>
      <c r="AE383" s="167"/>
      <c r="AK383" s="2">
        <v>74</v>
      </c>
      <c r="AL383" s="2">
        <v>74</v>
      </c>
      <c r="AM383" s="167"/>
    </row>
    <row r="384" spans="1:39" ht="12.75">
      <c r="A384" s="2" t="s">
        <v>6858</v>
      </c>
      <c r="B384" s="2" t="s">
        <v>6859</v>
      </c>
      <c r="C384" s="167"/>
      <c r="D384" s="2"/>
      <c r="E384" s="2" t="s">
        <v>2853</v>
      </c>
      <c r="F384" s="2" t="s">
        <v>2854</v>
      </c>
      <c r="G384" s="255"/>
      <c r="I384" s="2" t="s">
        <v>12620</v>
      </c>
      <c r="J384" s="2" t="s">
        <v>12621</v>
      </c>
      <c r="K384" s="255"/>
      <c r="U384" s="2" t="s">
        <v>12293</v>
      </c>
      <c r="V384" s="2" t="s">
        <v>12294</v>
      </c>
      <c r="W384" s="167"/>
      <c r="AC384" s="2" t="s">
        <v>14981</v>
      </c>
      <c r="AD384" s="2" t="s">
        <v>14982</v>
      </c>
      <c r="AE384" s="167"/>
      <c r="AK384" s="249">
        <v>8.06E+17</v>
      </c>
      <c r="AL384" s="249">
        <v>8.06E+17</v>
      </c>
      <c r="AM384" s="167"/>
    </row>
    <row r="385" spans="1:39" ht="12.75">
      <c r="A385" s="2" t="s">
        <v>19373</v>
      </c>
      <c r="B385" s="2" t="s">
        <v>19374</v>
      </c>
      <c r="C385" s="167"/>
      <c r="D385" s="2"/>
      <c r="E385" s="2" t="s">
        <v>5146</v>
      </c>
      <c r="F385" s="2" t="s">
        <v>3247</v>
      </c>
      <c r="G385" s="255"/>
      <c r="I385" s="2" t="s">
        <v>19375</v>
      </c>
      <c r="J385" s="2" t="s">
        <v>2232</v>
      </c>
      <c r="K385" s="255"/>
      <c r="U385" s="2" t="b">
        <v>0</v>
      </c>
      <c r="V385" s="2" t="s">
        <v>11793</v>
      </c>
      <c r="W385" s="167"/>
      <c r="AC385" s="2" t="s">
        <v>19376</v>
      </c>
      <c r="AD385" s="2" t="s">
        <v>7857</v>
      </c>
      <c r="AE385" s="167"/>
      <c r="AK385" s="249">
        <v>9.76E+17</v>
      </c>
      <c r="AL385" s="249">
        <v>9.76E+17</v>
      </c>
      <c r="AM385" s="167"/>
    </row>
    <row r="386" spans="1:39" ht="12.75">
      <c r="A386" s="2" t="s">
        <v>3498</v>
      </c>
      <c r="B386" s="2" t="s">
        <v>3499</v>
      </c>
      <c r="C386" s="167"/>
      <c r="D386" s="2"/>
      <c r="E386" s="2" t="s">
        <v>5207</v>
      </c>
      <c r="F386" s="2" t="s">
        <v>5208</v>
      </c>
      <c r="G386" s="255"/>
      <c r="I386" s="2" t="s">
        <v>211</v>
      </c>
      <c r="J386" s="2" t="s">
        <v>212</v>
      </c>
      <c r="K386" s="255"/>
      <c r="U386" s="2" t="s">
        <v>12243</v>
      </c>
      <c r="V386" s="2" t="s">
        <v>12244</v>
      </c>
      <c r="W386" s="167"/>
      <c r="AC386" s="2" t="s">
        <v>19377</v>
      </c>
      <c r="AD386" s="2" t="s">
        <v>19378</v>
      </c>
      <c r="AE386" s="167"/>
      <c r="AK386" s="2" t="s">
        <v>19379</v>
      </c>
      <c r="AL386" s="2" t="s">
        <v>19380</v>
      </c>
      <c r="AM386" s="167"/>
    </row>
    <row r="387" spans="1:39" ht="12.75">
      <c r="A387" s="2" t="s">
        <v>19381</v>
      </c>
      <c r="B387" s="2" t="s">
        <v>19382</v>
      </c>
      <c r="C387" s="167"/>
      <c r="D387" s="2"/>
      <c r="E387" s="2" t="s">
        <v>6003</v>
      </c>
      <c r="F387" s="2" t="s">
        <v>5372</v>
      </c>
      <c r="G387" s="255"/>
      <c r="I387" s="2" t="s">
        <v>19383</v>
      </c>
      <c r="J387" s="2" t="s">
        <v>678</v>
      </c>
      <c r="K387" s="255"/>
      <c r="U387" s="2" t="s">
        <v>8902</v>
      </c>
      <c r="V387" s="2" t="s">
        <v>6268</v>
      </c>
      <c r="W387" s="167"/>
      <c r="AC387" s="2" t="s">
        <v>4991</v>
      </c>
      <c r="AD387" s="2" t="s">
        <v>456</v>
      </c>
      <c r="AE387" s="167"/>
      <c r="AK387" s="2" t="s">
        <v>19384</v>
      </c>
      <c r="AL387" s="2" t="s">
        <v>19385</v>
      </c>
      <c r="AM387" s="167"/>
    </row>
    <row r="388" spans="1:39" ht="12.75">
      <c r="A388" s="2" t="s">
        <v>19386</v>
      </c>
      <c r="B388" s="2" t="s">
        <v>19387</v>
      </c>
      <c r="C388" s="167"/>
      <c r="D388" s="2"/>
      <c r="E388" s="2" t="s">
        <v>3674</v>
      </c>
      <c r="F388" s="2" t="s">
        <v>1026</v>
      </c>
      <c r="G388" s="255"/>
      <c r="I388" s="2" t="s">
        <v>12881</v>
      </c>
      <c r="J388" s="2" t="s">
        <v>12882</v>
      </c>
      <c r="K388" s="255"/>
      <c r="U388" s="2" t="s">
        <v>11513</v>
      </c>
      <c r="V388" s="2" t="s">
        <v>11514</v>
      </c>
      <c r="W388" s="167"/>
      <c r="AC388" s="2" t="s">
        <v>19388</v>
      </c>
      <c r="AD388" s="2" t="s">
        <v>19389</v>
      </c>
      <c r="AE388" s="167"/>
      <c r="AK388" s="2" t="s">
        <v>19390</v>
      </c>
      <c r="AL388" s="2" t="s">
        <v>19391</v>
      </c>
      <c r="AM388" s="167"/>
    </row>
    <row r="389" spans="1:39" ht="12.75">
      <c r="A389" s="2" t="s">
        <v>8735</v>
      </c>
      <c r="B389" s="2" t="s">
        <v>8736</v>
      </c>
      <c r="C389" s="167"/>
      <c r="D389" s="2"/>
      <c r="E389" s="2" t="s">
        <v>19392</v>
      </c>
      <c r="F389" s="2" t="s">
        <v>1206</v>
      </c>
      <c r="G389" s="255"/>
      <c r="I389" s="2" t="s">
        <v>19393</v>
      </c>
      <c r="J389" s="2" t="s">
        <v>4045</v>
      </c>
      <c r="K389" s="255"/>
      <c r="U389" s="2" t="s">
        <v>11398</v>
      </c>
      <c r="V389" s="2" t="s">
        <v>11399</v>
      </c>
      <c r="W389" s="167"/>
      <c r="AC389" s="2" t="s">
        <v>19394</v>
      </c>
      <c r="AD389" s="2" t="s">
        <v>19395</v>
      </c>
      <c r="AE389" s="167"/>
      <c r="AK389" s="2" t="s">
        <v>19396</v>
      </c>
      <c r="AL389" s="2" t="s">
        <v>19396</v>
      </c>
      <c r="AM389" s="167"/>
    </row>
    <row r="390" spans="1:39" ht="12.75">
      <c r="A390" s="2" t="s">
        <v>19397</v>
      </c>
      <c r="B390" s="2" t="s">
        <v>19398</v>
      </c>
      <c r="C390" s="167"/>
      <c r="D390" s="2"/>
      <c r="E390" s="2" t="s">
        <v>5318</v>
      </c>
      <c r="F390" s="2" t="s">
        <v>5319</v>
      </c>
      <c r="G390" s="255"/>
      <c r="I390" s="2" t="s">
        <v>19399</v>
      </c>
      <c r="J390" s="2" t="s">
        <v>10920</v>
      </c>
      <c r="K390" s="255"/>
      <c r="U390" s="2" t="s">
        <v>9692</v>
      </c>
      <c r="V390" s="2" t="s">
        <v>9693</v>
      </c>
      <c r="W390" s="167"/>
      <c r="AC390" s="2" t="s">
        <v>19400</v>
      </c>
      <c r="AD390" s="2" t="s">
        <v>19401</v>
      </c>
      <c r="AE390" s="167"/>
      <c r="AK390" s="2" t="s">
        <v>19402</v>
      </c>
      <c r="AL390" s="2" t="s">
        <v>19402</v>
      </c>
      <c r="AM390" s="167"/>
    </row>
    <row r="391" spans="1:39" ht="12.75">
      <c r="A391" s="2" t="s">
        <v>19403</v>
      </c>
      <c r="B391" s="2" t="s">
        <v>13611</v>
      </c>
      <c r="C391" s="167"/>
      <c r="D391" s="2"/>
      <c r="E391" s="2" t="s">
        <v>5570</v>
      </c>
      <c r="F391" s="2" t="s">
        <v>5571</v>
      </c>
      <c r="G391" s="255"/>
      <c r="I391" s="2" t="s">
        <v>11052</v>
      </c>
      <c r="J391" s="2" t="s">
        <v>11053</v>
      </c>
      <c r="K391" s="255"/>
      <c r="U391" s="2" t="s">
        <v>11771</v>
      </c>
      <c r="V391" s="2" t="s">
        <v>5200</v>
      </c>
      <c r="W391" s="167"/>
      <c r="AC391" s="2" t="s">
        <v>19404</v>
      </c>
      <c r="AD391" s="2" t="s">
        <v>12686</v>
      </c>
      <c r="AE391" s="167"/>
      <c r="AK391" s="2">
        <v>1959</v>
      </c>
      <c r="AL391" s="2" t="s">
        <v>19405</v>
      </c>
      <c r="AM391" s="167"/>
    </row>
    <row r="392" spans="1:39" ht="12.75">
      <c r="A392" s="2" t="s">
        <v>7928</v>
      </c>
      <c r="B392" s="2" t="s">
        <v>7929</v>
      </c>
      <c r="C392" s="167"/>
      <c r="D392" s="2"/>
      <c r="E392" s="2" t="s">
        <v>5891</v>
      </c>
      <c r="F392" s="2" t="s">
        <v>5892</v>
      </c>
      <c r="G392" s="255"/>
      <c r="I392" s="2" t="s">
        <v>1514</v>
      </c>
      <c r="J392" s="2" t="s">
        <v>1515</v>
      </c>
      <c r="K392" s="255"/>
      <c r="U392" s="2" t="s">
        <v>12125</v>
      </c>
      <c r="V392" s="2" t="s">
        <v>995</v>
      </c>
      <c r="W392" s="167"/>
      <c r="AC392" s="2" t="s">
        <v>19406</v>
      </c>
      <c r="AD392" s="2" t="s">
        <v>19407</v>
      </c>
      <c r="AE392" s="167"/>
      <c r="AK392" s="2">
        <v>1999</v>
      </c>
      <c r="AL392" s="2">
        <v>1999</v>
      </c>
      <c r="AM392" s="167"/>
    </row>
    <row r="393" spans="1:39" ht="12.75">
      <c r="A393" s="2" t="s">
        <v>19408</v>
      </c>
      <c r="B393" s="2" t="s">
        <v>19409</v>
      </c>
      <c r="C393" s="167"/>
      <c r="D393" s="2"/>
      <c r="E393" s="2" t="s">
        <v>1452</v>
      </c>
      <c r="F393" s="2" t="s">
        <v>1453</v>
      </c>
      <c r="G393" s="255"/>
      <c r="I393" s="2" t="s">
        <v>10605</v>
      </c>
      <c r="J393" s="2" t="s">
        <v>10606</v>
      </c>
      <c r="K393" s="256"/>
      <c r="U393" s="2" t="s">
        <v>12011</v>
      </c>
      <c r="V393" s="2" t="s">
        <v>12012</v>
      </c>
      <c r="W393" s="167"/>
      <c r="AC393" s="2" t="s">
        <v>19410</v>
      </c>
      <c r="AD393" s="2" t="s">
        <v>17551</v>
      </c>
      <c r="AE393" s="167"/>
      <c r="AK393" s="2">
        <v>3012</v>
      </c>
      <c r="AL393" s="2">
        <v>3012</v>
      </c>
      <c r="AM393" s="167"/>
    </row>
    <row r="394" spans="1:39" ht="12.75">
      <c r="A394" s="2" t="s">
        <v>19411</v>
      </c>
      <c r="B394" s="2" t="s">
        <v>19412</v>
      </c>
      <c r="C394" s="167"/>
      <c r="D394" s="2"/>
      <c r="E394" s="2" t="s">
        <v>5114</v>
      </c>
      <c r="F394" s="2" t="s">
        <v>5115</v>
      </c>
      <c r="G394" s="255"/>
      <c r="I394" s="2" t="s">
        <v>1506</v>
      </c>
      <c r="J394" s="2" t="s">
        <v>1507</v>
      </c>
      <c r="K394" s="256"/>
      <c r="U394" s="2" t="s">
        <v>11463</v>
      </c>
      <c r="V394" s="2" t="s">
        <v>11464</v>
      </c>
      <c r="W394" s="167"/>
      <c r="AC394" s="2" t="s">
        <v>19413</v>
      </c>
      <c r="AD394" s="2" t="s">
        <v>19414</v>
      </c>
      <c r="AE394" s="167"/>
      <c r="AK394" s="2" t="s">
        <v>19415</v>
      </c>
      <c r="AL394" s="2" t="s">
        <v>19416</v>
      </c>
      <c r="AM394" s="167"/>
    </row>
    <row r="395" spans="1:39" ht="12.75">
      <c r="A395" s="2" t="s">
        <v>19417</v>
      </c>
      <c r="B395" s="2" t="s">
        <v>19418</v>
      </c>
      <c r="C395" s="167"/>
      <c r="D395" s="2"/>
      <c r="E395" s="2" t="s">
        <v>5325</v>
      </c>
      <c r="F395" s="2" t="s">
        <v>5326</v>
      </c>
      <c r="G395" s="255"/>
      <c r="I395" s="2" t="s">
        <v>19419</v>
      </c>
      <c r="J395" s="2" t="s">
        <v>3727</v>
      </c>
      <c r="K395" s="256"/>
      <c r="U395" s="2" t="s">
        <v>11495</v>
      </c>
      <c r="V395" s="2" t="s">
        <v>11495</v>
      </c>
      <c r="W395" s="167"/>
      <c r="AC395" s="2" t="s">
        <v>19420</v>
      </c>
      <c r="AD395" s="2" t="s">
        <v>11029</v>
      </c>
      <c r="AE395" s="167"/>
      <c r="AK395" s="2">
        <v>600</v>
      </c>
      <c r="AL395" s="2">
        <v>600</v>
      </c>
      <c r="AM395" s="167"/>
    </row>
    <row r="396" spans="1:39" ht="12.75">
      <c r="A396" s="2" t="s">
        <v>19421</v>
      </c>
      <c r="B396" s="2" t="s">
        <v>19422</v>
      </c>
      <c r="C396" s="167"/>
      <c r="D396" s="2"/>
      <c r="E396" s="2" t="s">
        <v>19423</v>
      </c>
      <c r="F396" s="2" t="s">
        <v>13803</v>
      </c>
      <c r="G396" s="255"/>
      <c r="I396" s="2" t="s">
        <v>19424</v>
      </c>
      <c r="J396" s="2" t="s">
        <v>13230</v>
      </c>
      <c r="K396" s="256"/>
      <c r="U396" s="2" t="s">
        <v>15195</v>
      </c>
      <c r="V396" s="2" t="s">
        <v>15196</v>
      </c>
      <c r="W396" s="167"/>
      <c r="AC396" s="2" t="s">
        <v>19425</v>
      </c>
      <c r="AD396" s="2" t="s">
        <v>19426</v>
      </c>
      <c r="AE396" s="167"/>
      <c r="AK396" s="2" t="s">
        <v>19427</v>
      </c>
      <c r="AL396" s="2" t="s">
        <v>19428</v>
      </c>
      <c r="AM396" s="167"/>
    </row>
    <row r="397" spans="1:39" ht="12.75">
      <c r="A397" s="2" t="s">
        <v>15223</v>
      </c>
      <c r="B397" s="2" t="s">
        <v>15224</v>
      </c>
      <c r="C397" s="167"/>
      <c r="D397" s="2"/>
      <c r="E397" s="2" t="s">
        <v>5191</v>
      </c>
      <c r="F397" s="2" t="s">
        <v>5192</v>
      </c>
      <c r="G397" s="256"/>
      <c r="I397" s="2" t="s">
        <v>19429</v>
      </c>
      <c r="J397" s="2" t="s">
        <v>9046</v>
      </c>
      <c r="K397" s="256"/>
      <c r="U397" s="2" t="s">
        <v>12171</v>
      </c>
      <c r="V397" s="2" t="s">
        <v>12172</v>
      </c>
      <c r="W397" s="167"/>
      <c r="AC397" s="2" t="s">
        <v>19430</v>
      </c>
      <c r="AD397" s="2" t="s">
        <v>19431</v>
      </c>
      <c r="AE397" s="167"/>
      <c r="AK397" s="2" t="s">
        <v>1597</v>
      </c>
      <c r="AL397" s="2" t="s">
        <v>1598</v>
      </c>
      <c r="AM397" s="167"/>
    </row>
    <row r="398" spans="1:39" ht="12.75">
      <c r="A398" s="2" t="s">
        <v>2497</v>
      </c>
      <c r="B398" s="2" t="s">
        <v>2498</v>
      </c>
      <c r="C398" s="167"/>
      <c r="D398" s="2"/>
      <c r="E398" s="2" t="s">
        <v>5184</v>
      </c>
      <c r="F398" s="2" t="s">
        <v>5185</v>
      </c>
      <c r="G398" s="256"/>
      <c r="I398" s="2" t="s">
        <v>13363</v>
      </c>
      <c r="J398" s="2" t="s">
        <v>13364</v>
      </c>
      <c r="K398" s="256"/>
      <c r="U398" s="2" t="s">
        <v>11356</v>
      </c>
      <c r="V398" s="2" t="s">
        <v>11357</v>
      </c>
      <c r="W398" s="167"/>
      <c r="AC398" s="2" t="s">
        <v>19432</v>
      </c>
      <c r="AD398" s="2" t="s">
        <v>19433</v>
      </c>
      <c r="AE398" s="167"/>
      <c r="AK398" s="2" t="s">
        <v>19434</v>
      </c>
      <c r="AL398" s="2" t="s">
        <v>19435</v>
      </c>
      <c r="AM398" s="167"/>
    </row>
    <row r="399" spans="1:39" ht="12.75">
      <c r="A399" s="2" t="s">
        <v>12021</v>
      </c>
      <c r="B399" s="2" t="s">
        <v>12022</v>
      </c>
      <c r="C399" s="167"/>
      <c r="D399" s="2"/>
      <c r="E399" s="2" t="s">
        <v>6144</v>
      </c>
      <c r="F399" s="2" t="s">
        <v>6145</v>
      </c>
      <c r="G399" s="256"/>
      <c r="I399" s="2" t="s">
        <v>19436</v>
      </c>
      <c r="J399" s="2" t="s">
        <v>3080</v>
      </c>
      <c r="K399" s="256"/>
      <c r="U399" s="2" t="s">
        <v>12121</v>
      </c>
      <c r="V399" s="2" t="s">
        <v>12122</v>
      </c>
      <c r="W399" s="167"/>
      <c r="AC399" s="2" t="s">
        <v>19437</v>
      </c>
      <c r="AD399" s="2" t="s">
        <v>19438</v>
      </c>
      <c r="AE399" s="167"/>
      <c r="AK399" s="2" t="s">
        <v>19439</v>
      </c>
      <c r="AL399" s="2" t="s">
        <v>19440</v>
      </c>
      <c r="AM399" s="167"/>
    </row>
    <row r="400" spans="1:39" ht="12.75">
      <c r="A400" s="2" t="s">
        <v>11104</v>
      </c>
      <c r="B400" s="2" t="s">
        <v>1148</v>
      </c>
      <c r="C400" s="167"/>
      <c r="D400" s="2"/>
      <c r="E400" s="2" t="s">
        <v>6258</v>
      </c>
      <c r="F400" s="2" t="s">
        <v>6259</v>
      </c>
      <c r="G400" s="256"/>
      <c r="I400" s="2" t="s">
        <v>13349</v>
      </c>
      <c r="J400" s="2" t="s">
        <v>13349</v>
      </c>
      <c r="K400" s="256"/>
      <c r="U400" s="2" t="s">
        <v>11731</v>
      </c>
      <c r="V400" s="2" t="s">
        <v>11732</v>
      </c>
      <c r="W400" s="167"/>
      <c r="AC400" s="2" t="s">
        <v>119</v>
      </c>
      <c r="AD400" s="2" t="s">
        <v>120</v>
      </c>
      <c r="AE400" s="167"/>
      <c r="AK400" s="2" t="s">
        <v>19441</v>
      </c>
      <c r="AL400" s="2" t="s">
        <v>19441</v>
      </c>
      <c r="AM400" s="167"/>
    </row>
    <row r="401" spans="1:39" ht="12.75">
      <c r="A401" s="2" t="s">
        <v>19442</v>
      </c>
      <c r="B401" s="2" t="s">
        <v>19443</v>
      </c>
      <c r="C401" s="167"/>
      <c r="D401" s="2"/>
      <c r="E401" s="2" t="s">
        <v>4613</v>
      </c>
      <c r="F401" s="2" t="s">
        <v>4614</v>
      </c>
      <c r="G401" s="256"/>
      <c r="I401" s="2" t="s">
        <v>12315</v>
      </c>
      <c r="J401" s="2" t="s">
        <v>12316</v>
      </c>
      <c r="K401" s="256"/>
      <c r="U401" s="2" t="s">
        <v>19444</v>
      </c>
      <c r="V401" s="2" t="s">
        <v>19445</v>
      </c>
      <c r="W401" s="167"/>
      <c r="AC401" s="2" t="s">
        <v>19446</v>
      </c>
      <c r="AD401" s="2" t="s">
        <v>19447</v>
      </c>
      <c r="AE401" s="167"/>
      <c r="AK401" s="2" t="s">
        <v>19448</v>
      </c>
      <c r="AL401" s="2" t="s">
        <v>19448</v>
      </c>
      <c r="AM401" s="167"/>
    </row>
    <row r="402" spans="1:39" ht="12.75">
      <c r="A402" s="2" t="s">
        <v>19449</v>
      </c>
      <c r="B402" s="2" t="s">
        <v>19450</v>
      </c>
      <c r="C402" s="167"/>
      <c r="D402" s="2"/>
      <c r="E402" s="2" t="s">
        <v>5943</v>
      </c>
      <c r="F402" s="2" t="s">
        <v>5944</v>
      </c>
      <c r="G402" s="256"/>
      <c r="I402" s="2" t="s">
        <v>19451</v>
      </c>
      <c r="J402" s="2" t="s">
        <v>414</v>
      </c>
      <c r="K402" s="256"/>
      <c r="U402" s="2" t="s">
        <v>18262</v>
      </c>
      <c r="V402" s="2" t="s">
        <v>5005</v>
      </c>
      <c r="W402" s="167"/>
      <c r="AC402" s="2" t="s">
        <v>10737</v>
      </c>
      <c r="AD402" s="2" t="s">
        <v>10738</v>
      </c>
      <c r="AE402" s="167"/>
      <c r="AK402" s="2">
        <v>0</v>
      </c>
      <c r="AL402" s="2">
        <v>0</v>
      </c>
      <c r="AM402" s="167"/>
    </row>
    <row r="403" spans="1:39" ht="12.75">
      <c r="A403" s="2" t="s">
        <v>19452</v>
      </c>
      <c r="B403" s="2" t="s">
        <v>19453</v>
      </c>
      <c r="C403" s="167"/>
      <c r="D403" s="2"/>
      <c r="E403" s="2" t="s">
        <v>4605</v>
      </c>
      <c r="F403" s="2" t="s">
        <v>4606</v>
      </c>
      <c r="G403" s="256"/>
      <c r="I403" s="2" t="s">
        <v>10861</v>
      </c>
      <c r="J403" s="2" t="s">
        <v>10862</v>
      </c>
      <c r="K403" s="256"/>
      <c r="U403" s="2" t="s">
        <v>12239</v>
      </c>
      <c r="V403" s="2" t="s">
        <v>12240</v>
      </c>
      <c r="W403" s="167"/>
      <c r="AC403" s="2" t="s">
        <v>19454</v>
      </c>
      <c r="AD403" s="2" t="s">
        <v>19455</v>
      </c>
      <c r="AE403" s="167"/>
      <c r="AK403" s="2" t="s">
        <v>19456</v>
      </c>
      <c r="AL403" s="2" t="s">
        <v>19456</v>
      </c>
      <c r="AM403" s="167"/>
    </row>
    <row r="404" spans="1:39" ht="12.75">
      <c r="A404" s="2" t="s">
        <v>19457</v>
      </c>
      <c r="B404" s="2" t="s">
        <v>19458</v>
      </c>
      <c r="C404" s="167"/>
      <c r="D404" s="2"/>
      <c r="E404" s="2" t="s">
        <v>5437</v>
      </c>
      <c r="F404" s="2" t="s">
        <v>5438</v>
      </c>
      <c r="G404" s="256"/>
      <c r="I404" s="2" t="s">
        <v>2700</v>
      </c>
      <c r="J404" s="2" t="s">
        <v>2076</v>
      </c>
      <c r="K404" s="256"/>
      <c r="U404" s="2" t="s">
        <v>12358</v>
      </c>
      <c r="V404" s="2" t="s">
        <v>12359</v>
      </c>
      <c r="W404" s="167"/>
      <c r="AC404" s="2" t="s">
        <v>19459</v>
      </c>
      <c r="AD404" s="2" t="s">
        <v>19460</v>
      </c>
      <c r="AE404" s="167"/>
      <c r="AK404" s="2">
        <v>1880</v>
      </c>
      <c r="AL404" s="2" t="s">
        <v>19461</v>
      </c>
      <c r="AM404" s="167"/>
    </row>
    <row r="405" spans="1:39" ht="12.75">
      <c r="A405" s="2" t="s">
        <v>15045</v>
      </c>
      <c r="B405" s="2" t="s">
        <v>15046</v>
      </c>
      <c r="C405" s="167"/>
      <c r="D405" s="2"/>
      <c r="E405" s="2" t="s">
        <v>5608</v>
      </c>
      <c r="F405" s="2" t="s">
        <v>5609</v>
      </c>
      <c r="G405" s="256"/>
      <c r="I405" s="2" t="s">
        <v>10517</v>
      </c>
      <c r="J405" s="2" t="s">
        <v>10518</v>
      </c>
      <c r="K405" s="256"/>
      <c r="U405" s="2" t="s">
        <v>11836</v>
      </c>
      <c r="V405" s="2" t="s">
        <v>11837</v>
      </c>
      <c r="W405" s="167"/>
      <c r="AC405" s="2" t="s">
        <v>19462</v>
      </c>
      <c r="AD405" s="2" t="s">
        <v>19463</v>
      </c>
      <c r="AE405" s="167"/>
      <c r="AK405" s="2">
        <v>1961</v>
      </c>
      <c r="AL405" s="2" t="s">
        <v>19464</v>
      </c>
      <c r="AM405" s="167"/>
    </row>
    <row r="406" spans="1:39" ht="12.75">
      <c r="A406" s="2" t="s">
        <v>19465</v>
      </c>
      <c r="B406" s="2" t="s">
        <v>19466</v>
      </c>
      <c r="C406" s="167"/>
      <c r="D406" s="2"/>
      <c r="E406" s="2" t="s">
        <v>19467</v>
      </c>
      <c r="F406" s="2" t="s">
        <v>5593</v>
      </c>
      <c r="G406" s="256"/>
      <c r="I406" s="2" t="s">
        <v>13547</v>
      </c>
      <c r="J406" s="2" t="s">
        <v>13548</v>
      </c>
      <c r="K406" s="256"/>
      <c r="U406" s="2" t="s">
        <v>11538</v>
      </c>
      <c r="V406" s="2" t="s">
        <v>11539</v>
      </c>
      <c r="W406" s="167"/>
      <c r="AC406" s="2" t="s">
        <v>19468</v>
      </c>
      <c r="AD406" s="2" t="s">
        <v>13377</v>
      </c>
      <c r="AE406" s="167"/>
      <c r="AK406" s="2" t="s">
        <v>19469</v>
      </c>
      <c r="AL406" s="2" t="s">
        <v>19470</v>
      </c>
      <c r="AM406" s="167"/>
    </row>
    <row r="407" spans="1:39" ht="12.75">
      <c r="A407" s="2" t="s">
        <v>19471</v>
      </c>
      <c r="B407" s="2" t="s">
        <v>19472</v>
      </c>
      <c r="C407" s="167"/>
      <c r="D407" s="2"/>
      <c r="E407" s="2" t="s">
        <v>5469</v>
      </c>
      <c r="F407" s="2" t="s">
        <v>5470</v>
      </c>
      <c r="G407" s="256"/>
      <c r="I407" s="2" t="s">
        <v>11623</v>
      </c>
      <c r="J407" s="2" t="s">
        <v>11624</v>
      </c>
      <c r="K407" s="256"/>
      <c r="U407" s="2" t="s">
        <v>11893</v>
      </c>
      <c r="V407" s="2" t="s">
        <v>11894</v>
      </c>
      <c r="W407" s="167"/>
      <c r="AC407" s="2" t="s">
        <v>2565</v>
      </c>
      <c r="AD407" s="2" t="s">
        <v>2566</v>
      </c>
      <c r="AE407" s="167"/>
      <c r="AK407" s="2">
        <v>2048</v>
      </c>
      <c r="AL407" s="2">
        <v>2048</v>
      </c>
      <c r="AM407" s="167"/>
    </row>
    <row r="408" spans="1:39" ht="12.75">
      <c r="A408" s="2" t="s">
        <v>19473</v>
      </c>
      <c r="B408" s="2" t="s">
        <v>19474</v>
      </c>
      <c r="C408" s="167"/>
      <c r="D408" s="2"/>
      <c r="E408" s="2" t="s">
        <v>6507</v>
      </c>
      <c r="F408" s="2" t="s">
        <v>6508</v>
      </c>
      <c r="G408" s="256"/>
      <c r="I408" s="2" t="s">
        <v>14028</v>
      </c>
      <c r="J408" s="2" t="s">
        <v>14029</v>
      </c>
      <c r="K408" s="256"/>
      <c r="U408" s="2" t="s">
        <v>11921</v>
      </c>
      <c r="V408" s="2" t="s">
        <v>11922</v>
      </c>
      <c r="W408" s="167"/>
      <c r="AC408" s="2" t="s">
        <v>19475</v>
      </c>
      <c r="AD408" s="2" t="s">
        <v>19476</v>
      </c>
      <c r="AE408" s="167"/>
      <c r="AK408" s="2">
        <v>2600</v>
      </c>
      <c r="AL408" s="2">
        <v>2600</v>
      </c>
      <c r="AM408" s="167"/>
    </row>
    <row r="409" spans="1:39" ht="12.75">
      <c r="A409" s="2" t="s">
        <v>10691</v>
      </c>
      <c r="B409" s="2" t="s">
        <v>10692</v>
      </c>
      <c r="C409" s="167"/>
      <c r="D409" s="2"/>
      <c r="E409" s="2" t="s">
        <v>5563</v>
      </c>
      <c r="F409" s="2" t="s">
        <v>5564</v>
      </c>
      <c r="G409" s="256"/>
      <c r="I409" s="2" t="s">
        <v>13487</v>
      </c>
      <c r="J409" s="2" t="s">
        <v>13488</v>
      </c>
      <c r="K409" s="256"/>
      <c r="U409" s="2" t="s">
        <v>11848</v>
      </c>
      <c r="V409" s="2" t="s">
        <v>11849</v>
      </c>
      <c r="W409" s="167"/>
      <c r="AC409" s="2" t="s">
        <v>19477</v>
      </c>
      <c r="AD409" s="2" t="s">
        <v>11646</v>
      </c>
      <c r="AE409" s="167"/>
      <c r="AK409" s="2" t="s">
        <v>19478</v>
      </c>
      <c r="AL409" s="2" t="s">
        <v>19479</v>
      </c>
      <c r="AM409" s="167"/>
    </row>
    <row r="410" spans="1:39" ht="12.75">
      <c r="A410" s="2" t="s">
        <v>19480</v>
      </c>
      <c r="B410" s="2" t="s">
        <v>19481</v>
      </c>
      <c r="C410" s="167"/>
      <c r="D410" s="2"/>
      <c r="E410" s="2" t="s">
        <v>5492</v>
      </c>
      <c r="F410" s="2" t="s">
        <v>5493</v>
      </c>
      <c r="G410" s="256"/>
      <c r="I410" s="2" t="s">
        <v>13530</v>
      </c>
      <c r="J410" s="2" t="s">
        <v>13530</v>
      </c>
      <c r="K410" s="256"/>
      <c r="U410" s="2" t="s">
        <v>15157</v>
      </c>
      <c r="V410" s="2" t="s">
        <v>15158</v>
      </c>
      <c r="W410" s="167"/>
      <c r="AC410" s="2" t="s">
        <v>19052</v>
      </c>
      <c r="AD410" s="2" t="s">
        <v>7052</v>
      </c>
      <c r="AE410" s="167"/>
      <c r="AK410" s="2" t="s">
        <v>19482</v>
      </c>
      <c r="AL410" s="2" t="s">
        <v>11946</v>
      </c>
      <c r="AM410" s="167"/>
    </row>
    <row r="411" spans="1:39" ht="12.75">
      <c r="A411" s="2" t="s">
        <v>19483</v>
      </c>
      <c r="B411" s="2" t="s">
        <v>19484</v>
      </c>
      <c r="C411" s="167"/>
      <c r="D411" s="2"/>
      <c r="E411" s="2" t="s">
        <v>5444</v>
      </c>
      <c r="F411" s="2" t="s">
        <v>3948</v>
      </c>
      <c r="G411" s="256"/>
      <c r="I411" s="2" t="s">
        <v>19485</v>
      </c>
      <c r="J411" s="2" t="s">
        <v>13128</v>
      </c>
      <c r="K411" s="256"/>
      <c r="U411" s="2" t="s">
        <v>12289</v>
      </c>
      <c r="V411" s="2" t="s">
        <v>12290</v>
      </c>
      <c r="W411" s="167"/>
      <c r="AC411" s="2" t="s">
        <v>19486</v>
      </c>
      <c r="AD411" s="2" t="s">
        <v>19487</v>
      </c>
      <c r="AE411" s="167"/>
      <c r="AK411" s="2" t="s">
        <v>19488</v>
      </c>
      <c r="AL411" s="2" t="s">
        <v>19489</v>
      </c>
      <c r="AM411" s="167"/>
    </row>
    <row r="412" spans="1:39" ht="12.75">
      <c r="A412" s="2" t="s">
        <v>19490</v>
      </c>
      <c r="B412" s="2" t="s">
        <v>19491</v>
      </c>
      <c r="C412" s="167"/>
      <c r="D412" s="2"/>
      <c r="E412" s="2" t="s">
        <v>5586</v>
      </c>
      <c r="F412" s="2" t="s">
        <v>5587</v>
      </c>
      <c r="G412" s="256"/>
      <c r="I412" s="2" t="s">
        <v>13981</v>
      </c>
      <c r="J412" s="2" t="s">
        <v>13981</v>
      </c>
      <c r="K412" s="256"/>
      <c r="U412" s="2" t="s">
        <v>11990</v>
      </c>
      <c r="V412" s="2" t="s">
        <v>818</v>
      </c>
      <c r="W412" s="167"/>
      <c r="AC412" s="2" t="s">
        <v>19492</v>
      </c>
      <c r="AD412" s="2" t="s">
        <v>19493</v>
      </c>
      <c r="AE412" s="167"/>
      <c r="AK412" s="2" t="s">
        <v>19494</v>
      </c>
      <c r="AL412" s="2" t="s">
        <v>19495</v>
      </c>
      <c r="AM412" s="167"/>
    </row>
    <row r="413" spans="1:39" ht="12.75">
      <c r="A413" s="2" t="s">
        <v>5676</v>
      </c>
      <c r="B413" s="2" t="s">
        <v>4263</v>
      </c>
      <c r="C413" s="167"/>
      <c r="D413" s="2"/>
      <c r="E413" s="2" t="s">
        <v>19496</v>
      </c>
      <c r="F413" s="2" t="s">
        <v>4704</v>
      </c>
      <c r="G413" s="256"/>
      <c r="I413" s="2" t="s">
        <v>11841</v>
      </c>
      <c r="J413" s="2" t="s">
        <v>11841</v>
      </c>
      <c r="K413" s="256"/>
      <c r="U413" s="2" t="s">
        <v>12185</v>
      </c>
      <c r="V413" s="2" t="s">
        <v>12186</v>
      </c>
      <c r="W413" s="167"/>
      <c r="AC413" s="2" t="s">
        <v>19497</v>
      </c>
      <c r="AD413" s="2" t="s">
        <v>19498</v>
      </c>
      <c r="AE413" s="167"/>
      <c r="AK413" s="2" t="s">
        <v>19499</v>
      </c>
      <c r="AL413" s="2" t="s">
        <v>19500</v>
      </c>
      <c r="AM413" s="167"/>
    </row>
    <row r="414" spans="1:39" ht="12.75">
      <c r="A414" s="2" t="s">
        <v>19501</v>
      </c>
      <c r="B414" s="2" t="s">
        <v>19502</v>
      </c>
      <c r="C414" s="167"/>
      <c r="D414" s="2"/>
      <c r="E414" s="2" t="s">
        <v>6433</v>
      </c>
      <c r="F414" s="2" t="s">
        <v>6434</v>
      </c>
      <c r="G414" s="256"/>
      <c r="I414" s="2" t="s">
        <v>13957</v>
      </c>
      <c r="J414" s="2" t="s">
        <v>13958</v>
      </c>
      <c r="K414" s="256"/>
      <c r="U414" s="2" t="s">
        <v>12464</v>
      </c>
      <c r="V414" s="2" t="s">
        <v>12465</v>
      </c>
      <c r="W414" s="167"/>
      <c r="AC414" s="2" t="s">
        <v>19503</v>
      </c>
      <c r="AD414" s="2" t="s">
        <v>7247</v>
      </c>
      <c r="AE414" s="167"/>
      <c r="AK414" s="2" t="s">
        <v>19504</v>
      </c>
      <c r="AL414" s="2" t="s">
        <v>19504</v>
      </c>
      <c r="AM414" s="167"/>
    </row>
    <row r="415" spans="1:39" ht="12.75">
      <c r="A415" s="2" t="s">
        <v>8591</v>
      </c>
      <c r="B415" s="2" t="s">
        <v>8592</v>
      </c>
      <c r="C415" s="167"/>
      <c r="D415" s="2"/>
      <c r="E415" s="2" t="s">
        <v>19505</v>
      </c>
      <c r="F415" s="2" t="s">
        <v>6069</v>
      </c>
      <c r="G415" s="256"/>
      <c r="I415" s="2" t="s">
        <v>19506</v>
      </c>
      <c r="J415" s="2" t="s">
        <v>11003</v>
      </c>
      <c r="K415" s="256"/>
      <c r="U415" s="2" t="s">
        <v>19507</v>
      </c>
      <c r="V415" s="2" t="s">
        <v>11290</v>
      </c>
      <c r="W415" s="167"/>
      <c r="AC415" s="2" t="s">
        <v>4044</v>
      </c>
      <c r="AD415" s="2" t="s">
        <v>4045</v>
      </c>
      <c r="AE415" s="167"/>
      <c r="AK415" s="2" t="s">
        <v>19508</v>
      </c>
      <c r="AL415" s="2" t="s">
        <v>19509</v>
      </c>
      <c r="AM415" s="167"/>
    </row>
    <row r="416" spans="1:39" ht="12.75">
      <c r="A416" s="2" t="s">
        <v>19510</v>
      </c>
      <c r="B416" s="2" t="s">
        <v>19511</v>
      </c>
      <c r="C416" s="167"/>
      <c r="D416" s="2"/>
      <c r="E416" s="2" t="s">
        <v>5431</v>
      </c>
      <c r="F416" s="2" t="s">
        <v>1033</v>
      </c>
      <c r="G416" s="256"/>
      <c r="I416" s="2" t="s">
        <v>19512</v>
      </c>
      <c r="J416" s="2" t="s">
        <v>9493</v>
      </c>
      <c r="K416" s="256"/>
      <c r="U416" s="2" t="s">
        <v>12612</v>
      </c>
      <c r="V416" s="2" t="s">
        <v>12613</v>
      </c>
      <c r="W416" s="167"/>
      <c r="AC416" s="2" t="s">
        <v>4170</v>
      </c>
      <c r="AD416" s="2" t="s">
        <v>3844</v>
      </c>
      <c r="AE416" s="167"/>
      <c r="AK416" s="2" t="s">
        <v>19513</v>
      </c>
      <c r="AL416" s="2" t="s">
        <v>19514</v>
      </c>
      <c r="AM416" s="167"/>
    </row>
    <row r="417" spans="1:39" ht="12.75">
      <c r="A417" s="2" t="s">
        <v>8570</v>
      </c>
      <c r="B417" s="2" t="s">
        <v>7737</v>
      </c>
      <c r="C417" s="167"/>
      <c r="D417" s="2"/>
      <c r="E417" s="2" t="s">
        <v>6116</v>
      </c>
      <c r="F417" s="2" t="s">
        <v>6117</v>
      </c>
      <c r="G417" s="256"/>
      <c r="I417" s="2" t="s">
        <v>4703</v>
      </c>
      <c r="J417" s="2" t="s">
        <v>4704</v>
      </c>
      <c r="K417" s="256"/>
      <c r="U417" s="2" t="s">
        <v>12026</v>
      </c>
      <c r="V417" s="2" t="s">
        <v>11209</v>
      </c>
      <c r="W417" s="167"/>
      <c r="AC417" s="2" t="s">
        <v>19515</v>
      </c>
      <c r="AD417" s="2" t="s">
        <v>19516</v>
      </c>
      <c r="AE417" s="167"/>
      <c r="AK417" s="2" t="s">
        <v>19517</v>
      </c>
      <c r="AL417" s="2" t="s">
        <v>19518</v>
      </c>
      <c r="AM417" s="167"/>
    </row>
    <row r="418" spans="1:39" ht="12.75">
      <c r="A418" s="2" t="s">
        <v>19519</v>
      </c>
      <c r="B418" s="2" t="s">
        <v>19520</v>
      </c>
      <c r="C418" s="167"/>
      <c r="D418" s="2"/>
      <c r="E418" s="2" t="s">
        <v>5720</v>
      </c>
      <c r="F418" s="2" t="s">
        <v>5721</v>
      </c>
      <c r="G418" s="256"/>
      <c r="I418" s="2" t="s">
        <v>11983</v>
      </c>
      <c r="J418" s="2" t="s">
        <v>11984</v>
      </c>
      <c r="K418" s="256"/>
      <c r="U418" s="2" t="s">
        <v>12351</v>
      </c>
      <c r="V418" s="2" t="s">
        <v>5579</v>
      </c>
      <c r="W418" s="167"/>
      <c r="AC418" s="2" t="s">
        <v>1575</v>
      </c>
      <c r="AD418" s="2" t="s">
        <v>1576</v>
      </c>
      <c r="AE418" s="167"/>
      <c r="AK418" s="2" t="s">
        <v>18644</v>
      </c>
      <c r="AL418" s="2" t="s">
        <v>18645</v>
      </c>
      <c r="AM418" s="167"/>
    </row>
    <row r="419" spans="1:39" ht="12.75">
      <c r="A419" s="2" t="s">
        <v>19521</v>
      </c>
      <c r="B419" s="2" t="s">
        <v>19522</v>
      </c>
      <c r="C419" s="167"/>
      <c r="D419" s="2"/>
      <c r="E419" s="2" t="s">
        <v>5742</v>
      </c>
      <c r="F419" s="2" t="s">
        <v>5743</v>
      </c>
      <c r="G419" s="256"/>
      <c r="I419" s="2" t="s">
        <v>10948</v>
      </c>
      <c r="J419" s="2" t="s">
        <v>10948</v>
      </c>
      <c r="K419" s="256"/>
      <c r="U419" s="2" t="s">
        <v>12855</v>
      </c>
      <c r="V419" s="2" t="s">
        <v>12856</v>
      </c>
      <c r="W419" s="167"/>
      <c r="AC419" s="2" t="s">
        <v>19523</v>
      </c>
      <c r="AD419" s="2" t="s">
        <v>11646</v>
      </c>
      <c r="AE419" s="167"/>
      <c r="AK419" s="2" t="s">
        <v>19524</v>
      </c>
      <c r="AL419" s="2" t="s">
        <v>19524</v>
      </c>
      <c r="AM419" s="167"/>
    </row>
    <row r="420" spans="1:39" ht="12.75">
      <c r="A420" s="2" t="s">
        <v>19525</v>
      </c>
      <c r="B420" s="2" t="s">
        <v>19526</v>
      </c>
      <c r="C420" s="167"/>
      <c r="D420" s="2"/>
      <c r="E420" s="2" t="s">
        <v>10190</v>
      </c>
      <c r="F420" s="2" t="s">
        <v>10191</v>
      </c>
      <c r="G420" s="256"/>
      <c r="I420" s="2" t="s">
        <v>19527</v>
      </c>
      <c r="J420" s="2" t="s">
        <v>9289</v>
      </c>
      <c r="K420" s="256"/>
      <c r="U420" s="2" t="s">
        <v>11917</v>
      </c>
      <c r="V420" s="2" t="s">
        <v>11918</v>
      </c>
      <c r="W420" s="167"/>
      <c r="AC420" s="2" t="s">
        <v>19528</v>
      </c>
      <c r="AD420" s="2" t="s">
        <v>19529</v>
      </c>
      <c r="AE420" s="167"/>
      <c r="AK420" s="2" t="s">
        <v>325</v>
      </c>
      <c r="AL420" s="2" t="s">
        <v>325</v>
      </c>
      <c r="AM420" s="167"/>
    </row>
    <row r="421" spans="1:39" ht="12.75">
      <c r="A421" s="2" t="s">
        <v>19530</v>
      </c>
      <c r="B421" s="2" t="s">
        <v>19531</v>
      </c>
      <c r="C421" s="167"/>
      <c r="D421" s="2"/>
      <c r="E421" s="2" t="s">
        <v>19532</v>
      </c>
      <c r="F421" s="2" t="s">
        <v>19533</v>
      </c>
      <c r="G421" s="256"/>
      <c r="I421" s="2" t="s">
        <v>19534</v>
      </c>
      <c r="J421" s="2" t="s">
        <v>9268</v>
      </c>
      <c r="K421" s="256"/>
      <c r="U421" s="2" t="s">
        <v>2746</v>
      </c>
      <c r="V421" s="2" t="s">
        <v>1822</v>
      </c>
      <c r="W421" s="167"/>
      <c r="AC421" s="2" t="s">
        <v>6989</v>
      </c>
      <c r="AD421" s="2" t="s">
        <v>6990</v>
      </c>
      <c r="AE421" s="167"/>
      <c r="AK421" s="2" t="s">
        <v>19535</v>
      </c>
      <c r="AL421" s="2" t="s">
        <v>19535</v>
      </c>
      <c r="AM421" s="167"/>
    </row>
    <row r="422" spans="1:39" ht="12.75">
      <c r="A422" s="2" t="s">
        <v>19536</v>
      </c>
      <c r="B422" s="2" t="s">
        <v>19537</v>
      </c>
      <c r="C422" s="167"/>
      <c r="D422" s="2"/>
      <c r="E422" s="2" t="s">
        <v>19538</v>
      </c>
      <c r="F422" s="2" t="s">
        <v>5804</v>
      </c>
      <c r="G422" s="256"/>
      <c r="I422" s="2" t="s">
        <v>11665</v>
      </c>
      <c r="J422" s="2" t="s">
        <v>8697</v>
      </c>
      <c r="K422" s="256"/>
      <c r="U422" s="2" t="s">
        <v>11405</v>
      </c>
      <c r="V422" s="2" t="s">
        <v>11406</v>
      </c>
      <c r="W422" s="167"/>
      <c r="AC422" s="2" t="s">
        <v>9543</v>
      </c>
      <c r="AD422" s="2" t="s">
        <v>2640</v>
      </c>
      <c r="AE422" s="167"/>
      <c r="AK422" s="2" t="s">
        <v>19539</v>
      </c>
      <c r="AL422" s="2" t="s">
        <v>19539</v>
      </c>
      <c r="AM422" s="167"/>
    </row>
    <row r="423" spans="1:39" ht="12.75">
      <c r="A423" s="2" t="s">
        <v>19540</v>
      </c>
      <c r="B423" s="2" t="s">
        <v>19541</v>
      </c>
      <c r="C423" s="167"/>
      <c r="D423" s="2"/>
      <c r="E423" s="2" t="s">
        <v>5311</v>
      </c>
      <c r="F423" s="2" t="s">
        <v>5312</v>
      </c>
      <c r="G423" s="256"/>
      <c r="I423" s="2" t="s">
        <v>13890</v>
      </c>
      <c r="J423" s="2" t="s">
        <v>13891</v>
      </c>
      <c r="K423" s="256"/>
      <c r="U423" s="2" t="s">
        <v>7761</v>
      </c>
      <c r="V423" s="2" t="s">
        <v>7762</v>
      </c>
      <c r="W423" s="167"/>
      <c r="AC423" s="2" t="s">
        <v>19542</v>
      </c>
      <c r="AD423" s="2" t="s">
        <v>19543</v>
      </c>
      <c r="AE423" s="167"/>
      <c r="AK423" s="2" t="s">
        <v>15471</v>
      </c>
      <c r="AL423" s="2" t="s">
        <v>15471</v>
      </c>
      <c r="AM423" s="167"/>
    </row>
    <row r="424" spans="1:39" ht="12.75">
      <c r="A424" s="2" t="s">
        <v>19544</v>
      </c>
      <c r="B424" s="2" t="s">
        <v>19545</v>
      </c>
      <c r="C424" s="167"/>
      <c r="D424" s="2"/>
      <c r="E424" s="2" t="s">
        <v>6480</v>
      </c>
      <c r="F424" s="2" t="s">
        <v>6481</v>
      </c>
      <c r="G424" s="256"/>
      <c r="I424" s="2" t="s">
        <v>13791</v>
      </c>
      <c r="J424" s="2" t="s">
        <v>13792</v>
      </c>
      <c r="K424" s="256"/>
      <c r="U424" s="2" t="s">
        <v>12191</v>
      </c>
      <c r="V424" s="2" t="s">
        <v>12192</v>
      </c>
      <c r="W424" s="167"/>
      <c r="AC424" s="2" t="s">
        <v>15504</v>
      </c>
      <c r="AD424" s="2" t="s">
        <v>14762</v>
      </c>
      <c r="AE424" s="167"/>
      <c r="AK424" s="2">
        <v>1853</v>
      </c>
      <c r="AL424" s="2" t="s">
        <v>19546</v>
      </c>
      <c r="AM424" s="167"/>
    </row>
    <row r="425" spans="1:39" ht="12.75">
      <c r="A425" s="2" t="s">
        <v>19547</v>
      </c>
      <c r="B425" s="2" t="s">
        <v>19548</v>
      </c>
      <c r="C425" s="167"/>
      <c r="D425" s="2"/>
      <c r="E425" s="2" t="s">
        <v>4398</v>
      </c>
      <c r="F425" s="2" t="s">
        <v>4399</v>
      </c>
      <c r="G425" s="256"/>
      <c r="I425" s="2" t="s">
        <v>19549</v>
      </c>
      <c r="J425" s="2" t="s">
        <v>2128</v>
      </c>
      <c r="K425" s="256"/>
      <c r="U425" s="2" t="s">
        <v>12452</v>
      </c>
      <c r="V425" s="2" t="s">
        <v>12453</v>
      </c>
      <c r="W425" s="167"/>
      <c r="AC425" s="2" t="s">
        <v>19550</v>
      </c>
      <c r="AD425" s="2" t="s">
        <v>646</v>
      </c>
      <c r="AE425" s="167"/>
      <c r="AK425" s="2">
        <v>1905</v>
      </c>
      <c r="AL425" s="2" t="s">
        <v>19551</v>
      </c>
      <c r="AM425" s="167"/>
    </row>
    <row r="426" spans="1:39" ht="12.75">
      <c r="A426" s="2" t="s">
        <v>19552</v>
      </c>
      <c r="B426" s="2" t="s">
        <v>19553</v>
      </c>
      <c r="C426" s="167"/>
      <c r="D426" s="2"/>
      <c r="E426" s="2" t="s">
        <v>6122</v>
      </c>
      <c r="F426" s="2" t="s">
        <v>6123</v>
      </c>
      <c r="G426" s="256"/>
      <c r="I426" s="2" t="s">
        <v>14410</v>
      </c>
      <c r="J426" s="2" t="s">
        <v>14411</v>
      </c>
      <c r="K426" s="256"/>
      <c r="U426" s="2" t="s">
        <v>12432</v>
      </c>
      <c r="V426" s="2" t="s">
        <v>12433</v>
      </c>
      <c r="W426" s="167"/>
      <c r="AC426" s="2" t="s">
        <v>19554</v>
      </c>
      <c r="AD426" s="2" t="s">
        <v>19555</v>
      </c>
      <c r="AE426" s="167"/>
      <c r="AK426" s="2" t="s">
        <v>19556</v>
      </c>
      <c r="AL426" s="2" t="s">
        <v>19557</v>
      </c>
      <c r="AM426" s="167"/>
    </row>
    <row r="427" spans="1:39" ht="12.75">
      <c r="A427" s="2" t="s">
        <v>19558</v>
      </c>
      <c r="B427" s="2" t="s">
        <v>19559</v>
      </c>
      <c r="C427" s="167"/>
      <c r="D427" s="2"/>
      <c r="E427" s="2" t="s">
        <v>5861</v>
      </c>
      <c r="F427" s="2" t="s">
        <v>5862</v>
      </c>
      <c r="G427" s="256"/>
      <c r="I427" s="2" t="s">
        <v>19560</v>
      </c>
      <c r="J427" s="2" t="s">
        <v>2113</v>
      </c>
      <c r="K427" s="256"/>
      <c r="U427" s="2" t="s">
        <v>13720</v>
      </c>
      <c r="V427" s="2" t="s">
        <v>13721</v>
      </c>
      <c r="W427" s="167"/>
      <c r="AC427" s="2" t="s">
        <v>19561</v>
      </c>
      <c r="AD427" s="2" t="s">
        <v>19562</v>
      </c>
      <c r="AE427" s="167"/>
      <c r="AK427" s="2">
        <v>2015</v>
      </c>
      <c r="AL427" s="2">
        <v>2015</v>
      </c>
      <c r="AM427" s="167"/>
    </row>
    <row r="428" spans="1:39" ht="12.75">
      <c r="A428" s="2" t="s">
        <v>19563</v>
      </c>
      <c r="B428" s="2" t="s">
        <v>19564</v>
      </c>
      <c r="C428" s="167"/>
      <c r="D428" s="2"/>
      <c r="E428" s="2" t="s">
        <v>5876</v>
      </c>
      <c r="F428" s="2" t="s">
        <v>5877</v>
      </c>
      <c r="G428" s="256"/>
      <c r="I428" s="2" t="s">
        <v>14225</v>
      </c>
      <c r="J428" s="2" t="s">
        <v>14226</v>
      </c>
      <c r="K428" s="256"/>
      <c r="U428" s="2" t="s">
        <v>12608</v>
      </c>
      <c r="V428" s="2" t="s">
        <v>12609</v>
      </c>
      <c r="W428" s="167"/>
      <c r="AC428" s="2" t="s">
        <v>19565</v>
      </c>
      <c r="AD428" s="2" t="s">
        <v>10241</v>
      </c>
      <c r="AE428" s="167"/>
      <c r="AK428" s="2">
        <v>309</v>
      </c>
      <c r="AL428" s="2">
        <v>309</v>
      </c>
      <c r="AM428" s="167"/>
    </row>
    <row r="429" spans="1:39" ht="12.75">
      <c r="A429" s="2" t="s">
        <v>10054</v>
      </c>
      <c r="B429" s="2" t="s">
        <v>10055</v>
      </c>
      <c r="C429" s="167"/>
      <c r="D429" s="2"/>
      <c r="E429" s="2" t="s">
        <v>6246</v>
      </c>
      <c r="F429" s="2" t="s">
        <v>6247</v>
      </c>
      <c r="G429" s="256"/>
      <c r="I429" s="2" t="s">
        <v>14222</v>
      </c>
      <c r="J429" s="2" t="s">
        <v>14222</v>
      </c>
      <c r="K429" s="256"/>
      <c r="U429" s="2" t="s">
        <v>6423</v>
      </c>
      <c r="V429" s="2" t="s">
        <v>6423</v>
      </c>
      <c r="W429" s="167"/>
      <c r="AC429" s="2" t="s">
        <v>19566</v>
      </c>
      <c r="AD429" s="2" t="s">
        <v>19567</v>
      </c>
      <c r="AE429" s="167"/>
      <c r="AK429" s="2">
        <v>400</v>
      </c>
      <c r="AL429" s="2">
        <v>400</v>
      </c>
      <c r="AM429" s="167"/>
    </row>
    <row r="430" spans="1:39" ht="12.75">
      <c r="A430" s="2" t="s">
        <v>19568</v>
      </c>
      <c r="B430" s="2" t="s">
        <v>19569</v>
      </c>
      <c r="C430" s="167"/>
      <c r="D430" s="2"/>
      <c r="E430" s="2" t="s">
        <v>6229</v>
      </c>
      <c r="F430" s="2" t="s">
        <v>6230</v>
      </c>
      <c r="G430" s="256"/>
      <c r="I430" s="2" t="s">
        <v>19570</v>
      </c>
      <c r="J430" s="2" t="s">
        <v>13028</v>
      </c>
      <c r="K430" s="256"/>
      <c r="U430" s="2" t="s">
        <v>12374</v>
      </c>
      <c r="V430" s="2" t="s">
        <v>12375</v>
      </c>
      <c r="W430" s="167"/>
      <c r="AC430" s="2" t="s">
        <v>19571</v>
      </c>
      <c r="AD430" s="2" t="s">
        <v>19571</v>
      </c>
      <c r="AE430" s="167"/>
      <c r="AK430" s="2">
        <v>47</v>
      </c>
      <c r="AL430" s="2">
        <v>47</v>
      </c>
      <c r="AM430" s="167"/>
    </row>
    <row r="431" spans="1:39" ht="12.75">
      <c r="A431" s="2" t="s">
        <v>19572</v>
      </c>
      <c r="B431" s="2" t="s">
        <v>19573</v>
      </c>
      <c r="C431" s="167"/>
      <c r="D431" s="2"/>
      <c r="E431" s="2" t="s">
        <v>6038</v>
      </c>
      <c r="F431" s="2" t="s">
        <v>6039</v>
      </c>
      <c r="G431" s="256"/>
      <c r="I431" s="2" t="s">
        <v>19574</v>
      </c>
      <c r="J431" s="2" t="s">
        <v>2805</v>
      </c>
      <c r="K431" s="256"/>
      <c r="U431" s="2" t="s">
        <v>12442</v>
      </c>
      <c r="V431" s="2" t="s">
        <v>12443</v>
      </c>
      <c r="W431" s="167"/>
      <c r="AC431" s="2" t="s">
        <v>4722</v>
      </c>
      <c r="AD431" s="2" t="s">
        <v>4723</v>
      </c>
      <c r="AE431" s="167"/>
      <c r="AK431" s="2">
        <v>9000</v>
      </c>
      <c r="AL431" s="2">
        <v>9000</v>
      </c>
      <c r="AM431" s="167"/>
    </row>
    <row r="432" spans="1:39" ht="12.75">
      <c r="A432" s="2" t="s">
        <v>19575</v>
      </c>
      <c r="B432" s="2" t="s">
        <v>19576</v>
      </c>
      <c r="C432" s="167"/>
      <c r="D432" s="2"/>
      <c r="E432" s="2" t="s">
        <v>6524</v>
      </c>
      <c r="F432" s="2" t="s">
        <v>1561</v>
      </c>
      <c r="G432" s="256"/>
      <c r="I432" s="2" t="s">
        <v>12947</v>
      </c>
      <c r="J432" s="2" t="s">
        <v>12948</v>
      </c>
      <c r="K432" s="256"/>
      <c r="U432" s="2" t="s">
        <v>12420</v>
      </c>
      <c r="V432" s="2" t="s">
        <v>12421</v>
      </c>
      <c r="W432" s="167"/>
      <c r="AC432" s="2" t="s">
        <v>7122</v>
      </c>
      <c r="AD432" s="2" t="s">
        <v>7123</v>
      </c>
      <c r="AE432" s="167"/>
      <c r="AK432" s="2" t="s">
        <v>19577</v>
      </c>
      <c r="AL432" s="2" t="s">
        <v>19578</v>
      </c>
      <c r="AM432" s="167"/>
    </row>
    <row r="433" spans="1:39" ht="12.75">
      <c r="A433" s="2" t="s">
        <v>19579</v>
      </c>
      <c r="B433" s="2" t="s">
        <v>19580</v>
      </c>
      <c r="C433" s="167"/>
      <c r="D433" s="2"/>
      <c r="E433" s="2" t="s">
        <v>18049</v>
      </c>
      <c r="F433" s="2" t="s">
        <v>1884</v>
      </c>
      <c r="G433" s="256"/>
      <c r="I433" s="2" t="s">
        <v>11402</v>
      </c>
      <c r="J433" s="2" t="s">
        <v>11402</v>
      </c>
      <c r="K433" s="256"/>
      <c r="U433" s="2" t="s">
        <v>12492</v>
      </c>
      <c r="V433" s="2" t="s">
        <v>12493</v>
      </c>
      <c r="W433" s="167"/>
      <c r="AC433" s="2" t="s">
        <v>19581</v>
      </c>
      <c r="AD433" s="2" t="s">
        <v>19582</v>
      </c>
      <c r="AE433" s="167"/>
      <c r="AK433" s="2" t="s">
        <v>9159</v>
      </c>
      <c r="AL433" s="2" t="s">
        <v>9160</v>
      </c>
      <c r="AM433" s="167"/>
    </row>
    <row r="434" spans="1:39" ht="12.75">
      <c r="A434" s="2" t="s">
        <v>19583</v>
      </c>
      <c r="B434" s="2" t="s">
        <v>4348</v>
      </c>
      <c r="C434" s="167"/>
      <c r="D434" s="2"/>
      <c r="E434" s="2" t="s">
        <v>19584</v>
      </c>
      <c r="F434" s="2" t="s">
        <v>19585</v>
      </c>
      <c r="G434" s="256"/>
      <c r="I434" s="2" t="s">
        <v>13940</v>
      </c>
      <c r="J434" s="2" t="s">
        <v>13941</v>
      </c>
      <c r="K434" s="256"/>
      <c r="U434" s="2" t="s">
        <v>12814</v>
      </c>
      <c r="V434" s="2" t="s">
        <v>12815</v>
      </c>
      <c r="W434" s="167"/>
      <c r="AC434" s="2" t="s">
        <v>9211</v>
      </c>
      <c r="AD434" s="2" t="s">
        <v>9212</v>
      </c>
      <c r="AE434" s="167"/>
      <c r="AK434" s="2" t="s">
        <v>19586</v>
      </c>
      <c r="AL434" s="2" t="s">
        <v>19500</v>
      </c>
      <c r="AM434" s="167"/>
    </row>
    <row r="435" spans="1:39" ht="12.75">
      <c r="A435" s="2" t="s">
        <v>2641</v>
      </c>
      <c r="B435" s="2" t="s">
        <v>2642</v>
      </c>
      <c r="C435" s="167"/>
      <c r="D435" s="2"/>
      <c r="E435" s="2" t="s">
        <v>12513</v>
      </c>
      <c r="F435" s="2" t="s">
        <v>6309</v>
      </c>
      <c r="G435" s="256"/>
      <c r="I435" s="2" t="s">
        <v>12912</v>
      </c>
      <c r="J435" s="2" t="s">
        <v>12912</v>
      </c>
      <c r="K435" s="256"/>
      <c r="U435" s="2" t="s">
        <v>12113</v>
      </c>
      <c r="V435" s="2" t="s">
        <v>12114</v>
      </c>
      <c r="W435" s="167"/>
      <c r="AC435" s="2" t="s">
        <v>19587</v>
      </c>
      <c r="AD435" s="2" t="s">
        <v>19588</v>
      </c>
      <c r="AE435" s="167"/>
      <c r="AK435" s="2" t="s">
        <v>19589</v>
      </c>
      <c r="AL435" s="2" t="s">
        <v>19590</v>
      </c>
      <c r="AM435" s="167"/>
    </row>
    <row r="436" spans="1:39" ht="12.75">
      <c r="A436" s="2" t="s">
        <v>19591</v>
      </c>
      <c r="B436" s="2" t="s">
        <v>2187</v>
      </c>
      <c r="C436" s="167"/>
      <c r="D436" s="2"/>
      <c r="E436" s="2" t="s">
        <v>6809</v>
      </c>
      <c r="F436" s="2" t="s">
        <v>6810</v>
      </c>
      <c r="G436" s="256"/>
      <c r="I436" s="2" t="s">
        <v>19592</v>
      </c>
      <c r="J436" s="2" t="s">
        <v>13815</v>
      </c>
      <c r="K436" s="256"/>
      <c r="U436" s="2" t="s">
        <v>12833</v>
      </c>
      <c r="V436" s="2" t="s">
        <v>4321</v>
      </c>
      <c r="W436" s="167"/>
      <c r="AC436" s="2" t="s">
        <v>19593</v>
      </c>
      <c r="AD436" s="2" t="s">
        <v>19594</v>
      </c>
      <c r="AE436" s="167"/>
      <c r="AK436" s="2" t="s">
        <v>19595</v>
      </c>
      <c r="AL436" s="2" t="s">
        <v>19595</v>
      </c>
      <c r="AM436" s="167"/>
    </row>
    <row r="437" spans="1:39" ht="12.75">
      <c r="A437" s="2" t="s">
        <v>5773</v>
      </c>
      <c r="B437" s="2" t="s">
        <v>5774</v>
      </c>
      <c r="C437" s="167"/>
      <c r="D437" s="2"/>
      <c r="E437" s="2" t="s">
        <v>5853</v>
      </c>
      <c r="F437" s="2" t="s">
        <v>5854</v>
      </c>
      <c r="G437" s="256"/>
      <c r="I437" s="2" t="s">
        <v>13318</v>
      </c>
      <c r="J437" s="2" t="s">
        <v>13319</v>
      </c>
      <c r="K437" s="256"/>
      <c r="U437" s="2" t="s">
        <v>12708</v>
      </c>
      <c r="V437" s="2" t="s">
        <v>12709</v>
      </c>
      <c r="W437" s="167"/>
      <c r="AC437" s="2" t="s">
        <v>19596</v>
      </c>
      <c r="AD437" s="2" t="s">
        <v>19597</v>
      </c>
      <c r="AE437" s="167"/>
      <c r="AK437" s="2" t="s">
        <v>19598</v>
      </c>
      <c r="AL437" s="2" t="s">
        <v>19599</v>
      </c>
      <c r="AM437" s="167"/>
    </row>
    <row r="438" spans="1:39" ht="12.75">
      <c r="A438" s="2" t="s">
        <v>19600</v>
      </c>
      <c r="B438" s="2" t="s">
        <v>19601</v>
      </c>
      <c r="C438" s="167"/>
      <c r="D438" s="2"/>
      <c r="E438" s="2" t="s">
        <v>6218</v>
      </c>
      <c r="F438" s="2" t="s">
        <v>6219</v>
      </c>
      <c r="G438" s="256"/>
      <c r="I438" s="2" t="s">
        <v>19602</v>
      </c>
      <c r="J438" s="2" t="s">
        <v>4083</v>
      </c>
      <c r="K438" s="256"/>
      <c r="U438" s="2" t="s">
        <v>12723</v>
      </c>
      <c r="V438" s="2" t="s">
        <v>12724</v>
      </c>
      <c r="W438" s="167"/>
      <c r="AC438" s="2" t="s">
        <v>19603</v>
      </c>
      <c r="AD438" s="2" t="s">
        <v>19604</v>
      </c>
      <c r="AE438" s="167"/>
      <c r="AK438" s="2" t="s">
        <v>19605</v>
      </c>
      <c r="AL438" s="2" t="s">
        <v>19605</v>
      </c>
      <c r="AM438" s="167"/>
    </row>
    <row r="439" spans="1:39" ht="12.75">
      <c r="A439" s="2" t="s">
        <v>7242</v>
      </c>
      <c r="B439" s="2" t="s">
        <v>7243</v>
      </c>
      <c r="C439" s="167"/>
      <c r="D439" s="2"/>
      <c r="E439" s="2" t="s">
        <v>5477</v>
      </c>
      <c r="F439" s="2" t="s">
        <v>5478</v>
      </c>
      <c r="G439" s="256"/>
      <c r="I439" s="2" t="s">
        <v>15654</v>
      </c>
      <c r="J439" s="2" t="s">
        <v>15655</v>
      </c>
      <c r="K439" s="256"/>
      <c r="U439" s="2" t="s">
        <v>14570</v>
      </c>
      <c r="V439" s="2" t="s">
        <v>14571</v>
      </c>
      <c r="W439" s="167"/>
      <c r="AC439" s="2" t="s">
        <v>19606</v>
      </c>
      <c r="AD439" s="2" t="s">
        <v>19607</v>
      </c>
      <c r="AE439" s="167"/>
      <c r="AK439" s="2" t="s">
        <v>19608</v>
      </c>
      <c r="AL439" s="2" t="s">
        <v>19608</v>
      </c>
      <c r="AM439" s="167"/>
    </row>
    <row r="440" spans="1:39" ht="12.75">
      <c r="A440" s="2" t="s">
        <v>19609</v>
      </c>
      <c r="B440" s="2" t="s">
        <v>19610</v>
      </c>
      <c r="C440" s="167"/>
      <c r="D440" s="2"/>
      <c r="E440" s="2" t="s">
        <v>5274</v>
      </c>
      <c r="F440" s="2" t="s">
        <v>5275</v>
      </c>
      <c r="G440" s="256"/>
      <c r="I440" s="2" t="s">
        <v>12859</v>
      </c>
      <c r="J440" s="2" t="s">
        <v>12859</v>
      </c>
      <c r="K440" s="256"/>
      <c r="U440" s="2" t="s">
        <v>12616</v>
      </c>
      <c r="V440" s="2" t="s">
        <v>12617</v>
      </c>
      <c r="W440" s="167"/>
      <c r="AC440" s="2" t="s">
        <v>19611</v>
      </c>
      <c r="AD440" s="2" t="s">
        <v>19612</v>
      </c>
      <c r="AE440" s="167"/>
      <c r="AK440" s="2" t="s">
        <v>19613</v>
      </c>
      <c r="AL440" s="2" t="s">
        <v>19613</v>
      </c>
      <c r="AM440" s="167"/>
    </row>
    <row r="441" spans="1:39" ht="12.75">
      <c r="A441" s="2" t="s">
        <v>19614</v>
      </c>
      <c r="B441" s="2" t="s">
        <v>19615</v>
      </c>
      <c r="C441" s="167"/>
      <c r="D441" s="2"/>
      <c r="E441" s="2" t="s">
        <v>3409</v>
      </c>
      <c r="F441" s="2" t="s">
        <v>283</v>
      </c>
      <c r="G441" s="256"/>
      <c r="I441" s="2" t="s">
        <v>14020</v>
      </c>
      <c r="J441" s="2" t="s">
        <v>14021</v>
      </c>
      <c r="K441" s="256"/>
      <c r="U441" s="2" t="s">
        <v>19616</v>
      </c>
      <c r="V441" s="2" t="s">
        <v>11808</v>
      </c>
      <c r="W441" s="167"/>
      <c r="AC441" s="2" t="s">
        <v>19617</v>
      </c>
      <c r="AD441" s="2" t="s">
        <v>13869</v>
      </c>
      <c r="AE441" s="167"/>
      <c r="AK441" s="2" t="s">
        <v>19618</v>
      </c>
      <c r="AL441" s="2" t="s">
        <v>19618</v>
      </c>
      <c r="AM441" s="167"/>
    </row>
    <row r="442" spans="1:39" ht="12.75">
      <c r="A442" s="2" t="s">
        <v>11625</v>
      </c>
      <c r="B442" s="2" t="s">
        <v>11626</v>
      </c>
      <c r="C442" s="167"/>
      <c r="D442" s="2"/>
      <c r="E442" s="2" t="s">
        <v>5153</v>
      </c>
      <c r="F442" s="2" t="s">
        <v>5154</v>
      </c>
      <c r="G442" s="256"/>
      <c r="I442" s="2" t="s">
        <v>10395</v>
      </c>
      <c r="J442" s="2" t="s">
        <v>10396</v>
      </c>
      <c r="K442" s="256"/>
      <c r="U442" s="2" t="s">
        <v>12704</v>
      </c>
      <c r="V442" s="2" t="s">
        <v>12705</v>
      </c>
      <c r="W442" s="167"/>
      <c r="AC442" s="2" t="s">
        <v>19619</v>
      </c>
      <c r="AD442" s="2" t="s">
        <v>17176</v>
      </c>
      <c r="AE442" s="167"/>
      <c r="AK442" s="2" t="s">
        <v>19620</v>
      </c>
      <c r="AL442" s="2" t="s">
        <v>19621</v>
      </c>
      <c r="AM442" s="167"/>
    </row>
    <row r="443" spans="1:39" ht="12.75">
      <c r="A443" s="2" t="s">
        <v>19622</v>
      </c>
      <c r="B443" s="2" t="s">
        <v>2311</v>
      </c>
      <c r="C443" s="167"/>
      <c r="D443" s="2"/>
      <c r="E443" s="2" t="s">
        <v>6538</v>
      </c>
      <c r="F443" s="2" t="s">
        <v>6539</v>
      </c>
      <c r="G443" s="256"/>
      <c r="I443" s="2" t="s">
        <v>19623</v>
      </c>
      <c r="J443" s="2" t="s">
        <v>13342</v>
      </c>
      <c r="K443" s="256"/>
      <c r="U443" s="2" t="s">
        <v>11997</v>
      </c>
      <c r="V443" s="2" t="s">
        <v>11997</v>
      </c>
      <c r="W443" s="167"/>
      <c r="AC443" s="2" t="s">
        <v>19624</v>
      </c>
      <c r="AD443" s="2" t="s">
        <v>19625</v>
      </c>
      <c r="AE443" s="167"/>
      <c r="AK443" s="2">
        <v>1941</v>
      </c>
      <c r="AL443" s="2" t="s">
        <v>19626</v>
      </c>
      <c r="AM443" s="167"/>
    </row>
    <row r="444" spans="1:39" ht="12.75">
      <c r="A444" s="2" t="s">
        <v>19627</v>
      </c>
      <c r="B444" s="2" t="s">
        <v>19628</v>
      </c>
      <c r="C444" s="167"/>
      <c r="D444" s="2"/>
      <c r="E444" s="2" t="s">
        <v>19629</v>
      </c>
      <c r="F444" s="2" t="s">
        <v>6828</v>
      </c>
      <c r="G444" s="256"/>
      <c r="I444" s="2" t="s">
        <v>3793</v>
      </c>
      <c r="J444" s="2" t="s">
        <v>3794</v>
      </c>
      <c r="K444" s="256"/>
      <c r="U444" s="2" t="s">
        <v>12931</v>
      </c>
      <c r="V444" s="2" t="s">
        <v>12932</v>
      </c>
      <c r="W444" s="167"/>
      <c r="AC444" s="2" t="s">
        <v>19630</v>
      </c>
      <c r="AD444" s="2" t="s">
        <v>19631</v>
      </c>
      <c r="AE444" s="167"/>
      <c r="AK444" s="2">
        <v>1950</v>
      </c>
      <c r="AL444" s="2" t="s">
        <v>19632</v>
      </c>
      <c r="AM444" s="167"/>
    </row>
    <row r="445" spans="1:39" ht="12.75">
      <c r="A445" s="2" t="s">
        <v>5463</v>
      </c>
      <c r="B445" s="2" t="s">
        <v>5464</v>
      </c>
      <c r="C445" s="167"/>
      <c r="D445" s="2"/>
      <c r="E445" s="2" t="s">
        <v>5967</v>
      </c>
      <c r="F445" s="2" t="s">
        <v>5968</v>
      </c>
      <c r="G445" s="256"/>
      <c r="I445" s="2" t="s">
        <v>14196</v>
      </c>
      <c r="J445" s="2" t="s">
        <v>14196</v>
      </c>
      <c r="K445" s="256"/>
      <c r="U445" s="2" t="s">
        <v>9478</v>
      </c>
      <c r="V445" s="2" t="s">
        <v>9479</v>
      </c>
      <c r="W445" s="167"/>
      <c r="AC445" s="2" t="s">
        <v>19633</v>
      </c>
      <c r="AD445" s="2" t="s">
        <v>19634</v>
      </c>
      <c r="AE445" s="167"/>
      <c r="AK445" s="2" t="s">
        <v>19635</v>
      </c>
      <c r="AL445" s="2" t="s">
        <v>19636</v>
      </c>
      <c r="AM445" s="167"/>
    </row>
    <row r="446" spans="1:39" ht="12.75">
      <c r="A446" s="2" t="s">
        <v>3346</v>
      </c>
      <c r="B446" s="2" t="s">
        <v>3347</v>
      </c>
      <c r="C446" s="167"/>
      <c r="D446" s="2"/>
      <c r="E446" s="2" t="s">
        <v>5161</v>
      </c>
      <c r="F446" s="2" t="s">
        <v>5162</v>
      </c>
      <c r="G446" s="256"/>
      <c r="I446" s="2" t="s">
        <v>19637</v>
      </c>
      <c r="J446" s="2" t="s">
        <v>6562</v>
      </c>
      <c r="K446" s="256"/>
      <c r="U446" s="2" t="s">
        <v>12577</v>
      </c>
      <c r="V446" s="2" t="s">
        <v>12578</v>
      </c>
      <c r="W446" s="167"/>
      <c r="AC446" s="2" t="s">
        <v>19638</v>
      </c>
      <c r="AD446" s="2" t="s">
        <v>19639</v>
      </c>
      <c r="AE446" s="167"/>
      <c r="AK446" s="2">
        <v>2300</v>
      </c>
      <c r="AL446" s="2">
        <v>2300</v>
      </c>
      <c r="AM446" s="167"/>
    </row>
    <row r="447" spans="1:39" ht="12.75">
      <c r="A447" s="2" t="s">
        <v>19640</v>
      </c>
      <c r="B447" s="2" t="s">
        <v>3581</v>
      </c>
      <c r="C447" s="167"/>
      <c r="D447" s="2"/>
      <c r="E447" s="2" t="s">
        <v>6555</v>
      </c>
      <c r="F447" s="2" t="s">
        <v>6556</v>
      </c>
      <c r="G447" s="256"/>
      <c r="I447" s="2" t="s">
        <v>15022</v>
      </c>
      <c r="J447" s="2" t="s">
        <v>15023</v>
      </c>
      <c r="K447" s="256"/>
      <c r="U447" s="2" t="s">
        <v>12698</v>
      </c>
      <c r="V447" s="2" t="s">
        <v>9459</v>
      </c>
      <c r="W447" s="167"/>
      <c r="AC447" s="2" t="s">
        <v>19641</v>
      </c>
      <c r="AD447" s="2" t="s">
        <v>6613</v>
      </c>
      <c r="AE447" s="167"/>
      <c r="AK447" s="2">
        <v>420</v>
      </c>
      <c r="AL447" s="2">
        <v>420</v>
      </c>
      <c r="AM447" s="167"/>
    </row>
    <row r="448" spans="1:39" ht="12.75">
      <c r="A448" s="2" t="s">
        <v>11591</v>
      </c>
      <c r="B448" s="2" t="s">
        <v>11592</v>
      </c>
      <c r="C448" s="167"/>
      <c r="D448" s="2"/>
      <c r="E448" s="2" t="s">
        <v>18627</v>
      </c>
      <c r="F448" s="2" t="s">
        <v>4177</v>
      </c>
      <c r="G448" s="256"/>
      <c r="I448" s="2" t="s">
        <v>14086</v>
      </c>
      <c r="J448" s="2" t="s">
        <v>14086</v>
      </c>
      <c r="K448" s="256"/>
      <c r="U448" s="2" t="s">
        <v>13053</v>
      </c>
      <c r="V448" s="2" t="s">
        <v>13054</v>
      </c>
      <c r="W448" s="167"/>
      <c r="AC448" s="2" t="s">
        <v>19642</v>
      </c>
      <c r="AD448" s="2" t="s">
        <v>19643</v>
      </c>
      <c r="AE448" s="167"/>
      <c r="AK448" s="2" t="s">
        <v>19644</v>
      </c>
      <c r="AL448" s="2" t="s">
        <v>19645</v>
      </c>
      <c r="AM448" s="167"/>
    </row>
    <row r="449" spans="1:39" ht="12.75">
      <c r="A449" s="2" t="s">
        <v>19646</v>
      </c>
      <c r="B449" s="2" t="s">
        <v>19647</v>
      </c>
      <c r="C449" s="167"/>
      <c r="D449" s="2"/>
      <c r="E449" s="2" t="s">
        <v>5951</v>
      </c>
      <c r="F449" s="2" t="s">
        <v>5952</v>
      </c>
      <c r="G449" s="256"/>
      <c r="I449" s="2" t="s">
        <v>14849</v>
      </c>
      <c r="J449" s="2" t="s">
        <v>14849</v>
      </c>
      <c r="K449" s="256"/>
      <c r="U449" s="2" t="s">
        <v>12759</v>
      </c>
      <c r="V449" s="2" t="s">
        <v>12760</v>
      </c>
      <c r="W449" s="167"/>
      <c r="AC449" s="2" t="s">
        <v>19648</v>
      </c>
      <c r="AD449" s="2" t="s">
        <v>19649</v>
      </c>
      <c r="AE449" s="167"/>
      <c r="AK449" s="2">
        <v>777</v>
      </c>
      <c r="AL449" s="2">
        <v>777</v>
      </c>
      <c r="AM449" s="167"/>
    </row>
    <row r="450" spans="1:39" ht="12.75">
      <c r="A450" s="2" t="s">
        <v>19650</v>
      </c>
      <c r="B450" s="2" t="s">
        <v>2020</v>
      </c>
      <c r="C450" s="167"/>
      <c r="D450" s="2"/>
      <c r="E450" s="2" t="s">
        <v>6336</v>
      </c>
      <c r="F450" s="2" t="s">
        <v>4712</v>
      </c>
      <c r="G450" s="256"/>
      <c r="I450" s="2" t="s">
        <v>19651</v>
      </c>
      <c r="J450" s="2" t="s">
        <v>3457</v>
      </c>
      <c r="K450" s="256"/>
      <c r="U450" s="2" t="s">
        <v>12720</v>
      </c>
      <c r="V450" s="2" t="s">
        <v>12721</v>
      </c>
      <c r="W450" s="167"/>
      <c r="AC450" s="2" t="s">
        <v>18319</v>
      </c>
      <c r="AD450" s="2" t="s">
        <v>18320</v>
      </c>
      <c r="AE450" s="167"/>
      <c r="AK450" s="2">
        <v>964</v>
      </c>
      <c r="AL450" s="2">
        <v>964</v>
      </c>
      <c r="AM450" s="167"/>
    </row>
    <row r="451" spans="1:39" ht="12.75">
      <c r="A451" s="2" t="s">
        <v>19652</v>
      </c>
      <c r="B451" s="2" t="s">
        <v>19653</v>
      </c>
      <c r="C451" s="167"/>
      <c r="D451" s="2"/>
      <c r="E451" s="2" t="s">
        <v>19654</v>
      </c>
      <c r="F451" s="2" t="s">
        <v>7305</v>
      </c>
      <c r="G451" s="256"/>
      <c r="I451" s="2" t="s">
        <v>13452</v>
      </c>
      <c r="J451" s="2" t="s">
        <v>8531</v>
      </c>
      <c r="K451" s="256"/>
      <c r="U451" s="2" t="s">
        <v>12818</v>
      </c>
      <c r="V451" s="2" t="s">
        <v>12819</v>
      </c>
      <c r="W451" s="167"/>
      <c r="AC451" s="2" t="s">
        <v>19655</v>
      </c>
      <c r="AD451" s="2" t="s">
        <v>19656</v>
      </c>
      <c r="AE451" s="167"/>
      <c r="AK451" s="2" t="s">
        <v>19657</v>
      </c>
      <c r="AL451" s="2" t="s">
        <v>19658</v>
      </c>
      <c r="AM451" s="167"/>
    </row>
    <row r="452" spans="1:39" ht="12.75">
      <c r="A452" s="2" t="s">
        <v>19659</v>
      </c>
      <c r="B452" s="2" t="s">
        <v>19660</v>
      </c>
      <c r="C452" s="167"/>
      <c r="D452" s="2"/>
      <c r="E452" s="2" t="s">
        <v>7084</v>
      </c>
      <c r="F452" s="2" t="s">
        <v>5601</v>
      </c>
      <c r="G452" s="256"/>
      <c r="I452" s="2" t="s">
        <v>19661</v>
      </c>
      <c r="J452" s="2" t="s">
        <v>11072</v>
      </c>
      <c r="K452" s="256"/>
      <c r="U452" s="2" t="s">
        <v>13810</v>
      </c>
      <c r="V452" s="2" t="s">
        <v>13811</v>
      </c>
      <c r="W452" s="167"/>
      <c r="AC452" s="2" t="s">
        <v>19662</v>
      </c>
      <c r="AD452" s="2" t="s">
        <v>19663</v>
      </c>
      <c r="AE452" s="167"/>
      <c r="AK452" s="2" t="s">
        <v>19664</v>
      </c>
      <c r="AL452" s="2" t="s">
        <v>19665</v>
      </c>
      <c r="AM452" s="167"/>
    </row>
    <row r="453" spans="1:39" ht="12.75">
      <c r="A453" s="2" t="s">
        <v>11210</v>
      </c>
      <c r="B453" s="2" t="s">
        <v>11211</v>
      </c>
      <c r="C453" s="167"/>
      <c r="D453" s="2"/>
      <c r="E453" s="2" t="s">
        <v>11339</v>
      </c>
      <c r="F453" s="2" t="s">
        <v>7995</v>
      </c>
      <c r="G453" s="256"/>
      <c r="I453" s="2" t="s">
        <v>14198</v>
      </c>
      <c r="J453" s="2" t="s">
        <v>14199</v>
      </c>
      <c r="K453" s="256"/>
      <c r="U453" s="2" t="s">
        <v>6662</v>
      </c>
      <c r="V453" s="2" t="s">
        <v>6663</v>
      </c>
      <c r="W453" s="167"/>
      <c r="AC453" s="2" t="s">
        <v>19666</v>
      </c>
      <c r="AD453" s="2" t="s">
        <v>11905</v>
      </c>
      <c r="AE453" s="167"/>
      <c r="AK453" s="2" t="s">
        <v>19667</v>
      </c>
      <c r="AL453" s="2" t="s">
        <v>19668</v>
      </c>
      <c r="AM453" s="167"/>
    </row>
    <row r="454" spans="1:39" ht="12.75">
      <c r="A454" s="2" t="s">
        <v>19669</v>
      </c>
      <c r="B454" s="2" t="s">
        <v>19670</v>
      </c>
      <c r="C454" s="167"/>
      <c r="D454" s="2"/>
      <c r="E454" s="2" t="s">
        <v>2580</v>
      </c>
      <c r="F454" s="2" t="s">
        <v>2581</v>
      </c>
      <c r="G454" s="256"/>
      <c r="I454" s="2" t="s">
        <v>14182</v>
      </c>
      <c r="J454" s="2" t="s">
        <v>14183</v>
      </c>
      <c r="K454" s="256"/>
      <c r="U454" s="2" t="s">
        <v>13120</v>
      </c>
      <c r="V454" s="2" t="s">
        <v>13121</v>
      </c>
      <c r="W454" s="167"/>
      <c r="AC454" s="2" t="s">
        <v>19671</v>
      </c>
      <c r="AD454" s="2" t="s">
        <v>19672</v>
      </c>
      <c r="AE454" s="167"/>
      <c r="AK454" s="2" t="s">
        <v>19673</v>
      </c>
      <c r="AL454" s="2" t="s">
        <v>19674</v>
      </c>
      <c r="AM454" s="167"/>
    </row>
    <row r="455" spans="1:39" ht="12.75">
      <c r="A455" s="2" t="s">
        <v>19675</v>
      </c>
      <c r="B455" s="2" t="s">
        <v>19676</v>
      </c>
      <c r="C455" s="167"/>
      <c r="D455" s="2"/>
      <c r="E455" s="2" t="s">
        <v>4953</v>
      </c>
      <c r="F455" s="2" t="s">
        <v>4954</v>
      </c>
      <c r="G455" s="256"/>
      <c r="I455" s="2" t="s">
        <v>14544</v>
      </c>
      <c r="J455" s="2" t="s">
        <v>14545</v>
      </c>
      <c r="K455" s="256"/>
      <c r="U455" s="2" t="s">
        <v>13095</v>
      </c>
      <c r="V455" s="2" t="s">
        <v>535</v>
      </c>
      <c r="W455" s="167"/>
      <c r="AC455" s="2" t="s">
        <v>19677</v>
      </c>
      <c r="AD455" s="2" t="s">
        <v>19678</v>
      </c>
      <c r="AE455" s="167"/>
      <c r="AK455" s="2" t="s">
        <v>19679</v>
      </c>
      <c r="AL455" s="2" t="s">
        <v>19680</v>
      </c>
      <c r="AM455" s="167"/>
    </row>
    <row r="456" spans="1:39" ht="12.75">
      <c r="A456" s="2" t="s">
        <v>19681</v>
      </c>
      <c r="B456" s="2" t="s">
        <v>19682</v>
      </c>
      <c r="C456" s="167"/>
      <c r="D456" s="2"/>
      <c r="E456" s="2" t="s">
        <v>6502</v>
      </c>
      <c r="F456" s="2" t="s">
        <v>5239</v>
      </c>
      <c r="G456" s="256"/>
      <c r="I456" s="2" t="s">
        <v>14161</v>
      </c>
      <c r="J456" s="2" t="s">
        <v>14162</v>
      </c>
      <c r="K456" s="256"/>
      <c r="U456" s="2" t="s">
        <v>13086</v>
      </c>
      <c r="V456" s="2" t="s">
        <v>879</v>
      </c>
      <c r="W456" s="167"/>
      <c r="AC456" s="2" t="s">
        <v>19683</v>
      </c>
      <c r="AD456" s="2" t="s">
        <v>19684</v>
      </c>
      <c r="AE456" s="167"/>
      <c r="AK456" s="2" t="s">
        <v>19685</v>
      </c>
      <c r="AL456" s="2" t="s">
        <v>19686</v>
      </c>
      <c r="AM456" s="167"/>
    </row>
    <row r="457" spans="1:39" ht="12.75">
      <c r="A457" s="2" t="s">
        <v>19687</v>
      </c>
      <c r="B457" s="2" t="s">
        <v>19688</v>
      </c>
      <c r="C457" s="167"/>
      <c r="D457" s="2"/>
      <c r="E457" s="2" t="s">
        <v>4887</v>
      </c>
      <c r="F457" s="2" t="s">
        <v>2135</v>
      </c>
      <c r="G457" s="256"/>
      <c r="I457" s="2" t="s">
        <v>19689</v>
      </c>
      <c r="J457" s="2" t="s">
        <v>1584</v>
      </c>
      <c r="K457" s="257"/>
      <c r="U457" s="2" t="s">
        <v>13017</v>
      </c>
      <c r="V457" s="2" t="s">
        <v>13018</v>
      </c>
      <c r="W457" s="167"/>
      <c r="AC457" s="2" t="s">
        <v>19690</v>
      </c>
      <c r="AD457" s="2" t="s">
        <v>19691</v>
      </c>
      <c r="AE457" s="167"/>
      <c r="AK457" s="2" t="s">
        <v>19692</v>
      </c>
      <c r="AL457" s="2" t="s">
        <v>19693</v>
      </c>
      <c r="AM457" s="167"/>
    </row>
    <row r="458" spans="1:39" ht="12.75">
      <c r="A458" s="2" t="s">
        <v>19694</v>
      </c>
      <c r="B458" s="2" t="s">
        <v>19695</v>
      </c>
      <c r="C458" s="167"/>
      <c r="D458" s="2"/>
      <c r="E458" s="2" t="s">
        <v>14465</v>
      </c>
      <c r="F458" s="2" t="s">
        <v>14466</v>
      </c>
      <c r="G458" s="256"/>
      <c r="I458" s="2" t="s">
        <v>5290</v>
      </c>
      <c r="J458" s="2" t="s">
        <v>5291</v>
      </c>
      <c r="K458" s="257"/>
      <c r="U458" s="2" t="s">
        <v>13894</v>
      </c>
      <c r="V458" s="2" t="s">
        <v>13895</v>
      </c>
      <c r="W458" s="167"/>
      <c r="AC458" s="2" t="s">
        <v>19696</v>
      </c>
      <c r="AD458" s="2" t="s">
        <v>15200</v>
      </c>
      <c r="AE458" s="167"/>
      <c r="AK458" s="2" t="s">
        <v>19697</v>
      </c>
      <c r="AL458" s="2" t="s">
        <v>19698</v>
      </c>
      <c r="AM458" s="167"/>
    </row>
    <row r="459" spans="1:39" ht="12.75">
      <c r="A459" s="2" t="s">
        <v>19699</v>
      </c>
      <c r="B459" s="2" t="s">
        <v>19700</v>
      </c>
      <c r="C459" s="167"/>
      <c r="D459" s="2"/>
      <c r="E459" s="2" t="s">
        <v>6383</v>
      </c>
      <c r="F459" s="2" t="s">
        <v>214</v>
      </c>
      <c r="G459" s="256"/>
      <c r="I459" s="2" t="s">
        <v>14485</v>
      </c>
      <c r="J459" s="2" t="s">
        <v>14485</v>
      </c>
      <c r="K459" s="257"/>
      <c r="U459" s="2" t="s">
        <v>13226</v>
      </c>
      <c r="V459" s="2" t="s">
        <v>13227</v>
      </c>
      <c r="W459" s="167"/>
      <c r="AC459" s="2" t="s">
        <v>19701</v>
      </c>
      <c r="AD459" s="2" t="s">
        <v>19702</v>
      </c>
      <c r="AE459" s="167"/>
      <c r="AK459" s="2" t="s">
        <v>19703</v>
      </c>
      <c r="AL459" s="2" t="s">
        <v>19703</v>
      </c>
      <c r="AM459" s="167"/>
    </row>
    <row r="460" spans="1:39" ht="12.75">
      <c r="A460" s="2" t="s">
        <v>19704</v>
      </c>
      <c r="B460" s="2" t="s">
        <v>19705</v>
      </c>
      <c r="C460" s="167"/>
      <c r="D460" s="2"/>
      <c r="E460" s="2" t="s">
        <v>19706</v>
      </c>
      <c r="F460" s="2" t="s">
        <v>19707</v>
      </c>
      <c r="G460" s="256"/>
      <c r="I460" s="2" t="s">
        <v>9531</v>
      </c>
      <c r="J460" s="2" t="s">
        <v>9532</v>
      </c>
      <c r="K460" s="257"/>
      <c r="U460" s="2" t="s">
        <v>13287</v>
      </c>
      <c r="V460" s="2" t="s">
        <v>8705</v>
      </c>
      <c r="W460" s="167"/>
      <c r="AC460" s="2" t="s">
        <v>19708</v>
      </c>
      <c r="AD460" s="2" t="s">
        <v>19709</v>
      </c>
      <c r="AE460" s="167"/>
      <c r="AK460" s="2" t="s">
        <v>19710</v>
      </c>
      <c r="AL460" s="2" t="s">
        <v>19710</v>
      </c>
      <c r="AM460" s="167"/>
    </row>
    <row r="461" spans="1:39" ht="12.75">
      <c r="A461" s="2" t="s">
        <v>19711</v>
      </c>
      <c r="B461" s="2" t="s">
        <v>19712</v>
      </c>
      <c r="C461" s="167"/>
      <c r="D461" s="2"/>
      <c r="E461" s="2" t="s">
        <v>6340</v>
      </c>
      <c r="F461" s="2" t="s">
        <v>6341</v>
      </c>
      <c r="G461" s="257"/>
      <c r="I461" s="2" t="s">
        <v>14290</v>
      </c>
      <c r="J461" s="2" t="s">
        <v>14291</v>
      </c>
      <c r="K461" s="257"/>
      <c r="U461" s="2" t="s">
        <v>12402</v>
      </c>
      <c r="V461" s="2" t="s">
        <v>12403</v>
      </c>
      <c r="W461" s="167"/>
      <c r="AC461" s="2" t="s">
        <v>19713</v>
      </c>
      <c r="AD461" s="2" t="s">
        <v>19714</v>
      </c>
      <c r="AE461" s="167"/>
      <c r="AK461" s="2" t="s">
        <v>19715</v>
      </c>
      <c r="AL461" s="2" t="s">
        <v>19715</v>
      </c>
      <c r="AM461" s="167"/>
    </row>
    <row r="462" spans="1:39" ht="12.75">
      <c r="A462" s="2" t="s">
        <v>5201</v>
      </c>
      <c r="B462" s="2" t="s">
        <v>5202</v>
      </c>
      <c r="C462" s="167"/>
      <c r="D462" s="2"/>
      <c r="E462" s="2" t="s">
        <v>2266</v>
      </c>
      <c r="F462" s="2" t="s">
        <v>2267</v>
      </c>
      <c r="G462" s="257"/>
      <c r="I462" s="2" t="s">
        <v>19716</v>
      </c>
      <c r="J462" s="2" t="s">
        <v>14287</v>
      </c>
      <c r="K462" s="257"/>
      <c r="U462" s="2" t="s">
        <v>11158</v>
      </c>
      <c r="V462" s="2" t="s">
        <v>11159</v>
      </c>
      <c r="W462" s="167"/>
      <c r="AC462" s="2" t="s">
        <v>19717</v>
      </c>
      <c r="AD462" s="2" t="s">
        <v>19717</v>
      </c>
      <c r="AE462" s="167"/>
      <c r="AK462" s="2">
        <v>1901</v>
      </c>
      <c r="AL462" s="2" t="s">
        <v>19718</v>
      </c>
      <c r="AM462" s="167"/>
    </row>
    <row r="463" spans="1:39" ht="12.75">
      <c r="A463" s="2" t="s">
        <v>19719</v>
      </c>
      <c r="B463" s="2" t="s">
        <v>4669</v>
      </c>
      <c r="C463" s="167"/>
      <c r="D463" s="2"/>
      <c r="E463" s="2" t="s">
        <v>3002</v>
      </c>
      <c r="F463" s="2" t="s">
        <v>3003</v>
      </c>
      <c r="G463" s="257"/>
      <c r="I463" s="2" t="s">
        <v>19720</v>
      </c>
      <c r="J463" s="2" t="s">
        <v>3315</v>
      </c>
      <c r="K463" s="257"/>
      <c r="U463" s="2" t="s">
        <v>8984</v>
      </c>
      <c r="V463" s="2" t="s">
        <v>8985</v>
      </c>
      <c r="W463" s="167"/>
      <c r="AC463" s="2" t="s">
        <v>19721</v>
      </c>
      <c r="AD463" s="2" t="s">
        <v>19722</v>
      </c>
      <c r="AE463" s="167"/>
      <c r="AK463" s="2">
        <v>2009</v>
      </c>
      <c r="AL463" s="2">
        <v>2009</v>
      </c>
      <c r="AM463" s="167"/>
    </row>
    <row r="464" spans="1:39" ht="12.75">
      <c r="A464" s="2" t="s">
        <v>5655</v>
      </c>
      <c r="B464" s="2" t="s">
        <v>5656</v>
      </c>
      <c r="C464" s="167"/>
      <c r="D464" s="2"/>
      <c r="E464" s="2" t="s">
        <v>6597</v>
      </c>
      <c r="F464" s="2" t="s">
        <v>6598</v>
      </c>
      <c r="G464" s="257"/>
      <c r="I464" s="2" t="s">
        <v>19723</v>
      </c>
      <c r="J464" s="2" t="s">
        <v>2340</v>
      </c>
      <c r="K464" s="257"/>
      <c r="U464" s="2" t="s">
        <v>13558</v>
      </c>
      <c r="V464" s="2" t="s">
        <v>13559</v>
      </c>
      <c r="W464" s="167"/>
      <c r="AC464" s="2" t="s">
        <v>19724</v>
      </c>
      <c r="AD464" s="2" t="s">
        <v>19725</v>
      </c>
      <c r="AE464" s="167"/>
      <c r="AK464" s="249">
        <v>40</v>
      </c>
      <c r="AL464" s="249">
        <v>40</v>
      </c>
      <c r="AM464" s="167"/>
    </row>
    <row r="465" spans="1:39" ht="12.75">
      <c r="A465" s="2" t="s">
        <v>19726</v>
      </c>
      <c r="B465" s="2" t="s">
        <v>19727</v>
      </c>
      <c r="C465" s="167"/>
      <c r="D465" s="2"/>
      <c r="E465" s="2" t="s">
        <v>6688</v>
      </c>
      <c r="F465" s="2" t="s">
        <v>6689</v>
      </c>
      <c r="G465" s="257"/>
      <c r="I465" s="2" t="s">
        <v>14377</v>
      </c>
      <c r="J465" s="2" t="s">
        <v>14378</v>
      </c>
      <c r="K465" s="257"/>
      <c r="U465" s="2" t="s">
        <v>13082</v>
      </c>
      <c r="V465" s="2" t="s">
        <v>13083</v>
      </c>
      <c r="W465" s="167"/>
      <c r="AC465" s="2" t="s">
        <v>19728</v>
      </c>
      <c r="AD465" s="2" t="s">
        <v>17993</v>
      </c>
      <c r="AE465" s="167"/>
      <c r="AK465" s="2" t="s">
        <v>19729</v>
      </c>
      <c r="AL465" s="2" t="s">
        <v>19730</v>
      </c>
      <c r="AM465" s="167"/>
    </row>
    <row r="466" spans="1:39" ht="12.75">
      <c r="A466" s="2" t="s">
        <v>8898</v>
      </c>
      <c r="B466" s="2" t="s">
        <v>8899</v>
      </c>
      <c r="C466" s="167"/>
      <c r="D466" s="2"/>
      <c r="E466" s="2" t="s">
        <v>7006</v>
      </c>
      <c r="F466" s="2" t="s">
        <v>7007</v>
      </c>
      <c r="G466" s="257"/>
      <c r="I466" s="2" t="s">
        <v>19731</v>
      </c>
      <c r="J466" s="2" t="s">
        <v>429</v>
      </c>
      <c r="K466" s="257"/>
      <c r="U466" s="2" t="s">
        <v>19732</v>
      </c>
      <c r="V466" s="2" t="s">
        <v>13211</v>
      </c>
      <c r="W466" s="167"/>
      <c r="AC466" s="2" t="s">
        <v>19733</v>
      </c>
      <c r="AD466" s="2" t="s">
        <v>19734</v>
      </c>
      <c r="AE466" s="167"/>
      <c r="AK466" s="2" t="s">
        <v>19735</v>
      </c>
      <c r="AL466" s="2" t="s">
        <v>19736</v>
      </c>
      <c r="AM466" s="167"/>
    </row>
    <row r="467" spans="1:39" ht="12.75">
      <c r="A467" s="2" t="s">
        <v>19737</v>
      </c>
      <c r="B467" s="2" t="s">
        <v>19738</v>
      </c>
      <c r="C467" s="167"/>
      <c r="D467" s="2"/>
      <c r="E467" s="2" t="s">
        <v>19739</v>
      </c>
      <c r="F467" s="2" t="s">
        <v>938</v>
      </c>
      <c r="G467" s="257"/>
      <c r="I467" s="2" t="s">
        <v>14355</v>
      </c>
      <c r="J467" s="2" t="s">
        <v>14356</v>
      </c>
      <c r="K467" s="257"/>
      <c r="U467" s="2" t="s">
        <v>13038</v>
      </c>
      <c r="V467" s="2" t="s">
        <v>5021</v>
      </c>
      <c r="W467" s="167"/>
      <c r="AC467" s="2" t="s">
        <v>19740</v>
      </c>
      <c r="AD467" s="2" t="s">
        <v>19741</v>
      </c>
      <c r="AE467" s="167"/>
      <c r="AK467" s="2" t="s">
        <v>19742</v>
      </c>
      <c r="AL467" s="2" t="s">
        <v>19743</v>
      </c>
      <c r="AM467" s="167"/>
    </row>
    <row r="468" spans="1:39" ht="12.75">
      <c r="A468" s="2" t="s">
        <v>19744</v>
      </c>
      <c r="B468" s="2" t="s">
        <v>19745</v>
      </c>
      <c r="C468" s="167"/>
      <c r="D468" s="2"/>
      <c r="E468" s="2" t="s">
        <v>7955</v>
      </c>
      <c r="F468" s="2" t="s">
        <v>7956</v>
      </c>
      <c r="G468" s="257"/>
      <c r="I468" s="2" t="s">
        <v>16750</v>
      </c>
      <c r="J468" s="2" t="s">
        <v>16751</v>
      </c>
      <c r="K468" s="258"/>
      <c r="U468" s="2" t="s">
        <v>13511</v>
      </c>
      <c r="V468" s="2" t="s">
        <v>13512</v>
      </c>
      <c r="W468" s="167"/>
      <c r="AC468" s="2" t="s">
        <v>19746</v>
      </c>
      <c r="AD468" s="2" t="s">
        <v>19747</v>
      </c>
      <c r="AE468" s="167"/>
      <c r="AK468" s="2" t="s">
        <v>6562</v>
      </c>
      <c r="AL468" s="2" t="s">
        <v>6562</v>
      </c>
      <c r="AM468" s="167"/>
    </row>
    <row r="469" spans="1:39" ht="12.75">
      <c r="A469" s="2" t="s">
        <v>10347</v>
      </c>
      <c r="B469" s="2" t="s">
        <v>3518</v>
      </c>
      <c r="C469" s="167"/>
      <c r="D469" s="2"/>
      <c r="E469" s="2" t="s">
        <v>6623</v>
      </c>
      <c r="F469" s="2" t="s">
        <v>6624</v>
      </c>
      <c r="G469" s="257"/>
      <c r="I469" s="2" t="s">
        <v>19748</v>
      </c>
      <c r="J469" s="2" t="s">
        <v>2625</v>
      </c>
      <c r="K469" s="258"/>
      <c r="U469" s="2" t="s">
        <v>13508</v>
      </c>
      <c r="V469" s="2" t="s">
        <v>13509</v>
      </c>
      <c r="W469" s="167"/>
      <c r="AC469" s="2" t="s">
        <v>19749</v>
      </c>
      <c r="AD469" s="2" t="s">
        <v>19750</v>
      </c>
      <c r="AE469" s="167"/>
      <c r="AK469" s="2" t="s">
        <v>1713</v>
      </c>
      <c r="AL469" s="2" t="s">
        <v>1713</v>
      </c>
      <c r="AM469" s="167"/>
    </row>
    <row r="470" spans="1:39" ht="12.75">
      <c r="A470" s="2" t="s">
        <v>19751</v>
      </c>
      <c r="B470" s="2" t="s">
        <v>19752</v>
      </c>
      <c r="C470" s="167"/>
      <c r="D470" s="2"/>
      <c r="E470" s="2" t="s">
        <v>17995</v>
      </c>
      <c r="F470" s="2" t="s">
        <v>5913</v>
      </c>
      <c r="G470" s="257"/>
      <c r="I470" s="2" t="s">
        <v>19753</v>
      </c>
      <c r="J470" s="2" t="s">
        <v>2602</v>
      </c>
      <c r="K470" s="258"/>
      <c r="U470" s="2" t="s">
        <v>13695</v>
      </c>
      <c r="V470" s="2" t="s">
        <v>13696</v>
      </c>
      <c r="W470" s="167"/>
      <c r="AC470" s="2" t="s">
        <v>19754</v>
      </c>
      <c r="AD470" s="2" t="s">
        <v>19755</v>
      </c>
      <c r="AE470" s="167"/>
      <c r="AK470" s="2" t="s">
        <v>19756</v>
      </c>
      <c r="AL470" s="2" t="s">
        <v>19756</v>
      </c>
      <c r="AM470" s="167"/>
    </row>
    <row r="471" spans="1:39" ht="12.75">
      <c r="A471" s="2" t="s">
        <v>19757</v>
      </c>
      <c r="B471" s="2" t="s">
        <v>3427</v>
      </c>
      <c r="C471" s="167"/>
      <c r="D471" s="2"/>
      <c r="E471" s="2" t="s">
        <v>6710</v>
      </c>
      <c r="F471" s="2" t="s">
        <v>6711</v>
      </c>
      <c r="G471" s="257"/>
      <c r="I471" s="2" t="s">
        <v>19758</v>
      </c>
      <c r="J471" s="2" t="s">
        <v>1923</v>
      </c>
      <c r="K471" s="258"/>
      <c r="U471" s="2" t="s">
        <v>13784</v>
      </c>
      <c r="V471" s="2" t="s">
        <v>1033</v>
      </c>
      <c r="W471" s="167"/>
      <c r="AC471" s="2" t="s">
        <v>19759</v>
      </c>
      <c r="AD471" s="2" t="s">
        <v>19760</v>
      </c>
      <c r="AE471" s="167"/>
      <c r="AK471" s="2">
        <v>1340</v>
      </c>
      <c r="AL471" s="2">
        <v>1340</v>
      </c>
      <c r="AM471" s="167"/>
    </row>
    <row r="472" spans="1:39" ht="12.75">
      <c r="A472" s="2" t="s">
        <v>6830</v>
      </c>
      <c r="B472" s="2" t="s">
        <v>6831</v>
      </c>
      <c r="C472" s="167"/>
      <c r="D472" s="2"/>
      <c r="E472" s="2" t="s">
        <v>6009</v>
      </c>
      <c r="F472" s="2" t="s">
        <v>6010</v>
      </c>
      <c r="G472" s="258"/>
      <c r="I472" s="2" t="s">
        <v>19761</v>
      </c>
      <c r="J472" s="2" t="s">
        <v>19762</v>
      </c>
      <c r="K472" s="258"/>
      <c r="U472" s="2" t="s">
        <v>13770</v>
      </c>
      <c r="V472" s="2" t="s">
        <v>13771</v>
      </c>
      <c r="W472" s="167"/>
      <c r="AC472" s="2" t="s">
        <v>19763</v>
      </c>
      <c r="AD472" s="2" t="s">
        <v>19764</v>
      </c>
      <c r="AE472" s="167"/>
      <c r="AK472" s="2" t="s">
        <v>11495</v>
      </c>
      <c r="AL472" s="2" t="s">
        <v>11495</v>
      </c>
      <c r="AM472" s="167"/>
    </row>
    <row r="473" spans="1:39" ht="12.75">
      <c r="A473" s="2" t="s">
        <v>19765</v>
      </c>
      <c r="B473" s="2" t="s">
        <v>19766</v>
      </c>
      <c r="C473" s="167"/>
      <c r="D473" s="2"/>
      <c r="E473" s="2" t="s">
        <v>6362</v>
      </c>
      <c r="F473" s="2" t="s">
        <v>3911</v>
      </c>
      <c r="G473" s="258"/>
      <c r="I473" s="2" t="s">
        <v>14592</v>
      </c>
      <c r="J473" s="2" t="s">
        <v>14593</v>
      </c>
      <c r="K473" s="258"/>
      <c r="U473" s="2" t="s">
        <v>13699</v>
      </c>
      <c r="V473" s="2" t="s">
        <v>13700</v>
      </c>
      <c r="W473" s="167"/>
      <c r="AC473" s="2" t="s">
        <v>19767</v>
      </c>
      <c r="AD473" s="2" t="s">
        <v>19768</v>
      </c>
      <c r="AE473" s="167"/>
      <c r="AK473" s="2">
        <v>1964</v>
      </c>
      <c r="AL473" s="2" t="s">
        <v>19769</v>
      </c>
      <c r="AM473" s="167"/>
    </row>
    <row r="474" spans="1:39" ht="12.75">
      <c r="A474" s="2" t="s">
        <v>6131</v>
      </c>
      <c r="B474" s="2" t="s">
        <v>6132</v>
      </c>
      <c r="C474" s="167"/>
      <c r="D474" s="2"/>
      <c r="E474" s="2" t="s">
        <v>19770</v>
      </c>
      <c r="F474" s="2" t="s">
        <v>5291</v>
      </c>
      <c r="G474" s="258"/>
      <c r="I474" s="2" t="s">
        <v>19771</v>
      </c>
      <c r="J474" s="2" t="s">
        <v>4614</v>
      </c>
      <c r="K474" s="258"/>
      <c r="U474" s="2" t="s">
        <v>12973</v>
      </c>
      <c r="V474" s="2" t="s">
        <v>8287</v>
      </c>
      <c r="W474" s="167"/>
      <c r="AC474" s="2" t="s">
        <v>4377</v>
      </c>
      <c r="AD474" s="2" t="s">
        <v>4378</v>
      </c>
      <c r="AE474" s="167"/>
      <c r="AK474" s="2">
        <v>1973</v>
      </c>
      <c r="AL474" s="2" t="s">
        <v>19772</v>
      </c>
      <c r="AM474" s="167"/>
    </row>
    <row r="475" spans="1:39" ht="12.75">
      <c r="A475" s="2" t="s">
        <v>19773</v>
      </c>
      <c r="B475" s="2" t="s">
        <v>19774</v>
      </c>
      <c r="C475" s="167"/>
      <c r="D475" s="2"/>
      <c r="E475" s="2" t="s">
        <v>6372</v>
      </c>
      <c r="F475" s="2" t="s">
        <v>6010</v>
      </c>
      <c r="G475" s="258"/>
      <c r="I475" s="2" t="s">
        <v>10225</v>
      </c>
      <c r="J475" s="2" t="s">
        <v>10225</v>
      </c>
      <c r="K475" s="258"/>
      <c r="U475" s="2" t="s">
        <v>14268</v>
      </c>
      <c r="V475" s="2" t="s">
        <v>14268</v>
      </c>
      <c r="W475" s="167"/>
      <c r="AC475" s="2" t="s">
        <v>16191</v>
      </c>
      <c r="AD475" s="2" t="s">
        <v>16192</v>
      </c>
      <c r="AE475" s="167"/>
      <c r="AK475" s="2">
        <v>1992</v>
      </c>
      <c r="AL475" s="2">
        <v>1992</v>
      </c>
      <c r="AM475" s="167"/>
    </row>
    <row r="476" spans="1:39" ht="12.75">
      <c r="A476" s="2" t="s">
        <v>13320</v>
      </c>
      <c r="B476" s="2" t="s">
        <v>13321</v>
      </c>
      <c r="C476" s="167"/>
      <c r="D476" s="2"/>
      <c r="E476" s="2" t="s">
        <v>6585</v>
      </c>
      <c r="F476" s="2" t="s">
        <v>6586</v>
      </c>
      <c r="G476" s="258"/>
      <c r="I476" s="2" t="s">
        <v>19775</v>
      </c>
      <c r="J476" s="2" t="s">
        <v>4606</v>
      </c>
      <c r="K476" s="258"/>
      <c r="U476" s="2" t="s">
        <v>13427</v>
      </c>
      <c r="V476" s="2" t="s">
        <v>13428</v>
      </c>
      <c r="W476" s="167"/>
      <c r="AC476" s="2" t="s">
        <v>19776</v>
      </c>
      <c r="AD476" s="2" t="s">
        <v>19776</v>
      </c>
      <c r="AE476" s="167"/>
      <c r="AK476" s="2">
        <v>2108</v>
      </c>
      <c r="AL476" s="2">
        <v>2108</v>
      </c>
      <c r="AM476" s="167"/>
    </row>
    <row r="477" spans="1:39" ht="12.75">
      <c r="A477" s="2" t="s">
        <v>19777</v>
      </c>
      <c r="B477" s="2" t="s">
        <v>19778</v>
      </c>
      <c r="C477" s="167"/>
      <c r="D477" s="2"/>
      <c r="E477" s="2" t="s">
        <v>6674</v>
      </c>
      <c r="F477" s="2" t="s">
        <v>6096</v>
      </c>
      <c r="G477" s="258"/>
      <c r="I477" s="2" t="s">
        <v>19779</v>
      </c>
      <c r="J477" s="2" t="s">
        <v>1146</v>
      </c>
      <c r="K477" s="258"/>
      <c r="U477" s="2" t="s">
        <v>14100</v>
      </c>
      <c r="V477" s="2" t="s">
        <v>14101</v>
      </c>
      <c r="W477" s="167"/>
      <c r="AC477" s="2" t="s">
        <v>3955</v>
      </c>
      <c r="AD477" s="2" t="s">
        <v>3956</v>
      </c>
      <c r="AE477" s="167"/>
      <c r="AK477" s="2">
        <v>22</v>
      </c>
      <c r="AL477" s="2">
        <v>22</v>
      </c>
      <c r="AM477" s="167"/>
    </row>
    <row r="478" spans="1:39" ht="12.75">
      <c r="A478" s="2" t="s">
        <v>19780</v>
      </c>
      <c r="B478" s="2" t="s">
        <v>19781</v>
      </c>
      <c r="C478" s="167"/>
      <c r="D478" s="2"/>
      <c r="E478" s="2" t="s">
        <v>3214</v>
      </c>
      <c r="F478" s="2" t="s">
        <v>3215</v>
      </c>
      <c r="G478" s="258"/>
      <c r="I478" s="2" t="s">
        <v>13490</v>
      </c>
      <c r="J478" s="2" t="s">
        <v>13491</v>
      </c>
      <c r="K478" s="258"/>
      <c r="U478" s="2" t="s">
        <v>10171</v>
      </c>
      <c r="V478" s="2" t="s">
        <v>10172</v>
      </c>
      <c r="W478" s="167"/>
      <c r="AC478" s="2" t="s">
        <v>19782</v>
      </c>
      <c r="AD478" s="2" t="s">
        <v>19783</v>
      </c>
      <c r="AE478" s="167"/>
      <c r="AK478" s="2">
        <v>23</v>
      </c>
      <c r="AL478" s="2">
        <v>23</v>
      </c>
      <c r="AM478" s="167"/>
    </row>
    <row r="479" spans="1:39" ht="12.75">
      <c r="A479" s="2" t="s">
        <v>2962</v>
      </c>
      <c r="B479" s="2" t="s">
        <v>2963</v>
      </c>
      <c r="C479" s="167"/>
      <c r="D479" s="2"/>
      <c r="E479" s="2" t="s">
        <v>6411</v>
      </c>
      <c r="F479" s="2" t="s">
        <v>6412</v>
      </c>
      <c r="G479" s="258"/>
      <c r="I479" s="2" t="s">
        <v>19784</v>
      </c>
      <c r="J479" s="2" t="s">
        <v>7780</v>
      </c>
      <c r="K479" s="258"/>
      <c r="U479" s="2" t="s">
        <v>13886</v>
      </c>
      <c r="V479" s="2" t="s">
        <v>13887</v>
      </c>
      <c r="W479" s="167"/>
      <c r="AC479" s="2" t="s">
        <v>19785</v>
      </c>
      <c r="AD479" s="2" t="s">
        <v>19786</v>
      </c>
      <c r="AE479" s="167"/>
      <c r="AK479" s="2">
        <v>240</v>
      </c>
      <c r="AL479" s="2">
        <v>240</v>
      </c>
      <c r="AM479" s="167"/>
    </row>
    <row r="480" spans="1:39" ht="12.75">
      <c r="A480" s="2" t="s">
        <v>19787</v>
      </c>
      <c r="B480" s="2" t="s">
        <v>19788</v>
      </c>
      <c r="C480" s="167"/>
      <c r="D480" s="2"/>
      <c r="E480" s="2" t="s">
        <v>6756</v>
      </c>
      <c r="F480" s="2" t="s">
        <v>6757</v>
      </c>
      <c r="G480" s="258"/>
      <c r="I480" s="2" t="s">
        <v>19789</v>
      </c>
      <c r="J480" s="2" t="s">
        <v>19789</v>
      </c>
      <c r="K480" s="258"/>
      <c r="U480" s="2" t="s">
        <v>13865</v>
      </c>
      <c r="V480" s="2" t="s">
        <v>13866</v>
      </c>
      <c r="W480" s="167"/>
      <c r="AC480" s="2" t="s">
        <v>19790</v>
      </c>
      <c r="AD480" s="2" t="s">
        <v>19791</v>
      </c>
      <c r="AE480" s="167"/>
      <c r="AK480" s="2">
        <v>3200</v>
      </c>
      <c r="AL480" s="2">
        <v>3200</v>
      </c>
      <c r="AM480" s="167"/>
    </row>
    <row r="481" spans="1:39" ht="12.75">
      <c r="A481" s="2" t="s">
        <v>19792</v>
      </c>
      <c r="B481" s="2" t="s">
        <v>19793</v>
      </c>
      <c r="C481" s="167"/>
      <c r="D481" s="2"/>
      <c r="E481" s="2" t="s">
        <v>19794</v>
      </c>
      <c r="F481" s="2" t="s">
        <v>19794</v>
      </c>
      <c r="G481" s="258"/>
      <c r="I481" s="2" t="s">
        <v>11901</v>
      </c>
      <c r="J481" s="2" t="s">
        <v>11902</v>
      </c>
      <c r="K481" s="258"/>
      <c r="U481" s="2" t="s">
        <v>13997</v>
      </c>
      <c r="V481" s="2" t="s">
        <v>13997</v>
      </c>
      <c r="W481" s="167"/>
      <c r="AC481" s="2" t="s">
        <v>19795</v>
      </c>
      <c r="AD481" s="2" t="s">
        <v>19796</v>
      </c>
      <c r="AE481" s="167"/>
      <c r="AK481" s="2" t="s">
        <v>19797</v>
      </c>
      <c r="AL481" s="2" t="s">
        <v>19797</v>
      </c>
      <c r="AM481" s="167"/>
    </row>
    <row r="482" spans="1:39" ht="12.75">
      <c r="A482" s="2" t="s">
        <v>19798</v>
      </c>
      <c r="B482" s="2" t="s">
        <v>19799</v>
      </c>
      <c r="C482" s="167"/>
      <c r="D482" s="2"/>
      <c r="E482" s="2" t="s">
        <v>11878</v>
      </c>
      <c r="F482" s="2" t="s">
        <v>4127</v>
      </c>
      <c r="G482" s="258"/>
      <c r="I482" s="2" t="s">
        <v>19800</v>
      </c>
      <c r="J482" s="2" t="s">
        <v>16699</v>
      </c>
      <c r="K482" s="258"/>
      <c r="U482" s="2" t="s">
        <v>14533</v>
      </c>
      <c r="V482" s="2" t="s">
        <v>14534</v>
      </c>
      <c r="W482" s="167"/>
      <c r="AC482" s="2" t="s">
        <v>19801</v>
      </c>
      <c r="AD482" s="2" t="s">
        <v>19802</v>
      </c>
      <c r="AE482" s="167"/>
      <c r="AK482" s="2">
        <v>42</v>
      </c>
      <c r="AL482" s="2">
        <v>42</v>
      </c>
      <c r="AM482" s="167"/>
    </row>
    <row r="483" spans="1:39" ht="12.75">
      <c r="A483" s="2" t="s">
        <v>1854</v>
      </c>
      <c r="B483" s="2" t="s">
        <v>1855</v>
      </c>
      <c r="C483" s="167"/>
      <c r="D483" s="2"/>
      <c r="E483" s="2" t="s">
        <v>6444</v>
      </c>
      <c r="F483" s="2" t="s">
        <v>6445</v>
      </c>
      <c r="G483" s="258"/>
      <c r="I483" s="2" t="s">
        <v>19803</v>
      </c>
      <c r="J483" s="2" t="s">
        <v>603</v>
      </c>
      <c r="K483" s="258"/>
      <c r="U483" s="2" t="s">
        <v>8702</v>
      </c>
      <c r="V483" s="2" t="s">
        <v>8703</v>
      </c>
      <c r="W483" s="167"/>
      <c r="AC483" s="2" t="s">
        <v>19804</v>
      </c>
      <c r="AD483" s="2" t="s">
        <v>19805</v>
      </c>
      <c r="AE483" s="167"/>
      <c r="AK483" s="2">
        <v>762</v>
      </c>
      <c r="AL483" s="2">
        <v>762</v>
      </c>
      <c r="AM483" s="167"/>
    </row>
    <row r="484" spans="1:39" ht="12.75">
      <c r="A484" s="2" t="s">
        <v>12299</v>
      </c>
      <c r="B484" s="2" t="s">
        <v>12300</v>
      </c>
      <c r="C484" s="167"/>
      <c r="D484" s="2"/>
      <c r="E484" s="2" t="s">
        <v>6296</v>
      </c>
      <c r="F484" s="2" t="s">
        <v>6297</v>
      </c>
      <c r="G484" s="258"/>
      <c r="I484" s="2" t="s">
        <v>10588</v>
      </c>
      <c r="J484" s="2" t="s">
        <v>10588</v>
      </c>
      <c r="K484" s="258"/>
      <c r="U484" s="2" t="s">
        <v>14723</v>
      </c>
      <c r="V484" s="2" t="s">
        <v>14724</v>
      </c>
      <c r="W484" s="167"/>
      <c r="AC484" s="2" t="s">
        <v>19806</v>
      </c>
      <c r="AD484" s="2" t="s">
        <v>18693</v>
      </c>
      <c r="AE484" s="167"/>
      <c r="AK484" s="2" t="s">
        <v>15692</v>
      </c>
      <c r="AL484" s="2" t="s">
        <v>15692</v>
      </c>
      <c r="AM484" s="167"/>
    </row>
    <row r="485" spans="1:39" ht="12.75">
      <c r="A485" s="2" t="s">
        <v>19807</v>
      </c>
      <c r="B485" s="2" t="s">
        <v>19808</v>
      </c>
      <c r="C485" s="167"/>
      <c r="D485" s="2"/>
      <c r="E485" s="2" t="s">
        <v>6612</v>
      </c>
      <c r="F485" s="2" t="s">
        <v>6613</v>
      </c>
      <c r="G485" s="258"/>
      <c r="I485" s="2" t="s">
        <v>14406</v>
      </c>
      <c r="J485" s="2" t="s">
        <v>14407</v>
      </c>
      <c r="K485" s="258"/>
      <c r="U485" s="2" t="s">
        <v>13536</v>
      </c>
      <c r="V485" s="2" t="s">
        <v>13537</v>
      </c>
      <c r="W485" s="167"/>
      <c r="AC485" s="2" t="s">
        <v>19809</v>
      </c>
      <c r="AD485" s="2" t="s">
        <v>19810</v>
      </c>
      <c r="AE485" s="167"/>
      <c r="AK485" s="2" t="s">
        <v>19811</v>
      </c>
      <c r="AL485" s="2" t="s">
        <v>19379</v>
      </c>
      <c r="AM485" s="167"/>
    </row>
    <row r="486" spans="1:39" ht="12.75">
      <c r="A486" s="2" t="s">
        <v>19812</v>
      </c>
      <c r="B486" s="2" t="s">
        <v>19813</v>
      </c>
      <c r="C486" s="167"/>
      <c r="D486" s="2"/>
      <c r="E486" s="2" t="s">
        <v>6977</v>
      </c>
      <c r="F486" s="2" t="s">
        <v>6978</v>
      </c>
      <c r="G486" s="258"/>
      <c r="I486" s="2" t="s">
        <v>14735</v>
      </c>
      <c r="J486" s="2" t="s">
        <v>12837</v>
      </c>
      <c r="K486" s="258"/>
      <c r="U486" s="2" t="s">
        <v>14487</v>
      </c>
      <c r="V486" s="2" t="s">
        <v>14488</v>
      </c>
      <c r="W486" s="167"/>
      <c r="AC486" s="2" t="s">
        <v>19814</v>
      </c>
      <c r="AD486" s="2" t="s">
        <v>19815</v>
      </c>
      <c r="AE486" s="167"/>
      <c r="AK486" s="2" t="s">
        <v>1922</v>
      </c>
      <c r="AL486" s="2" t="s">
        <v>1923</v>
      </c>
      <c r="AM486" s="167"/>
    </row>
    <row r="487" spans="1:39" ht="12.75">
      <c r="A487" s="2" t="s">
        <v>19816</v>
      </c>
      <c r="B487" s="2" t="s">
        <v>1447</v>
      </c>
      <c r="C487" s="167"/>
      <c r="D487" s="2"/>
      <c r="E487" s="2" t="s">
        <v>6838</v>
      </c>
      <c r="F487" s="2" t="s">
        <v>909</v>
      </c>
      <c r="G487" s="258"/>
      <c r="I487" s="2" t="s">
        <v>14699</v>
      </c>
      <c r="J487" s="2" t="s">
        <v>14700</v>
      </c>
      <c r="K487" s="258"/>
      <c r="U487" s="2" t="s">
        <v>13742</v>
      </c>
      <c r="V487" s="2" t="s">
        <v>13743</v>
      </c>
      <c r="W487" s="167"/>
      <c r="AC487" s="2" t="s">
        <v>19817</v>
      </c>
      <c r="AD487" s="2" t="s">
        <v>10963</v>
      </c>
      <c r="AE487" s="167"/>
      <c r="AK487" s="2" t="s">
        <v>19818</v>
      </c>
      <c r="AL487" s="2" t="s">
        <v>19819</v>
      </c>
      <c r="AM487" s="167"/>
    </row>
    <row r="488" spans="1:39" ht="12.75">
      <c r="A488" s="2" t="s">
        <v>8612</v>
      </c>
      <c r="B488" s="2" t="s">
        <v>8613</v>
      </c>
      <c r="C488" s="167"/>
      <c r="D488" s="2"/>
      <c r="E488" s="2" t="s">
        <v>6496</v>
      </c>
      <c r="F488" s="2" t="s">
        <v>6497</v>
      </c>
      <c r="G488" s="258"/>
      <c r="I488" s="2" t="s">
        <v>10719</v>
      </c>
      <c r="J488" s="2" t="s">
        <v>10720</v>
      </c>
      <c r="K488" s="258"/>
      <c r="U488" s="2" t="s">
        <v>13653</v>
      </c>
      <c r="V488" s="2" t="s">
        <v>3118</v>
      </c>
      <c r="W488" s="167"/>
      <c r="AC488" s="2" t="s">
        <v>19820</v>
      </c>
      <c r="AD488" s="2" t="s">
        <v>19821</v>
      </c>
      <c r="AE488" s="167"/>
      <c r="AK488" s="2" t="s">
        <v>19822</v>
      </c>
      <c r="AL488" s="2" t="s">
        <v>19822</v>
      </c>
      <c r="AM488" s="167"/>
    </row>
    <row r="489" spans="1:39" ht="12.75">
      <c r="A489" s="2" t="s">
        <v>19823</v>
      </c>
      <c r="B489" s="2" t="s">
        <v>19824</v>
      </c>
      <c r="C489" s="167"/>
      <c r="D489" s="2"/>
      <c r="E489" s="2" t="s">
        <v>7206</v>
      </c>
      <c r="F489" s="2" t="s">
        <v>7207</v>
      </c>
      <c r="G489" s="258"/>
      <c r="I489" s="2" t="s">
        <v>14653</v>
      </c>
      <c r="J489" s="2" t="s">
        <v>14654</v>
      </c>
      <c r="K489" s="258"/>
      <c r="U489" s="2" t="s">
        <v>9998</v>
      </c>
      <c r="V489" s="2" t="s">
        <v>9998</v>
      </c>
      <c r="W489" s="167"/>
      <c r="AC489" s="2" t="s">
        <v>19825</v>
      </c>
      <c r="AD489" s="2" t="s">
        <v>19826</v>
      </c>
      <c r="AE489" s="167"/>
      <c r="AK489" s="2" t="s">
        <v>19827</v>
      </c>
      <c r="AL489" s="2" t="s">
        <v>19828</v>
      </c>
      <c r="AM489" s="167"/>
    </row>
    <row r="490" spans="1:39" ht="12.75">
      <c r="A490" s="2" t="s">
        <v>19829</v>
      </c>
      <c r="B490" s="2" t="s">
        <v>19830</v>
      </c>
      <c r="C490" s="167"/>
      <c r="D490" s="2"/>
      <c r="E490" s="2" t="s">
        <v>6377</v>
      </c>
      <c r="F490" s="2" t="s">
        <v>6378</v>
      </c>
      <c r="G490" s="258"/>
      <c r="I490" s="2" t="s">
        <v>13222</v>
      </c>
      <c r="J490" s="2" t="s">
        <v>13223</v>
      </c>
      <c r="K490" s="258"/>
      <c r="U490" s="2" t="s">
        <v>13732</v>
      </c>
      <c r="V490" s="2" t="s">
        <v>13733</v>
      </c>
      <c r="W490" s="167"/>
      <c r="AC490" s="2" t="s">
        <v>19831</v>
      </c>
      <c r="AD490" s="2" t="s">
        <v>19832</v>
      </c>
      <c r="AE490" s="167"/>
      <c r="AK490" s="2" t="s">
        <v>19833</v>
      </c>
      <c r="AL490" s="2" t="s">
        <v>19834</v>
      </c>
      <c r="AM490" s="167"/>
    </row>
    <row r="491" spans="1:39" ht="12.75">
      <c r="A491" s="2" t="s">
        <v>19835</v>
      </c>
      <c r="B491" s="2" t="s">
        <v>19836</v>
      </c>
      <c r="C491" s="167"/>
      <c r="D491" s="2"/>
      <c r="E491" s="2" t="s">
        <v>436</v>
      </c>
      <c r="F491" s="2" t="s">
        <v>437</v>
      </c>
      <c r="G491" s="258"/>
      <c r="I491" s="2" t="s">
        <v>6451</v>
      </c>
      <c r="J491" s="2" t="s">
        <v>6451</v>
      </c>
      <c r="K491" s="258"/>
      <c r="U491" s="2" t="s">
        <v>11190</v>
      </c>
      <c r="V491" s="2" t="s">
        <v>11191</v>
      </c>
      <c r="W491" s="167"/>
      <c r="AC491" s="2" t="s">
        <v>19837</v>
      </c>
      <c r="AD491" s="2" t="s">
        <v>19838</v>
      </c>
      <c r="AE491" s="167"/>
      <c r="AK491" s="2" t="s">
        <v>15286</v>
      </c>
      <c r="AL491" s="2" t="s">
        <v>15287</v>
      </c>
      <c r="AM491" s="167"/>
    </row>
    <row r="492" spans="1:39" ht="12.75">
      <c r="A492" s="2" t="s">
        <v>19839</v>
      </c>
      <c r="B492" s="2" t="s">
        <v>19840</v>
      </c>
      <c r="C492" s="167"/>
      <c r="D492" s="2"/>
      <c r="E492" s="2" t="s">
        <v>6103</v>
      </c>
      <c r="F492" s="2" t="s">
        <v>2665</v>
      </c>
      <c r="G492" s="258"/>
      <c r="I492" s="2" t="s">
        <v>14328</v>
      </c>
      <c r="J492" s="2" t="s">
        <v>14329</v>
      </c>
      <c r="K492" s="258"/>
      <c r="U492" s="2" t="s">
        <v>14649</v>
      </c>
      <c r="V492" s="2" t="s">
        <v>14650</v>
      </c>
      <c r="W492" s="167"/>
      <c r="AC492" s="2" t="s">
        <v>19841</v>
      </c>
      <c r="AD492" s="2" t="s">
        <v>19842</v>
      </c>
      <c r="AE492" s="167"/>
      <c r="AK492" s="2" t="s">
        <v>19843</v>
      </c>
      <c r="AL492" s="2" t="s">
        <v>19844</v>
      </c>
      <c r="AM492" s="167"/>
    </row>
    <row r="493" spans="1:39" ht="12.75">
      <c r="A493" s="2" t="s">
        <v>19845</v>
      </c>
      <c r="B493" s="2" t="s">
        <v>19846</v>
      </c>
      <c r="C493" s="167"/>
      <c r="D493" s="2"/>
      <c r="E493" s="2" t="s">
        <v>6532</v>
      </c>
      <c r="F493" s="2" t="s">
        <v>6533</v>
      </c>
      <c r="G493" s="258"/>
      <c r="I493" s="2" t="s">
        <v>19847</v>
      </c>
      <c r="J493" s="2" t="s">
        <v>13219</v>
      </c>
      <c r="K493" s="258"/>
      <c r="U493" s="2" t="s">
        <v>13636</v>
      </c>
      <c r="V493" s="2" t="s">
        <v>10336</v>
      </c>
      <c r="W493" s="167"/>
      <c r="AC493" s="2" t="s">
        <v>19848</v>
      </c>
      <c r="AD493" s="2" t="s">
        <v>19849</v>
      </c>
      <c r="AE493" s="167"/>
      <c r="AK493" s="2" t="s">
        <v>14626</v>
      </c>
      <c r="AL493" s="2" t="s">
        <v>14627</v>
      </c>
      <c r="AM493" s="167"/>
    </row>
    <row r="494" spans="1:39" ht="12.75">
      <c r="A494" s="2" t="s">
        <v>19850</v>
      </c>
      <c r="B494" s="2" t="s">
        <v>6345</v>
      </c>
      <c r="C494" s="167"/>
      <c r="D494" s="2"/>
      <c r="E494" s="2" t="s">
        <v>4369</v>
      </c>
      <c r="F494" s="2" t="s">
        <v>4370</v>
      </c>
      <c r="G494" s="258"/>
      <c r="I494" s="2" t="s">
        <v>19851</v>
      </c>
      <c r="J494" s="2" t="s">
        <v>2478</v>
      </c>
      <c r="K494" s="258"/>
      <c r="U494" s="2" t="s">
        <v>14472</v>
      </c>
      <c r="V494" s="2" t="s">
        <v>8872</v>
      </c>
      <c r="W494" s="167"/>
      <c r="AC494" s="2" t="s">
        <v>19852</v>
      </c>
      <c r="AD494" s="2" t="s">
        <v>19853</v>
      </c>
      <c r="AE494" s="167"/>
      <c r="AK494" s="2" t="s">
        <v>19854</v>
      </c>
      <c r="AL494" s="2" t="s">
        <v>19854</v>
      </c>
      <c r="AM494" s="167"/>
    </row>
    <row r="495" spans="1:39" ht="12.75">
      <c r="A495" s="2" t="s">
        <v>9819</v>
      </c>
      <c r="B495" s="2" t="s">
        <v>9820</v>
      </c>
      <c r="C495" s="167"/>
      <c r="D495" s="2"/>
      <c r="E495" s="2" t="s">
        <v>7094</v>
      </c>
      <c r="F495" s="2" t="s">
        <v>7095</v>
      </c>
      <c r="G495" s="258"/>
      <c r="I495" s="2" t="s">
        <v>19855</v>
      </c>
      <c r="J495" s="2" t="s">
        <v>9807</v>
      </c>
      <c r="K495" s="258"/>
      <c r="U495" s="2" t="s">
        <v>3994</v>
      </c>
      <c r="V495" s="2" t="s">
        <v>3995</v>
      </c>
      <c r="W495" s="167"/>
      <c r="AC495" s="2" t="s">
        <v>19856</v>
      </c>
      <c r="AD495" s="2" t="s">
        <v>19857</v>
      </c>
      <c r="AE495" s="167"/>
      <c r="AK495" s="2" t="s">
        <v>19858</v>
      </c>
      <c r="AL495" s="2" t="s">
        <v>19858</v>
      </c>
      <c r="AM495" s="167"/>
    </row>
    <row r="496" spans="1:39" ht="12.75">
      <c r="A496" s="2" t="s">
        <v>8876</v>
      </c>
      <c r="B496" s="2" t="s">
        <v>918</v>
      </c>
      <c r="C496" s="167"/>
      <c r="D496" s="2"/>
      <c r="E496" s="2" t="s">
        <v>4291</v>
      </c>
      <c r="F496" s="2" t="s">
        <v>4292</v>
      </c>
      <c r="G496" s="258"/>
      <c r="I496" s="2" t="s">
        <v>19859</v>
      </c>
      <c r="J496" s="2" t="s">
        <v>10599</v>
      </c>
      <c r="K496" s="258"/>
      <c r="U496" s="2" t="s">
        <v>14312</v>
      </c>
      <c r="V496" s="2" t="s">
        <v>14313</v>
      </c>
      <c r="W496" s="167"/>
      <c r="AC496" s="2" t="s">
        <v>19860</v>
      </c>
      <c r="AD496" s="2" t="s">
        <v>19861</v>
      </c>
      <c r="AE496" s="167"/>
      <c r="AK496" s="2" t="s">
        <v>19862</v>
      </c>
      <c r="AL496" s="2" t="s">
        <v>19862</v>
      </c>
      <c r="AM496" s="167"/>
    </row>
    <row r="497" spans="1:39" ht="12.75">
      <c r="A497" s="2" t="s">
        <v>19863</v>
      </c>
      <c r="B497" s="2" t="s">
        <v>19864</v>
      </c>
      <c r="C497" s="167"/>
      <c r="D497" s="2"/>
      <c r="E497" s="2" t="s">
        <v>19865</v>
      </c>
      <c r="F497" s="2" t="s">
        <v>17208</v>
      </c>
      <c r="G497" s="258"/>
      <c r="I497" s="2" t="s">
        <v>19866</v>
      </c>
      <c r="J497" s="2" t="s">
        <v>8334</v>
      </c>
      <c r="K497" s="258"/>
      <c r="U497" s="2" t="s">
        <v>14676</v>
      </c>
      <c r="V497" s="2" t="s">
        <v>14677</v>
      </c>
      <c r="W497" s="167"/>
      <c r="AC497" s="2" t="s">
        <v>19867</v>
      </c>
      <c r="AD497" s="2" t="s">
        <v>19868</v>
      </c>
      <c r="AE497" s="167"/>
      <c r="AK497" s="2" t="s">
        <v>9369</v>
      </c>
      <c r="AL497" s="2" t="s">
        <v>9369</v>
      </c>
      <c r="AM497" s="167"/>
    </row>
    <row r="498" spans="1:39" ht="12.75">
      <c r="A498" s="2" t="s">
        <v>15074</v>
      </c>
      <c r="B498" s="2" t="s">
        <v>15075</v>
      </c>
      <c r="C498" s="167"/>
      <c r="D498" s="2"/>
      <c r="E498" s="2" t="s">
        <v>9661</v>
      </c>
      <c r="F498" s="2" t="s">
        <v>9662</v>
      </c>
      <c r="G498" s="258"/>
      <c r="I498" s="2" t="s">
        <v>19869</v>
      </c>
      <c r="J498" s="2" t="s">
        <v>5854</v>
      </c>
      <c r="K498" s="258"/>
      <c r="U498" s="2" t="s">
        <v>14024</v>
      </c>
      <c r="V498" s="2" t="s">
        <v>14025</v>
      </c>
      <c r="W498" s="167"/>
      <c r="AC498" s="2" t="s">
        <v>13625</v>
      </c>
      <c r="AD498" s="2" t="s">
        <v>13626</v>
      </c>
      <c r="AE498" s="167"/>
      <c r="AK498" s="2" t="s">
        <v>19870</v>
      </c>
      <c r="AL498" s="2" t="s">
        <v>19870</v>
      </c>
      <c r="AM498" s="167"/>
    </row>
    <row r="499" spans="1:39" ht="12.75">
      <c r="A499" s="2" t="s">
        <v>19871</v>
      </c>
      <c r="B499" s="2" t="s">
        <v>19872</v>
      </c>
      <c r="C499" s="167"/>
      <c r="D499" s="2"/>
      <c r="E499" s="2" t="s">
        <v>7287</v>
      </c>
      <c r="F499" s="2" t="s">
        <v>7288</v>
      </c>
      <c r="G499" s="258"/>
      <c r="I499" s="2" t="s">
        <v>12866</v>
      </c>
      <c r="J499" s="2" t="s">
        <v>12867</v>
      </c>
      <c r="K499" s="258"/>
      <c r="U499" s="2" t="s">
        <v>12412</v>
      </c>
      <c r="V499" s="2" t="s">
        <v>12413</v>
      </c>
      <c r="W499" s="167"/>
      <c r="AC499" s="2" t="s">
        <v>19873</v>
      </c>
      <c r="AD499" s="2" t="s">
        <v>19874</v>
      </c>
      <c r="AE499" s="167"/>
      <c r="AK499" s="2">
        <v>1000</v>
      </c>
      <c r="AL499" s="2">
        <v>1000</v>
      </c>
      <c r="AM499" s="167"/>
    </row>
    <row r="500" spans="1:39" ht="12.75">
      <c r="A500" s="2" t="s">
        <v>9246</v>
      </c>
      <c r="B500" s="2" t="s">
        <v>8353</v>
      </c>
      <c r="C500" s="167"/>
      <c r="D500" s="2"/>
      <c r="E500" s="2" t="s">
        <v>19875</v>
      </c>
      <c r="F500" s="2" t="s">
        <v>4466</v>
      </c>
      <c r="G500" s="258"/>
      <c r="I500" s="2" t="s">
        <v>14870</v>
      </c>
      <c r="J500" s="2" t="s">
        <v>14871</v>
      </c>
      <c r="K500" s="258"/>
      <c r="U500" s="2" t="s">
        <v>11236</v>
      </c>
      <c r="V500" s="2" t="s">
        <v>8241</v>
      </c>
      <c r="W500" s="167"/>
      <c r="AC500" s="2" t="s">
        <v>12152</v>
      </c>
      <c r="AD500" s="2" t="s">
        <v>12153</v>
      </c>
      <c r="AE500" s="167"/>
      <c r="AK500" s="2">
        <v>110</v>
      </c>
      <c r="AL500" s="2">
        <v>110</v>
      </c>
      <c r="AM500" s="167"/>
    </row>
    <row r="501" spans="1:39" ht="12.75">
      <c r="A501" s="2" t="s">
        <v>19876</v>
      </c>
      <c r="B501" s="2" t="s">
        <v>19877</v>
      </c>
      <c r="C501" s="167"/>
      <c r="D501" s="2"/>
      <c r="E501" s="2" t="s">
        <v>7613</v>
      </c>
      <c r="F501" s="2" t="s">
        <v>7614</v>
      </c>
      <c r="G501" s="258"/>
      <c r="I501" s="2" t="s">
        <v>19878</v>
      </c>
      <c r="J501" s="2" t="s">
        <v>3697</v>
      </c>
      <c r="K501" s="258"/>
      <c r="U501" s="2" t="s">
        <v>14336</v>
      </c>
      <c r="V501" s="2" t="s">
        <v>14337</v>
      </c>
      <c r="W501" s="167"/>
      <c r="AC501" s="2" t="s">
        <v>19879</v>
      </c>
      <c r="AD501" s="2" t="s">
        <v>19880</v>
      </c>
      <c r="AE501" s="167"/>
      <c r="AK501" s="2">
        <v>1645</v>
      </c>
      <c r="AL501" s="2" t="s">
        <v>19881</v>
      </c>
      <c r="AM501" s="167"/>
    </row>
    <row r="502" spans="1:39" ht="12.75">
      <c r="A502" s="2" t="s">
        <v>19882</v>
      </c>
      <c r="B502" s="2" t="s">
        <v>19883</v>
      </c>
      <c r="C502" s="167"/>
      <c r="D502" s="2"/>
      <c r="E502" s="2" t="s">
        <v>7755</v>
      </c>
      <c r="F502" s="2" t="s">
        <v>7756</v>
      </c>
      <c r="G502" s="258"/>
      <c r="I502" s="2" t="s">
        <v>16396</v>
      </c>
      <c r="J502" s="2" t="s">
        <v>16397</v>
      </c>
      <c r="K502" s="258"/>
      <c r="U502" s="2" t="s">
        <v>14031</v>
      </c>
      <c r="V502" s="2" t="s">
        <v>14032</v>
      </c>
      <c r="W502" s="167"/>
      <c r="AC502" s="2" t="s">
        <v>19884</v>
      </c>
      <c r="AD502" s="2" t="s">
        <v>19884</v>
      </c>
      <c r="AE502" s="167"/>
      <c r="AK502" s="2">
        <v>1800</v>
      </c>
      <c r="AL502" s="2">
        <v>1800</v>
      </c>
      <c r="AM502" s="167"/>
    </row>
    <row r="503" spans="1:39" ht="12.75">
      <c r="A503" s="2" t="s">
        <v>12981</v>
      </c>
      <c r="B503" s="2" t="s">
        <v>12982</v>
      </c>
      <c r="C503" s="167"/>
      <c r="D503" s="2"/>
      <c r="E503" s="2" t="s">
        <v>6668</v>
      </c>
      <c r="F503" s="2" t="s">
        <v>6669</v>
      </c>
      <c r="G503" s="258"/>
      <c r="I503" s="2" t="s">
        <v>19885</v>
      </c>
      <c r="J503" s="2" t="s">
        <v>4010</v>
      </c>
      <c r="K503" s="258"/>
      <c r="U503" s="2" t="s">
        <v>13438</v>
      </c>
      <c r="V503" s="2" t="s">
        <v>13439</v>
      </c>
      <c r="W503" s="167"/>
      <c r="AC503" s="2" t="s">
        <v>1333</v>
      </c>
      <c r="AD503" s="2" t="s">
        <v>1334</v>
      </c>
      <c r="AE503" s="167"/>
      <c r="AK503" s="2">
        <v>1811</v>
      </c>
      <c r="AL503" s="2">
        <v>1811</v>
      </c>
      <c r="AM503" s="167"/>
    </row>
    <row r="504" spans="1:39" ht="12.75">
      <c r="A504" s="2" t="s">
        <v>19886</v>
      </c>
      <c r="B504" s="2" t="s">
        <v>9166</v>
      </c>
      <c r="C504" s="167"/>
      <c r="D504" s="2"/>
      <c r="E504" s="2" t="s">
        <v>7028</v>
      </c>
      <c r="F504" s="2" t="s">
        <v>7029</v>
      </c>
      <c r="G504" s="258"/>
      <c r="I504" s="2" t="s">
        <v>12134</v>
      </c>
      <c r="J504" s="2" t="s">
        <v>12135</v>
      </c>
      <c r="K504" s="258"/>
      <c r="U504" s="2" t="s">
        <v>14112</v>
      </c>
      <c r="V504" s="2" t="s">
        <v>14113</v>
      </c>
      <c r="W504" s="167"/>
      <c r="AC504" s="2" t="s">
        <v>4074</v>
      </c>
      <c r="AD504" s="2" t="s">
        <v>4075</v>
      </c>
      <c r="AE504" s="167"/>
      <c r="AK504" s="2">
        <v>1850</v>
      </c>
      <c r="AL504" s="2" t="s">
        <v>19887</v>
      </c>
      <c r="AM504" s="167"/>
    </row>
    <row r="505" spans="1:39" ht="12.75">
      <c r="A505" s="2" t="s">
        <v>7399</v>
      </c>
      <c r="B505" s="2" t="s">
        <v>7400</v>
      </c>
      <c r="C505" s="167"/>
      <c r="D505" s="2"/>
      <c r="E505" s="2" t="s">
        <v>6805</v>
      </c>
      <c r="F505" s="2" t="s">
        <v>788</v>
      </c>
      <c r="G505" s="258"/>
      <c r="I505" s="2" t="s">
        <v>19888</v>
      </c>
      <c r="J505" s="2" t="s">
        <v>6429</v>
      </c>
      <c r="K505" s="258"/>
      <c r="U505" s="2" t="s">
        <v>14078</v>
      </c>
      <c r="V505" s="2" t="s">
        <v>14079</v>
      </c>
      <c r="W505" s="167"/>
      <c r="AC505" s="2" t="s">
        <v>19889</v>
      </c>
      <c r="AD505" s="2" t="s">
        <v>19890</v>
      </c>
      <c r="AE505" s="167"/>
      <c r="AK505" s="2">
        <v>1902</v>
      </c>
      <c r="AL505" s="2" t="s">
        <v>19891</v>
      </c>
      <c r="AM505" s="167"/>
    </row>
    <row r="506" spans="1:39" ht="12.75">
      <c r="A506" s="2" t="s">
        <v>19892</v>
      </c>
      <c r="B506" s="2" t="s">
        <v>19893</v>
      </c>
      <c r="C506" s="167"/>
      <c r="D506" s="2"/>
      <c r="E506" s="2" t="s">
        <v>19894</v>
      </c>
      <c r="F506" s="2" t="s">
        <v>6965</v>
      </c>
      <c r="G506" s="258"/>
      <c r="I506" s="2" t="s">
        <v>19895</v>
      </c>
      <c r="J506" s="2" t="s">
        <v>6928</v>
      </c>
      <c r="K506" s="258"/>
      <c r="U506" s="2" t="s">
        <v>3764</v>
      </c>
      <c r="V506" s="2" t="s">
        <v>3765</v>
      </c>
      <c r="W506" s="167"/>
      <c r="AC506" s="2" t="s">
        <v>19896</v>
      </c>
      <c r="AD506" s="2" t="s">
        <v>19897</v>
      </c>
      <c r="AE506" s="167"/>
      <c r="AK506" s="2">
        <v>1938</v>
      </c>
      <c r="AL506" s="2" t="s">
        <v>19898</v>
      </c>
      <c r="AM506" s="167"/>
    </row>
    <row r="507" spans="1:39" ht="12.75">
      <c r="A507" s="2" t="s">
        <v>11830</v>
      </c>
      <c r="B507" s="2" t="s">
        <v>11831</v>
      </c>
      <c r="C507" s="167"/>
      <c r="D507" s="2"/>
      <c r="E507" s="2" t="s">
        <v>6872</v>
      </c>
      <c r="F507" s="2" t="s">
        <v>6873</v>
      </c>
      <c r="G507" s="258"/>
      <c r="I507" s="2" t="s">
        <v>19899</v>
      </c>
      <c r="J507" s="2" t="s">
        <v>10245</v>
      </c>
      <c r="K507" s="258"/>
      <c r="U507" s="2" t="s">
        <v>15408</v>
      </c>
      <c r="V507" s="2" t="s">
        <v>15409</v>
      </c>
      <c r="W507" s="167"/>
      <c r="AC507" s="2" t="s">
        <v>19900</v>
      </c>
      <c r="AD507" s="2" t="s">
        <v>19901</v>
      </c>
      <c r="AE507" s="167"/>
      <c r="AK507" s="2">
        <v>2018</v>
      </c>
      <c r="AL507" s="2">
        <v>2018</v>
      </c>
      <c r="AM507" s="167"/>
    </row>
    <row r="508" spans="1:39" ht="12.75">
      <c r="A508" s="2" t="s">
        <v>19902</v>
      </c>
      <c r="B508" s="2" t="s">
        <v>19903</v>
      </c>
      <c r="C508" s="167"/>
      <c r="D508" s="2"/>
      <c r="E508" s="2" t="s">
        <v>6916</v>
      </c>
      <c r="F508" s="2" t="s">
        <v>6917</v>
      </c>
      <c r="G508" s="258"/>
      <c r="I508" s="2" t="s">
        <v>19904</v>
      </c>
      <c r="J508" s="2" t="s">
        <v>2303</v>
      </c>
      <c r="K508" s="258"/>
      <c r="U508" s="2" t="s">
        <v>19905</v>
      </c>
      <c r="V508" s="2" t="s">
        <v>14443</v>
      </c>
      <c r="W508" s="167"/>
      <c r="AC508" s="2" t="s">
        <v>15538</v>
      </c>
      <c r="AD508" s="2" t="s">
        <v>15539</v>
      </c>
      <c r="AE508" s="167"/>
      <c r="AK508" s="2">
        <v>2070</v>
      </c>
      <c r="AL508" s="2">
        <v>2070</v>
      </c>
      <c r="AM508" s="167"/>
    </row>
    <row r="509" spans="1:39" ht="12.75">
      <c r="A509" s="2" t="s">
        <v>19906</v>
      </c>
      <c r="B509" s="2" t="s">
        <v>19907</v>
      </c>
      <c r="C509" s="167"/>
      <c r="D509" s="2"/>
      <c r="E509" s="2" t="s">
        <v>6314</v>
      </c>
      <c r="F509" s="2" t="s">
        <v>6315</v>
      </c>
      <c r="G509" s="258"/>
      <c r="I509" s="2" t="s">
        <v>14687</v>
      </c>
      <c r="J509" s="2" t="s">
        <v>14688</v>
      </c>
      <c r="K509" s="259"/>
      <c r="U509" s="2" t="s">
        <v>14772</v>
      </c>
      <c r="V509" s="2" t="s">
        <v>10404</v>
      </c>
      <c r="W509" s="167"/>
      <c r="AC509" s="2" t="s">
        <v>19908</v>
      </c>
      <c r="AD509" s="2" t="s">
        <v>19909</v>
      </c>
      <c r="AE509" s="167"/>
      <c r="AK509" s="2">
        <v>2233</v>
      </c>
      <c r="AL509" s="2">
        <v>2233</v>
      </c>
      <c r="AM509" s="167"/>
    </row>
    <row r="510" spans="1:39" ht="12.75">
      <c r="A510" s="2" t="s">
        <v>19910</v>
      </c>
      <c r="B510" s="2" t="s">
        <v>19911</v>
      </c>
      <c r="C510" s="167"/>
      <c r="D510" s="2"/>
      <c r="E510" s="2" t="s">
        <v>8445</v>
      </c>
      <c r="F510" s="2" t="s">
        <v>8446</v>
      </c>
      <c r="G510" s="258"/>
      <c r="I510" s="2" t="s">
        <v>19912</v>
      </c>
      <c r="J510" s="2" t="s">
        <v>7916</v>
      </c>
      <c r="K510" s="259"/>
      <c r="U510" s="2" t="s">
        <v>9976</v>
      </c>
      <c r="V510" s="2" t="s">
        <v>9977</v>
      </c>
      <c r="W510" s="167"/>
      <c r="AC510" s="2" t="s">
        <v>19913</v>
      </c>
      <c r="AD510" s="2" t="s">
        <v>19914</v>
      </c>
      <c r="AE510" s="167"/>
      <c r="AK510" s="2" t="s">
        <v>19915</v>
      </c>
      <c r="AL510" s="2" t="s">
        <v>19915</v>
      </c>
      <c r="AM510" s="167"/>
    </row>
    <row r="511" spans="1:39" ht="12.75">
      <c r="A511" s="2" t="s">
        <v>19916</v>
      </c>
      <c r="B511" s="2" t="s">
        <v>19917</v>
      </c>
      <c r="C511" s="167"/>
      <c r="D511" s="2"/>
      <c r="E511" s="2" t="s">
        <v>19918</v>
      </c>
      <c r="F511" s="2" t="s">
        <v>19919</v>
      </c>
      <c r="G511" s="258"/>
      <c r="I511" s="2" t="s">
        <v>19920</v>
      </c>
      <c r="J511" s="2" t="s">
        <v>10981</v>
      </c>
      <c r="K511" s="259"/>
      <c r="U511" s="2" t="s">
        <v>14236</v>
      </c>
      <c r="V511" s="2" t="s">
        <v>14237</v>
      </c>
      <c r="W511" s="167"/>
      <c r="AC511" s="2" t="s">
        <v>19921</v>
      </c>
      <c r="AD511" s="2" t="s">
        <v>19922</v>
      </c>
      <c r="AE511" s="167"/>
      <c r="AK511" s="2" t="s">
        <v>19923</v>
      </c>
      <c r="AL511" s="2" t="s">
        <v>19924</v>
      </c>
      <c r="AM511" s="167"/>
    </row>
    <row r="512" spans="1:39" ht="12.75">
      <c r="A512" s="2" t="s">
        <v>19925</v>
      </c>
      <c r="B512" s="2" t="s">
        <v>19926</v>
      </c>
      <c r="C512" s="167"/>
      <c r="D512" s="2"/>
      <c r="E512" s="2" t="s">
        <v>6607</v>
      </c>
      <c r="F512" s="2" t="s">
        <v>6608</v>
      </c>
      <c r="G512" s="258"/>
      <c r="I512" s="2" t="s">
        <v>19927</v>
      </c>
      <c r="J512" s="2" t="s">
        <v>9973</v>
      </c>
      <c r="K512" s="259"/>
      <c r="U512" s="2" t="s">
        <v>19928</v>
      </c>
      <c r="V512" s="2" t="s">
        <v>14708</v>
      </c>
      <c r="W512" s="167"/>
      <c r="AC512" s="2" t="s">
        <v>19929</v>
      </c>
      <c r="AD512" s="2" t="s">
        <v>19930</v>
      </c>
      <c r="AE512" s="167"/>
      <c r="AK512" s="2">
        <v>427</v>
      </c>
      <c r="AL512" s="2">
        <v>427</v>
      </c>
      <c r="AM512" s="167"/>
    </row>
    <row r="513" spans="1:39" ht="12.75">
      <c r="A513" s="2" t="s">
        <v>19931</v>
      </c>
      <c r="B513" s="2" t="s">
        <v>19932</v>
      </c>
      <c r="C513" s="167"/>
      <c r="D513" s="2"/>
      <c r="E513" s="2" t="s">
        <v>6767</v>
      </c>
      <c r="F513" s="2" t="s">
        <v>2528</v>
      </c>
      <c r="G513" s="259"/>
      <c r="I513" s="2" t="s">
        <v>14595</v>
      </c>
      <c r="J513" s="2" t="s">
        <v>14595</v>
      </c>
      <c r="K513" s="259"/>
      <c r="U513" s="2" t="s">
        <v>11828</v>
      </c>
      <c r="V513" s="2" t="s">
        <v>11829</v>
      </c>
      <c r="W513" s="167"/>
      <c r="AC513" s="2" t="s">
        <v>19933</v>
      </c>
      <c r="AD513" s="2" t="s">
        <v>19934</v>
      </c>
      <c r="AE513" s="167"/>
      <c r="AK513" s="2">
        <v>58</v>
      </c>
      <c r="AL513" s="2">
        <v>58</v>
      </c>
      <c r="AM513" s="167"/>
    </row>
    <row r="514" spans="1:39" ht="12.75">
      <c r="A514" s="2" t="s">
        <v>19935</v>
      </c>
      <c r="B514" s="2" t="s">
        <v>4496</v>
      </c>
      <c r="C514" s="167"/>
      <c r="D514" s="2"/>
      <c r="E514" s="2" t="s">
        <v>7543</v>
      </c>
      <c r="F514" s="2" t="s">
        <v>7544</v>
      </c>
      <c r="G514" s="259"/>
      <c r="I514" s="2" t="s">
        <v>15191</v>
      </c>
      <c r="J514" s="2" t="s">
        <v>15192</v>
      </c>
      <c r="K514" s="259"/>
      <c r="U514" s="2" t="s">
        <v>14884</v>
      </c>
      <c r="V514" s="2" t="s">
        <v>14885</v>
      </c>
      <c r="W514" s="167"/>
      <c r="AC514" s="2" t="s">
        <v>19936</v>
      </c>
      <c r="AD514" s="2" t="s">
        <v>19937</v>
      </c>
      <c r="AE514" s="167"/>
      <c r="AK514" s="2">
        <v>77</v>
      </c>
      <c r="AL514" s="2">
        <v>77</v>
      </c>
      <c r="AM514" s="167"/>
    </row>
    <row r="515" spans="1:39" ht="12.75">
      <c r="A515" s="2" t="s">
        <v>19938</v>
      </c>
      <c r="B515" s="2" t="s">
        <v>19939</v>
      </c>
      <c r="C515" s="167"/>
      <c r="D515" s="2"/>
      <c r="E515" s="2" t="s">
        <v>11708</v>
      </c>
      <c r="F515" s="2" t="s">
        <v>9008</v>
      </c>
      <c r="G515" s="259"/>
      <c r="I515" s="2" t="s">
        <v>19940</v>
      </c>
      <c r="J515" s="2" t="s">
        <v>10576</v>
      </c>
      <c r="K515" s="259"/>
      <c r="U515" s="2" t="s">
        <v>19941</v>
      </c>
      <c r="V515" s="2" t="s">
        <v>14302</v>
      </c>
      <c r="W515" s="167"/>
      <c r="AC515" s="2" t="s">
        <v>19942</v>
      </c>
      <c r="AD515" s="2" t="s">
        <v>18582</v>
      </c>
      <c r="AE515" s="167"/>
      <c r="AK515" s="249">
        <v>8.05E+17</v>
      </c>
      <c r="AL515" s="249">
        <v>8.05E+17</v>
      </c>
      <c r="AM515" s="167"/>
    </row>
    <row r="516" spans="1:39" ht="12.75">
      <c r="A516" s="2" t="s">
        <v>19943</v>
      </c>
      <c r="B516" s="2" t="s">
        <v>9922</v>
      </c>
      <c r="C516" s="167"/>
      <c r="D516" s="2"/>
      <c r="E516" s="2" t="s">
        <v>19944</v>
      </c>
      <c r="F516" s="2" t="s">
        <v>7294</v>
      </c>
      <c r="G516" s="259"/>
      <c r="I516" s="2" t="s">
        <v>19945</v>
      </c>
      <c r="J516" s="2" t="s">
        <v>3556</v>
      </c>
      <c r="K516" s="259"/>
      <c r="U516" s="2" t="s">
        <v>15065</v>
      </c>
      <c r="V516" s="2" t="s">
        <v>15066</v>
      </c>
      <c r="W516" s="167"/>
      <c r="AC516" s="2" t="s">
        <v>10940</v>
      </c>
      <c r="AD516" s="2" t="s">
        <v>10941</v>
      </c>
      <c r="AE516" s="167"/>
      <c r="AK516" s="2">
        <v>911</v>
      </c>
      <c r="AL516" s="2">
        <v>911</v>
      </c>
      <c r="AM516" s="167"/>
    </row>
    <row r="517" spans="1:39" ht="12.75">
      <c r="A517" s="2" t="s">
        <v>19946</v>
      </c>
      <c r="B517" s="2" t="s">
        <v>19947</v>
      </c>
      <c r="C517" s="167"/>
      <c r="D517" s="2"/>
      <c r="E517" s="2" t="s">
        <v>10661</v>
      </c>
      <c r="F517" s="2" t="s">
        <v>10662</v>
      </c>
      <c r="G517" s="259"/>
      <c r="I517" s="2" t="s">
        <v>13356</v>
      </c>
      <c r="J517" s="2" t="s">
        <v>13357</v>
      </c>
      <c r="K517" s="259"/>
      <c r="U517" s="2" t="s">
        <v>15426</v>
      </c>
      <c r="V517" s="2" t="s">
        <v>15427</v>
      </c>
      <c r="W517" s="167"/>
      <c r="AC517" s="2" t="s">
        <v>19948</v>
      </c>
      <c r="AD517" s="2" t="s">
        <v>19949</v>
      </c>
      <c r="AE517" s="167"/>
      <c r="AK517" s="2" t="s">
        <v>19950</v>
      </c>
      <c r="AL517" s="2" t="s">
        <v>19951</v>
      </c>
      <c r="AM517" s="167"/>
    </row>
    <row r="518" spans="1:39" ht="12.75">
      <c r="A518" s="2" t="s">
        <v>8184</v>
      </c>
      <c r="B518" s="2" t="s">
        <v>1598</v>
      </c>
      <c r="C518" s="167"/>
      <c r="D518" s="2"/>
      <c r="E518" s="2" t="s">
        <v>10798</v>
      </c>
      <c r="F518" s="2" t="s">
        <v>7173</v>
      </c>
      <c r="G518" s="259"/>
      <c r="I518" s="2" t="s">
        <v>19952</v>
      </c>
      <c r="J518" s="2" t="s">
        <v>1334</v>
      </c>
      <c r="K518" s="259"/>
      <c r="U518" s="2" t="s">
        <v>19953</v>
      </c>
      <c r="V518" s="2" t="s">
        <v>19954</v>
      </c>
      <c r="W518" s="167"/>
      <c r="AC518" s="2" t="s">
        <v>19955</v>
      </c>
      <c r="AD518" s="2" t="s">
        <v>19956</v>
      </c>
      <c r="AE518" s="167"/>
      <c r="AK518" s="2" t="s">
        <v>19957</v>
      </c>
      <c r="AL518" s="2" t="s">
        <v>19958</v>
      </c>
      <c r="AM518" s="167"/>
    </row>
    <row r="519" spans="1:39" ht="12.75">
      <c r="A519" s="2" t="s">
        <v>15284</v>
      </c>
      <c r="B519" s="2" t="s">
        <v>15285</v>
      </c>
      <c r="C519" s="167"/>
      <c r="D519" s="2"/>
      <c r="E519" s="2" t="s">
        <v>19959</v>
      </c>
      <c r="F519" s="2" t="s">
        <v>6906</v>
      </c>
      <c r="G519" s="259"/>
      <c r="I519" s="2" t="s">
        <v>16301</v>
      </c>
      <c r="J519" s="2" t="s">
        <v>16302</v>
      </c>
      <c r="K519" s="259"/>
      <c r="U519" s="2" t="s">
        <v>14851</v>
      </c>
      <c r="V519" s="2" t="s">
        <v>14852</v>
      </c>
      <c r="W519" s="167"/>
      <c r="AC519" s="2" t="s">
        <v>19960</v>
      </c>
      <c r="AD519" s="2" t="s">
        <v>19961</v>
      </c>
      <c r="AE519" s="167"/>
      <c r="AK519" s="2" t="s">
        <v>19962</v>
      </c>
      <c r="AL519" s="2" t="s">
        <v>7808</v>
      </c>
      <c r="AM519" s="167"/>
    </row>
    <row r="520" spans="1:39" ht="12.75">
      <c r="A520" s="2" t="s">
        <v>19963</v>
      </c>
      <c r="B520" s="2" t="s">
        <v>19964</v>
      </c>
      <c r="C520" s="167"/>
      <c r="D520" s="2"/>
      <c r="E520" s="2" t="s">
        <v>3146</v>
      </c>
      <c r="F520" s="2" t="s">
        <v>283</v>
      </c>
      <c r="G520" s="259"/>
      <c r="I520" s="2" t="s">
        <v>12400</v>
      </c>
      <c r="J520" s="2" t="s">
        <v>12400</v>
      </c>
      <c r="K520" s="259"/>
      <c r="U520" s="2" t="s">
        <v>19965</v>
      </c>
      <c r="V520" s="2" t="s">
        <v>17617</v>
      </c>
      <c r="W520" s="167"/>
      <c r="AC520" s="2" t="s">
        <v>19966</v>
      </c>
      <c r="AD520" s="2" t="s">
        <v>19967</v>
      </c>
      <c r="AE520" s="167"/>
      <c r="AK520" s="2" t="s">
        <v>19968</v>
      </c>
      <c r="AL520" s="2" t="s">
        <v>19969</v>
      </c>
      <c r="AM520" s="167"/>
    </row>
    <row r="521" spans="1:39" ht="12.75">
      <c r="A521" s="2" t="s">
        <v>19970</v>
      </c>
      <c r="B521" s="2" t="s">
        <v>19971</v>
      </c>
      <c r="C521" s="167"/>
      <c r="D521" s="2"/>
      <c r="E521" s="2" t="s">
        <v>6747</v>
      </c>
      <c r="F521" s="2" t="s">
        <v>6748</v>
      </c>
      <c r="G521" s="259"/>
      <c r="I521" s="2" t="s">
        <v>12623</v>
      </c>
      <c r="J521" s="2" t="s">
        <v>12624</v>
      </c>
      <c r="K521" s="259"/>
      <c r="U521" s="2" t="s">
        <v>15069</v>
      </c>
      <c r="V521" s="2" t="s">
        <v>15070</v>
      </c>
      <c r="W521" s="167"/>
      <c r="AC521" s="2" t="s">
        <v>19972</v>
      </c>
      <c r="AD521" s="2" t="s">
        <v>19973</v>
      </c>
      <c r="AE521" s="167"/>
      <c r="AK521" s="2" t="s">
        <v>1294</v>
      </c>
      <c r="AL521" s="2" t="s">
        <v>1295</v>
      </c>
      <c r="AM521" s="167"/>
    </row>
    <row r="522" spans="1:39" ht="12.75">
      <c r="A522" s="2" t="s">
        <v>19974</v>
      </c>
      <c r="B522" s="2" t="s">
        <v>19975</v>
      </c>
      <c r="C522" s="167"/>
      <c r="D522" s="2"/>
      <c r="E522" s="2" t="s">
        <v>7252</v>
      </c>
      <c r="F522" s="2" t="s">
        <v>7253</v>
      </c>
      <c r="G522" s="259"/>
      <c r="I522" s="2" t="s">
        <v>7658</v>
      </c>
      <c r="J522" s="2" t="s">
        <v>7659</v>
      </c>
      <c r="K522" s="259"/>
      <c r="U522" s="2" t="s">
        <v>13728</v>
      </c>
      <c r="V522" s="2" t="s">
        <v>13729</v>
      </c>
      <c r="W522" s="167"/>
      <c r="AC522" s="2" t="s">
        <v>19976</v>
      </c>
      <c r="AD522" s="2" t="s">
        <v>9532</v>
      </c>
      <c r="AE522" s="167"/>
      <c r="AK522" s="2" t="s">
        <v>19977</v>
      </c>
      <c r="AL522" s="2" t="s">
        <v>19978</v>
      </c>
      <c r="AM522" s="167"/>
    </row>
    <row r="523" spans="1:39" ht="12.75">
      <c r="A523" s="2" t="s">
        <v>19979</v>
      </c>
      <c r="B523" s="2" t="s">
        <v>19980</v>
      </c>
      <c r="C523" s="167"/>
      <c r="D523" s="2"/>
      <c r="E523" s="2" t="s">
        <v>6815</v>
      </c>
      <c r="F523" s="2" t="s">
        <v>6816</v>
      </c>
      <c r="G523" s="259"/>
      <c r="I523" s="2" t="s">
        <v>15008</v>
      </c>
      <c r="J523" s="2" t="s">
        <v>15009</v>
      </c>
      <c r="K523" s="259"/>
      <c r="U523" s="2" t="s">
        <v>9638</v>
      </c>
      <c r="V523" s="2" t="s">
        <v>9639</v>
      </c>
      <c r="W523" s="167"/>
      <c r="AC523" s="2" t="s">
        <v>19981</v>
      </c>
      <c r="AD523" s="2" t="s">
        <v>19982</v>
      </c>
      <c r="AE523" s="167"/>
      <c r="AK523" s="2" t="s">
        <v>19983</v>
      </c>
      <c r="AL523" s="2" t="s">
        <v>19984</v>
      </c>
      <c r="AM523" s="167"/>
    </row>
    <row r="524" spans="1:39" ht="12.75">
      <c r="A524" s="2" t="s">
        <v>4538</v>
      </c>
      <c r="B524" s="2" t="s">
        <v>4539</v>
      </c>
      <c r="C524" s="167"/>
      <c r="D524" s="2"/>
      <c r="E524" s="2" t="s">
        <v>6267</v>
      </c>
      <c r="F524" s="2" t="s">
        <v>6268</v>
      </c>
      <c r="G524" s="259"/>
      <c r="I524" s="2" t="s">
        <v>19985</v>
      </c>
      <c r="J524" s="2" t="s">
        <v>19985</v>
      </c>
      <c r="K524" s="259"/>
      <c r="U524" s="2" t="s">
        <v>15276</v>
      </c>
      <c r="V524" s="2" t="s">
        <v>15277</v>
      </c>
      <c r="W524" s="167"/>
      <c r="AC524" s="2" t="s">
        <v>16726</v>
      </c>
      <c r="AD524" s="2" t="s">
        <v>16727</v>
      </c>
      <c r="AE524" s="167"/>
      <c r="AK524" s="2" t="s">
        <v>16183</v>
      </c>
      <c r="AL524" s="2" t="s">
        <v>16184</v>
      </c>
      <c r="AM524" s="167"/>
    </row>
    <row r="525" spans="1:39" ht="12.75">
      <c r="A525" s="2" t="s">
        <v>19986</v>
      </c>
      <c r="B525" s="2" t="s">
        <v>19987</v>
      </c>
      <c r="C525" s="167"/>
      <c r="D525" s="2"/>
      <c r="E525" s="2" t="s">
        <v>6910</v>
      </c>
      <c r="F525" s="2" t="s">
        <v>6911</v>
      </c>
      <c r="G525" s="259"/>
      <c r="I525" s="2" t="s">
        <v>15589</v>
      </c>
      <c r="J525" s="2" t="s">
        <v>15590</v>
      </c>
      <c r="K525" s="259"/>
      <c r="U525" s="2" t="s">
        <v>12131</v>
      </c>
      <c r="V525" s="2" t="s">
        <v>11514</v>
      </c>
      <c r="W525" s="167"/>
      <c r="AC525" s="2" t="s">
        <v>19988</v>
      </c>
      <c r="AD525" s="2" t="s">
        <v>19989</v>
      </c>
      <c r="AE525" s="167"/>
      <c r="AK525" s="2" t="s">
        <v>19990</v>
      </c>
      <c r="AL525" s="2" t="s">
        <v>19991</v>
      </c>
      <c r="AM525" s="167"/>
    </row>
    <row r="526" spans="1:39" ht="12.75">
      <c r="A526" s="2" t="s">
        <v>19992</v>
      </c>
      <c r="B526" s="2" t="s">
        <v>19993</v>
      </c>
      <c r="C526" s="167"/>
      <c r="D526" s="2"/>
      <c r="E526" s="2" t="s">
        <v>6656</v>
      </c>
      <c r="F526" s="2" t="s">
        <v>6657</v>
      </c>
      <c r="G526" s="259"/>
      <c r="I526" s="2" t="s">
        <v>15564</v>
      </c>
      <c r="J526" s="2" t="s">
        <v>15565</v>
      </c>
      <c r="K526" s="259"/>
      <c r="U526" s="2" t="s">
        <v>14638</v>
      </c>
      <c r="V526" s="2" t="s">
        <v>14639</v>
      </c>
      <c r="W526" s="167"/>
      <c r="AC526" s="2" t="s">
        <v>19994</v>
      </c>
      <c r="AD526" s="2" t="s">
        <v>19995</v>
      </c>
      <c r="AE526" s="167"/>
      <c r="AK526" s="2" t="s">
        <v>19996</v>
      </c>
      <c r="AL526" s="2" t="s">
        <v>19997</v>
      </c>
      <c r="AM526" s="167"/>
    </row>
    <row r="527" spans="1:39" ht="12.75">
      <c r="A527" s="2" t="s">
        <v>3023</v>
      </c>
      <c r="B527" s="2" t="s">
        <v>3024</v>
      </c>
      <c r="C527" s="167"/>
      <c r="D527" s="2"/>
      <c r="E527" s="2" t="s">
        <v>6922</v>
      </c>
      <c r="F527" s="2" t="s">
        <v>6923</v>
      </c>
      <c r="G527" s="259"/>
      <c r="I527" s="2" t="s">
        <v>15548</v>
      </c>
      <c r="J527" s="2" t="s">
        <v>15548</v>
      </c>
      <c r="K527" s="259"/>
      <c r="U527" s="2" t="s">
        <v>15229</v>
      </c>
      <c r="V527" s="2" t="s">
        <v>9767</v>
      </c>
      <c r="W527" s="167"/>
      <c r="AC527" s="2" t="s">
        <v>19998</v>
      </c>
      <c r="AD527" s="2" t="s">
        <v>19999</v>
      </c>
      <c r="AE527" s="167"/>
      <c r="AK527" s="2" t="s">
        <v>20000</v>
      </c>
      <c r="AL527" s="2" t="s">
        <v>20001</v>
      </c>
      <c r="AM527" s="167"/>
    </row>
    <row r="528" spans="1:39" ht="12.75">
      <c r="A528" s="2" t="s">
        <v>20002</v>
      </c>
      <c r="B528" s="2" t="s">
        <v>20003</v>
      </c>
      <c r="C528" s="167"/>
      <c r="D528" s="2"/>
      <c r="E528" s="2" t="s">
        <v>6955</v>
      </c>
      <c r="F528" s="2" t="s">
        <v>6956</v>
      </c>
      <c r="G528" s="259"/>
      <c r="I528" s="2" t="s">
        <v>16945</v>
      </c>
      <c r="J528" s="2" t="s">
        <v>16945</v>
      </c>
      <c r="K528" s="259"/>
      <c r="U528" s="2" t="s">
        <v>14806</v>
      </c>
      <c r="V528" s="2" t="s">
        <v>14807</v>
      </c>
      <c r="W528" s="167"/>
      <c r="AC528" s="2" t="s">
        <v>20004</v>
      </c>
      <c r="AD528" s="2" t="s">
        <v>11662</v>
      </c>
      <c r="AE528" s="167"/>
      <c r="AK528" s="2" t="s">
        <v>20005</v>
      </c>
      <c r="AL528" s="2" t="s">
        <v>20006</v>
      </c>
      <c r="AM528" s="167"/>
    </row>
    <row r="529" spans="1:39" ht="12.75">
      <c r="A529" s="2" t="s">
        <v>10610</v>
      </c>
      <c r="B529" s="2" t="s">
        <v>10611</v>
      </c>
      <c r="C529" s="167"/>
      <c r="D529" s="2"/>
      <c r="E529" s="2" t="s">
        <v>10972</v>
      </c>
      <c r="F529" s="2" t="s">
        <v>10973</v>
      </c>
      <c r="G529" s="259"/>
      <c r="I529" s="2" t="s">
        <v>15514</v>
      </c>
      <c r="J529" s="2" t="s">
        <v>15515</v>
      </c>
      <c r="K529" s="259"/>
      <c r="U529" s="2" t="s">
        <v>4628</v>
      </c>
      <c r="V529" s="2" t="s">
        <v>4629</v>
      </c>
      <c r="W529" s="167"/>
      <c r="AC529" s="2" t="s">
        <v>6668</v>
      </c>
      <c r="AD529" s="2" t="s">
        <v>6669</v>
      </c>
      <c r="AE529" s="167"/>
      <c r="AK529" s="2" t="s">
        <v>20007</v>
      </c>
      <c r="AL529" s="2" t="s">
        <v>20007</v>
      </c>
      <c r="AM529" s="167"/>
    </row>
    <row r="530" spans="1:39" ht="12.75">
      <c r="A530" s="2" t="s">
        <v>20008</v>
      </c>
      <c r="B530" s="2" t="s">
        <v>20009</v>
      </c>
      <c r="C530" s="167"/>
      <c r="D530" s="2"/>
      <c r="E530" s="2" t="s">
        <v>20010</v>
      </c>
      <c r="F530" s="2" t="s">
        <v>20010</v>
      </c>
      <c r="G530" s="259"/>
      <c r="I530" s="2" t="s">
        <v>15492</v>
      </c>
      <c r="J530" s="2" t="s">
        <v>15493</v>
      </c>
      <c r="K530" s="259"/>
      <c r="U530" s="2" t="s">
        <v>14791</v>
      </c>
      <c r="V530" s="2" t="s">
        <v>14792</v>
      </c>
      <c r="W530" s="167"/>
      <c r="AC530" s="2" t="s">
        <v>20011</v>
      </c>
      <c r="AD530" s="2" t="s">
        <v>20012</v>
      </c>
      <c r="AE530" s="167"/>
      <c r="AK530" s="2" t="s">
        <v>20013</v>
      </c>
      <c r="AL530" s="2" t="s">
        <v>20013</v>
      </c>
      <c r="AM530" s="167"/>
    </row>
    <row r="531" spans="1:39" ht="12.75">
      <c r="A531" s="2" t="s">
        <v>20014</v>
      </c>
      <c r="B531" s="2" t="s">
        <v>20015</v>
      </c>
      <c r="C531" s="167"/>
      <c r="D531" s="2"/>
      <c r="E531" s="2" t="s">
        <v>8465</v>
      </c>
      <c r="F531" s="2" t="s">
        <v>8466</v>
      </c>
      <c r="G531" s="259"/>
      <c r="I531" s="2" t="s">
        <v>20016</v>
      </c>
      <c r="J531" s="2" t="s">
        <v>535</v>
      </c>
      <c r="K531" s="259"/>
      <c r="U531" s="2" t="s">
        <v>15361</v>
      </c>
      <c r="V531" s="2" t="s">
        <v>15362</v>
      </c>
      <c r="W531" s="167"/>
      <c r="AC531" s="2" t="s">
        <v>20017</v>
      </c>
      <c r="AD531" s="2" t="s">
        <v>20018</v>
      </c>
      <c r="AE531" s="167"/>
      <c r="AK531" s="2" t="s">
        <v>20019</v>
      </c>
      <c r="AL531" s="2" t="s">
        <v>20019</v>
      </c>
      <c r="AM531" s="167"/>
    </row>
    <row r="532" spans="1:39" ht="12.75">
      <c r="A532" s="2" t="s">
        <v>20020</v>
      </c>
      <c r="B532" s="2" t="s">
        <v>20021</v>
      </c>
      <c r="C532" s="167"/>
      <c r="D532" s="2"/>
      <c r="E532" s="2" t="s">
        <v>6950</v>
      </c>
      <c r="F532" s="2" t="s">
        <v>3911</v>
      </c>
      <c r="G532" s="259"/>
      <c r="I532" s="2" t="s">
        <v>11420</v>
      </c>
      <c r="J532" s="2" t="s">
        <v>11421</v>
      </c>
      <c r="K532" s="259"/>
      <c r="U532" s="2" t="s">
        <v>14918</v>
      </c>
      <c r="V532" s="2" t="s">
        <v>14919</v>
      </c>
      <c r="W532" s="167"/>
      <c r="AC532" s="2" t="s">
        <v>20022</v>
      </c>
      <c r="AD532" s="2" t="s">
        <v>20023</v>
      </c>
      <c r="AE532" s="167"/>
      <c r="AK532" s="2" t="s">
        <v>20024</v>
      </c>
      <c r="AL532" s="2" t="s">
        <v>20024</v>
      </c>
      <c r="AM532" s="167"/>
    </row>
    <row r="533" spans="1:39" ht="12.75">
      <c r="A533" s="2" t="s">
        <v>12502</v>
      </c>
      <c r="B533" s="2" t="s">
        <v>12503</v>
      </c>
      <c r="C533" s="167"/>
      <c r="D533" s="2"/>
      <c r="E533" s="2" t="s">
        <v>6549</v>
      </c>
      <c r="F533" s="2" t="s">
        <v>6550</v>
      </c>
      <c r="G533" s="259"/>
      <c r="I533" s="2" t="s">
        <v>15715</v>
      </c>
      <c r="J533" s="2" t="s">
        <v>15716</v>
      </c>
      <c r="K533" s="259"/>
      <c r="U533" s="2" t="s">
        <v>15210</v>
      </c>
      <c r="V533" s="2" t="s">
        <v>15211</v>
      </c>
      <c r="W533" s="167"/>
      <c r="AC533" s="2" t="s">
        <v>20025</v>
      </c>
      <c r="AD533" s="2" t="s">
        <v>20026</v>
      </c>
      <c r="AE533" s="167"/>
      <c r="AK533" s="2" t="s">
        <v>20027</v>
      </c>
      <c r="AL533" s="2" t="s">
        <v>20027</v>
      </c>
      <c r="AM533" s="167"/>
    </row>
    <row r="534" spans="1:39" ht="12.75">
      <c r="A534" s="2" t="s">
        <v>20028</v>
      </c>
      <c r="B534" s="2" t="s">
        <v>20029</v>
      </c>
      <c r="C534" s="167"/>
      <c r="D534" s="2"/>
      <c r="E534" s="2" t="s">
        <v>7193</v>
      </c>
      <c r="F534" s="2" t="s">
        <v>4355</v>
      </c>
      <c r="G534" s="259"/>
      <c r="I534" s="2" t="s">
        <v>20030</v>
      </c>
      <c r="J534" s="2" t="s">
        <v>11567</v>
      </c>
      <c r="K534" s="259"/>
      <c r="U534" s="2" t="s">
        <v>15043</v>
      </c>
      <c r="V534" s="2" t="s">
        <v>15044</v>
      </c>
      <c r="W534" s="167"/>
      <c r="AC534" s="2" t="s">
        <v>10689</v>
      </c>
      <c r="AD534" s="2" t="s">
        <v>10690</v>
      </c>
      <c r="AE534" s="167"/>
      <c r="AK534" s="2" t="s">
        <v>20031</v>
      </c>
      <c r="AL534" s="2" t="s">
        <v>20031</v>
      </c>
      <c r="AM534" s="167"/>
    </row>
    <row r="535" spans="1:39" ht="12.75">
      <c r="A535" s="2" t="s">
        <v>20032</v>
      </c>
      <c r="B535" s="2" t="s">
        <v>14217</v>
      </c>
      <c r="C535" s="167"/>
      <c r="D535" s="2"/>
      <c r="E535" s="2" t="s">
        <v>20033</v>
      </c>
      <c r="F535" s="2" t="s">
        <v>20034</v>
      </c>
      <c r="G535" s="259"/>
      <c r="I535" s="2" t="s">
        <v>6862</v>
      </c>
      <c r="J535" s="2" t="s">
        <v>6862</v>
      </c>
      <c r="K535" s="259"/>
      <c r="U535" s="2" t="s">
        <v>11124</v>
      </c>
      <c r="V535" s="2" t="s">
        <v>11125</v>
      </c>
      <c r="W535" s="167"/>
      <c r="AC535" s="2" t="s">
        <v>20035</v>
      </c>
      <c r="AD535" s="2" t="s">
        <v>20036</v>
      </c>
      <c r="AE535" s="167"/>
      <c r="AK535" s="2" t="s">
        <v>20037</v>
      </c>
      <c r="AL535" s="2" t="s">
        <v>20037</v>
      </c>
      <c r="AM535" s="167"/>
    </row>
    <row r="536" spans="1:39" ht="12.75">
      <c r="A536" s="2" t="s">
        <v>20038</v>
      </c>
      <c r="B536" s="2" t="s">
        <v>20039</v>
      </c>
      <c r="C536" s="167"/>
      <c r="D536" s="2"/>
      <c r="E536" s="2" t="s">
        <v>7354</v>
      </c>
      <c r="F536" s="2" t="s">
        <v>7355</v>
      </c>
      <c r="G536" s="259"/>
      <c r="I536" s="2" t="s">
        <v>15616</v>
      </c>
      <c r="J536" s="2" t="s">
        <v>3887</v>
      </c>
      <c r="K536" s="259"/>
      <c r="U536" s="2" t="s">
        <v>14881</v>
      </c>
      <c r="V536" s="2" t="s">
        <v>14882</v>
      </c>
      <c r="W536" s="167"/>
      <c r="AC536" s="2" t="s">
        <v>20040</v>
      </c>
      <c r="AD536" s="2" t="s">
        <v>20041</v>
      </c>
      <c r="AE536" s="167"/>
      <c r="AK536" s="2" t="s">
        <v>20042</v>
      </c>
      <c r="AL536" s="2" t="s">
        <v>20042</v>
      </c>
      <c r="AM536" s="167"/>
    </row>
    <row r="537" spans="1:39" ht="12.75">
      <c r="A537" s="2" t="s">
        <v>20043</v>
      </c>
      <c r="B537" s="2" t="s">
        <v>20044</v>
      </c>
      <c r="C537" s="167"/>
      <c r="D537" s="2"/>
      <c r="E537" s="2" t="s">
        <v>7211</v>
      </c>
      <c r="F537" s="2" t="s">
        <v>7212</v>
      </c>
      <c r="G537" s="259"/>
      <c r="I537" s="2" t="s">
        <v>15765</v>
      </c>
      <c r="J537" s="2" t="s">
        <v>15766</v>
      </c>
      <c r="K537" s="259"/>
      <c r="U537" s="2" t="s">
        <v>2639</v>
      </c>
      <c r="V537" s="2" t="s">
        <v>2640</v>
      </c>
      <c r="W537" s="167"/>
      <c r="AC537" s="2" t="s">
        <v>20045</v>
      </c>
      <c r="AD537" s="2" t="s">
        <v>20046</v>
      </c>
      <c r="AE537" s="167"/>
      <c r="AK537" s="2" t="s">
        <v>20047</v>
      </c>
      <c r="AL537" s="2" t="s">
        <v>20047</v>
      </c>
      <c r="AM537" s="167"/>
    </row>
    <row r="538" spans="1:39" ht="12.75">
      <c r="A538" s="2" t="s">
        <v>20048</v>
      </c>
      <c r="B538" s="2" t="s">
        <v>20049</v>
      </c>
      <c r="C538" s="167"/>
      <c r="D538" s="2"/>
      <c r="E538" s="2" t="s">
        <v>7197</v>
      </c>
      <c r="F538" s="2" t="s">
        <v>7198</v>
      </c>
      <c r="G538" s="259"/>
      <c r="I538" s="2" t="s">
        <v>15681</v>
      </c>
      <c r="J538" s="2" t="s">
        <v>15682</v>
      </c>
      <c r="K538" s="259"/>
      <c r="U538" s="2" t="s">
        <v>2920</v>
      </c>
      <c r="V538" s="2" t="s">
        <v>2921</v>
      </c>
      <c r="W538" s="167"/>
      <c r="AC538" s="2" t="s">
        <v>20050</v>
      </c>
      <c r="AD538" s="2" t="s">
        <v>20051</v>
      </c>
      <c r="AE538" s="167"/>
      <c r="AK538" s="2" t="s">
        <v>20052</v>
      </c>
      <c r="AL538" s="2" t="s">
        <v>20052</v>
      </c>
      <c r="AM538" s="167"/>
    </row>
    <row r="539" spans="1:39" ht="12.75">
      <c r="A539" s="2" t="s">
        <v>20053</v>
      </c>
      <c r="B539" s="2" t="s">
        <v>20054</v>
      </c>
      <c r="C539" s="167"/>
      <c r="D539" s="2"/>
      <c r="E539" s="2" t="s">
        <v>7184</v>
      </c>
      <c r="F539" s="2" t="s">
        <v>7185</v>
      </c>
      <c r="G539" s="259"/>
      <c r="I539" s="2" t="s">
        <v>15758</v>
      </c>
      <c r="J539" s="2" t="s">
        <v>15759</v>
      </c>
      <c r="K539" s="259"/>
      <c r="U539" s="2" t="s">
        <v>15744</v>
      </c>
      <c r="V539" s="2" t="s">
        <v>12036</v>
      </c>
      <c r="W539" s="167"/>
      <c r="AC539" s="2" t="s">
        <v>10549</v>
      </c>
      <c r="AD539" s="2" t="s">
        <v>10550</v>
      </c>
      <c r="AE539" s="167"/>
      <c r="AK539" s="2" t="s">
        <v>20055</v>
      </c>
      <c r="AL539" s="2" t="s">
        <v>20055</v>
      </c>
      <c r="AM539" s="167"/>
    </row>
    <row r="540" spans="1:39" ht="12.75">
      <c r="A540" s="2" t="s">
        <v>12494</v>
      </c>
      <c r="B540" s="2" t="s">
        <v>12495</v>
      </c>
      <c r="C540" s="167"/>
      <c r="D540" s="2"/>
      <c r="E540" s="2" t="s">
        <v>15016</v>
      </c>
      <c r="F540" s="2" t="s">
        <v>13927</v>
      </c>
      <c r="G540" s="259"/>
      <c r="I540" s="2" t="s">
        <v>15747</v>
      </c>
      <c r="J540" s="2" t="s">
        <v>15748</v>
      </c>
      <c r="K540" s="259"/>
      <c r="U540" s="2" t="s">
        <v>15087</v>
      </c>
      <c r="V540" s="2" t="s">
        <v>15088</v>
      </c>
      <c r="W540" s="167"/>
      <c r="AC540" s="2" t="s">
        <v>20056</v>
      </c>
      <c r="AD540" s="2" t="s">
        <v>672</v>
      </c>
      <c r="AE540" s="167"/>
      <c r="AK540" s="2" t="s">
        <v>20057</v>
      </c>
      <c r="AL540" s="2" t="s">
        <v>15714</v>
      </c>
      <c r="AM540" s="167"/>
    </row>
    <row r="541" spans="1:39" ht="12.75">
      <c r="A541" s="2" t="s">
        <v>20058</v>
      </c>
      <c r="B541" s="2" t="s">
        <v>20059</v>
      </c>
      <c r="C541" s="167"/>
      <c r="D541" s="2"/>
      <c r="E541" s="2" t="s">
        <v>6861</v>
      </c>
      <c r="F541" s="2" t="s">
        <v>6862</v>
      </c>
      <c r="G541" s="259"/>
      <c r="I541" s="2" t="s">
        <v>16320</v>
      </c>
      <c r="J541" s="2" t="s">
        <v>16321</v>
      </c>
      <c r="K541" s="259"/>
      <c r="U541" s="2" t="s">
        <v>13629</v>
      </c>
      <c r="V541" s="2" t="s">
        <v>3230</v>
      </c>
      <c r="W541" s="167"/>
      <c r="AC541" s="2" t="s">
        <v>10190</v>
      </c>
      <c r="AD541" s="2" t="s">
        <v>10191</v>
      </c>
      <c r="AE541" s="167"/>
      <c r="AK541" s="2" t="s">
        <v>20060</v>
      </c>
      <c r="AL541" s="2" t="s">
        <v>20061</v>
      </c>
      <c r="AM541" s="167"/>
    </row>
    <row r="542" spans="1:39" ht="12.75">
      <c r="A542" s="2" t="s">
        <v>20062</v>
      </c>
      <c r="B542" s="2" t="s">
        <v>20063</v>
      </c>
      <c r="C542" s="167"/>
      <c r="D542" s="2"/>
      <c r="E542" s="2" t="s">
        <v>10097</v>
      </c>
      <c r="F542" s="2" t="s">
        <v>10098</v>
      </c>
      <c r="G542" s="259"/>
      <c r="I542" s="2" t="s">
        <v>15736</v>
      </c>
      <c r="J542" s="2" t="s">
        <v>15737</v>
      </c>
      <c r="K542" s="259"/>
      <c r="U542" s="2" t="s">
        <v>15478</v>
      </c>
      <c r="V542" s="2" t="s">
        <v>15479</v>
      </c>
      <c r="W542" s="167"/>
      <c r="AC542" s="2" t="s">
        <v>3894</v>
      </c>
      <c r="AD542" s="2" t="s">
        <v>3895</v>
      </c>
      <c r="AE542" s="167"/>
      <c r="AK542" s="2" t="s">
        <v>20064</v>
      </c>
      <c r="AL542" s="2" t="s">
        <v>20065</v>
      </c>
      <c r="AM542" s="167"/>
    </row>
    <row r="543" spans="1:39" ht="12.75">
      <c r="A543" s="2" t="s">
        <v>20066</v>
      </c>
      <c r="B543" s="2" t="s">
        <v>20067</v>
      </c>
      <c r="C543" s="167"/>
      <c r="D543" s="2"/>
      <c r="E543" s="2" t="s">
        <v>8604</v>
      </c>
      <c r="F543" s="2" t="s">
        <v>8605</v>
      </c>
      <c r="G543" s="259"/>
      <c r="I543" s="2" t="s">
        <v>20068</v>
      </c>
      <c r="J543" s="2" t="s">
        <v>11881</v>
      </c>
      <c r="K543" s="259"/>
      <c r="U543" s="2" t="s">
        <v>14574</v>
      </c>
      <c r="V543" s="2" t="s">
        <v>6010</v>
      </c>
      <c r="W543" s="167"/>
      <c r="AC543" s="2" t="s">
        <v>20069</v>
      </c>
      <c r="AD543" s="2" t="s">
        <v>20070</v>
      </c>
      <c r="AE543" s="167"/>
      <c r="AK543" s="2">
        <v>1922</v>
      </c>
      <c r="AL543" s="2" t="s">
        <v>20071</v>
      </c>
      <c r="AM543" s="167"/>
    </row>
    <row r="544" spans="1:39" ht="12.75">
      <c r="A544" s="2" t="s">
        <v>20072</v>
      </c>
      <c r="B544" s="2" t="s">
        <v>9379</v>
      </c>
      <c r="C544" s="167"/>
      <c r="D544" s="2"/>
      <c r="E544" s="2" t="s">
        <v>7088</v>
      </c>
      <c r="F544" s="2" t="s">
        <v>7089</v>
      </c>
      <c r="G544" s="259"/>
      <c r="I544" s="2" t="s">
        <v>15187</v>
      </c>
      <c r="J544" s="2" t="s">
        <v>15188</v>
      </c>
      <c r="K544" s="259"/>
      <c r="U544" s="2" t="s">
        <v>15775</v>
      </c>
      <c r="V544" s="2" t="s">
        <v>13428</v>
      </c>
      <c r="W544" s="167"/>
      <c r="AC544" s="2" t="s">
        <v>20073</v>
      </c>
      <c r="AD544" s="2" t="s">
        <v>20074</v>
      </c>
      <c r="AE544" s="167"/>
      <c r="AK544" s="2" t="s">
        <v>11555</v>
      </c>
      <c r="AL544" s="2" t="s">
        <v>11556</v>
      </c>
      <c r="AM544" s="167"/>
    </row>
    <row r="545" spans="1:39" ht="12.75">
      <c r="A545" s="2" t="s">
        <v>20075</v>
      </c>
      <c r="B545" s="2" t="s">
        <v>20076</v>
      </c>
      <c r="C545" s="167"/>
      <c r="D545" s="2"/>
      <c r="E545" s="2" t="s">
        <v>20077</v>
      </c>
      <c r="F545" s="2" t="s">
        <v>5989</v>
      </c>
      <c r="G545" s="259"/>
      <c r="I545" s="2" t="s">
        <v>20078</v>
      </c>
      <c r="J545" s="2" t="s">
        <v>20078</v>
      </c>
      <c r="K545" s="259"/>
      <c r="U545" s="2" t="s">
        <v>14822</v>
      </c>
      <c r="V545" s="2" t="s">
        <v>14823</v>
      </c>
      <c r="W545" s="167"/>
      <c r="AC545" s="2" t="s">
        <v>20079</v>
      </c>
      <c r="AD545" s="2" t="s">
        <v>13393</v>
      </c>
      <c r="AE545" s="167"/>
      <c r="AK545" s="2">
        <v>1996</v>
      </c>
      <c r="AL545" s="2">
        <v>1996</v>
      </c>
      <c r="AM545" s="167"/>
    </row>
    <row r="546" spans="1:39" ht="12.75">
      <c r="A546" s="2" t="s">
        <v>20080</v>
      </c>
      <c r="B546" s="2" t="s">
        <v>5007</v>
      </c>
      <c r="C546" s="167"/>
      <c r="D546" s="2"/>
      <c r="E546" s="2" t="s">
        <v>7697</v>
      </c>
      <c r="F546" s="2" t="s">
        <v>7698</v>
      </c>
      <c r="G546" s="259"/>
      <c r="I546" s="2" t="s">
        <v>6984</v>
      </c>
      <c r="J546" s="2" t="s">
        <v>6984</v>
      </c>
      <c r="K546" s="259"/>
      <c r="U546" s="2" t="s">
        <v>15317</v>
      </c>
      <c r="V546" s="2" t="s">
        <v>15318</v>
      </c>
      <c r="W546" s="167"/>
      <c r="AC546" s="2" t="s">
        <v>20081</v>
      </c>
      <c r="AD546" s="2" t="s">
        <v>20082</v>
      </c>
      <c r="AE546" s="167"/>
      <c r="AK546" s="260">
        <v>44919</v>
      </c>
      <c r="AL546" s="260">
        <v>44919</v>
      </c>
      <c r="AM546" s="167"/>
    </row>
    <row r="547" spans="1:39" ht="12.75">
      <c r="A547" s="2" t="s">
        <v>20083</v>
      </c>
      <c r="B547" s="2" t="s">
        <v>20084</v>
      </c>
      <c r="C547" s="167"/>
      <c r="D547" s="2"/>
      <c r="E547" s="2" t="s">
        <v>20085</v>
      </c>
      <c r="F547" s="2" t="s">
        <v>8264</v>
      </c>
      <c r="G547" s="259"/>
      <c r="I547" s="2" t="s">
        <v>9244</v>
      </c>
      <c r="J547" s="2" t="s">
        <v>9245</v>
      </c>
      <c r="K547" s="259"/>
      <c r="U547" s="2" t="s">
        <v>15294</v>
      </c>
      <c r="V547" s="2" t="s">
        <v>15295</v>
      </c>
      <c r="W547" s="167"/>
      <c r="AC547" s="2" t="s">
        <v>20086</v>
      </c>
      <c r="AD547" s="2" t="s">
        <v>20087</v>
      </c>
      <c r="AE547" s="167"/>
      <c r="AK547" s="2">
        <v>2050</v>
      </c>
      <c r="AL547" s="2">
        <v>2050</v>
      </c>
      <c r="AM547" s="167"/>
    </row>
    <row r="548" spans="1:39" ht="12.75">
      <c r="A548" s="2" t="s">
        <v>15752</v>
      </c>
      <c r="B548" s="2" t="s">
        <v>15753</v>
      </c>
      <c r="C548" s="167"/>
      <c r="D548" s="2"/>
      <c r="E548" s="2" t="s">
        <v>20088</v>
      </c>
      <c r="F548" s="2" t="s">
        <v>20089</v>
      </c>
      <c r="G548" s="259"/>
      <c r="I548" s="2" t="s">
        <v>14522</v>
      </c>
      <c r="J548" s="2" t="s">
        <v>14522</v>
      </c>
      <c r="K548" s="259"/>
      <c r="U548" s="2" t="s">
        <v>15721</v>
      </c>
      <c r="V548" s="2" t="s">
        <v>15722</v>
      </c>
      <c r="W548" s="167"/>
      <c r="AC548" s="2" t="s">
        <v>20090</v>
      </c>
      <c r="AD548" s="2" t="s">
        <v>20091</v>
      </c>
      <c r="AE548" s="167"/>
      <c r="AK548" s="2">
        <v>2547</v>
      </c>
      <c r="AL548" s="2">
        <v>2547</v>
      </c>
      <c r="AM548" s="167"/>
    </row>
    <row r="549" spans="1:39" ht="12.75">
      <c r="A549" s="2" t="s">
        <v>20092</v>
      </c>
      <c r="B549" s="2" t="s">
        <v>20093</v>
      </c>
      <c r="C549" s="167"/>
      <c r="D549" s="2"/>
      <c r="E549" s="2" t="s">
        <v>7111</v>
      </c>
      <c r="F549" s="2" t="s">
        <v>7112</v>
      </c>
      <c r="G549" s="259"/>
      <c r="I549" s="2" t="s">
        <v>20094</v>
      </c>
      <c r="J549" s="2" t="s">
        <v>6241</v>
      </c>
      <c r="K549" s="259"/>
      <c r="U549" s="2" t="s">
        <v>15880</v>
      </c>
      <c r="V549" s="2" t="s">
        <v>15880</v>
      </c>
      <c r="W549" s="167"/>
      <c r="AC549" s="2" t="s">
        <v>20095</v>
      </c>
      <c r="AD549" s="2" t="s">
        <v>20096</v>
      </c>
      <c r="AE549" s="167"/>
      <c r="AK549" s="2">
        <v>31</v>
      </c>
      <c r="AL549" s="2">
        <v>31</v>
      </c>
      <c r="AM549" s="167"/>
    </row>
    <row r="550" spans="1:39" ht="12.75">
      <c r="A550" s="2" t="s">
        <v>1133</v>
      </c>
      <c r="B550" s="2" t="s">
        <v>1134</v>
      </c>
      <c r="C550" s="167"/>
      <c r="D550" s="2"/>
      <c r="E550" s="2" t="s">
        <v>17665</v>
      </c>
      <c r="F550" s="2" t="s">
        <v>17666</v>
      </c>
      <c r="G550" s="259"/>
      <c r="I550" s="2" t="s">
        <v>15704</v>
      </c>
      <c r="J550" s="2" t="s">
        <v>15704</v>
      </c>
      <c r="K550" s="259"/>
      <c r="U550" s="2" t="s">
        <v>15685</v>
      </c>
      <c r="V550" s="2" t="s">
        <v>15686</v>
      </c>
      <c r="W550" s="167"/>
      <c r="AC550" s="2" t="s">
        <v>1720</v>
      </c>
      <c r="AD550" s="2" t="s">
        <v>1721</v>
      </c>
      <c r="AE550" s="167"/>
      <c r="AK550" s="2" t="s">
        <v>20097</v>
      </c>
      <c r="AL550" s="2" t="s">
        <v>20097</v>
      </c>
      <c r="AM550" s="167"/>
    </row>
    <row r="551" spans="1:39" ht="12.75">
      <c r="A551" s="2" t="s">
        <v>20098</v>
      </c>
      <c r="B551" s="2" t="s">
        <v>20099</v>
      </c>
      <c r="C551" s="167"/>
      <c r="D551" s="2"/>
      <c r="E551" s="2" t="s">
        <v>7062</v>
      </c>
      <c r="F551" s="2" t="s">
        <v>7063</v>
      </c>
      <c r="G551" s="259"/>
      <c r="I551" s="2" t="s">
        <v>20100</v>
      </c>
      <c r="J551" s="2" t="s">
        <v>3026</v>
      </c>
      <c r="K551" s="259"/>
      <c r="U551" s="2" t="s">
        <v>15419</v>
      </c>
      <c r="V551" s="2" t="s">
        <v>15420</v>
      </c>
      <c r="W551" s="167"/>
      <c r="AC551" s="2" t="s">
        <v>20101</v>
      </c>
      <c r="AD551" s="2" t="s">
        <v>20102</v>
      </c>
      <c r="AE551" s="167"/>
      <c r="AK551" s="242">
        <v>0.219444444444444</v>
      </c>
      <c r="AL551" s="242">
        <v>0.219444444444444</v>
      </c>
      <c r="AM551" s="167"/>
    </row>
    <row r="552" spans="1:39" ht="12.75">
      <c r="A552" s="2" t="s">
        <v>14531</v>
      </c>
      <c r="B552" s="2" t="s">
        <v>14532</v>
      </c>
      <c r="C552" s="167"/>
      <c r="D552" s="2"/>
      <c r="E552" s="2" t="s">
        <v>17840</v>
      </c>
      <c r="F552" s="2" t="s">
        <v>7235</v>
      </c>
      <c r="G552" s="259"/>
      <c r="I552" s="2" t="s">
        <v>15698</v>
      </c>
      <c r="J552" s="2" t="s">
        <v>15699</v>
      </c>
      <c r="K552" s="259"/>
      <c r="U552" s="2" t="s">
        <v>15658</v>
      </c>
      <c r="V552" s="2" t="s">
        <v>1815</v>
      </c>
      <c r="W552" s="167"/>
      <c r="AC552" s="2" t="s">
        <v>20103</v>
      </c>
      <c r="AD552" s="2" t="s">
        <v>20104</v>
      </c>
      <c r="AE552" s="167"/>
      <c r="AK552" s="2" t="s">
        <v>20105</v>
      </c>
      <c r="AL552" s="2" t="s">
        <v>20106</v>
      </c>
      <c r="AM552" s="167"/>
    </row>
    <row r="553" spans="1:39" ht="12.75">
      <c r="A553" s="2" t="s">
        <v>20107</v>
      </c>
      <c r="B553" s="2" t="s">
        <v>20108</v>
      </c>
      <c r="C553" s="167"/>
      <c r="D553" s="2"/>
      <c r="E553" s="2" t="s">
        <v>7414</v>
      </c>
      <c r="F553" s="2" t="s">
        <v>7415</v>
      </c>
      <c r="G553" s="259"/>
      <c r="I553" s="2" t="s">
        <v>6330</v>
      </c>
      <c r="J553" s="2" t="s">
        <v>6331</v>
      </c>
      <c r="K553" s="259"/>
      <c r="U553" s="2" t="s">
        <v>10890</v>
      </c>
      <c r="V553" s="2" t="s">
        <v>10891</v>
      </c>
      <c r="W553" s="167"/>
      <c r="AC553" s="2" t="s">
        <v>20109</v>
      </c>
      <c r="AD553" s="2" t="s">
        <v>20110</v>
      </c>
      <c r="AE553" s="167"/>
      <c r="AK553" s="2" t="s">
        <v>20111</v>
      </c>
      <c r="AL553" s="2" t="s">
        <v>20112</v>
      </c>
      <c r="AM553" s="167"/>
    </row>
    <row r="554" spans="1:39" ht="12.75">
      <c r="A554" s="2" t="s">
        <v>10969</v>
      </c>
      <c r="B554" s="2" t="s">
        <v>10970</v>
      </c>
      <c r="C554" s="167"/>
      <c r="D554" s="2"/>
      <c r="E554" s="2" t="s">
        <v>7598</v>
      </c>
      <c r="F554" s="2" t="s">
        <v>7599</v>
      </c>
      <c r="G554" s="259"/>
      <c r="I554" s="2" t="s">
        <v>20113</v>
      </c>
      <c r="J554" s="2" t="s">
        <v>11705</v>
      </c>
      <c r="K554" s="259"/>
      <c r="U554" s="2" t="s">
        <v>15896</v>
      </c>
      <c r="V554" s="2" t="s">
        <v>15897</v>
      </c>
      <c r="W554" s="167"/>
      <c r="AC554" s="2" t="s">
        <v>20114</v>
      </c>
      <c r="AD554" s="2" t="s">
        <v>20115</v>
      </c>
      <c r="AE554" s="167"/>
      <c r="AK554" s="2" t="s">
        <v>3456</v>
      </c>
      <c r="AL554" s="2" t="s">
        <v>3457</v>
      </c>
      <c r="AM554" s="167"/>
    </row>
    <row r="555" spans="1:39" ht="12.75">
      <c r="A555" s="2" t="s">
        <v>20116</v>
      </c>
      <c r="B555" s="2" t="s">
        <v>20117</v>
      </c>
      <c r="C555" s="167"/>
      <c r="D555" s="2"/>
      <c r="E555" s="2" t="s">
        <v>18727</v>
      </c>
      <c r="F555" s="2" t="s">
        <v>18728</v>
      </c>
      <c r="G555" s="259"/>
      <c r="I555" s="2" t="s">
        <v>14581</v>
      </c>
      <c r="J555" s="2" t="s">
        <v>14582</v>
      </c>
      <c r="K555" s="259"/>
      <c r="U555" s="2" t="s">
        <v>15596</v>
      </c>
      <c r="V555" s="2" t="s">
        <v>6261</v>
      </c>
      <c r="W555" s="167"/>
      <c r="AC555" s="2" t="s">
        <v>4791</v>
      </c>
      <c r="AD555" s="2" t="s">
        <v>4792</v>
      </c>
      <c r="AE555" s="167"/>
      <c r="AK555" s="2" t="s">
        <v>18110</v>
      </c>
      <c r="AL555" s="2" t="s">
        <v>11293</v>
      </c>
      <c r="AM555" s="167"/>
    </row>
    <row r="556" spans="1:39" ht="12.75">
      <c r="A556" s="2" t="s">
        <v>9761</v>
      </c>
      <c r="B556" s="2" t="s">
        <v>8008</v>
      </c>
      <c r="C556" s="167"/>
      <c r="D556" s="2"/>
      <c r="E556" s="2" t="s">
        <v>6428</v>
      </c>
      <c r="F556" s="2" t="s">
        <v>6429</v>
      </c>
      <c r="G556" s="259"/>
      <c r="I556" s="2" t="s">
        <v>15850</v>
      </c>
      <c r="J556" s="2" t="s">
        <v>15851</v>
      </c>
      <c r="K556" s="259"/>
      <c r="U556" s="2" t="s">
        <v>3970</v>
      </c>
      <c r="V556" s="2" t="s">
        <v>3971</v>
      </c>
      <c r="W556" s="167"/>
      <c r="AC556" s="2" t="s">
        <v>20118</v>
      </c>
      <c r="AD556" s="2" t="s">
        <v>680</v>
      </c>
      <c r="AE556" s="167"/>
      <c r="AK556" s="2" t="s">
        <v>20119</v>
      </c>
      <c r="AL556" s="2" t="s">
        <v>10396</v>
      </c>
      <c r="AM556" s="167"/>
    </row>
    <row r="557" spans="1:39" ht="12.75">
      <c r="A557" s="2" t="s">
        <v>20120</v>
      </c>
      <c r="B557" s="2" t="s">
        <v>20121</v>
      </c>
      <c r="C557" s="167"/>
      <c r="D557" s="2"/>
      <c r="E557" s="2" t="s">
        <v>7315</v>
      </c>
      <c r="F557" s="2" t="s">
        <v>7316</v>
      </c>
      <c r="G557" s="259"/>
      <c r="I557" s="2" t="s">
        <v>20122</v>
      </c>
      <c r="J557" s="2" t="s">
        <v>2219</v>
      </c>
      <c r="K557" s="259"/>
      <c r="U557" s="2" t="s">
        <v>15577</v>
      </c>
      <c r="V557" s="2" t="s">
        <v>15578</v>
      </c>
      <c r="W557" s="167"/>
      <c r="AC557" s="2" t="s">
        <v>20123</v>
      </c>
      <c r="AD557" s="2" t="s">
        <v>20124</v>
      </c>
      <c r="AE557" s="167"/>
      <c r="AK557" s="2" t="s">
        <v>20125</v>
      </c>
      <c r="AL557" s="2" t="s">
        <v>20126</v>
      </c>
      <c r="AM557" s="167"/>
    </row>
    <row r="558" spans="1:39" ht="12.75">
      <c r="A558" s="2" t="s">
        <v>20127</v>
      </c>
      <c r="B558" s="2" t="s">
        <v>20128</v>
      </c>
      <c r="C558" s="167"/>
      <c r="D558" s="2"/>
      <c r="E558" s="2" t="s">
        <v>7189</v>
      </c>
      <c r="F558" s="2" t="s">
        <v>5684</v>
      </c>
      <c r="G558" s="259"/>
      <c r="I558" s="2" t="s">
        <v>16445</v>
      </c>
      <c r="J558" s="2" t="s">
        <v>16446</v>
      </c>
      <c r="K558" s="259"/>
      <c r="U558" s="2" t="s">
        <v>15651</v>
      </c>
      <c r="V558" s="2" t="s">
        <v>15652</v>
      </c>
      <c r="W558" s="167"/>
      <c r="AC558" s="2" t="s">
        <v>20129</v>
      </c>
      <c r="AD558" s="2" t="s">
        <v>20130</v>
      </c>
      <c r="AE558" s="167"/>
      <c r="AK558" s="2" t="s">
        <v>20131</v>
      </c>
      <c r="AL558" s="2" t="s">
        <v>20132</v>
      </c>
      <c r="AM558" s="167"/>
    </row>
    <row r="559" spans="1:39" ht="12.75">
      <c r="A559" s="2" t="s">
        <v>4742</v>
      </c>
      <c r="B559" s="2" t="s">
        <v>4743</v>
      </c>
      <c r="C559" s="167"/>
      <c r="D559" s="2"/>
      <c r="E559" s="2" t="s">
        <v>7161</v>
      </c>
      <c r="F559" s="2" t="s">
        <v>7162</v>
      </c>
      <c r="G559" s="259"/>
      <c r="I559" s="2" t="s">
        <v>15799</v>
      </c>
      <c r="J559" s="2" t="s">
        <v>15800</v>
      </c>
      <c r="K559" s="259"/>
      <c r="U559" s="2" t="s">
        <v>16340</v>
      </c>
      <c r="V559" s="2" t="s">
        <v>16341</v>
      </c>
      <c r="W559" s="167"/>
      <c r="AC559" s="2" t="s">
        <v>20133</v>
      </c>
      <c r="AD559" s="2" t="s">
        <v>1830</v>
      </c>
      <c r="AE559" s="167"/>
      <c r="AK559" s="2" t="s">
        <v>20134</v>
      </c>
      <c r="AL559" s="2" t="s">
        <v>20134</v>
      </c>
      <c r="AM559" s="167"/>
    </row>
    <row r="560" spans="1:39" ht="12.75">
      <c r="A560" s="2" t="s">
        <v>2783</v>
      </c>
      <c r="B560" s="2" t="s">
        <v>2784</v>
      </c>
      <c r="C560" s="167"/>
      <c r="D560" s="2"/>
      <c r="E560" s="2" t="s">
        <v>7122</v>
      </c>
      <c r="F560" s="2" t="s">
        <v>7123</v>
      </c>
      <c r="G560" s="259"/>
      <c r="I560" s="2" t="s">
        <v>20135</v>
      </c>
      <c r="J560" s="2" t="s">
        <v>12801</v>
      </c>
      <c r="K560" s="259"/>
      <c r="U560" s="2" t="s">
        <v>15471</v>
      </c>
      <c r="V560" s="2" t="s">
        <v>15471</v>
      </c>
      <c r="W560" s="167"/>
      <c r="AC560" s="2" t="s">
        <v>20136</v>
      </c>
      <c r="AD560" s="2" t="s">
        <v>3879</v>
      </c>
      <c r="AE560" s="167"/>
      <c r="AK560" s="2" t="s">
        <v>20137</v>
      </c>
      <c r="AL560" s="2" t="s">
        <v>19125</v>
      </c>
      <c r="AM560" s="167"/>
    </row>
    <row r="561" spans="1:39" ht="12.75">
      <c r="A561" s="2" t="s">
        <v>20138</v>
      </c>
      <c r="B561" s="2" t="s">
        <v>20139</v>
      </c>
      <c r="C561" s="167"/>
      <c r="D561" s="2"/>
      <c r="E561" s="2" t="s">
        <v>6139</v>
      </c>
      <c r="F561" s="2" t="s">
        <v>6140</v>
      </c>
      <c r="G561" s="259"/>
      <c r="I561" s="2" t="s">
        <v>20140</v>
      </c>
      <c r="J561" s="2" t="s">
        <v>765</v>
      </c>
      <c r="K561" s="259"/>
      <c r="U561" s="2" t="s">
        <v>9993</v>
      </c>
      <c r="V561" s="2" t="s">
        <v>9926</v>
      </c>
      <c r="W561" s="167"/>
      <c r="AC561" s="2" t="s">
        <v>20141</v>
      </c>
      <c r="AD561" s="2" t="s">
        <v>20142</v>
      </c>
      <c r="AE561" s="167"/>
      <c r="AK561" s="2" t="s">
        <v>20143</v>
      </c>
      <c r="AL561" s="2" t="s">
        <v>20144</v>
      </c>
      <c r="AM561" s="167"/>
    </row>
    <row r="562" spans="1:39" ht="12.75">
      <c r="A562" s="2" t="s">
        <v>20145</v>
      </c>
      <c r="B562" s="2" t="s">
        <v>20146</v>
      </c>
      <c r="C562" s="167"/>
      <c r="D562" s="2"/>
      <c r="E562" s="2" t="s">
        <v>7380</v>
      </c>
      <c r="F562" s="2" t="s">
        <v>7381</v>
      </c>
      <c r="G562" s="259"/>
      <c r="I562" s="2" t="s">
        <v>15781</v>
      </c>
      <c r="J562" s="2" t="s">
        <v>15782</v>
      </c>
      <c r="K562" s="259"/>
      <c r="U562" s="2" t="s">
        <v>15711</v>
      </c>
      <c r="V562" s="2" t="s">
        <v>15712</v>
      </c>
      <c r="W562" s="167"/>
      <c r="AC562" s="2" t="s">
        <v>20147</v>
      </c>
      <c r="AD562" s="2" t="s">
        <v>20148</v>
      </c>
      <c r="AE562" s="167"/>
      <c r="AK562" s="2" t="s">
        <v>20149</v>
      </c>
      <c r="AL562" s="2" t="s">
        <v>20150</v>
      </c>
      <c r="AM562" s="167"/>
    </row>
    <row r="563" spans="1:39" ht="12.75">
      <c r="A563" s="2" t="s">
        <v>20151</v>
      </c>
      <c r="B563" s="2" t="s">
        <v>20152</v>
      </c>
      <c r="C563" s="167"/>
      <c r="D563" s="2"/>
      <c r="E563" s="2" t="s">
        <v>20153</v>
      </c>
      <c r="F563" s="2" t="s">
        <v>20154</v>
      </c>
      <c r="G563" s="259"/>
      <c r="I563" s="2" t="s">
        <v>20155</v>
      </c>
      <c r="J563" s="2" t="s">
        <v>10067</v>
      </c>
      <c r="K563" s="259"/>
      <c r="U563" s="2" t="s">
        <v>16584</v>
      </c>
      <c r="V563" s="2" t="s">
        <v>16585</v>
      </c>
      <c r="W563" s="167"/>
      <c r="AC563" s="2" t="s">
        <v>20156</v>
      </c>
      <c r="AD563" s="2" t="s">
        <v>20157</v>
      </c>
      <c r="AE563" s="167"/>
      <c r="AK563" s="2" t="s">
        <v>20158</v>
      </c>
      <c r="AL563" s="2" t="s">
        <v>17013</v>
      </c>
      <c r="AM563" s="167"/>
    </row>
    <row r="564" spans="1:39" ht="12.75">
      <c r="A564" s="2" t="s">
        <v>4310</v>
      </c>
      <c r="B564" s="2" t="s">
        <v>3665</v>
      </c>
      <c r="C564" s="167"/>
      <c r="D564" s="2"/>
      <c r="E564" s="2" t="s">
        <v>7833</v>
      </c>
      <c r="F564" s="2" t="s">
        <v>7834</v>
      </c>
      <c r="G564" s="259"/>
      <c r="I564" s="2" t="s">
        <v>15974</v>
      </c>
      <c r="J564" s="2" t="s">
        <v>15975</v>
      </c>
      <c r="K564" s="259"/>
      <c r="U564" s="2" t="s">
        <v>16004</v>
      </c>
      <c r="V564" s="2" t="s">
        <v>16005</v>
      </c>
      <c r="W564" s="167"/>
      <c r="AC564" s="2" t="s">
        <v>20159</v>
      </c>
      <c r="AD564" s="2" t="s">
        <v>20160</v>
      </c>
      <c r="AE564" s="167"/>
      <c r="AK564" s="2" t="s">
        <v>20161</v>
      </c>
      <c r="AL564" s="2" t="s">
        <v>20161</v>
      </c>
      <c r="AM564" s="167"/>
    </row>
    <row r="565" spans="1:39" ht="12.75">
      <c r="A565" s="2" t="s">
        <v>20162</v>
      </c>
      <c r="B565" s="2" t="s">
        <v>20163</v>
      </c>
      <c r="C565" s="167"/>
      <c r="D565" s="2"/>
      <c r="E565" s="2" t="s">
        <v>10783</v>
      </c>
      <c r="F565" s="2" t="s">
        <v>6996</v>
      </c>
      <c r="G565" s="259"/>
      <c r="I565" s="2" t="s">
        <v>15534</v>
      </c>
      <c r="J565" s="2" t="s">
        <v>15535</v>
      </c>
      <c r="K565" s="259"/>
      <c r="U565" s="2" t="s">
        <v>15692</v>
      </c>
      <c r="V565" s="2" t="s">
        <v>15692</v>
      </c>
      <c r="W565" s="167"/>
      <c r="AC565" s="2" t="s">
        <v>20164</v>
      </c>
      <c r="AD565" s="2" t="s">
        <v>20165</v>
      </c>
      <c r="AE565" s="167"/>
      <c r="AK565" s="2" t="s">
        <v>20166</v>
      </c>
      <c r="AL565" s="2" t="s">
        <v>3606</v>
      </c>
      <c r="AM565" s="167"/>
    </row>
    <row r="566" spans="1:39" ht="12.75">
      <c r="A566" s="2" t="s">
        <v>20167</v>
      </c>
      <c r="B566" s="2" t="s">
        <v>1343</v>
      </c>
      <c r="C566" s="167"/>
      <c r="D566" s="2"/>
      <c r="E566" s="2" t="s">
        <v>4156</v>
      </c>
      <c r="F566" s="2" t="s">
        <v>4157</v>
      </c>
      <c r="G566" s="259"/>
      <c r="I566" s="2" t="s">
        <v>20168</v>
      </c>
      <c r="J566" s="2" t="s">
        <v>968</v>
      </c>
      <c r="K566" s="259"/>
      <c r="U566" s="2" t="s">
        <v>6684</v>
      </c>
      <c r="V566" s="2" t="s">
        <v>2274</v>
      </c>
      <c r="W566" s="167"/>
      <c r="AC566" s="2" t="s">
        <v>20169</v>
      </c>
      <c r="AD566" s="2" t="s">
        <v>18846</v>
      </c>
      <c r="AE566" s="167"/>
      <c r="AK566" s="2" t="s">
        <v>20170</v>
      </c>
      <c r="AL566" s="2" t="s">
        <v>20171</v>
      </c>
      <c r="AM566" s="167"/>
    </row>
    <row r="567" spans="1:39" ht="12.75">
      <c r="A567" s="2" t="s">
        <v>20172</v>
      </c>
      <c r="B567" s="2" t="s">
        <v>20173</v>
      </c>
      <c r="C567" s="167"/>
      <c r="D567" s="2"/>
      <c r="E567" s="2" t="s">
        <v>20174</v>
      </c>
      <c r="F567" s="2" t="s">
        <v>7179</v>
      </c>
      <c r="G567" s="259"/>
      <c r="I567" s="2" t="s">
        <v>13124</v>
      </c>
      <c r="J567" s="2" t="s">
        <v>13125</v>
      </c>
      <c r="K567" s="259"/>
      <c r="U567" s="2" t="s">
        <v>16264</v>
      </c>
      <c r="V567" s="2" t="s">
        <v>16265</v>
      </c>
      <c r="W567" s="167"/>
      <c r="AC567" s="2" t="s">
        <v>20175</v>
      </c>
      <c r="AD567" s="2" t="s">
        <v>20176</v>
      </c>
      <c r="AE567" s="167"/>
      <c r="AK567" s="2" t="s">
        <v>20177</v>
      </c>
      <c r="AL567" s="2" t="s">
        <v>20177</v>
      </c>
      <c r="AM567" s="167"/>
    </row>
    <row r="568" spans="1:39" ht="12.75">
      <c r="A568" s="2" t="s">
        <v>20178</v>
      </c>
      <c r="B568" s="2" t="s">
        <v>20179</v>
      </c>
      <c r="C568" s="167"/>
      <c r="D568" s="2"/>
      <c r="E568" s="2" t="s">
        <v>7466</v>
      </c>
      <c r="F568" s="2" t="s">
        <v>4215</v>
      </c>
      <c r="G568" s="259"/>
      <c r="I568" s="2" t="s">
        <v>20180</v>
      </c>
      <c r="J568" s="2" t="s">
        <v>12886</v>
      </c>
      <c r="K568" s="259"/>
      <c r="U568" s="2" t="s">
        <v>10193</v>
      </c>
      <c r="V568" s="2" t="s">
        <v>10194</v>
      </c>
      <c r="W568" s="167"/>
      <c r="AC568" s="2" t="s">
        <v>20181</v>
      </c>
      <c r="AD568" s="2" t="s">
        <v>7532</v>
      </c>
      <c r="AE568" s="167"/>
      <c r="AK568" s="2" t="s">
        <v>10840</v>
      </c>
      <c r="AL568" s="2" t="s">
        <v>10841</v>
      </c>
      <c r="AM568" s="167"/>
    </row>
    <row r="569" spans="1:39" ht="12.75">
      <c r="A569" s="2" t="s">
        <v>5354</v>
      </c>
      <c r="B569" s="2" t="s">
        <v>5355</v>
      </c>
      <c r="C569" s="167"/>
      <c r="D569" s="2"/>
      <c r="E569" s="2" t="s">
        <v>20182</v>
      </c>
      <c r="F569" s="2" t="s">
        <v>3249</v>
      </c>
      <c r="G569" s="259"/>
      <c r="I569" s="2" t="s">
        <v>20183</v>
      </c>
      <c r="J569" s="2" t="s">
        <v>11363</v>
      </c>
      <c r="K569" s="259"/>
      <c r="U569" s="2" t="s">
        <v>15836</v>
      </c>
      <c r="V569" s="2" t="s">
        <v>15837</v>
      </c>
      <c r="W569" s="167"/>
      <c r="AC569" s="2" t="s">
        <v>20184</v>
      </c>
      <c r="AD569" s="2" t="s">
        <v>20185</v>
      </c>
      <c r="AE569" s="167"/>
      <c r="AK569" s="2" t="s">
        <v>20186</v>
      </c>
      <c r="AL569" s="2" t="s">
        <v>20187</v>
      </c>
      <c r="AM569" s="167"/>
    </row>
    <row r="570" spans="1:39" ht="12.75">
      <c r="A570" s="2" t="s">
        <v>20188</v>
      </c>
      <c r="B570" s="2" t="s">
        <v>20189</v>
      </c>
      <c r="C570" s="167"/>
      <c r="D570" s="2"/>
      <c r="E570" s="2" t="s">
        <v>20190</v>
      </c>
      <c r="F570" s="2" t="s">
        <v>2961</v>
      </c>
      <c r="G570" s="259"/>
      <c r="I570" s="2" t="s">
        <v>16408</v>
      </c>
      <c r="J570" s="2" t="s">
        <v>16409</v>
      </c>
      <c r="K570" s="259"/>
      <c r="U570" s="2" t="s">
        <v>20191</v>
      </c>
      <c r="V570" s="2" t="s">
        <v>9782</v>
      </c>
      <c r="W570" s="167"/>
      <c r="AC570" s="2" t="s">
        <v>20192</v>
      </c>
      <c r="AD570" s="2" t="s">
        <v>20193</v>
      </c>
      <c r="AE570" s="167"/>
      <c r="AK570" s="2" t="s">
        <v>20194</v>
      </c>
      <c r="AL570" s="2" t="s">
        <v>20194</v>
      </c>
      <c r="AM570" s="167"/>
    </row>
    <row r="571" spans="1:39" ht="12.75">
      <c r="A571" s="2" t="s">
        <v>20195</v>
      </c>
      <c r="B571" s="2" t="s">
        <v>20196</v>
      </c>
      <c r="C571" s="167"/>
      <c r="D571" s="2"/>
      <c r="E571" s="2" t="s">
        <v>9417</v>
      </c>
      <c r="F571" s="2" t="s">
        <v>9418</v>
      </c>
      <c r="G571" s="259"/>
      <c r="I571" s="2" t="s">
        <v>20197</v>
      </c>
      <c r="J571" s="2" t="s">
        <v>678</v>
      </c>
      <c r="K571" s="259"/>
      <c r="U571" s="2" t="s">
        <v>20198</v>
      </c>
      <c r="V571" s="2" t="s">
        <v>14867</v>
      </c>
      <c r="W571" s="167"/>
      <c r="AC571" s="2" t="s">
        <v>17421</v>
      </c>
      <c r="AD571" s="2" t="s">
        <v>17421</v>
      </c>
      <c r="AE571" s="167"/>
      <c r="AK571" s="2" t="s">
        <v>20199</v>
      </c>
      <c r="AL571" s="2" t="s">
        <v>20199</v>
      </c>
      <c r="AM571" s="167"/>
    </row>
    <row r="572" spans="1:39" ht="12.75">
      <c r="A572" s="2" t="s">
        <v>20200</v>
      </c>
      <c r="B572" s="2" t="s">
        <v>20201</v>
      </c>
      <c r="C572" s="167"/>
      <c r="D572" s="2"/>
      <c r="E572" s="2" t="s">
        <v>7581</v>
      </c>
      <c r="F572" s="2" t="s">
        <v>7582</v>
      </c>
      <c r="G572" s="259"/>
      <c r="I572" s="2" t="s">
        <v>20202</v>
      </c>
      <c r="J572" s="2" t="s">
        <v>10780</v>
      </c>
      <c r="K572" s="259"/>
      <c r="U572" s="2" t="s">
        <v>14275</v>
      </c>
      <c r="V572" s="2" t="s">
        <v>12264</v>
      </c>
      <c r="W572" s="167"/>
      <c r="AC572" s="2" t="s">
        <v>20203</v>
      </c>
      <c r="AD572" s="2" t="s">
        <v>18678</v>
      </c>
      <c r="AE572" s="167"/>
      <c r="AK572" s="2" t="s">
        <v>20204</v>
      </c>
      <c r="AL572" s="2" t="s">
        <v>20204</v>
      </c>
      <c r="AM572" s="167"/>
    </row>
    <row r="573" spans="1:39" ht="12.75">
      <c r="A573" s="2" t="s">
        <v>20205</v>
      </c>
      <c r="B573" s="2" t="s">
        <v>20206</v>
      </c>
      <c r="C573" s="167"/>
      <c r="D573" s="2"/>
      <c r="E573" s="2" t="s">
        <v>7575</v>
      </c>
      <c r="F573" s="2" t="s">
        <v>7576</v>
      </c>
      <c r="G573" s="259"/>
      <c r="I573" s="2" t="s">
        <v>16401</v>
      </c>
      <c r="J573" s="2" t="s">
        <v>16402</v>
      </c>
      <c r="K573" s="259"/>
      <c r="U573" s="2" t="s">
        <v>9072</v>
      </c>
      <c r="V573" s="2" t="s">
        <v>9073</v>
      </c>
      <c r="W573" s="167"/>
      <c r="AC573" s="2" t="s">
        <v>12649</v>
      </c>
      <c r="AD573" s="2" t="s">
        <v>12650</v>
      </c>
      <c r="AE573" s="167"/>
      <c r="AK573" s="2" t="s">
        <v>20207</v>
      </c>
      <c r="AL573" s="2" t="s">
        <v>20207</v>
      </c>
      <c r="AM573" s="167"/>
    </row>
    <row r="574" spans="1:39" ht="12.75">
      <c r="A574" s="2" t="s">
        <v>2686</v>
      </c>
      <c r="B574" s="2" t="s">
        <v>2687</v>
      </c>
      <c r="C574" s="167"/>
      <c r="D574" s="2"/>
      <c r="E574" s="2" t="s">
        <v>7909</v>
      </c>
      <c r="F574" s="2" t="s">
        <v>7910</v>
      </c>
      <c r="G574" s="259"/>
      <c r="I574" s="2" t="s">
        <v>20208</v>
      </c>
      <c r="J574" s="2" t="s">
        <v>15483</v>
      </c>
      <c r="K574" s="259"/>
      <c r="U574" s="2" t="s">
        <v>16122</v>
      </c>
      <c r="V574" s="2" t="s">
        <v>16123</v>
      </c>
      <c r="W574" s="167"/>
      <c r="AC574" s="2" t="s">
        <v>20209</v>
      </c>
      <c r="AD574" s="2" t="s">
        <v>20210</v>
      </c>
      <c r="AE574" s="167"/>
      <c r="AK574" s="2" t="s">
        <v>20211</v>
      </c>
      <c r="AL574" s="2" t="s">
        <v>20211</v>
      </c>
      <c r="AM574" s="167"/>
    </row>
    <row r="575" spans="1:39" ht="12.75">
      <c r="A575" s="2" t="s">
        <v>20212</v>
      </c>
      <c r="B575" s="2" t="s">
        <v>20213</v>
      </c>
      <c r="C575" s="167"/>
      <c r="D575" s="2"/>
      <c r="E575" s="2" t="s">
        <v>20214</v>
      </c>
      <c r="F575" s="2" t="s">
        <v>4867</v>
      </c>
      <c r="G575" s="259"/>
      <c r="I575" s="2" t="s">
        <v>20215</v>
      </c>
      <c r="J575" s="2" t="s">
        <v>2523</v>
      </c>
      <c r="K575" s="259"/>
      <c r="U575" s="2" t="s">
        <v>15788</v>
      </c>
      <c r="V575" s="2" t="s">
        <v>15789</v>
      </c>
      <c r="W575" s="167"/>
      <c r="AC575" s="2" t="s">
        <v>20216</v>
      </c>
      <c r="AD575" s="2" t="s">
        <v>20217</v>
      </c>
      <c r="AE575" s="167"/>
      <c r="AK575" s="2" t="s">
        <v>20218</v>
      </c>
      <c r="AL575" s="2" t="s">
        <v>20218</v>
      </c>
      <c r="AM575" s="167"/>
    </row>
    <row r="576" spans="1:39" ht="12.75">
      <c r="A576" s="2" t="s">
        <v>20219</v>
      </c>
      <c r="B576" s="2" t="s">
        <v>20220</v>
      </c>
      <c r="C576" s="167"/>
      <c r="D576" s="2"/>
      <c r="E576" s="2" t="s">
        <v>7564</v>
      </c>
      <c r="F576" s="2" t="s">
        <v>7565</v>
      </c>
      <c r="G576" s="259"/>
      <c r="I576" s="2" t="s">
        <v>20221</v>
      </c>
      <c r="J576" s="2" t="s">
        <v>8413</v>
      </c>
      <c r="K576" s="259"/>
      <c r="U576" s="2" t="s">
        <v>16344</v>
      </c>
      <c r="V576" s="2" t="s">
        <v>16345</v>
      </c>
      <c r="W576" s="167"/>
      <c r="AC576" s="2" t="s">
        <v>19423</v>
      </c>
      <c r="AD576" s="2" t="s">
        <v>13803</v>
      </c>
      <c r="AE576" s="167"/>
      <c r="AK576" s="2" t="s">
        <v>20222</v>
      </c>
      <c r="AL576" s="2" t="s">
        <v>20223</v>
      </c>
      <c r="AM576" s="167"/>
    </row>
    <row r="577" spans="1:39" ht="12.75">
      <c r="A577" s="2" t="s">
        <v>10215</v>
      </c>
      <c r="B577" s="2" t="s">
        <v>10216</v>
      </c>
      <c r="C577" s="167"/>
      <c r="D577" s="2"/>
      <c r="E577" s="2" t="s">
        <v>11777</v>
      </c>
      <c r="F577" s="2" t="s">
        <v>10412</v>
      </c>
      <c r="G577" s="259"/>
      <c r="I577" s="2" t="s">
        <v>20224</v>
      </c>
      <c r="J577" s="2" t="s">
        <v>11125</v>
      </c>
      <c r="K577" s="259"/>
      <c r="U577" s="2" t="s">
        <v>14064</v>
      </c>
      <c r="V577" s="2" t="s">
        <v>14065</v>
      </c>
      <c r="W577" s="167"/>
      <c r="AC577" s="2" t="s">
        <v>20225</v>
      </c>
      <c r="AD577" s="2" t="s">
        <v>20226</v>
      </c>
      <c r="AE577" s="167"/>
      <c r="AK577" s="2" t="s">
        <v>20227</v>
      </c>
      <c r="AL577" s="2" t="s">
        <v>20227</v>
      </c>
      <c r="AM577" s="167"/>
    </row>
    <row r="578" spans="1:39" ht="12.75">
      <c r="A578" s="2" t="s">
        <v>7711</v>
      </c>
      <c r="B578" s="2" t="s">
        <v>7712</v>
      </c>
      <c r="C578" s="167"/>
      <c r="D578" s="2"/>
      <c r="E578" s="2" t="s">
        <v>9657</v>
      </c>
      <c r="F578" s="2" t="s">
        <v>9658</v>
      </c>
      <c r="G578" s="259"/>
      <c r="I578" s="2" t="s">
        <v>15282</v>
      </c>
      <c r="J578" s="2" t="s">
        <v>15283</v>
      </c>
      <c r="K578" s="259"/>
      <c r="U578" s="2" t="s">
        <v>15971</v>
      </c>
      <c r="V578" s="2" t="s">
        <v>15972</v>
      </c>
      <c r="W578" s="167"/>
      <c r="AC578" s="2" t="s">
        <v>20228</v>
      </c>
      <c r="AD578" s="2" t="s">
        <v>17613</v>
      </c>
      <c r="AE578" s="167"/>
      <c r="AK578" s="2" t="s">
        <v>290</v>
      </c>
      <c r="AL578" s="2" t="s">
        <v>290</v>
      </c>
      <c r="AM578" s="167"/>
    </row>
    <row r="579" spans="1:39" ht="12.75">
      <c r="A579" s="2" t="s">
        <v>20229</v>
      </c>
      <c r="B579" s="2" t="s">
        <v>20230</v>
      </c>
      <c r="C579" s="167"/>
      <c r="D579" s="2"/>
      <c r="E579" s="2" t="s">
        <v>7503</v>
      </c>
      <c r="F579" s="2" t="s">
        <v>7504</v>
      </c>
      <c r="G579" s="259"/>
      <c r="I579" s="2" t="s">
        <v>16160</v>
      </c>
      <c r="J579" s="2" t="s">
        <v>16161</v>
      </c>
      <c r="K579" s="259"/>
      <c r="U579" s="2" t="s">
        <v>20231</v>
      </c>
      <c r="V579" s="2" t="s">
        <v>17069</v>
      </c>
      <c r="W579" s="167"/>
      <c r="AC579" s="2" t="s">
        <v>20232</v>
      </c>
      <c r="AD579" s="2" t="s">
        <v>12940</v>
      </c>
      <c r="AE579" s="167"/>
      <c r="AK579" s="2" t="s">
        <v>20233</v>
      </c>
      <c r="AL579" s="2" t="s">
        <v>20233</v>
      </c>
      <c r="AM579" s="167"/>
    </row>
    <row r="580" spans="1:39" ht="12.75">
      <c r="A580" s="2" t="s">
        <v>20234</v>
      </c>
      <c r="B580" s="2" t="s">
        <v>20235</v>
      </c>
      <c r="C580" s="167"/>
      <c r="D580" s="2"/>
      <c r="E580" s="2" t="s">
        <v>20236</v>
      </c>
      <c r="F580" s="2" t="s">
        <v>7532</v>
      </c>
      <c r="G580" s="259"/>
      <c r="I580" s="2" t="s">
        <v>16360</v>
      </c>
      <c r="J580" s="2" t="s">
        <v>16360</v>
      </c>
      <c r="K580" s="259"/>
      <c r="U580" s="2" t="s">
        <v>16312</v>
      </c>
      <c r="V580" s="2" t="s">
        <v>16313</v>
      </c>
      <c r="W580" s="167"/>
      <c r="AC580" s="2" t="s">
        <v>20237</v>
      </c>
      <c r="AD580" s="2" t="s">
        <v>20238</v>
      </c>
      <c r="AE580" s="167"/>
      <c r="AK580" s="2" t="s">
        <v>20239</v>
      </c>
      <c r="AL580" s="2" t="s">
        <v>20239</v>
      </c>
      <c r="AM580" s="167"/>
    </row>
    <row r="581" spans="1:39" ht="12.75">
      <c r="A581" s="2" t="s">
        <v>20240</v>
      </c>
      <c r="B581" s="2" t="s">
        <v>20241</v>
      </c>
      <c r="C581" s="167"/>
      <c r="D581" s="2"/>
      <c r="E581" s="2" t="s">
        <v>7343</v>
      </c>
      <c r="F581" s="2" t="s">
        <v>7344</v>
      </c>
      <c r="G581" s="259"/>
      <c r="I581" s="2" t="s">
        <v>16126</v>
      </c>
      <c r="J581" s="2" t="s">
        <v>16127</v>
      </c>
      <c r="K581" s="259"/>
      <c r="U581" s="2" t="s">
        <v>16659</v>
      </c>
      <c r="V581" s="2" t="s">
        <v>16660</v>
      </c>
      <c r="W581" s="167"/>
      <c r="AC581" s="2" t="s">
        <v>20242</v>
      </c>
      <c r="AD581" s="2" t="s">
        <v>20243</v>
      </c>
      <c r="AE581" s="167"/>
      <c r="AK581" s="2">
        <v>1923</v>
      </c>
      <c r="AL581" s="2" t="s">
        <v>20244</v>
      </c>
      <c r="AM581" s="167"/>
    </row>
    <row r="582" spans="1:39" ht="12.75">
      <c r="A582" s="2" t="s">
        <v>20245</v>
      </c>
      <c r="B582" s="2" t="s">
        <v>20246</v>
      </c>
      <c r="C582" s="167"/>
      <c r="D582" s="2"/>
      <c r="E582" s="2" t="s">
        <v>7348</v>
      </c>
      <c r="F582" s="2" t="s">
        <v>7349</v>
      </c>
      <c r="G582" s="259"/>
      <c r="I582" s="2" t="s">
        <v>12106</v>
      </c>
      <c r="J582" s="2" t="s">
        <v>12107</v>
      </c>
      <c r="K582" s="259"/>
      <c r="U582" s="2" t="s">
        <v>8658</v>
      </c>
      <c r="V582" s="2" t="s">
        <v>8659</v>
      </c>
      <c r="W582" s="167"/>
      <c r="AC582" s="2" t="s">
        <v>20247</v>
      </c>
      <c r="AD582" s="2" t="s">
        <v>20248</v>
      </c>
      <c r="AE582" s="167"/>
      <c r="AK582" s="2">
        <v>288</v>
      </c>
      <c r="AL582" s="2">
        <v>288</v>
      </c>
      <c r="AM582" s="167"/>
    </row>
    <row r="583" spans="1:39" ht="12.75">
      <c r="A583" s="2" t="s">
        <v>20249</v>
      </c>
      <c r="B583" s="2" t="s">
        <v>20250</v>
      </c>
      <c r="C583" s="167"/>
      <c r="D583" s="2"/>
      <c r="E583" s="2" t="s">
        <v>3777</v>
      </c>
      <c r="F583" s="2" t="s">
        <v>3778</v>
      </c>
      <c r="G583" s="259"/>
      <c r="I583" s="2" t="s">
        <v>16257</v>
      </c>
      <c r="J583" s="2" t="s">
        <v>16257</v>
      </c>
      <c r="K583" s="259"/>
      <c r="U583" s="2" t="s">
        <v>16287</v>
      </c>
      <c r="V583" s="2" t="s">
        <v>16288</v>
      </c>
      <c r="W583" s="167"/>
      <c r="AC583" s="2" t="s">
        <v>20251</v>
      </c>
      <c r="AD583" s="2" t="s">
        <v>20252</v>
      </c>
      <c r="AE583" s="167"/>
      <c r="AK583" s="2" t="s">
        <v>20253</v>
      </c>
      <c r="AL583" s="2" t="s">
        <v>20254</v>
      </c>
      <c r="AM583" s="167"/>
    </row>
    <row r="584" spans="1:39" ht="12.75">
      <c r="A584" s="2" t="s">
        <v>20255</v>
      </c>
      <c r="B584" s="2" t="s">
        <v>20256</v>
      </c>
      <c r="C584" s="167"/>
      <c r="D584" s="2"/>
      <c r="E584" s="2" t="s">
        <v>7635</v>
      </c>
      <c r="F584" s="2" t="s">
        <v>7636</v>
      </c>
      <c r="G584" s="259"/>
      <c r="I584" s="2" t="s">
        <v>16252</v>
      </c>
      <c r="J584" s="2" t="s">
        <v>16252</v>
      </c>
      <c r="K584" s="259"/>
      <c r="U584" s="2" t="s">
        <v>17014</v>
      </c>
      <c r="V584" s="2" t="s">
        <v>17015</v>
      </c>
      <c r="W584" s="167"/>
      <c r="AC584" s="2" t="s">
        <v>20257</v>
      </c>
      <c r="AD584" s="2" t="s">
        <v>20258</v>
      </c>
      <c r="AE584" s="167"/>
      <c r="AK584" s="2" t="s">
        <v>20259</v>
      </c>
      <c r="AL584" s="2" t="s">
        <v>20260</v>
      </c>
      <c r="AM584" s="167"/>
    </row>
    <row r="585" spans="1:39" ht="12.75">
      <c r="A585" s="2" t="s">
        <v>20261</v>
      </c>
      <c r="B585" s="2" t="s">
        <v>5565</v>
      </c>
      <c r="C585" s="167"/>
      <c r="D585" s="2"/>
      <c r="E585" s="2" t="s">
        <v>13089</v>
      </c>
      <c r="F585" s="2" t="s">
        <v>9735</v>
      </c>
      <c r="G585" s="259"/>
      <c r="I585" s="2" t="s">
        <v>20262</v>
      </c>
      <c r="J585" s="2" t="s">
        <v>15287</v>
      </c>
      <c r="K585" s="259"/>
      <c r="U585" s="2" t="s">
        <v>14248</v>
      </c>
      <c r="V585" s="2" t="s">
        <v>14249</v>
      </c>
      <c r="W585" s="167"/>
      <c r="AC585" s="2" t="s">
        <v>3402</v>
      </c>
      <c r="AD585" s="2" t="s">
        <v>3403</v>
      </c>
      <c r="AE585" s="167"/>
      <c r="AK585" s="2" t="s">
        <v>20263</v>
      </c>
      <c r="AL585" s="2" t="s">
        <v>20263</v>
      </c>
      <c r="AM585" s="167"/>
    </row>
    <row r="586" spans="1:39" ht="12.75">
      <c r="A586" s="2" t="s">
        <v>20264</v>
      </c>
      <c r="B586" s="2" t="s">
        <v>20265</v>
      </c>
      <c r="C586" s="167"/>
      <c r="D586" s="2"/>
      <c r="E586" s="2" t="s">
        <v>7559</v>
      </c>
      <c r="F586" s="2" t="s">
        <v>7559</v>
      </c>
      <c r="G586" s="259"/>
      <c r="I586" s="2" t="s">
        <v>20266</v>
      </c>
      <c r="J586" s="2" t="s">
        <v>1107</v>
      </c>
      <c r="K586" s="259"/>
      <c r="U586" s="2" t="s">
        <v>16332</v>
      </c>
      <c r="V586" s="2" t="s">
        <v>16333</v>
      </c>
      <c r="W586" s="167"/>
      <c r="AC586" s="2" t="s">
        <v>20267</v>
      </c>
      <c r="AD586" s="2" t="s">
        <v>20268</v>
      </c>
      <c r="AE586" s="167"/>
    </row>
    <row r="587" spans="1:39" ht="12.75">
      <c r="A587" s="2" t="s">
        <v>20269</v>
      </c>
      <c r="B587" s="2" t="s">
        <v>20270</v>
      </c>
      <c r="C587" s="167"/>
      <c r="D587" s="2"/>
      <c r="E587" s="2" t="s">
        <v>7733</v>
      </c>
      <c r="F587" s="2" t="s">
        <v>7734</v>
      </c>
      <c r="G587" s="259"/>
      <c r="I587" s="2" t="s">
        <v>16240</v>
      </c>
      <c r="J587" s="2" t="s">
        <v>16240</v>
      </c>
      <c r="K587" s="259"/>
      <c r="U587" s="2" t="s">
        <v>13445</v>
      </c>
      <c r="V587" s="2" t="s">
        <v>13446</v>
      </c>
      <c r="W587" s="167"/>
      <c r="AC587" s="2" t="s">
        <v>20271</v>
      </c>
      <c r="AD587" s="2" t="s">
        <v>20272</v>
      </c>
      <c r="AE587" s="167"/>
    </row>
    <row r="588" spans="1:39" ht="12.75">
      <c r="A588" s="2" t="s">
        <v>20273</v>
      </c>
      <c r="B588" s="2" t="s">
        <v>20274</v>
      </c>
      <c r="C588" s="167"/>
      <c r="D588" s="2"/>
      <c r="E588" s="2" t="s">
        <v>13802</v>
      </c>
      <c r="F588" s="2" t="s">
        <v>13803</v>
      </c>
      <c r="G588" s="259"/>
      <c r="I588" s="2" t="s">
        <v>9238</v>
      </c>
      <c r="J588" s="2" t="s">
        <v>9239</v>
      </c>
      <c r="K588" s="259"/>
      <c r="U588" s="2" t="s">
        <v>20275</v>
      </c>
      <c r="V588" s="2" t="s">
        <v>5834</v>
      </c>
      <c r="W588" s="167"/>
      <c r="AC588" s="2" t="s">
        <v>20276</v>
      </c>
      <c r="AD588" s="2" t="s">
        <v>20277</v>
      </c>
      <c r="AE588" s="167"/>
    </row>
    <row r="589" spans="1:39" ht="12.75">
      <c r="A589" s="2" t="s">
        <v>14979</v>
      </c>
      <c r="B589" s="2" t="s">
        <v>14980</v>
      </c>
      <c r="C589" s="167"/>
      <c r="D589" s="2"/>
      <c r="E589" s="2" t="s">
        <v>5258</v>
      </c>
      <c r="F589" s="2" t="s">
        <v>5259</v>
      </c>
      <c r="G589" s="259"/>
      <c r="I589" s="2" t="s">
        <v>16704</v>
      </c>
      <c r="J589" s="2" t="s">
        <v>16705</v>
      </c>
      <c r="K589" s="259"/>
      <c r="U589" s="2" t="s">
        <v>3925</v>
      </c>
      <c r="V589" s="2" t="s">
        <v>3926</v>
      </c>
      <c r="W589" s="167"/>
      <c r="AC589" s="2" t="s">
        <v>20278</v>
      </c>
      <c r="AD589" s="2" t="s">
        <v>20279</v>
      </c>
      <c r="AE589" s="167"/>
    </row>
    <row r="590" spans="1:39" ht="12.75">
      <c r="A590" s="2" t="s">
        <v>20280</v>
      </c>
      <c r="B590" s="2" t="s">
        <v>20281</v>
      </c>
      <c r="C590" s="167"/>
      <c r="D590" s="2"/>
      <c r="E590" s="2" t="s">
        <v>8210</v>
      </c>
      <c r="F590" s="2" t="s">
        <v>8211</v>
      </c>
      <c r="G590" s="259"/>
      <c r="I590" s="2" t="s">
        <v>16366</v>
      </c>
      <c r="J590" s="2" t="s">
        <v>16366</v>
      </c>
      <c r="K590" s="259"/>
      <c r="U590" s="2" t="s">
        <v>15404</v>
      </c>
      <c r="V590" s="2" t="s">
        <v>15405</v>
      </c>
      <c r="W590" s="167"/>
      <c r="AC590" s="2" t="s">
        <v>20282</v>
      </c>
      <c r="AD590" s="2" t="s">
        <v>20283</v>
      </c>
      <c r="AE590" s="167"/>
    </row>
    <row r="591" spans="1:39" ht="12.75">
      <c r="A591" s="2" t="s">
        <v>20284</v>
      </c>
      <c r="B591" s="2" t="s">
        <v>20285</v>
      </c>
      <c r="C591" s="167"/>
      <c r="D591" s="2"/>
      <c r="E591" s="2" t="s">
        <v>7822</v>
      </c>
      <c r="F591" s="2" t="s">
        <v>5609</v>
      </c>
      <c r="G591" s="259"/>
      <c r="I591" s="2" t="s">
        <v>16363</v>
      </c>
      <c r="J591" s="2" t="s">
        <v>16363</v>
      </c>
      <c r="K591" s="259"/>
      <c r="U591" s="2" t="s">
        <v>16152</v>
      </c>
      <c r="V591" s="2" t="s">
        <v>16153</v>
      </c>
      <c r="W591" s="167"/>
      <c r="AC591" s="2" t="s">
        <v>11092</v>
      </c>
      <c r="AD591" s="2" t="s">
        <v>11093</v>
      </c>
      <c r="AE591" s="167"/>
    </row>
    <row r="592" spans="1:39" ht="12.75">
      <c r="A592" s="2" t="s">
        <v>20286</v>
      </c>
      <c r="B592" s="2" t="s">
        <v>20287</v>
      </c>
      <c r="C592" s="167"/>
      <c r="D592" s="2"/>
      <c r="E592" s="2" t="s">
        <v>7685</v>
      </c>
      <c r="F592" s="2" t="s">
        <v>7686</v>
      </c>
      <c r="G592" s="259"/>
      <c r="I592" s="2" t="s">
        <v>13501</v>
      </c>
      <c r="J592" s="2" t="s">
        <v>13502</v>
      </c>
      <c r="K592" s="259"/>
      <c r="U592" s="2" t="s">
        <v>16250</v>
      </c>
      <c r="V592" s="2" t="s">
        <v>16251</v>
      </c>
      <c r="W592" s="167"/>
      <c r="AC592" s="2" t="s">
        <v>15778</v>
      </c>
      <c r="AD592" s="2" t="s">
        <v>12272</v>
      </c>
      <c r="AE592" s="167"/>
    </row>
    <row r="593" spans="1:31" ht="12.75">
      <c r="A593" s="2" t="s">
        <v>20288</v>
      </c>
      <c r="B593" s="2" t="s">
        <v>20289</v>
      </c>
      <c r="C593" s="167"/>
      <c r="D593" s="2"/>
      <c r="E593" s="2" t="s">
        <v>20290</v>
      </c>
      <c r="F593" s="2" t="s">
        <v>8151</v>
      </c>
      <c r="G593" s="259"/>
      <c r="I593" s="2" t="s">
        <v>15176</v>
      </c>
      <c r="J593" s="2" t="s">
        <v>15177</v>
      </c>
      <c r="K593" s="259"/>
      <c r="U593" s="2" t="s">
        <v>16238</v>
      </c>
      <c r="V593" s="2" t="s">
        <v>16239</v>
      </c>
      <c r="W593" s="167"/>
      <c r="AC593" s="2" t="s">
        <v>787</v>
      </c>
      <c r="AD593" s="2" t="s">
        <v>788</v>
      </c>
      <c r="AE593" s="167"/>
    </row>
    <row r="594" spans="1:31" ht="12.75">
      <c r="A594" s="2" t="s">
        <v>20291</v>
      </c>
      <c r="B594" s="2" t="s">
        <v>20292</v>
      </c>
      <c r="C594" s="167"/>
      <c r="D594" s="2"/>
      <c r="E594" s="2" t="s">
        <v>7703</v>
      </c>
      <c r="F594" s="2" t="s">
        <v>7704</v>
      </c>
      <c r="G594" s="259"/>
      <c r="I594" s="2" t="s">
        <v>16946</v>
      </c>
      <c r="J594" s="2" t="s">
        <v>16947</v>
      </c>
      <c r="K594" s="259"/>
      <c r="U594" s="2" t="s">
        <v>16232</v>
      </c>
      <c r="V594" s="2" t="s">
        <v>16233</v>
      </c>
      <c r="W594" s="167"/>
      <c r="AC594" s="2" t="s">
        <v>20293</v>
      </c>
      <c r="AD594" s="2" t="s">
        <v>20294</v>
      </c>
      <c r="AE594" s="167"/>
    </row>
    <row r="595" spans="1:31" ht="12.75">
      <c r="A595" s="2" t="s">
        <v>9460</v>
      </c>
      <c r="B595" s="2" t="s">
        <v>9461</v>
      </c>
      <c r="C595" s="167"/>
      <c r="D595" s="2"/>
      <c r="E595" s="2" t="s">
        <v>6577</v>
      </c>
      <c r="F595" s="2" t="s">
        <v>6578</v>
      </c>
      <c r="G595" s="259"/>
      <c r="I595" s="2" t="s">
        <v>15762</v>
      </c>
      <c r="J595" s="2" t="s">
        <v>15762</v>
      </c>
      <c r="K595" s="259"/>
      <c r="U595" s="2" t="s">
        <v>16684</v>
      </c>
      <c r="V595" s="2" t="s">
        <v>16685</v>
      </c>
      <c r="W595" s="167"/>
      <c r="AC595" s="2" t="s">
        <v>20295</v>
      </c>
      <c r="AD595" s="2" t="s">
        <v>20296</v>
      </c>
      <c r="AE595" s="167"/>
    </row>
    <row r="596" spans="1:31" ht="12.75">
      <c r="A596" s="2" t="s">
        <v>20297</v>
      </c>
      <c r="B596" s="2" t="s">
        <v>20298</v>
      </c>
      <c r="C596" s="167"/>
      <c r="D596" s="2"/>
      <c r="E596" s="2" t="s">
        <v>7845</v>
      </c>
      <c r="F596" s="2" t="s">
        <v>1815</v>
      </c>
      <c r="G596" s="259"/>
      <c r="I596" s="2" t="s">
        <v>20299</v>
      </c>
      <c r="J596" s="2" t="s">
        <v>10053</v>
      </c>
      <c r="K596" s="259"/>
      <c r="U596" s="2" t="s">
        <v>9592</v>
      </c>
      <c r="V596" s="2" t="s">
        <v>9593</v>
      </c>
      <c r="W596" s="167"/>
      <c r="AC596" s="2" t="s">
        <v>20300</v>
      </c>
      <c r="AD596" s="2" t="s">
        <v>20301</v>
      </c>
      <c r="AE596" s="167"/>
    </row>
    <row r="597" spans="1:31" ht="12.75">
      <c r="A597" s="2" t="s">
        <v>20302</v>
      </c>
      <c r="B597" s="2" t="s">
        <v>20303</v>
      </c>
      <c r="C597" s="167"/>
      <c r="D597" s="2"/>
      <c r="E597" s="2" t="s">
        <v>19318</v>
      </c>
      <c r="F597" s="2" t="s">
        <v>6331</v>
      </c>
      <c r="G597" s="259"/>
      <c r="I597" s="2" t="s">
        <v>16359</v>
      </c>
      <c r="J597" s="2" t="s">
        <v>1869</v>
      </c>
      <c r="K597" s="259"/>
      <c r="U597" s="2" t="s">
        <v>16533</v>
      </c>
      <c r="V597" s="2" t="s">
        <v>16534</v>
      </c>
      <c r="W597" s="167"/>
      <c r="AC597" s="2" t="s">
        <v>20304</v>
      </c>
      <c r="AD597" s="2" t="s">
        <v>20305</v>
      </c>
      <c r="AE597" s="167"/>
    </row>
    <row r="598" spans="1:31" ht="12.75">
      <c r="A598" s="2" t="s">
        <v>14022</v>
      </c>
      <c r="B598" s="2" t="s">
        <v>14023</v>
      </c>
      <c r="C598" s="167"/>
      <c r="D598" s="2"/>
      <c r="E598" s="2" t="s">
        <v>20306</v>
      </c>
      <c r="F598" s="2" t="s">
        <v>8071</v>
      </c>
      <c r="G598" s="259"/>
      <c r="I598" s="2" t="s">
        <v>20307</v>
      </c>
      <c r="J598" s="2" t="s">
        <v>1807</v>
      </c>
      <c r="K598" s="259"/>
      <c r="U598" s="2" t="s">
        <v>15925</v>
      </c>
      <c r="V598" s="2" t="s">
        <v>15926</v>
      </c>
      <c r="W598" s="167"/>
      <c r="AC598" s="2" t="s">
        <v>20308</v>
      </c>
      <c r="AD598" s="2" t="s">
        <v>20309</v>
      </c>
      <c r="AE598" s="167"/>
    </row>
    <row r="599" spans="1:31" ht="12.75">
      <c r="A599" s="2" t="s">
        <v>20310</v>
      </c>
      <c r="B599" s="2" t="s">
        <v>20311</v>
      </c>
      <c r="C599" s="167"/>
      <c r="D599" s="2"/>
      <c r="E599" s="2" t="s">
        <v>7773</v>
      </c>
      <c r="F599" s="2" t="s">
        <v>7774</v>
      </c>
      <c r="G599" s="259"/>
      <c r="I599" s="2" t="s">
        <v>20312</v>
      </c>
      <c r="J599" s="2" t="s">
        <v>5944</v>
      </c>
      <c r="K599" s="259"/>
      <c r="U599" s="2" t="s">
        <v>16297</v>
      </c>
      <c r="V599" s="2" t="s">
        <v>16298</v>
      </c>
      <c r="W599" s="167"/>
      <c r="AC599" s="2" t="s">
        <v>10097</v>
      </c>
      <c r="AD599" s="2" t="s">
        <v>10098</v>
      </c>
      <c r="AE599" s="167"/>
    </row>
    <row r="600" spans="1:31" ht="12.75">
      <c r="A600" s="2" t="s">
        <v>20313</v>
      </c>
      <c r="B600" s="2" t="s">
        <v>20314</v>
      </c>
      <c r="C600" s="167"/>
      <c r="D600" s="2"/>
      <c r="E600" s="2" t="s">
        <v>6684</v>
      </c>
      <c r="F600" s="2" t="s">
        <v>2274</v>
      </c>
      <c r="G600" s="259"/>
      <c r="I600" s="2" t="s">
        <v>17318</v>
      </c>
      <c r="J600" s="2" t="s">
        <v>17319</v>
      </c>
      <c r="K600" s="259"/>
      <c r="U600" s="2" t="s">
        <v>16566</v>
      </c>
      <c r="V600" s="2" t="s">
        <v>14468</v>
      </c>
      <c r="W600" s="167"/>
      <c r="AC600" s="2" t="s">
        <v>20315</v>
      </c>
      <c r="AD600" s="2" t="s">
        <v>20316</v>
      </c>
      <c r="AE600" s="167"/>
    </row>
    <row r="601" spans="1:31" ht="12.75">
      <c r="A601" s="2" t="s">
        <v>20317</v>
      </c>
      <c r="B601" s="2" t="s">
        <v>20318</v>
      </c>
      <c r="C601" s="167"/>
      <c r="D601" s="2"/>
      <c r="E601" s="2" t="s">
        <v>8171</v>
      </c>
      <c r="F601" s="2" t="s">
        <v>8172</v>
      </c>
      <c r="G601" s="259"/>
      <c r="I601" s="2" t="s">
        <v>17011</v>
      </c>
      <c r="J601" s="2" t="s">
        <v>17012</v>
      </c>
      <c r="K601" s="259"/>
      <c r="U601" s="2" t="s">
        <v>16379</v>
      </c>
      <c r="V601" s="2" t="s">
        <v>1243</v>
      </c>
      <c r="W601" s="167"/>
      <c r="AC601" s="2" t="s">
        <v>20319</v>
      </c>
      <c r="AD601" s="2" t="s">
        <v>12568</v>
      </c>
      <c r="AE601" s="167"/>
    </row>
    <row r="602" spans="1:31" ht="12.75">
      <c r="A602" s="2" t="s">
        <v>20320</v>
      </c>
      <c r="B602" s="2" t="s">
        <v>20321</v>
      </c>
      <c r="C602" s="167"/>
      <c r="D602" s="2"/>
      <c r="E602" s="2" t="s">
        <v>7519</v>
      </c>
      <c r="F602" s="2" t="s">
        <v>7520</v>
      </c>
      <c r="G602" s="259"/>
      <c r="I602" s="2" t="s">
        <v>16996</v>
      </c>
      <c r="J602" s="2" t="s">
        <v>16997</v>
      </c>
      <c r="K602" s="259"/>
      <c r="U602" s="2" t="s">
        <v>16369</v>
      </c>
      <c r="V602" s="2" t="s">
        <v>16370</v>
      </c>
      <c r="W602" s="167"/>
      <c r="AC602" s="2" t="s">
        <v>16305</v>
      </c>
      <c r="AD602" s="2" t="s">
        <v>15641</v>
      </c>
      <c r="AE602" s="167"/>
    </row>
    <row r="603" spans="1:31" ht="12.75">
      <c r="A603" s="2" t="s">
        <v>14460</v>
      </c>
      <c r="B603" s="2" t="s">
        <v>14461</v>
      </c>
      <c r="C603" s="167"/>
      <c r="D603" s="2"/>
      <c r="E603" s="2" t="s">
        <v>9347</v>
      </c>
      <c r="F603" s="2" t="s">
        <v>9348</v>
      </c>
      <c r="G603" s="259"/>
      <c r="I603" s="2" t="s">
        <v>11816</v>
      </c>
      <c r="J603" s="2" t="s">
        <v>11817</v>
      </c>
      <c r="K603" s="259"/>
      <c r="U603" s="2" t="s">
        <v>15280</v>
      </c>
      <c r="V603" s="2" t="s">
        <v>14293</v>
      </c>
      <c r="W603" s="167"/>
      <c r="AC603" s="2" t="s">
        <v>20322</v>
      </c>
      <c r="AD603" s="2" t="s">
        <v>20323</v>
      </c>
      <c r="AE603" s="167"/>
    </row>
    <row r="604" spans="1:31" ht="12.75">
      <c r="A604" s="2" t="s">
        <v>12291</v>
      </c>
      <c r="B604" s="2" t="s">
        <v>12292</v>
      </c>
      <c r="C604" s="167"/>
      <c r="D604" s="2"/>
      <c r="E604" s="2" t="s">
        <v>8014</v>
      </c>
      <c r="F604" s="2" t="s">
        <v>8015</v>
      </c>
      <c r="G604" s="259"/>
      <c r="I604" s="2" t="s">
        <v>17107</v>
      </c>
      <c r="J604" s="2" t="s">
        <v>17107</v>
      </c>
      <c r="K604" s="259"/>
      <c r="U604" s="2" t="s">
        <v>16597</v>
      </c>
      <c r="V604" s="2" t="s">
        <v>16598</v>
      </c>
      <c r="W604" s="167"/>
      <c r="AC604" s="2" t="s">
        <v>20324</v>
      </c>
      <c r="AD604" s="2" t="s">
        <v>20325</v>
      </c>
      <c r="AE604" s="167"/>
    </row>
    <row r="605" spans="1:31" ht="12.75">
      <c r="A605" s="2" t="s">
        <v>20326</v>
      </c>
      <c r="B605" s="2" t="s">
        <v>20327</v>
      </c>
      <c r="C605" s="167"/>
      <c r="D605" s="2"/>
      <c r="E605" s="2" t="s">
        <v>20328</v>
      </c>
      <c r="F605" s="2" t="s">
        <v>2395</v>
      </c>
      <c r="G605" s="259"/>
      <c r="I605" s="2" t="s">
        <v>16285</v>
      </c>
      <c r="J605" s="2" t="s">
        <v>16286</v>
      </c>
      <c r="K605" s="259"/>
      <c r="U605" s="2" t="s">
        <v>11285</v>
      </c>
      <c r="V605" s="2" t="s">
        <v>11286</v>
      </c>
      <c r="W605" s="167"/>
      <c r="AC605" s="2" t="s">
        <v>20329</v>
      </c>
      <c r="AD605" s="2" t="s">
        <v>20330</v>
      </c>
      <c r="AE605" s="167"/>
    </row>
    <row r="606" spans="1:31" ht="12.75">
      <c r="A606" s="2" t="s">
        <v>20331</v>
      </c>
      <c r="B606" s="2" t="s">
        <v>20332</v>
      </c>
      <c r="C606" s="167"/>
      <c r="D606" s="2"/>
      <c r="E606" s="2" t="s">
        <v>9495</v>
      </c>
      <c r="F606" s="2" t="s">
        <v>9496</v>
      </c>
      <c r="G606" s="259"/>
      <c r="I606" s="2" t="s">
        <v>20333</v>
      </c>
      <c r="J606" s="2" t="s">
        <v>1621</v>
      </c>
      <c r="K606" s="259"/>
      <c r="U606" s="2" t="s">
        <v>16473</v>
      </c>
      <c r="V606" s="2" t="s">
        <v>16474</v>
      </c>
      <c r="W606" s="167"/>
      <c r="AC606" s="2" t="s">
        <v>20334</v>
      </c>
      <c r="AD606" s="2" t="s">
        <v>20335</v>
      </c>
      <c r="AE606" s="167"/>
    </row>
    <row r="607" spans="1:31" ht="12.75">
      <c r="A607" s="2" t="s">
        <v>20336</v>
      </c>
      <c r="B607" s="2" t="s">
        <v>20337</v>
      </c>
      <c r="C607" s="167"/>
      <c r="D607" s="2"/>
      <c r="E607" s="2" t="s">
        <v>7724</v>
      </c>
      <c r="F607" s="2" t="s">
        <v>6592</v>
      </c>
      <c r="G607" s="259"/>
      <c r="I607" s="2" t="s">
        <v>12628</v>
      </c>
      <c r="J607" s="2" t="s">
        <v>12628</v>
      </c>
      <c r="K607" s="259"/>
      <c r="U607" s="2" t="s">
        <v>17023</v>
      </c>
      <c r="V607" s="2" t="s">
        <v>17024</v>
      </c>
      <c r="W607" s="167"/>
      <c r="AC607" s="2" t="s">
        <v>20338</v>
      </c>
      <c r="AD607" s="2" t="s">
        <v>20339</v>
      </c>
      <c r="AE607" s="167"/>
    </row>
    <row r="608" spans="1:31" ht="12.75">
      <c r="A608" s="2" t="s">
        <v>20340</v>
      </c>
      <c r="B608" s="2" t="s">
        <v>20341</v>
      </c>
      <c r="C608" s="167"/>
      <c r="D608" s="2"/>
      <c r="E608" s="2" t="s">
        <v>7375</v>
      </c>
      <c r="F608" s="2" t="s">
        <v>7376</v>
      </c>
      <c r="G608" s="259"/>
      <c r="I608" s="2" t="s">
        <v>16542</v>
      </c>
      <c r="J608" s="2" t="s">
        <v>16543</v>
      </c>
      <c r="K608" s="259"/>
      <c r="U608" s="2" t="s">
        <v>16635</v>
      </c>
      <c r="V608" s="2" t="s">
        <v>16636</v>
      </c>
      <c r="W608" s="167"/>
      <c r="AC608" s="2" t="s">
        <v>5771</v>
      </c>
      <c r="AD608" s="2" t="s">
        <v>5772</v>
      </c>
      <c r="AE608" s="167"/>
    </row>
    <row r="609" spans="1:31" ht="12.75">
      <c r="A609" s="2" t="s">
        <v>20342</v>
      </c>
      <c r="B609" s="2" t="s">
        <v>20343</v>
      </c>
      <c r="C609" s="167"/>
      <c r="D609" s="2"/>
      <c r="E609" s="2" t="s">
        <v>7749</v>
      </c>
      <c r="F609" s="2" t="s">
        <v>7750</v>
      </c>
      <c r="G609" s="259"/>
      <c r="I609" s="2" t="s">
        <v>16179</v>
      </c>
      <c r="J609" s="2" t="s">
        <v>16180</v>
      </c>
      <c r="K609" s="259"/>
      <c r="U609" s="2" t="s">
        <v>10437</v>
      </c>
      <c r="V609" s="2" t="s">
        <v>10437</v>
      </c>
      <c r="W609" s="167"/>
      <c r="AC609" s="2" t="s">
        <v>20344</v>
      </c>
      <c r="AD609" s="2" t="s">
        <v>20345</v>
      </c>
      <c r="AE609" s="167"/>
    </row>
    <row r="610" spans="1:31" ht="12.75">
      <c r="A610" s="2" t="s">
        <v>20346</v>
      </c>
      <c r="B610" s="2" t="s">
        <v>12350</v>
      </c>
      <c r="C610" s="167"/>
      <c r="D610" s="2"/>
      <c r="E610" s="2" t="s">
        <v>7682</v>
      </c>
      <c r="F610" s="2" t="s">
        <v>7683</v>
      </c>
      <c r="G610" s="259"/>
      <c r="I610" s="2" t="s">
        <v>20347</v>
      </c>
      <c r="J610" s="2" t="s">
        <v>13334</v>
      </c>
      <c r="K610" s="259"/>
      <c r="U610" s="2" t="s">
        <v>16977</v>
      </c>
      <c r="V610" s="2" t="s">
        <v>16978</v>
      </c>
      <c r="W610" s="167"/>
      <c r="AC610" s="2" t="s">
        <v>16234</v>
      </c>
      <c r="AD610" s="2" t="s">
        <v>16235</v>
      </c>
      <c r="AE610" s="167"/>
    </row>
    <row r="611" spans="1:31" ht="12.75">
      <c r="A611" s="2" t="s">
        <v>20348</v>
      </c>
      <c r="B611" s="2" t="s">
        <v>20349</v>
      </c>
      <c r="C611" s="167"/>
      <c r="D611" s="2"/>
      <c r="E611" s="2" t="s">
        <v>7715</v>
      </c>
      <c r="F611" s="2" t="s">
        <v>7716</v>
      </c>
      <c r="G611" s="259"/>
      <c r="I611" s="2" t="s">
        <v>16526</v>
      </c>
      <c r="J611" s="2" t="s">
        <v>16526</v>
      </c>
      <c r="K611" s="259"/>
      <c r="U611" s="2" t="s">
        <v>16310</v>
      </c>
      <c r="V611" s="2" t="s">
        <v>16311</v>
      </c>
      <c r="W611" s="167"/>
      <c r="AC611" s="2" t="s">
        <v>20350</v>
      </c>
      <c r="AD611" s="2" t="s">
        <v>20351</v>
      </c>
      <c r="AE611" s="167"/>
    </row>
    <row r="612" spans="1:31" ht="12.75">
      <c r="A612" s="2" t="s">
        <v>20352</v>
      </c>
      <c r="B612" s="2" t="s">
        <v>20353</v>
      </c>
      <c r="C612" s="167"/>
      <c r="D612" s="2"/>
      <c r="E612" s="2" t="s">
        <v>20354</v>
      </c>
      <c r="F612" s="2" t="s">
        <v>20355</v>
      </c>
      <c r="G612" s="259"/>
      <c r="I612" s="2" t="s">
        <v>16524</v>
      </c>
      <c r="J612" s="2" t="s">
        <v>16525</v>
      </c>
      <c r="K612" s="259"/>
      <c r="U612" s="2" t="s">
        <v>16183</v>
      </c>
      <c r="V612" s="2" t="s">
        <v>16184</v>
      </c>
      <c r="W612" s="167"/>
      <c r="AC612" s="2" t="s">
        <v>20356</v>
      </c>
      <c r="AD612" s="2" t="s">
        <v>20356</v>
      </c>
      <c r="AE612" s="167"/>
    </row>
    <row r="613" spans="1:31" ht="12.75">
      <c r="A613" s="2" t="s">
        <v>20357</v>
      </c>
      <c r="B613" s="2" t="s">
        <v>20358</v>
      </c>
      <c r="C613" s="167"/>
      <c r="D613" s="2"/>
      <c r="E613" s="2" t="s">
        <v>20359</v>
      </c>
      <c r="F613" s="2" t="s">
        <v>9511</v>
      </c>
      <c r="G613" s="259"/>
      <c r="I613" s="2" t="s">
        <v>13407</v>
      </c>
      <c r="J613" s="2" t="s">
        <v>13408</v>
      </c>
      <c r="K613" s="259"/>
      <c r="U613" s="2" t="s">
        <v>16471</v>
      </c>
      <c r="V613" s="2" t="s">
        <v>16472</v>
      </c>
      <c r="W613" s="167"/>
      <c r="AC613" s="2" t="s">
        <v>20360</v>
      </c>
      <c r="AD613" s="2" t="s">
        <v>20361</v>
      </c>
      <c r="AE613" s="167"/>
    </row>
    <row r="614" spans="1:31" ht="12.75">
      <c r="A614" s="2" t="s">
        <v>2184</v>
      </c>
      <c r="B614" s="2" t="s">
        <v>2185</v>
      </c>
      <c r="C614" s="167"/>
      <c r="D614" s="2"/>
      <c r="E614" s="2" t="s">
        <v>20362</v>
      </c>
      <c r="F614" s="2" t="s">
        <v>20363</v>
      </c>
      <c r="G614" s="259"/>
      <c r="I614" s="2" t="s">
        <v>20364</v>
      </c>
      <c r="J614" s="2" t="s">
        <v>15919</v>
      </c>
      <c r="K614" s="259"/>
      <c r="U614" s="2" t="s">
        <v>16464</v>
      </c>
      <c r="V614" s="2" t="s">
        <v>16465</v>
      </c>
      <c r="W614" s="167"/>
      <c r="AC614" s="2" t="s">
        <v>20365</v>
      </c>
      <c r="AD614" s="2" t="s">
        <v>12505</v>
      </c>
      <c r="AE614" s="167"/>
    </row>
    <row r="615" spans="1:31" ht="12.75">
      <c r="A615" s="2" t="s">
        <v>20366</v>
      </c>
      <c r="B615" s="2" t="s">
        <v>20367</v>
      </c>
      <c r="C615" s="167"/>
      <c r="D615" s="2"/>
      <c r="E615" s="2" t="s">
        <v>5825</v>
      </c>
      <c r="F615" s="2" t="s">
        <v>5826</v>
      </c>
      <c r="G615" s="259"/>
      <c r="I615" s="2" t="s">
        <v>20368</v>
      </c>
      <c r="J615" s="2" t="s">
        <v>670</v>
      </c>
      <c r="K615" s="259"/>
      <c r="U615" s="2" t="s">
        <v>16457</v>
      </c>
      <c r="V615" s="2" t="s">
        <v>9865</v>
      </c>
      <c r="W615" s="167"/>
      <c r="AC615" s="2" t="s">
        <v>20369</v>
      </c>
      <c r="AD615" s="2" t="s">
        <v>20370</v>
      </c>
      <c r="AE615" s="167"/>
    </row>
    <row r="616" spans="1:31" ht="12.75">
      <c r="A616" s="2" t="s">
        <v>20371</v>
      </c>
      <c r="B616" s="2" t="s">
        <v>20372</v>
      </c>
      <c r="C616" s="167"/>
      <c r="D616" s="2"/>
      <c r="E616" s="2" t="s">
        <v>17163</v>
      </c>
      <c r="F616" s="2" t="s">
        <v>11223</v>
      </c>
      <c r="G616" s="259"/>
      <c r="I616" s="2" t="s">
        <v>20373</v>
      </c>
      <c r="J616" s="2" t="s">
        <v>20374</v>
      </c>
      <c r="K616" s="259"/>
      <c r="U616" s="2" t="s">
        <v>14082</v>
      </c>
      <c r="V616" s="2" t="s">
        <v>14083</v>
      </c>
      <c r="W616" s="167"/>
      <c r="AC616" s="2" t="s">
        <v>20375</v>
      </c>
      <c r="AD616" s="2" t="s">
        <v>20376</v>
      </c>
      <c r="AE616" s="167"/>
    </row>
    <row r="617" spans="1:31" ht="12.75">
      <c r="A617" s="2" t="s">
        <v>20377</v>
      </c>
      <c r="B617" s="2" t="s">
        <v>20378</v>
      </c>
      <c r="C617" s="167"/>
      <c r="D617" s="2"/>
      <c r="E617" s="2" t="s">
        <v>19376</v>
      </c>
      <c r="F617" s="2" t="s">
        <v>7857</v>
      </c>
      <c r="G617" s="259"/>
      <c r="I617" s="2" t="s">
        <v>13807</v>
      </c>
      <c r="J617" s="2" t="s">
        <v>13807</v>
      </c>
      <c r="K617" s="259"/>
      <c r="U617" s="2" t="s">
        <v>16447</v>
      </c>
      <c r="V617" s="2" t="s">
        <v>16448</v>
      </c>
      <c r="W617" s="167"/>
      <c r="AC617" s="2" t="s">
        <v>3658</v>
      </c>
      <c r="AD617" s="2" t="s">
        <v>3659</v>
      </c>
      <c r="AE617" s="167"/>
    </row>
    <row r="618" spans="1:31" ht="12.75">
      <c r="A618" s="2" t="s">
        <v>20379</v>
      </c>
      <c r="B618" s="2" t="s">
        <v>20380</v>
      </c>
      <c r="C618" s="167"/>
      <c r="D618" s="2"/>
      <c r="E618" s="2" t="s">
        <v>20381</v>
      </c>
      <c r="F618" s="2" t="s">
        <v>4450</v>
      </c>
      <c r="G618" s="259"/>
      <c r="I618" s="2" t="s">
        <v>16759</v>
      </c>
      <c r="J618" s="2" t="s">
        <v>16759</v>
      </c>
      <c r="K618" s="259"/>
      <c r="U618" s="2" t="s">
        <v>16509</v>
      </c>
      <c r="V618" s="2" t="s">
        <v>4075</v>
      </c>
      <c r="W618" s="167"/>
      <c r="AC618" s="2" t="s">
        <v>20382</v>
      </c>
      <c r="AD618" s="2" t="s">
        <v>20383</v>
      </c>
      <c r="AE618" s="167"/>
    </row>
    <row r="619" spans="1:31" ht="12.75">
      <c r="A619" s="2" t="s">
        <v>4740</v>
      </c>
      <c r="B619" s="2" t="s">
        <v>4741</v>
      </c>
      <c r="C619" s="167"/>
      <c r="D619" s="2"/>
      <c r="E619" s="2" t="s">
        <v>13424</v>
      </c>
      <c r="F619" s="2" t="s">
        <v>10081</v>
      </c>
      <c r="G619" s="259"/>
      <c r="I619" s="2" t="s">
        <v>13392</v>
      </c>
      <c r="J619" s="2" t="s">
        <v>13393</v>
      </c>
      <c r="K619" s="259"/>
      <c r="U619" s="2" t="s">
        <v>16633</v>
      </c>
      <c r="V619" s="2" t="s">
        <v>16634</v>
      </c>
      <c r="W619" s="167"/>
      <c r="AC619" s="2" t="s">
        <v>20384</v>
      </c>
      <c r="AD619" s="2" t="s">
        <v>20385</v>
      </c>
      <c r="AE619" s="167"/>
    </row>
    <row r="620" spans="1:31" ht="12.75">
      <c r="A620" s="2" t="s">
        <v>20386</v>
      </c>
      <c r="B620" s="2" t="s">
        <v>20387</v>
      </c>
      <c r="C620" s="167"/>
      <c r="D620" s="2"/>
      <c r="E620" s="2" t="s">
        <v>7892</v>
      </c>
      <c r="F620" s="2" t="s">
        <v>7893</v>
      </c>
      <c r="G620" s="259"/>
      <c r="I620" s="2" t="s">
        <v>16405</v>
      </c>
      <c r="J620" s="2" t="s">
        <v>16406</v>
      </c>
      <c r="K620" s="259"/>
      <c r="U620" s="2" t="s">
        <v>16439</v>
      </c>
      <c r="V620" s="2" t="s">
        <v>16440</v>
      </c>
      <c r="W620" s="167"/>
      <c r="AC620" s="2" t="s">
        <v>20388</v>
      </c>
      <c r="AD620" s="2" t="s">
        <v>20389</v>
      </c>
      <c r="AE620" s="167"/>
    </row>
    <row r="621" spans="1:31" ht="12.75">
      <c r="A621" s="2" t="s">
        <v>2695</v>
      </c>
      <c r="B621" s="2" t="s">
        <v>2695</v>
      </c>
      <c r="C621" s="167"/>
      <c r="D621" s="2"/>
      <c r="E621" s="2" t="s">
        <v>8297</v>
      </c>
      <c r="F621" s="2" t="s">
        <v>8297</v>
      </c>
      <c r="G621" s="259"/>
      <c r="I621" s="2" t="s">
        <v>20390</v>
      </c>
      <c r="J621" s="2" t="s">
        <v>603</v>
      </c>
      <c r="K621" s="259"/>
      <c r="U621" s="2" t="s">
        <v>16596</v>
      </c>
      <c r="V621" s="2" t="s">
        <v>2010</v>
      </c>
      <c r="W621" s="167"/>
      <c r="AC621" s="2" t="s">
        <v>20391</v>
      </c>
      <c r="AD621" s="2" t="s">
        <v>20392</v>
      </c>
      <c r="AE621" s="167"/>
    </row>
    <row r="622" spans="1:31" ht="12.75">
      <c r="A622" s="2" t="s">
        <v>20393</v>
      </c>
      <c r="B622" s="2" t="s">
        <v>20394</v>
      </c>
      <c r="C622" s="167"/>
      <c r="D622" s="2"/>
      <c r="E622" s="2" t="s">
        <v>20395</v>
      </c>
      <c r="F622" s="2" t="s">
        <v>8200</v>
      </c>
      <c r="G622" s="259"/>
      <c r="I622" s="2" t="s">
        <v>16507</v>
      </c>
      <c r="J622" s="2" t="s">
        <v>16508</v>
      </c>
      <c r="K622" s="259"/>
      <c r="U622" s="2" t="s">
        <v>16505</v>
      </c>
      <c r="V622" s="2" t="s">
        <v>16506</v>
      </c>
      <c r="W622" s="167"/>
      <c r="AC622" s="2" t="s">
        <v>20396</v>
      </c>
      <c r="AD622" s="2" t="s">
        <v>20396</v>
      </c>
      <c r="AE622" s="167"/>
    </row>
    <row r="623" spans="1:31" ht="12.75">
      <c r="A623" s="2" t="s">
        <v>20397</v>
      </c>
      <c r="B623" s="2" t="s">
        <v>20398</v>
      </c>
      <c r="C623" s="167"/>
      <c r="D623" s="2"/>
      <c r="E623" s="2" t="s">
        <v>8048</v>
      </c>
      <c r="F623" s="2" t="s">
        <v>8049</v>
      </c>
      <c r="G623" s="259"/>
      <c r="I623" s="2" t="s">
        <v>16746</v>
      </c>
      <c r="J623" s="2" t="s">
        <v>16747</v>
      </c>
      <c r="K623" s="259"/>
      <c r="U623" s="2" t="s">
        <v>16610</v>
      </c>
      <c r="V623" s="2" t="s">
        <v>16611</v>
      </c>
      <c r="W623" s="167"/>
      <c r="AC623" s="2" t="s">
        <v>20399</v>
      </c>
      <c r="AD623" s="2" t="s">
        <v>20400</v>
      </c>
      <c r="AE623" s="167"/>
    </row>
    <row r="624" spans="1:31" ht="12.75">
      <c r="A624" s="2" t="s">
        <v>20401</v>
      </c>
      <c r="B624" s="2" t="s">
        <v>20402</v>
      </c>
      <c r="C624" s="167"/>
      <c r="D624" s="2"/>
      <c r="E624" s="2" t="s">
        <v>7999</v>
      </c>
      <c r="F624" s="2" t="s">
        <v>8000</v>
      </c>
      <c r="G624" s="259"/>
      <c r="I624" s="2" t="s">
        <v>16745</v>
      </c>
      <c r="J624" s="2" t="s">
        <v>16745</v>
      </c>
      <c r="K624" s="259"/>
      <c r="U624" s="2" t="s">
        <v>17048</v>
      </c>
      <c r="V624" s="2" t="s">
        <v>17049</v>
      </c>
      <c r="W624" s="167"/>
      <c r="AC624" s="2" t="s">
        <v>20403</v>
      </c>
      <c r="AD624" s="2" t="s">
        <v>20404</v>
      </c>
      <c r="AE624" s="167"/>
    </row>
    <row r="625" spans="1:31" ht="12.75">
      <c r="A625" s="2" t="s">
        <v>20405</v>
      </c>
      <c r="B625" s="2" t="s">
        <v>20406</v>
      </c>
      <c r="C625" s="167"/>
      <c r="D625" s="2"/>
      <c r="E625" s="2" t="s">
        <v>20407</v>
      </c>
      <c r="F625" s="2" t="s">
        <v>17857</v>
      </c>
      <c r="G625" s="259"/>
      <c r="I625" s="2" t="s">
        <v>20408</v>
      </c>
      <c r="J625" s="2" t="s">
        <v>14758</v>
      </c>
      <c r="K625" s="259"/>
      <c r="U625" s="2" t="s">
        <v>16778</v>
      </c>
      <c r="V625" s="2" t="s">
        <v>16779</v>
      </c>
      <c r="W625" s="167"/>
      <c r="AC625" s="2" t="s">
        <v>20409</v>
      </c>
      <c r="AD625" s="2" t="s">
        <v>20410</v>
      </c>
      <c r="AE625" s="167"/>
    </row>
    <row r="626" spans="1:31" ht="12.75">
      <c r="A626" s="2" t="s">
        <v>6991</v>
      </c>
      <c r="B626" s="2" t="s">
        <v>6992</v>
      </c>
      <c r="C626" s="167"/>
      <c r="D626" s="2"/>
      <c r="E626" s="2" t="s">
        <v>7970</v>
      </c>
      <c r="F626" s="2" t="s">
        <v>7971</v>
      </c>
      <c r="G626" s="259"/>
      <c r="I626" s="2" t="s">
        <v>20411</v>
      </c>
      <c r="J626" s="2" t="s">
        <v>13781</v>
      </c>
      <c r="K626" s="259"/>
      <c r="U626" s="2" t="s">
        <v>16653</v>
      </c>
      <c r="V626" s="2" t="s">
        <v>9639</v>
      </c>
      <c r="W626" s="167"/>
      <c r="AC626" s="2" t="s">
        <v>20412</v>
      </c>
      <c r="AD626" s="2" t="s">
        <v>20413</v>
      </c>
      <c r="AE626" s="167"/>
    </row>
    <row r="627" spans="1:31" ht="12.75">
      <c r="A627" s="2" t="s">
        <v>20414</v>
      </c>
      <c r="B627" s="2" t="s">
        <v>20415</v>
      </c>
      <c r="C627" s="167"/>
      <c r="D627" s="2"/>
      <c r="E627" s="2" t="s">
        <v>7767</v>
      </c>
      <c r="F627" s="2" t="s">
        <v>7768</v>
      </c>
      <c r="G627" s="259"/>
      <c r="I627" s="2" t="s">
        <v>16487</v>
      </c>
      <c r="J627" s="2" t="s">
        <v>16487</v>
      </c>
      <c r="K627" s="259"/>
      <c r="U627" s="2" t="s">
        <v>16930</v>
      </c>
      <c r="V627" s="2" t="s">
        <v>16931</v>
      </c>
      <c r="W627" s="167"/>
      <c r="AC627" s="2" t="s">
        <v>20416</v>
      </c>
      <c r="AD627" s="2" t="s">
        <v>14599</v>
      </c>
      <c r="AE627" s="167"/>
    </row>
    <row r="628" spans="1:31" ht="12.75">
      <c r="A628" s="2" t="s">
        <v>9736</v>
      </c>
      <c r="B628" s="2" t="s">
        <v>9737</v>
      </c>
      <c r="C628" s="167"/>
      <c r="D628" s="2"/>
      <c r="E628" s="2" t="s">
        <v>8708</v>
      </c>
      <c r="F628" s="2" t="s">
        <v>8709</v>
      </c>
      <c r="G628" s="259"/>
      <c r="I628" s="2" t="s">
        <v>16624</v>
      </c>
      <c r="J628" s="2" t="s">
        <v>16625</v>
      </c>
      <c r="K628" s="259"/>
      <c r="U628" s="2" t="s">
        <v>16742</v>
      </c>
      <c r="V628" s="2" t="s">
        <v>975</v>
      </c>
      <c r="W628" s="167"/>
      <c r="AC628" s="2" t="s">
        <v>18282</v>
      </c>
      <c r="AD628" s="2" t="s">
        <v>1845</v>
      </c>
      <c r="AE628" s="167"/>
    </row>
    <row r="629" spans="1:31" ht="12.75">
      <c r="A629" s="2" t="s">
        <v>20417</v>
      </c>
      <c r="B629" s="2" t="s">
        <v>20418</v>
      </c>
      <c r="C629" s="167"/>
      <c r="D629" s="2"/>
      <c r="E629" s="2" t="s">
        <v>8182</v>
      </c>
      <c r="F629" s="2" t="s">
        <v>8183</v>
      </c>
      <c r="G629" s="259"/>
      <c r="I629" s="2" t="s">
        <v>20419</v>
      </c>
      <c r="J629" s="2" t="s">
        <v>1287</v>
      </c>
      <c r="K629" s="259"/>
      <c r="U629" s="2" t="s">
        <v>13857</v>
      </c>
      <c r="V629" s="2" t="s">
        <v>13857</v>
      </c>
      <c r="W629" s="167"/>
      <c r="AC629" s="2" t="s">
        <v>20420</v>
      </c>
      <c r="AD629" s="2" t="s">
        <v>20421</v>
      </c>
      <c r="AE629" s="167"/>
    </row>
    <row r="630" spans="1:31" ht="12.75">
      <c r="A630" s="2" t="s">
        <v>20422</v>
      </c>
      <c r="B630" s="2" t="s">
        <v>20423</v>
      </c>
      <c r="C630" s="167"/>
      <c r="D630" s="2"/>
      <c r="E630" s="2" t="s">
        <v>7875</v>
      </c>
      <c r="F630" s="2" t="s">
        <v>7876</v>
      </c>
      <c r="G630" s="259"/>
      <c r="I630" s="2" t="s">
        <v>16620</v>
      </c>
      <c r="J630" s="2" t="s">
        <v>16621</v>
      </c>
      <c r="K630" s="259"/>
      <c r="U630" s="2" t="s">
        <v>6617</v>
      </c>
      <c r="V630" s="2" t="s">
        <v>6618</v>
      </c>
      <c r="W630" s="167"/>
      <c r="AC630" s="2" t="s">
        <v>20424</v>
      </c>
      <c r="AD630" s="2" t="s">
        <v>20424</v>
      </c>
      <c r="AE630" s="167"/>
    </row>
    <row r="631" spans="1:31" ht="12.75">
      <c r="A631" s="2" t="s">
        <v>4689</v>
      </c>
      <c r="B631" s="2" t="s">
        <v>4690</v>
      </c>
      <c r="C631" s="167"/>
      <c r="D631" s="2"/>
      <c r="E631" s="2" t="s">
        <v>18758</v>
      </c>
      <c r="F631" s="2" t="s">
        <v>4258</v>
      </c>
      <c r="G631" s="259"/>
      <c r="I631" s="2" t="s">
        <v>20425</v>
      </c>
      <c r="J631" s="2" t="s">
        <v>2921</v>
      </c>
      <c r="K631" s="259"/>
      <c r="U631" s="2" t="s">
        <v>17227</v>
      </c>
      <c r="V631" s="2" t="s">
        <v>17228</v>
      </c>
      <c r="W631" s="167"/>
      <c r="AC631" s="2" t="s">
        <v>4029</v>
      </c>
      <c r="AD631" s="2" t="s">
        <v>4030</v>
      </c>
      <c r="AE631" s="167"/>
    </row>
    <row r="632" spans="1:31" ht="12.75">
      <c r="A632" s="2" t="s">
        <v>20426</v>
      </c>
      <c r="B632" s="2" t="s">
        <v>20427</v>
      </c>
      <c r="C632" s="167"/>
      <c r="D632" s="2"/>
      <c r="E632" s="2" t="s">
        <v>7862</v>
      </c>
      <c r="F632" s="2" t="s">
        <v>7863</v>
      </c>
      <c r="G632" s="259"/>
      <c r="I632" s="2" t="s">
        <v>20428</v>
      </c>
      <c r="J632" s="2" t="s">
        <v>13215</v>
      </c>
      <c r="K632" s="259"/>
      <c r="U632" s="2" t="s">
        <v>16907</v>
      </c>
      <c r="V632" s="2" t="s">
        <v>16908</v>
      </c>
      <c r="W632" s="167"/>
      <c r="AC632" s="2" t="s">
        <v>20429</v>
      </c>
      <c r="AD632" s="2" t="s">
        <v>20430</v>
      </c>
      <c r="AE632" s="167"/>
    </row>
    <row r="633" spans="1:31" ht="12.75">
      <c r="A633" s="2" t="s">
        <v>15998</v>
      </c>
      <c r="B633" s="2" t="s">
        <v>15999</v>
      </c>
      <c r="C633" s="167"/>
      <c r="D633" s="2"/>
      <c r="E633" s="2" t="s">
        <v>17800</v>
      </c>
      <c r="F633" s="2" t="s">
        <v>2332</v>
      </c>
      <c r="G633" s="259"/>
      <c r="I633" s="2" t="s">
        <v>20431</v>
      </c>
      <c r="J633" s="2" t="s">
        <v>15435</v>
      </c>
      <c r="K633" s="259"/>
      <c r="U633" s="2" t="s">
        <v>16664</v>
      </c>
      <c r="V633" s="2" t="s">
        <v>16665</v>
      </c>
      <c r="W633" s="167"/>
      <c r="AC633" s="2" t="s">
        <v>20432</v>
      </c>
      <c r="AD633" s="2" t="s">
        <v>10741</v>
      </c>
      <c r="AE633" s="167"/>
    </row>
    <row r="634" spans="1:31" ht="12.75">
      <c r="A634" s="2" t="s">
        <v>20433</v>
      </c>
      <c r="B634" s="2" t="s">
        <v>20434</v>
      </c>
      <c r="C634" s="167"/>
      <c r="D634" s="2"/>
      <c r="E634" s="2" t="s">
        <v>8031</v>
      </c>
      <c r="F634" s="2" t="s">
        <v>8031</v>
      </c>
      <c r="G634" s="259"/>
      <c r="I634" s="2" t="s">
        <v>16613</v>
      </c>
      <c r="J634" s="2" t="s">
        <v>16614</v>
      </c>
      <c r="K634" s="259"/>
      <c r="U634" s="2" t="s">
        <v>17036</v>
      </c>
      <c r="V634" s="2" t="s">
        <v>17037</v>
      </c>
      <c r="W634" s="167"/>
      <c r="AC634" s="2" t="s">
        <v>1091</v>
      </c>
      <c r="AD634" s="2" t="s">
        <v>1092</v>
      </c>
      <c r="AE634" s="167"/>
    </row>
    <row r="635" spans="1:31" ht="12.75">
      <c r="A635" s="2" t="s">
        <v>13545</v>
      </c>
      <c r="B635" s="2" t="s">
        <v>13546</v>
      </c>
      <c r="C635" s="167"/>
      <c r="D635" s="2"/>
      <c r="E635" s="2" t="s">
        <v>11953</v>
      </c>
      <c r="F635" s="2" t="s">
        <v>11296</v>
      </c>
      <c r="G635" s="259"/>
      <c r="I635" s="2" t="s">
        <v>15040</v>
      </c>
      <c r="J635" s="2" t="s">
        <v>15040</v>
      </c>
      <c r="K635" s="259"/>
      <c r="U635" s="2" t="s">
        <v>20435</v>
      </c>
      <c r="V635" s="2" t="s">
        <v>20436</v>
      </c>
      <c r="W635" s="167"/>
      <c r="AC635" s="2" t="s">
        <v>20437</v>
      </c>
      <c r="AD635" s="2" t="s">
        <v>11471</v>
      </c>
      <c r="AE635" s="167"/>
    </row>
    <row r="636" spans="1:31" ht="12.75">
      <c r="A636" s="2" t="s">
        <v>20438</v>
      </c>
      <c r="B636" s="2" t="s">
        <v>12736</v>
      </c>
      <c r="C636" s="167"/>
      <c r="D636" s="2"/>
      <c r="E636" s="2" t="s">
        <v>8085</v>
      </c>
      <c r="F636" s="2" t="s">
        <v>8086</v>
      </c>
      <c r="G636" s="259"/>
      <c r="I636" s="2" t="s">
        <v>16608</v>
      </c>
      <c r="J636" s="2" t="s">
        <v>16609</v>
      </c>
      <c r="K636" s="259"/>
      <c r="U636" s="2" t="s">
        <v>15164</v>
      </c>
      <c r="V636" s="2" t="s">
        <v>15165</v>
      </c>
      <c r="W636" s="167"/>
      <c r="AC636" s="2" t="s">
        <v>20439</v>
      </c>
      <c r="AD636" s="2" t="s">
        <v>13672</v>
      </c>
      <c r="AE636" s="167"/>
    </row>
    <row r="637" spans="1:31" ht="12.75">
      <c r="A637" s="2" t="s">
        <v>20440</v>
      </c>
      <c r="B637" s="2" t="s">
        <v>20441</v>
      </c>
      <c r="C637" s="167"/>
      <c r="D637" s="2"/>
      <c r="E637" s="2" t="s">
        <v>7728</v>
      </c>
      <c r="F637" s="2" t="s">
        <v>7729</v>
      </c>
      <c r="G637" s="259"/>
      <c r="I637" s="2" t="s">
        <v>16061</v>
      </c>
      <c r="J637" s="2" t="s">
        <v>16062</v>
      </c>
      <c r="K637" s="261"/>
      <c r="U637" s="2" t="s">
        <v>17152</v>
      </c>
      <c r="V637" s="2" t="s">
        <v>17153</v>
      </c>
      <c r="W637" s="167"/>
      <c r="AC637" s="2" t="s">
        <v>20442</v>
      </c>
      <c r="AD637" s="2" t="s">
        <v>20443</v>
      </c>
      <c r="AE637" s="167"/>
    </row>
    <row r="638" spans="1:31" ht="12.75">
      <c r="A638" s="2" t="s">
        <v>20444</v>
      </c>
      <c r="B638" s="2" t="s">
        <v>20445</v>
      </c>
      <c r="C638" s="167"/>
      <c r="D638" s="2"/>
      <c r="E638" s="2" t="s">
        <v>7514</v>
      </c>
      <c r="F638" s="2" t="s">
        <v>7515</v>
      </c>
      <c r="G638" s="259"/>
      <c r="I638" s="2" t="s">
        <v>16599</v>
      </c>
      <c r="J638" s="2" t="s">
        <v>16600</v>
      </c>
      <c r="K638" s="261"/>
      <c r="U638" s="2" t="s">
        <v>11704</v>
      </c>
      <c r="V638" s="2" t="s">
        <v>11705</v>
      </c>
      <c r="W638" s="167"/>
      <c r="AC638" s="2" t="s">
        <v>9078</v>
      </c>
      <c r="AD638" s="2" t="s">
        <v>9079</v>
      </c>
      <c r="AE638" s="167"/>
    </row>
    <row r="639" spans="1:31" ht="12.75">
      <c r="A639" s="2" t="s">
        <v>20446</v>
      </c>
      <c r="B639" s="2" t="s">
        <v>20447</v>
      </c>
      <c r="C639" s="167"/>
      <c r="D639" s="2"/>
      <c r="E639" s="2" t="s">
        <v>8187</v>
      </c>
      <c r="F639" s="2" t="s">
        <v>8188</v>
      </c>
      <c r="G639" s="259"/>
      <c r="I639" s="2" t="s">
        <v>16651</v>
      </c>
      <c r="J639" s="2" t="s">
        <v>16652</v>
      </c>
      <c r="K639" s="261"/>
      <c r="U639" s="2" t="s">
        <v>4142</v>
      </c>
      <c r="V639" s="2" t="s">
        <v>4143</v>
      </c>
      <c r="W639" s="167"/>
      <c r="AC639" s="2" t="s">
        <v>20448</v>
      </c>
      <c r="AD639" s="2" t="s">
        <v>20449</v>
      </c>
      <c r="AE639" s="167"/>
    </row>
    <row r="640" spans="1:31" ht="12.75">
      <c r="A640" s="2" t="s">
        <v>20450</v>
      </c>
      <c r="B640" s="2" t="s">
        <v>20451</v>
      </c>
      <c r="C640" s="167"/>
      <c r="D640" s="2"/>
      <c r="E640" s="2" t="s">
        <v>7117</v>
      </c>
      <c r="F640" s="2" t="s">
        <v>2426</v>
      </c>
      <c r="G640" s="259"/>
      <c r="I640" s="2" t="s">
        <v>20452</v>
      </c>
      <c r="J640" s="2" t="s">
        <v>8897</v>
      </c>
      <c r="K640" s="261"/>
      <c r="U640" s="2" t="s">
        <v>16716</v>
      </c>
      <c r="V640" s="2" t="s">
        <v>16717</v>
      </c>
      <c r="W640" s="167"/>
      <c r="AC640" s="2" t="s">
        <v>20453</v>
      </c>
      <c r="AD640" s="2" t="s">
        <v>20454</v>
      </c>
      <c r="AE640" s="167"/>
    </row>
    <row r="641" spans="1:31" ht="12.75">
      <c r="A641" s="2" t="s">
        <v>20455</v>
      </c>
      <c r="B641" s="2" t="s">
        <v>20456</v>
      </c>
      <c r="C641" s="167"/>
      <c r="D641" s="2"/>
      <c r="E641" s="2" t="s">
        <v>12203</v>
      </c>
      <c r="F641" s="2" t="s">
        <v>10838</v>
      </c>
      <c r="G641" s="261"/>
      <c r="I641" s="2" t="s">
        <v>20457</v>
      </c>
      <c r="J641" s="2" t="s">
        <v>13160</v>
      </c>
      <c r="K641" s="261"/>
      <c r="U641" s="2" t="s">
        <v>16710</v>
      </c>
      <c r="V641" s="2" t="s">
        <v>7046</v>
      </c>
      <c r="W641" s="167"/>
      <c r="AC641" s="2" t="s">
        <v>8610</v>
      </c>
      <c r="AD641" s="2" t="s">
        <v>8611</v>
      </c>
      <c r="AE641" s="167"/>
    </row>
    <row r="642" spans="1:31" ht="12.75">
      <c r="A642" s="2" t="s">
        <v>14084</v>
      </c>
      <c r="B642" s="2" t="s">
        <v>14085</v>
      </c>
      <c r="C642" s="167"/>
      <c r="D642" s="2"/>
      <c r="E642" s="2" t="s">
        <v>5555</v>
      </c>
      <c r="F642" s="2" t="s">
        <v>5556</v>
      </c>
      <c r="G642" s="261"/>
      <c r="I642" s="2" t="s">
        <v>20458</v>
      </c>
      <c r="J642" s="2" t="s">
        <v>12473</v>
      </c>
      <c r="K642" s="261"/>
      <c r="U642" s="2" t="s">
        <v>20459</v>
      </c>
      <c r="V642" s="2" t="s">
        <v>11817</v>
      </c>
      <c r="W642" s="167"/>
      <c r="AC642" s="2" t="s">
        <v>20460</v>
      </c>
      <c r="AD642" s="2" t="s">
        <v>20461</v>
      </c>
      <c r="AE642" s="167"/>
    </row>
    <row r="643" spans="1:31" ht="12.75">
      <c r="A643" s="2" t="s">
        <v>20462</v>
      </c>
      <c r="B643" s="2" t="s">
        <v>2473</v>
      </c>
      <c r="C643" s="167"/>
      <c r="D643" s="2"/>
      <c r="E643" s="2" t="s">
        <v>17812</v>
      </c>
      <c r="F643" s="2" t="s">
        <v>2774</v>
      </c>
      <c r="G643" s="261"/>
      <c r="I643" s="2" t="s">
        <v>13990</v>
      </c>
      <c r="J643" s="2" t="s">
        <v>13991</v>
      </c>
      <c r="K643" s="261"/>
      <c r="U643" s="2" t="s">
        <v>17005</v>
      </c>
      <c r="V643" s="2" t="s">
        <v>17006</v>
      </c>
      <c r="W643" s="167"/>
      <c r="AC643" s="2" t="s">
        <v>20463</v>
      </c>
      <c r="AD643" s="2" t="s">
        <v>20464</v>
      </c>
      <c r="AE643" s="167"/>
    </row>
    <row r="644" spans="1:31" ht="12.75">
      <c r="A644" s="2" t="s">
        <v>15776</v>
      </c>
      <c r="B644" s="2" t="s">
        <v>15777</v>
      </c>
      <c r="C644" s="167"/>
      <c r="D644" s="2"/>
      <c r="E644" s="2" t="s">
        <v>1628</v>
      </c>
      <c r="F644" s="2" t="s">
        <v>1629</v>
      </c>
      <c r="G644" s="261"/>
      <c r="I644" s="2" t="s">
        <v>14060</v>
      </c>
      <c r="J644" s="2" t="s">
        <v>14061</v>
      </c>
      <c r="K644" s="261"/>
      <c r="U644" s="2" t="s">
        <v>16686</v>
      </c>
      <c r="V644" s="2" t="s">
        <v>10419</v>
      </c>
      <c r="W644" s="167"/>
      <c r="AC644" s="2" t="s">
        <v>20465</v>
      </c>
      <c r="AD644" s="2" t="s">
        <v>20466</v>
      </c>
      <c r="AE644" s="167"/>
    </row>
    <row r="645" spans="1:31" ht="12.75">
      <c r="A645" s="2" t="s">
        <v>20467</v>
      </c>
      <c r="B645" s="2" t="s">
        <v>20468</v>
      </c>
      <c r="C645" s="167"/>
      <c r="D645" s="2"/>
      <c r="E645" s="2" t="s">
        <v>7950</v>
      </c>
      <c r="F645" s="2" t="s">
        <v>7750</v>
      </c>
      <c r="G645" s="261"/>
      <c r="I645" s="2" t="s">
        <v>17042</v>
      </c>
      <c r="J645" s="2" t="s">
        <v>17043</v>
      </c>
      <c r="K645" s="261"/>
      <c r="U645" s="2" t="s">
        <v>16800</v>
      </c>
      <c r="V645" s="2" t="s">
        <v>4594</v>
      </c>
      <c r="W645" s="167"/>
      <c r="AC645" s="2" t="s">
        <v>20469</v>
      </c>
      <c r="AD645" s="2" t="s">
        <v>20470</v>
      </c>
      <c r="AE645" s="167"/>
    </row>
    <row r="646" spans="1:31" ht="12.75">
      <c r="A646" s="2" t="s">
        <v>20471</v>
      </c>
      <c r="B646" s="2" t="s">
        <v>20472</v>
      </c>
      <c r="C646" s="167"/>
      <c r="D646" s="2"/>
      <c r="E646" s="2" t="s">
        <v>11476</v>
      </c>
      <c r="F646" s="2" t="s">
        <v>11477</v>
      </c>
      <c r="G646" s="261"/>
      <c r="I646" s="2" t="s">
        <v>20473</v>
      </c>
      <c r="J646" s="2" t="s">
        <v>11114</v>
      </c>
      <c r="K646" s="261"/>
      <c r="U646" s="2" t="s">
        <v>17063</v>
      </c>
      <c r="V646" s="2" t="s">
        <v>17064</v>
      </c>
      <c r="W646" s="167"/>
      <c r="AC646" s="2" t="s">
        <v>16105</v>
      </c>
      <c r="AD646" s="2" t="s">
        <v>16106</v>
      </c>
      <c r="AE646" s="167"/>
    </row>
    <row r="647" spans="1:31" ht="12.75">
      <c r="A647" s="2" t="s">
        <v>9302</v>
      </c>
      <c r="B647" s="2" t="s">
        <v>9303</v>
      </c>
      <c r="C647" s="167"/>
      <c r="D647" s="2"/>
      <c r="E647" s="2" t="s">
        <v>11530</v>
      </c>
      <c r="F647" s="2" t="s">
        <v>11531</v>
      </c>
      <c r="G647" s="261"/>
      <c r="I647" s="2" t="s">
        <v>20474</v>
      </c>
      <c r="J647" s="2" t="s">
        <v>15020</v>
      </c>
      <c r="K647" s="261"/>
      <c r="U647" s="2" t="s">
        <v>20475</v>
      </c>
      <c r="V647" s="2" t="s">
        <v>16784</v>
      </c>
      <c r="W647" s="167"/>
      <c r="AC647" s="2" t="s">
        <v>20476</v>
      </c>
      <c r="AD647" s="2" t="s">
        <v>20477</v>
      </c>
      <c r="AE647" s="167"/>
    </row>
    <row r="648" spans="1:31" ht="12.75">
      <c r="A648" s="2" t="s">
        <v>20478</v>
      </c>
      <c r="B648" s="2" t="s">
        <v>20479</v>
      </c>
      <c r="C648" s="167"/>
      <c r="D648" s="2"/>
      <c r="E648" s="2" t="s">
        <v>8322</v>
      </c>
      <c r="F648" s="2" t="s">
        <v>8323</v>
      </c>
      <c r="G648" s="261"/>
      <c r="I648" s="2" t="s">
        <v>20480</v>
      </c>
      <c r="J648" s="2" t="s">
        <v>15269</v>
      </c>
      <c r="K648" s="261"/>
      <c r="U648" s="2" t="s">
        <v>16776</v>
      </c>
      <c r="V648" s="2" t="s">
        <v>16777</v>
      </c>
      <c r="W648" s="167"/>
      <c r="AC648" s="2" t="s">
        <v>20481</v>
      </c>
      <c r="AD648" s="2" t="s">
        <v>20482</v>
      </c>
      <c r="AE648" s="167"/>
    </row>
    <row r="649" spans="1:31" ht="12.75">
      <c r="A649" s="2" t="s">
        <v>20483</v>
      </c>
      <c r="B649" s="2" t="s">
        <v>20484</v>
      </c>
      <c r="C649" s="167"/>
      <c r="D649" s="2"/>
      <c r="E649" s="2" t="s">
        <v>8257</v>
      </c>
      <c r="F649" s="2" t="s">
        <v>8258</v>
      </c>
      <c r="G649" s="261"/>
      <c r="I649" s="2" t="s">
        <v>17032</v>
      </c>
      <c r="J649" s="2" t="s">
        <v>17032</v>
      </c>
      <c r="K649" s="261"/>
      <c r="U649" s="2" t="s">
        <v>17351</v>
      </c>
      <c r="V649" s="2" t="s">
        <v>17352</v>
      </c>
      <c r="W649" s="167"/>
      <c r="AC649" s="2" t="s">
        <v>20485</v>
      </c>
      <c r="AD649" s="2" t="s">
        <v>734</v>
      </c>
      <c r="AE649" s="167"/>
    </row>
    <row r="650" spans="1:31" ht="12.75">
      <c r="A650" s="2" t="s">
        <v>20486</v>
      </c>
      <c r="B650" s="2" t="s">
        <v>20487</v>
      </c>
      <c r="C650" s="167"/>
      <c r="D650" s="2"/>
      <c r="E650" s="2" t="s">
        <v>20488</v>
      </c>
      <c r="F650" s="2" t="s">
        <v>20489</v>
      </c>
      <c r="G650" s="261"/>
      <c r="I650" s="2" t="s">
        <v>20490</v>
      </c>
      <c r="J650" s="2" t="s">
        <v>1869</v>
      </c>
      <c r="K650" s="261"/>
      <c r="U650" s="2" t="s">
        <v>16752</v>
      </c>
      <c r="V650" s="2" t="s">
        <v>13883</v>
      </c>
      <c r="W650" s="167"/>
      <c r="AC650" s="2" t="s">
        <v>20491</v>
      </c>
      <c r="AD650" s="2" t="s">
        <v>20492</v>
      </c>
      <c r="AE650" s="167"/>
    </row>
    <row r="651" spans="1:31" ht="12.75">
      <c r="A651" s="2" t="s">
        <v>20493</v>
      </c>
      <c r="B651" s="2" t="s">
        <v>20494</v>
      </c>
      <c r="C651" s="167"/>
      <c r="D651" s="2"/>
      <c r="E651" s="2" t="s">
        <v>6273</v>
      </c>
      <c r="F651" s="2" t="s">
        <v>6274</v>
      </c>
      <c r="G651" s="261"/>
      <c r="I651" s="2" t="s">
        <v>20495</v>
      </c>
      <c r="J651" s="2" t="s">
        <v>12168</v>
      </c>
      <c r="K651" s="261"/>
      <c r="U651" s="2" t="s">
        <v>20496</v>
      </c>
      <c r="V651" s="2" t="s">
        <v>12107</v>
      </c>
      <c r="W651" s="167"/>
      <c r="AC651" s="2" t="s">
        <v>20497</v>
      </c>
      <c r="AD651" s="2" t="s">
        <v>13432</v>
      </c>
      <c r="AE651" s="167"/>
    </row>
    <row r="652" spans="1:31" ht="12.75">
      <c r="A652" s="2" t="s">
        <v>20498</v>
      </c>
      <c r="B652" s="2" t="s">
        <v>20499</v>
      </c>
      <c r="C652" s="167"/>
      <c r="D652" s="2"/>
      <c r="E652" s="2" t="s">
        <v>20500</v>
      </c>
      <c r="F652" s="2" t="s">
        <v>20501</v>
      </c>
      <c r="G652" s="261"/>
      <c r="I652" s="2" t="s">
        <v>14244</v>
      </c>
      <c r="J652" s="2" t="s">
        <v>14245</v>
      </c>
      <c r="K652" s="261"/>
      <c r="U652" s="2" t="s">
        <v>16906</v>
      </c>
      <c r="V652" s="2" t="s">
        <v>7977</v>
      </c>
      <c r="W652" s="167"/>
      <c r="AC652" s="2" t="s">
        <v>20502</v>
      </c>
      <c r="AD652" s="2" t="s">
        <v>20503</v>
      </c>
      <c r="AE652" s="167"/>
    </row>
    <row r="653" spans="1:31" ht="12.75">
      <c r="A653" s="2" t="s">
        <v>20504</v>
      </c>
      <c r="B653" s="2" t="s">
        <v>20505</v>
      </c>
      <c r="C653" s="167"/>
      <c r="D653" s="2"/>
      <c r="E653" s="2" t="s">
        <v>20506</v>
      </c>
      <c r="F653" s="2" t="s">
        <v>20506</v>
      </c>
      <c r="G653" s="261"/>
      <c r="I653" s="2" t="s">
        <v>14240</v>
      </c>
      <c r="J653" s="2" t="s">
        <v>14241</v>
      </c>
      <c r="K653" s="261"/>
      <c r="U653" s="2" t="s">
        <v>16904</v>
      </c>
      <c r="V653" s="2" t="s">
        <v>13516</v>
      </c>
      <c r="W653" s="167"/>
      <c r="AC653" s="2" t="s">
        <v>20507</v>
      </c>
      <c r="AD653" s="2" t="s">
        <v>20508</v>
      </c>
      <c r="AE653" s="167"/>
    </row>
    <row r="654" spans="1:31" ht="12.75">
      <c r="A654" s="2" t="s">
        <v>20509</v>
      </c>
      <c r="B654" s="2" t="s">
        <v>20510</v>
      </c>
      <c r="C654" s="167"/>
      <c r="D654" s="2"/>
      <c r="E654" s="2" t="s">
        <v>20511</v>
      </c>
      <c r="F654" s="2" t="s">
        <v>20512</v>
      </c>
      <c r="G654" s="261"/>
      <c r="I654" s="2" t="s">
        <v>16630</v>
      </c>
      <c r="J654" s="2" t="s">
        <v>16631</v>
      </c>
      <c r="K654" s="261"/>
      <c r="U654" s="2" t="s">
        <v>16890</v>
      </c>
      <c r="V654" s="2" t="s">
        <v>16891</v>
      </c>
      <c r="W654" s="167"/>
      <c r="AC654" s="2" t="s">
        <v>20513</v>
      </c>
      <c r="AD654" s="2" t="s">
        <v>20514</v>
      </c>
      <c r="AE654" s="167"/>
    </row>
    <row r="655" spans="1:31" ht="12.75">
      <c r="A655" s="2" t="s">
        <v>20515</v>
      </c>
      <c r="B655" s="2" t="s">
        <v>20516</v>
      </c>
      <c r="C655" s="167"/>
      <c r="D655" s="2"/>
      <c r="E655" s="2" t="s">
        <v>8103</v>
      </c>
      <c r="F655" s="2" t="s">
        <v>938</v>
      </c>
      <c r="G655" s="261"/>
      <c r="I655" s="2" t="s">
        <v>20517</v>
      </c>
      <c r="J655" s="2" t="s">
        <v>9597</v>
      </c>
      <c r="K655" s="261"/>
      <c r="U655" s="2" t="s">
        <v>16889</v>
      </c>
      <c r="V655" s="2" t="s">
        <v>16448</v>
      </c>
      <c r="W655" s="167"/>
      <c r="AC655" s="2" t="s">
        <v>19865</v>
      </c>
      <c r="AD655" s="2" t="s">
        <v>17208</v>
      </c>
      <c r="AE655" s="167"/>
    </row>
    <row r="656" spans="1:31" ht="12.75">
      <c r="A656" s="2" t="s">
        <v>20518</v>
      </c>
      <c r="B656" s="2" t="s">
        <v>20519</v>
      </c>
      <c r="C656" s="167"/>
      <c r="D656" s="2"/>
      <c r="E656" s="2" t="s">
        <v>8269</v>
      </c>
      <c r="F656" s="2" t="s">
        <v>8270</v>
      </c>
      <c r="G656" s="261"/>
      <c r="I656" s="2" t="s">
        <v>10740</v>
      </c>
      <c r="J656" s="2" t="s">
        <v>10741</v>
      </c>
      <c r="K656" s="261"/>
      <c r="U656" s="2" t="s">
        <v>16970</v>
      </c>
      <c r="V656" s="2" t="s">
        <v>16971</v>
      </c>
      <c r="W656" s="167"/>
      <c r="AC656" s="2" t="s">
        <v>20520</v>
      </c>
      <c r="AD656" s="2" t="s">
        <v>20521</v>
      </c>
      <c r="AE656" s="167"/>
    </row>
    <row r="657" spans="1:31" ht="12.75">
      <c r="A657" s="2" t="s">
        <v>20522</v>
      </c>
      <c r="B657" s="2" t="s">
        <v>20523</v>
      </c>
      <c r="C657" s="167"/>
      <c r="D657" s="2"/>
      <c r="E657" s="2" t="s">
        <v>9253</v>
      </c>
      <c r="F657" s="2" t="s">
        <v>9254</v>
      </c>
      <c r="G657" s="261"/>
      <c r="I657" s="2" t="s">
        <v>16722</v>
      </c>
      <c r="J657" s="2" t="s">
        <v>16722</v>
      </c>
      <c r="K657" s="261"/>
      <c r="U657" s="2" t="s">
        <v>15033</v>
      </c>
      <c r="V657" s="2" t="s">
        <v>11905</v>
      </c>
      <c r="W657" s="167"/>
      <c r="AC657" s="2" t="s">
        <v>17343</v>
      </c>
      <c r="AD657" s="2" t="s">
        <v>17344</v>
      </c>
      <c r="AE657" s="167"/>
    </row>
    <row r="658" spans="1:31" ht="12.75">
      <c r="A658" s="2" t="s">
        <v>20524</v>
      </c>
      <c r="B658" s="2" t="s">
        <v>20525</v>
      </c>
      <c r="C658" s="167"/>
      <c r="D658" s="2"/>
      <c r="E658" s="2" t="s">
        <v>8075</v>
      </c>
      <c r="F658" s="2" t="s">
        <v>8076</v>
      </c>
      <c r="G658" s="261"/>
      <c r="I658" s="2" t="s">
        <v>20526</v>
      </c>
      <c r="J658" s="2" t="s">
        <v>15664</v>
      </c>
      <c r="K658" s="261"/>
      <c r="U658" s="2" t="s">
        <v>16879</v>
      </c>
      <c r="V658" s="2" t="s">
        <v>16864</v>
      </c>
      <c r="W658" s="167"/>
      <c r="AC658" s="2" t="s">
        <v>20527</v>
      </c>
      <c r="AD658" s="2" t="s">
        <v>20528</v>
      </c>
      <c r="AE658" s="167"/>
    </row>
    <row r="659" spans="1:31" ht="12.75">
      <c r="A659" s="2" t="s">
        <v>6054</v>
      </c>
      <c r="B659" s="2" t="s">
        <v>6055</v>
      </c>
      <c r="C659" s="167"/>
      <c r="D659" s="2"/>
      <c r="E659" s="2" t="s">
        <v>2149</v>
      </c>
      <c r="F659" s="2" t="s">
        <v>2150</v>
      </c>
      <c r="G659" s="261"/>
      <c r="I659" s="2" t="s">
        <v>20529</v>
      </c>
      <c r="J659" s="2" t="s">
        <v>12020</v>
      </c>
      <c r="K659" s="261"/>
      <c r="U659" s="2" t="s">
        <v>16863</v>
      </c>
      <c r="V659" s="2" t="s">
        <v>16864</v>
      </c>
      <c r="W659" s="167"/>
      <c r="AC659" s="2" t="s">
        <v>8984</v>
      </c>
      <c r="AD659" s="2" t="s">
        <v>8985</v>
      </c>
      <c r="AE659" s="167"/>
    </row>
    <row r="660" spans="1:31" ht="12.75">
      <c r="A660" s="2" t="s">
        <v>20530</v>
      </c>
      <c r="B660" s="2" t="s">
        <v>20531</v>
      </c>
      <c r="C660" s="167"/>
      <c r="D660" s="2"/>
      <c r="E660" s="2" t="s">
        <v>8380</v>
      </c>
      <c r="F660" s="2" t="s">
        <v>8381</v>
      </c>
      <c r="G660" s="261"/>
      <c r="I660" s="2" t="s">
        <v>12479</v>
      </c>
      <c r="J660" s="2" t="s">
        <v>12480</v>
      </c>
      <c r="K660" s="261"/>
      <c r="U660" s="2" t="s">
        <v>16850</v>
      </c>
      <c r="V660" s="2" t="s">
        <v>16851</v>
      </c>
      <c r="W660" s="167"/>
      <c r="AC660" s="2" t="s">
        <v>20532</v>
      </c>
      <c r="AD660" s="2" t="s">
        <v>20533</v>
      </c>
      <c r="AE660" s="167"/>
    </row>
    <row r="661" spans="1:31" ht="12.75">
      <c r="A661" s="2" t="s">
        <v>14191</v>
      </c>
      <c r="B661" s="2" t="s">
        <v>14192</v>
      </c>
      <c r="C661" s="167"/>
      <c r="D661" s="2"/>
      <c r="E661" s="2" t="s">
        <v>8841</v>
      </c>
      <c r="F661" s="2" t="s">
        <v>4466</v>
      </c>
      <c r="G661" s="261"/>
      <c r="I661" s="2" t="s">
        <v>20534</v>
      </c>
      <c r="J661" s="2" t="s">
        <v>15623</v>
      </c>
      <c r="K661" s="261"/>
      <c r="U661" s="2" t="s">
        <v>16841</v>
      </c>
      <c r="V661" s="2" t="s">
        <v>16842</v>
      </c>
      <c r="W661" s="167"/>
      <c r="AC661" s="2" t="s">
        <v>9936</v>
      </c>
      <c r="AD661" s="2" t="s">
        <v>9937</v>
      </c>
      <c r="AE661" s="167"/>
    </row>
    <row r="662" spans="1:31" ht="12.75">
      <c r="A662" s="2" t="s">
        <v>15594</v>
      </c>
      <c r="B662" s="2" t="s">
        <v>15595</v>
      </c>
      <c r="C662" s="167"/>
      <c r="D662" s="2"/>
      <c r="E662" s="2" t="s">
        <v>8664</v>
      </c>
      <c r="F662" s="2" t="s">
        <v>8665</v>
      </c>
      <c r="G662" s="261"/>
      <c r="I662" s="2" t="s">
        <v>9757</v>
      </c>
      <c r="J662" s="2" t="s">
        <v>9758</v>
      </c>
      <c r="K662" s="261"/>
      <c r="U662" s="2" t="s">
        <v>16823</v>
      </c>
      <c r="V662" s="2" t="s">
        <v>16824</v>
      </c>
      <c r="W662" s="167"/>
      <c r="AC662" s="2" t="s">
        <v>20535</v>
      </c>
      <c r="AD662" s="2" t="s">
        <v>20536</v>
      </c>
      <c r="AE662" s="167"/>
    </row>
    <row r="663" spans="1:31" ht="12.75">
      <c r="A663" s="2" t="s">
        <v>20537</v>
      </c>
      <c r="B663" s="2" t="s">
        <v>20538</v>
      </c>
      <c r="C663" s="167"/>
      <c r="D663" s="2"/>
      <c r="E663" s="2" t="s">
        <v>8292</v>
      </c>
      <c r="F663" s="2" t="s">
        <v>1932</v>
      </c>
      <c r="G663" s="261"/>
      <c r="I663" s="2" t="s">
        <v>16618</v>
      </c>
      <c r="J663" s="2" t="s">
        <v>11254</v>
      </c>
      <c r="K663" s="261"/>
      <c r="U663" s="2" t="s">
        <v>16821</v>
      </c>
      <c r="V663" s="2" t="s">
        <v>16822</v>
      </c>
      <c r="W663" s="167"/>
      <c r="AC663" s="2" t="s">
        <v>4434</v>
      </c>
      <c r="AD663" s="2" t="s">
        <v>4435</v>
      </c>
      <c r="AE663" s="167"/>
    </row>
    <row r="664" spans="1:31" ht="12.75">
      <c r="A664" s="2" t="s">
        <v>20539</v>
      </c>
      <c r="B664" s="2" t="s">
        <v>20540</v>
      </c>
      <c r="C664" s="167"/>
      <c r="D664" s="2"/>
      <c r="E664" s="2" t="s">
        <v>8757</v>
      </c>
      <c r="F664" s="2" t="s">
        <v>8758</v>
      </c>
      <c r="G664" s="261"/>
      <c r="I664" s="2" t="s">
        <v>20541</v>
      </c>
      <c r="J664" s="2" t="s">
        <v>4003</v>
      </c>
      <c r="K664" s="261"/>
      <c r="U664" s="2" t="s">
        <v>16819</v>
      </c>
      <c r="V664" s="2" t="s">
        <v>16820</v>
      </c>
      <c r="W664" s="167"/>
      <c r="AC664" s="2" t="s">
        <v>20542</v>
      </c>
      <c r="AD664" s="2" t="s">
        <v>20543</v>
      </c>
      <c r="AE664" s="167"/>
    </row>
    <row r="665" spans="1:31" ht="12.75">
      <c r="A665" s="2" t="s">
        <v>20544</v>
      </c>
      <c r="B665" s="2" t="s">
        <v>20545</v>
      </c>
      <c r="C665" s="167"/>
      <c r="D665" s="2"/>
      <c r="E665" s="2" t="s">
        <v>7360</v>
      </c>
      <c r="F665" s="2" t="s">
        <v>7361</v>
      </c>
      <c r="G665" s="261"/>
      <c r="I665" s="2" t="s">
        <v>20546</v>
      </c>
      <c r="J665" s="2" t="s">
        <v>6752</v>
      </c>
      <c r="K665" s="261"/>
      <c r="U665" s="2" t="s">
        <v>16336</v>
      </c>
      <c r="V665" s="2" t="s">
        <v>16337</v>
      </c>
      <c r="W665" s="167"/>
      <c r="AC665" s="2" t="s">
        <v>17236</v>
      </c>
      <c r="AD665" s="2" t="s">
        <v>17237</v>
      </c>
      <c r="AE665" s="167"/>
    </row>
    <row r="666" spans="1:31" ht="12.75">
      <c r="A666" s="2" t="s">
        <v>20547</v>
      </c>
      <c r="B666" s="2" t="s">
        <v>20548</v>
      </c>
      <c r="C666" s="167"/>
      <c r="D666" s="2"/>
      <c r="E666" s="2" t="s">
        <v>20549</v>
      </c>
      <c r="F666" s="2" t="s">
        <v>3749</v>
      </c>
      <c r="G666" s="261"/>
      <c r="I666" s="2" t="s">
        <v>20550</v>
      </c>
      <c r="J666" s="2" t="s">
        <v>17255</v>
      </c>
      <c r="K666" s="261"/>
      <c r="U666" s="2" t="s">
        <v>7360</v>
      </c>
      <c r="V666" s="2" t="s">
        <v>7361</v>
      </c>
      <c r="W666" s="167"/>
      <c r="AC666" s="2" t="s">
        <v>20551</v>
      </c>
      <c r="AD666" s="2" t="s">
        <v>20551</v>
      </c>
      <c r="AE666" s="167"/>
    </row>
    <row r="667" spans="1:31" ht="12.75">
      <c r="A667" s="2" t="s">
        <v>20552</v>
      </c>
      <c r="B667" s="2" t="s">
        <v>20553</v>
      </c>
      <c r="C667" s="167"/>
      <c r="D667" s="2"/>
      <c r="E667" s="2" t="s">
        <v>4066</v>
      </c>
      <c r="F667" s="2" t="s">
        <v>4067</v>
      </c>
      <c r="G667" s="261"/>
      <c r="I667" s="2" t="s">
        <v>20554</v>
      </c>
      <c r="J667" s="2" t="s">
        <v>3516</v>
      </c>
      <c r="K667" s="261"/>
      <c r="U667" s="2" t="s">
        <v>17058</v>
      </c>
      <c r="V667" s="2" t="s">
        <v>17059</v>
      </c>
      <c r="W667" s="167"/>
      <c r="AC667" s="2" t="s">
        <v>20555</v>
      </c>
      <c r="AD667" s="2" t="s">
        <v>19414</v>
      </c>
      <c r="AE667" s="167"/>
    </row>
    <row r="668" spans="1:31" ht="12.75">
      <c r="A668" s="2" t="s">
        <v>20556</v>
      </c>
      <c r="B668" s="2" t="s">
        <v>6136</v>
      </c>
      <c r="C668" s="167"/>
      <c r="D668" s="2"/>
      <c r="E668" s="2" t="s">
        <v>17317</v>
      </c>
      <c r="F668" s="2" t="s">
        <v>9524</v>
      </c>
      <c r="G668" s="261"/>
      <c r="I668" s="2" t="s">
        <v>16740</v>
      </c>
      <c r="J668" s="2" t="s">
        <v>16741</v>
      </c>
      <c r="K668" s="261"/>
      <c r="U668" s="2" t="s">
        <v>11693</v>
      </c>
      <c r="V668" s="2" t="s">
        <v>11436</v>
      </c>
      <c r="W668" s="167"/>
      <c r="AC668" s="2" t="s">
        <v>4082</v>
      </c>
      <c r="AD668" s="2" t="s">
        <v>4083</v>
      </c>
      <c r="AE668" s="167"/>
    </row>
    <row r="669" spans="1:31" ht="12.75">
      <c r="A669" s="2" t="s">
        <v>20557</v>
      </c>
      <c r="B669" s="2" t="s">
        <v>20558</v>
      </c>
      <c r="C669" s="167"/>
      <c r="D669" s="2"/>
      <c r="E669" s="2" t="s">
        <v>11369</v>
      </c>
      <c r="F669" s="2" t="s">
        <v>8401</v>
      </c>
      <c r="G669" s="261"/>
      <c r="I669" s="2" t="s">
        <v>20559</v>
      </c>
      <c r="J669" s="2" t="s">
        <v>16343</v>
      </c>
      <c r="K669" s="261"/>
      <c r="U669" s="2" t="s">
        <v>20560</v>
      </c>
      <c r="V669" s="2" t="s">
        <v>20561</v>
      </c>
      <c r="W669" s="167"/>
      <c r="AC669" s="2" t="s">
        <v>20562</v>
      </c>
      <c r="AD669" s="2" t="s">
        <v>20563</v>
      </c>
      <c r="AE669" s="167"/>
    </row>
    <row r="670" spans="1:31" ht="12.75">
      <c r="A670" s="2" t="s">
        <v>20564</v>
      </c>
      <c r="B670" s="2" t="s">
        <v>20565</v>
      </c>
      <c r="C670" s="167"/>
      <c r="D670" s="2"/>
      <c r="E670" s="2" t="s">
        <v>8525</v>
      </c>
      <c r="F670" s="2" t="s">
        <v>8526</v>
      </c>
      <c r="G670" s="261"/>
      <c r="I670" s="2" t="s">
        <v>20566</v>
      </c>
      <c r="J670" s="2" t="s">
        <v>713</v>
      </c>
      <c r="K670" s="261"/>
      <c r="U670" s="2" t="s">
        <v>13322</v>
      </c>
      <c r="V670" s="2" t="s">
        <v>13323</v>
      </c>
      <c r="W670" s="167"/>
      <c r="AC670" s="2" t="s">
        <v>20567</v>
      </c>
      <c r="AD670" s="2" t="s">
        <v>20568</v>
      </c>
      <c r="AE670" s="167"/>
    </row>
    <row r="671" spans="1:31" ht="12.75">
      <c r="A671" s="2" t="s">
        <v>20569</v>
      </c>
      <c r="B671" s="2" t="s">
        <v>20570</v>
      </c>
      <c r="C671" s="167"/>
      <c r="D671" s="2"/>
      <c r="E671" s="2" t="s">
        <v>9029</v>
      </c>
      <c r="F671" s="2" t="s">
        <v>9030</v>
      </c>
      <c r="G671" s="261"/>
      <c r="I671" s="2" t="s">
        <v>20571</v>
      </c>
      <c r="J671" s="2" t="s">
        <v>12553</v>
      </c>
      <c r="K671" s="261"/>
      <c r="U671" s="2" t="s">
        <v>17027</v>
      </c>
      <c r="V671" s="2" t="s">
        <v>17028</v>
      </c>
      <c r="W671" s="167"/>
      <c r="AC671" s="2" t="s">
        <v>20572</v>
      </c>
      <c r="AD671" s="2" t="s">
        <v>20573</v>
      </c>
      <c r="AE671" s="167"/>
    </row>
    <row r="672" spans="1:31" ht="12.75">
      <c r="A672" s="2" t="s">
        <v>12680</v>
      </c>
      <c r="B672" s="2" t="s">
        <v>12681</v>
      </c>
      <c r="C672" s="167"/>
      <c r="D672" s="2"/>
      <c r="E672" s="2" t="s">
        <v>1062</v>
      </c>
      <c r="F672" s="2" t="s">
        <v>1063</v>
      </c>
      <c r="G672" s="261"/>
      <c r="I672" s="2" t="s">
        <v>20574</v>
      </c>
      <c r="J672" s="2" t="s">
        <v>7544</v>
      </c>
      <c r="K672" s="261"/>
      <c r="U672" s="2" t="s">
        <v>17096</v>
      </c>
      <c r="V672" s="2" t="s">
        <v>17097</v>
      </c>
      <c r="W672" s="167"/>
      <c r="AC672" s="2" t="s">
        <v>7685</v>
      </c>
      <c r="AD672" s="2" t="s">
        <v>7686</v>
      </c>
      <c r="AE672" s="167"/>
    </row>
    <row r="673" spans="1:31" ht="12.75">
      <c r="A673" s="2" t="s">
        <v>5722</v>
      </c>
      <c r="B673" s="2" t="s">
        <v>5723</v>
      </c>
      <c r="C673" s="167"/>
      <c r="D673" s="2"/>
      <c r="E673" s="2" t="s">
        <v>8388</v>
      </c>
      <c r="F673" s="2" t="s">
        <v>8636</v>
      </c>
      <c r="G673" s="261"/>
      <c r="I673" s="2" t="s">
        <v>20575</v>
      </c>
      <c r="J673" s="2" t="s">
        <v>4243</v>
      </c>
      <c r="K673" s="261"/>
      <c r="U673" s="2" t="s">
        <v>17472</v>
      </c>
      <c r="V673" s="2" t="s">
        <v>17473</v>
      </c>
      <c r="W673" s="167"/>
      <c r="AC673" s="2" t="s">
        <v>20576</v>
      </c>
      <c r="AD673" s="2" t="s">
        <v>20577</v>
      </c>
      <c r="AE673" s="167"/>
    </row>
    <row r="674" spans="1:31" ht="12.75">
      <c r="A674" s="2" t="s">
        <v>20578</v>
      </c>
      <c r="B674" s="2" t="s">
        <v>20579</v>
      </c>
      <c r="C674" s="167"/>
      <c r="D674" s="2"/>
      <c r="E674" s="2" t="s">
        <v>8631</v>
      </c>
      <c r="F674" s="2" t="s">
        <v>8632</v>
      </c>
      <c r="G674" s="261"/>
      <c r="I674" s="2" t="s">
        <v>17311</v>
      </c>
      <c r="J674" s="2" t="s">
        <v>9793</v>
      </c>
      <c r="K674" s="261"/>
      <c r="U674" s="2" t="s">
        <v>8928</v>
      </c>
      <c r="V674" s="2" t="s">
        <v>8929</v>
      </c>
      <c r="W674" s="167"/>
      <c r="AC674" s="2" t="s">
        <v>20580</v>
      </c>
      <c r="AD674" s="2" t="s">
        <v>16265</v>
      </c>
      <c r="AE674" s="167"/>
    </row>
    <row r="675" spans="1:31" ht="12.75">
      <c r="A675" s="2" t="s">
        <v>20581</v>
      </c>
      <c r="B675" s="2" t="s">
        <v>20582</v>
      </c>
      <c r="C675" s="167"/>
      <c r="D675" s="2"/>
      <c r="E675" s="2" t="s">
        <v>8849</v>
      </c>
      <c r="F675" s="2" t="s">
        <v>8850</v>
      </c>
      <c r="G675" s="261"/>
      <c r="I675" s="2" t="s">
        <v>16260</v>
      </c>
      <c r="J675" s="2" t="s">
        <v>16261</v>
      </c>
      <c r="K675" s="261"/>
      <c r="U675" s="2" t="s">
        <v>8428</v>
      </c>
      <c r="V675" s="2" t="s">
        <v>8429</v>
      </c>
      <c r="W675" s="167"/>
      <c r="AC675" s="2" t="s">
        <v>15732</v>
      </c>
      <c r="AD675" s="2" t="s">
        <v>15733</v>
      </c>
      <c r="AE675" s="167"/>
    </row>
    <row r="676" spans="1:31" ht="12.75">
      <c r="A676" s="2" t="s">
        <v>20583</v>
      </c>
      <c r="B676" s="2" t="s">
        <v>20584</v>
      </c>
      <c r="C676" s="167"/>
      <c r="D676" s="2"/>
      <c r="E676" s="2" t="s">
        <v>9153</v>
      </c>
      <c r="F676" s="2" t="s">
        <v>9154</v>
      </c>
      <c r="G676" s="261"/>
      <c r="I676" s="2" t="s">
        <v>16328</v>
      </c>
      <c r="J676" s="2" t="s">
        <v>16329</v>
      </c>
      <c r="K676" s="261"/>
      <c r="U676" s="2" t="s">
        <v>20585</v>
      </c>
      <c r="V676" s="2" t="s">
        <v>4501</v>
      </c>
      <c r="W676" s="167"/>
      <c r="AC676" s="2" t="s">
        <v>20586</v>
      </c>
      <c r="AD676" s="2" t="s">
        <v>20587</v>
      </c>
      <c r="AE676" s="167"/>
    </row>
    <row r="677" spans="1:31" ht="12.75">
      <c r="A677" s="2" t="s">
        <v>20588</v>
      </c>
      <c r="B677" s="2" t="s">
        <v>7557</v>
      </c>
      <c r="C677" s="167"/>
      <c r="D677" s="2"/>
      <c r="E677" s="2" t="s">
        <v>8686</v>
      </c>
      <c r="F677" s="2" t="s">
        <v>8687</v>
      </c>
      <c r="G677" s="261"/>
      <c r="I677" s="2" t="s">
        <v>16909</v>
      </c>
      <c r="J677" s="2" t="s">
        <v>16910</v>
      </c>
      <c r="K677" s="261"/>
      <c r="U677" s="2" t="s">
        <v>15718</v>
      </c>
      <c r="V677" s="2" t="s">
        <v>15719</v>
      </c>
      <c r="W677" s="167"/>
      <c r="AC677" s="2" t="s">
        <v>20589</v>
      </c>
      <c r="AD677" s="2" t="s">
        <v>15479</v>
      </c>
      <c r="AE677" s="167"/>
    </row>
    <row r="678" spans="1:31" ht="12.75">
      <c r="A678" s="2" t="s">
        <v>20590</v>
      </c>
      <c r="B678" s="2" t="s">
        <v>20591</v>
      </c>
      <c r="C678" s="167"/>
      <c r="D678" s="2"/>
      <c r="E678" s="2" t="s">
        <v>3592</v>
      </c>
      <c r="F678" s="2" t="s">
        <v>3593</v>
      </c>
      <c r="G678" s="261"/>
      <c r="I678" s="2" t="s">
        <v>17363</v>
      </c>
      <c r="J678" s="2" t="s">
        <v>17364</v>
      </c>
      <c r="K678" s="261"/>
      <c r="U678" s="2" t="s">
        <v>17025</v>
      </c>
      <c r="V678" s="2" t="s">
        <v>17026</v>
      </c>
      <c r="W678" s="167"/>
      <c r="AC678" s="2" t="s">
        <v>20592</v>
      </c>
      <c r="AD678" s="2" t="s">
        <v>20593</v>
      </c>
      <c r="AE678" s="167"/>
    </row>
    <row r="679" spans="1:31" ht="12.75">
      <c r="A679" s="2" t="s">
        <v>20594</v>
      </c>
      <c r="B679" s="2" t="s">
        <v>20595</v>
      </c>
      <c r="C679" s="167"/>
      <c r="D679" s="2"/>
      <c r="E679" s="2" t="s">
        <v>8338</v>
      </c>
      <c r="F679" s="2" t="s">
        <v>6123</v>
      </c>
      <c r="G679" s="261"/>
      <c r="I679" s="2" t="s">
        <v>20596</v>
      </c>
      <c r="J679" s="2" t="s">
        <v>13488</v>
      </c>
      <c r="K679" s="261"/>
      <c r="U679" s="2" t="s">
        <v>17003</v>
      </c>
      <c r="V679" s="2" t="s">
        <v>4814</v>
      </c>
      <c r="W679" s="167"/>
      <c r="AC679" s="2" t="s">
        <v>16856</v>
      </c>
      <c r="AD679" s="2" t="s">
        <v>11163</v>
      </c>
      <c r="AE679" s="167"/>
    </row>
    <row r="680" spans="1:31" ht="12.75">
      <c r="A680" s="2" t="s">
        <v>20597</v>
      </c>
      <c r="B680" s="2" t="s">
        <v>20598</v>
      </c>
      <c r="C680" s="167"/>
      <c r="D680" s="2"/>
      <c r="E680" s="2" t="s">
        <v>7397</v>
      </c>
      <c r="F680" s="2" t="s">
        <v>7398</v>
      </c>
      <c r="G680" s="261"/>
      <c r="I680" s="2" t="s">
        <v>20599</v>
      </c>
      <c r="J680" s="2" t="s">
        <v>20600</v>
      </c>
      <c r="K680" s="261"/>
      <c r="U680" s="2" t="s">
        <v>20601</v>
      </c>
      <c r="V680" s="2" t="s">
        <v>12936</v>
      </c>
      <c r="W680" s="167"/>
      <c r="AC680" s="2" t="s">
        <v>20602</v>
      </c>
      <c r="AD680" s="2" t="s">
        <v>20603</v>
      </c>
      <c r="AE680" s="167"/>
    </row>
    <row r="681" spans="1:31" ht="12.75">
      <c r="A681" s="2" t="s">
        <v>20604</v>
      </c>
      <c r="B681" s="2" t="s">
        <v>20605</v>
      </c>
      <c r="C681" s="167"/>
      <c r="D681" s="2"/>
      <c r="E681" s="2" t="s">
        <v>20606</v>
      </c>
      <c r="F681" s="2" t="s">
        <v>8553</v>
      </c>
      <c r="G681" s="261"/>
      <c r="I681" s="2" t="s">
        <v>20607</v>
      </c>
      <c r="J681" s="2" t="s">
        <v>14449</v>
      </c>
      <c r="K681" s="261"/>
      <c r="U681" s="2" t="s">
        <v>17129</v>
      </c>
      <c r="V681" s="2" t="s">
        <v>713</v>
      </c>
      <c r="W681" s="167"/>
      <c r="AC681" s="2" t="s">
        <v>20608</v>
      </c>
      <c r="AD681" s="2" t="s">
        <v>20608</v>
      </c>
      <c r="AE681" s="167"/>
    </row>
    <row r="682" spans="1:31" ht="12.75">
      <c r="A682" s="2" t="s">
        <v>20609</v>
      </c>
      <c r="B682" s="2" t="s">
        <v>20610</v>
      </c>
      <c r="C682" s="167"/>
      <c r="D682" s="2"/>
      <c r="E682" s="2" t="s">
        <v>7898</v>
      </c>
      <c r="F682" s="2" t="s">
        <v>7899</v>
      </c>
      <c r="G682" s="261"/>
      <c r="I682" s="2" t="s">
        <v>20611</v>
      </c>
      <c r="J682" s="2" t="s">
        <v>16961</v>
      </c>
      <c r="K682" s="261"/>
      <c r="U682" s="2" t="s">
        <v>17121</v>
      </c>
      <c r="V682" s="2" t="s">
        <v>17122</v>
      </c>
      <c r="W682" s="167"/>
      <c r="AC682" s="2" t="s">
        <v>20612</v>
      </c>
      <c r="AD682" s="2" t="s">
        <v>20613</v>
      </c>
      <c r="AE682" s="167"/>
    </row>
    <row r="683" spans="1:31" ht="12.75">
      <c r="A683" s="2" t="s">
        <v>20614</v>
      </c>
      <c r="B683" s="2" t="s">
        <v>20615</v>
      </c>
      <c r="C683" s="167"/>
      <c r="D683" s="2"/>
      <c r="E683" s="2" t="s">
        <v>8896</v>
      </c>
      <c r="F683" s="2" t="s">
        <v>8897</v>
      </c>
      <c r="G683" s="261"/>
      <c r="I683" s="2" t="s">
        <v>12178</v>
      </c>
      <c r="J683" s="2" t="s">
        <v>12179</v>
      </c>
      <c r="K683" s="261"/>
      <c r="U683" s="2" t="s">
        <v>17105</v>
      </c>
      <c r="V683" s="2" t="s">
        <v>17106</v>
      </c>
      <c r="W683" s="167"/>
      <c r="AC683" s="2" t="s">
        <v>20616</v>
      </c>
      <c r="AD683" s="2" t="s">
        <v>20617</v>
      </c>
      <c r="AE683" s="167"/>
    </row>
    <row r="684" spans="1:31" ht="12.75">
      <c r="A684" s="2" t="s">
        <v>7672</v>
      </c>
      <c r="B684" s="2" t="s">
        <v>7673</v>
      </c>
      <c r="C684" s="167"/>
      <c r="D684" s="2"/>
      <c r="E684" s="2" t="s">
        <v>8854</v>
      </c>
      <c r="F684" s="2" t="s">
        <v>8855</v>
      </c>
      <c r="G684" s="261"/>
      <c r="I684" s="2" t="s">
        <v>20618</v>
      </c>
      <c r="J684" s="2" t="s">
        <v>10609</v>
      </c>
      <c r="K684" s="261"/>
      <c r="U684" s="2" t="s">
        <v>17103</v>
      </c>
      <c r="V684" s="2" t="s">
        <v>17104</v>
      </c>
      <c r="W684" s="167"/>
      <c r="AC684" s="2" t="s">
        <v>20619</v>
      </c>
      <c r="AD684" s="2" t="s">
        <v>20620</v>
      </c>
      <c r="AE684" s="167"/>
    </row>
    <row r="685" spans="1:31" ht="12.75">
      <c r="A685" s="2" t="s">
        <v>20621</v>
      </c>
      <c r="B685" s="2" t="s">
        <v>20622</v>
      </c>
      <c r="C685" s="167"/>
      <c r="D685" s="2"/>
      <c r="E685" s="2" t="s">
        <v>8814</v>
      </c>
      <c r="F685" s="2" t="s">
        <v>5952</v>
      </c>
      <c r="G685" s="261"/>
      <c r="I685" s="2" t="s">
        <v>17320</v>
      </c>
      <c r="J685" s="2" t="s">
        <v>17321</v>
      </c>
      <c r="K685" s="261"/>
      <c r="U685" s="2" t="s">
        <v>17241</v>
      </c>
      <c r="V685" s="2" t="s">
        <v>17242</v>
      </c>
      <c r="W685" s="167"/>
      <c r="AC685" s="2" t="s">
        <v>16352</v>
      </c>
      <c r="AD685" s="2" t="s">
        <v>16353</v>
      </c>
      <c r="AE685" s="167"/>
    </row>
    <row r="686" spans="1:31" ht="12.75">
      <c r="A686" s="2" t="s">
        <v>20623</v>
      </c>
      <c r="B686" s="2" t="s">
        <v>20624</v>
      </c>
      <c r="C686" s="167"/>
      <c r="D686" s="2"/>
      <c r="E686" s="2" t="s">
        <v>20625</v>
      </c>
      <c r="F686" s="2" t="s">
        <v>20626</v>
      </c>
      <c r="G686" s="261"/>
      <c r="I686" s="2" t="s">
        <v>15489</v>
      </c>
      <c r="J686" s="2" t="s">
        <v>15489</v>
      </c>
      <c r="K686" s="262"/>
      <c r="U686" s="2" t="s">
        <v>20290</v>
      </c>
      <c r="V686" s="2" t="s">
        <v>8151</v>
      </c>
      <c r="W686" s="167"/>
      <c r="AC686" s="2" t="s">
        <v>20627</v>
      </c>
      <c r="AD686" s="2" t="s">
        <v>20628</v>
      </c>
      <c r="AE686" s="167"/>
    </row>
    <row r="687" spans="1:31" ht="12.75">
      <c r="A687" s="2" t="s">
        <v>20629</v>
      </c>
      <c r="B687" s="2" t="s">
        <v>20630</v>
      </c>
      <c r="C687" s="167"/>
      <c r="D687" s="2"/>
      <c r="E687" s="2" t="s">
        <v>20631</v>
      </c>
      <c r="F687" s="2" t="s">
        <v>5387</v>
      </c>
      <c r="G687" s="261"/>
      <c r="I687" s="2" t="s">
        <v>20632</v>
      </c>
      <c r="J687" s="2" t="s">
        <v>13066</v>
      </c>
      <c r="K687" s="262"/>
      <c r="U687" s="2" t="s">
        <v>16673</v>
      </c>
      <c r="V687" s="2" t="s">
        <v>16674</v>
      </c>
      <c r="W687" s="167"/>
      <c r="AC687" s="2" t="s">
        <v>20633</v>
      </c>
      <c r="AD687" s="2" t="s">
        <v>20634</v>
      </c>
      <c r="AE687" s="167"/>
    </row>
    <row r="688" spans="1:31" ht="12.75">
      <c r="A688" s="2" t="s">
        <v>20635</v>
      </c>
      <c r="B688" s="2" t="s">
        <v>20636</v>
      </c>
      <c r="C688" s="167"/>
      <c r="D688" s="2"/>
      <c r="E688" s="2" t="s">
        <v>8875</v>
      </c>
      <c r="F688" s="2" t="s">
        <v>3989</v>
      </c>
      <c r="G688" s="261"/>
      <c r="I688" s="2" t="s">
        <v>17070</v>
      </c>
      <c r="J688" s="2" t="s">
        <v>17071</v>
      </c>
      <c r="K688" s="262"/>
      <c r="U688" s="2" t="s">
        <v>17571</v>
      </c>
      <c r="V688" s="2" t="s">
        <v>17572</v>
      </c>
      <c r="W688" s="167"/>
      <c r="AC688" s="2" t="s">
        <v>20637</v>
      </c>
      <c r="AD688" s="2" t="s">
        <v>20638</v>
      </c>
      <c r="AE688" s="167"/>
    </row>
    <row r="689" spans="1:31" ht="12.75">
      <c r="A689" s="2" t="s">
        <v>20639</v>
      </c>
      <c r="B689" s="2" t="s">
        <v>20640</v>
      </c>
      <c r="C689" s="167"/>
      <c r="D689" s="2"/>
      <c r="E689" s="2" t="s">
        <v>8558</v>
      </c>
      <c r="F689" s="2" t="s">
        <v>8559</v>
      </c>
      <c r="G689" s="261"/>
      <c r="I689" s="2" t="s">
        <v>20641</v>
      </c>
      <c r="J689" s="2" t="s">
        <v>11669</v>
      </c>
      <c r="K689" s="262"/>
      <c r="U689" s="2" t="s">
        <v>20642</v>
      </c>
      <c r="V689" s="2" t="s">
        <v>20643</v>
      </c>
      <c r="W689" s="167"/>
      <c r="AC689" s="2" t="s">
        <v>1950</v>
      </c>
      <c r="AD689" s="2" t="s">
        <v>1951</v>
      </c>
      <c r="AE689" s="167"/>
    </row>
    <row r="690" spans="1:31" ht="12.75">
      <c r="A690" s="2" t="s">
        <v>20644</v>
      </c>
      <c r="B690" s="2" t="s">
        <v>20645</v>
      </c>
      <c r="C690" s="167"/>
      <c r="D690" s="2"/>
      <c r="E690" s="2" t="s">
        <v>8763</v>
      </c>
      <c r="F690" s="2" t="s">
        <v>8764</v>
      </c>
      <c r="G690" s="262"/>
      <c r="I690" s="2" t="s">
        <v>20646</v>
      </c>
      <c r="J690" s="2" t="s">
        <v>9959</v>
      </c>
      <c r="K690" s="262"/>
      <c r="U690" s="2" t="s">
        <v>10277</v>
      </c>
      <c r="V690" s="2" t="s">
        <v>10278</v>
      </c>
      <c r="W690" s="167"/>
      <c r="AC690" s="2" t="s">
        <v>20647</v>
      </c>
      <c r="AD690" s="2" t="s">
        <v>20648</v>
      </c>
      <c r="AE690" s="167"/>
    </row>
    <row r="691" spans="1:31" ht="12.75">
      <c r="A691" s="2" t="s">
        <v>20649</v>
      </c>
      <c r="B691" s="2" t="s">
        <v>20650</v>
      </c>
      <c r="C691" s="167"/>
      <c r="D691" s="2"/>
      <c r="E691" s="2" t="s">
        <v>9613</v>
      </c>
      <c r="F691" s="2" t="s">
        <v>9614</v>
      </c>
      <c r="G691" s="262"/>
      <c r="I691" s="2" t="s">
        <v>17044</v>
      </c>
      <c r="J691" s="2" t="s">
        <v>17045</v>
      </c>
      <c r="K691" s="262"/>
      <c r="U691" s="2" t="s">
        <v>16592</v>
      </c>
      <c r="V691" s="2" t="s">
        <v>16593</v>
      </c>
      <c r="W691" s="167"/>
      <c r="AC691" s="2" t="s">
        <v>9928</v>
      </c>
      <c r="AD691" s="2" t="s">
        <v>9929</v>
      </c>
      <c r="AE691" s="167"/>
    </row>
    <row r="692" spans="1:31" ht="12.75">
      <c r="A692" s="2" t="s">
        <v>20651</v>
      </c>
      <c r="B692" s="2" t="s">
        <v>20652</v>
      </c>
      <c r="C692" s="167"/>
      <c r="D692" s="2"/>
      <c r="E692" s="2" t="s">
        <v>8773</v>
      </c>
      <c r="F692" s="2" t="s">
        <v>2566</v>
      </c>
      <c r="G692" s="262"/>
      <c r="I692" s="2" t="s">
        <v>17040</v>
      </c>
      <c r="J692" s="2" t="s">
        <v>17041</v>
      </c>
      <c r="K692" s="262"/>
      <c r="U692" s="2" t="s">
        <v>17438</v>
      </c>
      <c r="V692" s="2" t="s">
        <v>17439</v>
      </c>
      <c r="W692" s="167"/>
      <c r="AC692" s="2" t="s">
        <v>20653</v>
      </c>
      <c r="AD692" s="2" t="s">
        <v>20654</v>
      </c>
      <c r="AE692" s="167"/>
    </row>
    <row r="693" spans="1:31" ht="12.75">
      <c r="A693" s="2" t="s">
        <v>20655</v>
      </c>
      <c r="B693" s="2" t="s">
        <v>20246</v>
      </c>
      <c r="C693" s="167"/>
      <c r="D693" s="2"/>
      <c r="E693" s="2" t="s">
        <v>13561</v>
      </c>
      <c r="F693" s="2" t="s">
        <v>954</v>
      </c>
      <c r="G693" s="262"/>
      <c r="I693" s="2" t="s">
        <v>16308</v>
      </c>
      <c r="J693" s="2" t="s">
        <v>16309</v>
      </c>
      <c r="K693" s="262"/>
      <c r="U693" s="2" t="s">
        <v>7932</v>
      </c>
      <c r="V693" s="2" t="s">
        <v>7933</v>
      </c>
      <c r="W693" s="167"/>
      <c r="AC693" s="2" t="s">
        <v>20656</v>
      </c>
      <c r="AD693" s="2" t="s">
        <v>20657</v>
      </c>
      <c r="AE693" s="167"/>
    </row>
    <row r="694" spans="1:31" ht="12.75">
      <c r="A694" s="2" t="s">
        <v>3832</v>
      </c>
      <c r="B694" s="2" t="s">
        <v>3833</v>
      </c>
      <c r="C694" s="167"/>
      <c r="D694" s="2"/>
      <c r="E694" s="2" t="s">
        <v>8718</v>
      </c>
      <c r="F694" s="2" t="s">
        <v>7198</v>
      </c>
      <c r="G694" s="262"/>
      <c r="I694" s="2" t="s">
        <v>13913</v>
      </c>
      <c r="J694" s="2" t="s">
        <v>11620</v>
      </c>
      <c r="K694" s="262"/>
      <c r="U694" s="2" t="s">
        <v>9859</v>
      </c>
      <c r="V694" s="2" t="s">
        <v>9860</v>
      </c>
      <c r="W694" s="167"/>
      <c r="AC694" s="2" t="s">
        <v>20658</v>
      </c>
      <c r="AD694" s="2" t="s">
        <v>20659</v>
      </c>
      <c r="AE694" s="167"/>
    </row>
    <row r="695" spans="1:31" ht="12.75">
      <c r="A695" s="2" t="s">
        <v>20660</v>
      </c>
      <c r="B695" s="2" t="s">
        <v>20661</v>
      </c>
      <c r="C695" s="167"/>
      <c r="D695" s="2"/>
      <c r="E695" s="2" t="s">
        <v>8547</v>
      </c>
      <c r="F695" s="2" t="s">
        <v>8548</v>
      </c>
      <c r="G695" s="262"/>
      <c r="I695" s="2" t="s">
        <v>17013</v>
      </c>
      <c r="J695" s="2" t="s">
        <v>17013</v>
      </c>
      <c r="K695" s="262"/>
      <c r="U695" s="2" t="s">
        <v>20662</v>
      </c>
      <c r="V695" s="2" t="s">
        <v>18789</v>
      </c>
      <c r="W695" s="167"/>
      <c r="AC695" s="2" t="s">
        <v>20663</v>
      </c>
      <c r="AD695" s="2" t="s">
        <v>20664</v>
      </c>
      <c r="AE695" s="167"/>
    </row>
    <row r="696" spans="1:31" ht="12.75">
      <c r="A696" s="2" t="s">
        <v>20665</v>
      </c>
      <c r="B696" s="2" t="s">
        <v>20666</v>
      </c>
      <c r="C696" s="167"/>
      <c r="D696" s="2"/>
      <c r="E696" s="2" t="s">
        <v>8733</v>
      </c>
      <c r="F696" s="2" t="s">
        <v>8734</v>
      </c>
      <c r="G696" s="262"/>
      <c r="I696" s="2" t="s">
        <v>20667</v>
      </c>
      <c r="J696" s="2" t="s">
        <v>13869</v>
      </c>
      <c r="K696" s="262"/>
      <c r="U696" s="2" t="s">
        <v>17612</v>
      </c>
      <c r="V696" s="2" t="s">
        <v>17613</v>
      </c>
      <c r="W696" s="167"/>
      <c r="AC696" s="2" t="s">
        <v>20668</v>
      </c>
      <c r="AD696" s="2" t="s">
        <v>7415</v>
      </c>
      <c r="AE696" s="167"/>
    </row>
    <row r="697" spans="1:31" ht="12.75">
      <c r="A697" s="2" t="s">
        <v>20669</v>
      </c>
      <c r="B697" s="2" t="s">
        <v>20670</v>
      </c>
      <c r="C697" s="167"/>
      <c r="D697" s="2"/>
      <c r="E697" s="2" t="s">
        <v>6161</v>
      </c>
      <c r="F697" s="2" t="s">
        <v>6162</v>
      </c>
      <c r="G697" s="262"/>
      <c r="I697" s="2" t="s">
        <v>13994</v>
      </c>
      <c r="J697" s="2" t="s">
        <v>13994</v>
      </c>
      <c r="K697" s="262"/>
      <c r="U697" s="2" t="b">
        <v>1</v>
      </c>
      <c r="V697" s="2" t="s">
        <v>17188</v>
      </c>
      <c r="W697" s="167"/>
      <c r="AC697" s="2" t="s">
        <v>20671</v>
      </c>
      <c r="AD697" s="2" t="s">
        <v>20672</v>
      </c>
      <c r="AE697" s="167"/>
    </row>
    <row r="698" spans="1:31" ht="12.75">
      <c r="A698" s="2" t="s">
        <v>20673</v>
      </c>
      <c r="B698" s="2" t="s">
        <v>20674</v>
      </c>
      <c r="C698" s="167"/>
      <c r="D698" s="2"/>
      <c r="E698" s="2" t="s">
        <v>9040</v>
      </c>
      <c r="F698" s="2" t="s">
        <v>9041</v>
      </c>
      <c r="G698" s="262"/>
      <c r="I698" s="2" t="s">
        <v>20675</v>
      </c>
      <c r="J698" s="2" t="s">
        <v>618</v>
      </c>
      <c r="K698" s="262"/>
      <c r="U698" s="2" t="s">
        <v>20676</v>
      </c>
      <c r="V698" s="2" t="s">
        <v>20677</v>
      </c>
      <c r="W698" s="167"/>
      <c r="AC698" s="2" t="s">
        <v>20678</v>
      </c>
      <c r="AD698" s="2" t="s">
        <v>20679</v>
      </c>
      <c r="AE698" s="167"/>
    </row>
    <row r="699" spans="1:31" ht="12.75">
      <c r="A699" s="2" t="s">
        <v>20680</v>
      </c>
      <c r="B699" s="2" t="s">
        <v>20681</v>
      </c>
      <c r="C699" s="167"/>
      <c r="D699" s="2"/>
      <c r="E699" s="2" t="s">
        <v>20682</v>
      </c>
      <c r="F699" s="2" t="s">
        <v>11350</v>
      </c>
      <c r="G699" s="262"/>
      <c r="I699" s="2" t="s">
        <v>17154</v>
      </c>
      <c r="J699" s="2" t="s">
        <v>17155</v>
      </c>
      <c r="K699" s="262"/>
      <c r="U699" s="2" t="s">
        <v>17374</v>
      </c>
      <c r="V699" s="2" t="s">
        <v>17375</v>
      </c>
      <c r="W699" s="167"/>
      <c r="AC699" s="2" t="s">
        <v>20683</v>
      </c>
      <c r="AD699" s="2" t="s">
        <v>20683</v>
      </c>
      <c r="AE699" s="167"/>
    </row>
    <row r="700" spans="1:31" ht="12.75">
      <c r="A700" s="2" t="s">
        <v>20684</v>
      </c>
      <c r="B700" s="2" t="s">
        <v>20685</v>
      </c>
      <c r="C700" s="167"/>
      <c r="D700" s="2"/>
      <c r="E700" s="2" t="s">
        <v>8961</v>
      </c>
      <c r="F700" s="2" t="s">
        <v>8962</v>
      </c>
      <c r="G700" s="262"/>
      <c r="I700" s="2" t="s">
        <v>12980</v>
      </c>
      <c r="J700" s="2" t="s">
        <v>11125</v>
      </c>
      <c r="K700" s="262"/>
      <c r="U700" s="2" t="s">
        <v>12552</v>
      </c>
      <c r="V700" s="2" t="s">
        <v>12553</v>
      </c>
      <c r="W700" s="167"/>
      <c r="AC700" s="2" t="s">
        <v>20686</v>
      </c>
      <c r="AD700" s="2" t="s">
        <v>20687</v>
      </c>
      <c r="AE700" s="167"/>
    </row>
    <row r="701" spans="1:31" ht="12.75">
      <c r="A701" s="2" t="s">
        <v>20688</v>
      </c>
      <c r="B701" s="2" t="s">
        <v>20689</v>
      </c>
      <c r="C701" s="167"/>
      <c r="D701" s="2"/>
      <c r="E701" s="2" t="s">
        <v>8951</v>
      </c>
      <c r="F701" s="2" t="s">
        <v>8952</v>
      </c>
      <c r="G701" s="262"/>
      <c r="I701" s="2" t="s">
        <v>13188</v>
      </c>
      <c r="J701" s="2" t="s">
        <v>13189</v>
      </c>
      <c r="K701" s="262"/>
      <c r="U701" s="2" t="s">
        <v>17101</v>
      </c>
      <c r="V701" s="2" t="s">
        <v>17102</v>
      </c>
      <c r="W701" s="167"/>
      <c r="AC701" s="2" t="s">
        <v>20690</v>
      </c>
      <c r="AD701" s="2" t="s">
        <v>20691</v>
      </c>
      <c r="AE701" s="167"/>
    </row>
    <row r="702" spans="1:31" ht="12.75">
      <c r="A702" s="2" t="s">
        <v>20692</v>
      </c>
      <c r="B702" s="2" t="s">
        <v>20693</v>
      </c>
      <c r="C702" s="167"/>
      <c r="D702" s="2"/>
      <c r="E702" s="2" t="s">
        <v>20694</v>
      </c>
      <c r="F702" s="2" t="s">
        <v>9175</v>
      </c>
      <c r="G702" s="262"/>
      <c r="I702" s="2" t="s">
        <v>20695</v>
      </c>
      <c r="J702" s="2" t="s">
        <v>13920</v>
      </c>
      <c r="K702" s="262"/>
      <c r="U702" s="2" t="s">
        <v>17326</v>
      </c>
      <c r="V702" s="2" t="s">
        <v>17327</v>
      </c>
      <c r="W702" s="167"/>
      <c r="AC702" s="2" t="s">
        <v>20696</v>
      </c>
      <c r="AD702" s="2" t="s">
        <v>16204</v>
      </c>
      <c r="AE702" s="167"/>
    </row>
    <row r="703" spans="1:31" ht="12.75">
      <c r="A703" s="2" t="s">
        <v>20697</v>
      </c>
      <c r="B703" s="2" t="s">
        <v>4484</v>
      </c>
      <c r="C703" s="167"/>
      <c r="D703" s="2"/>
      <c r="E703" s="2" t="s">
        <v>9621</v>
      </c>
      <c r="F703" s="2" t="s">
        <v>9622</v>
      </c>
      <c r="G703" s="262"/>
      <c r="I703" s="2" t="s">
        <v>17110</v>
      </c>
      <c r="J703" s="2" t="s">
        <v>17111</v>
      </c>
      <c r="K703" s="262"/>
      <c r="U703" s="2" t="s">
        <v>17618</v>
      </c>
      <c r="V703" s="2" t="s">
        <v>17619</v>
      </c>
      <c r="W703" s="167"/>
      <c r="AC703" s="2" t="s">
        <v>20698</v>
      </c>
      <c r="AD703" s="2" t="s">
        <v>20699</v>
      </c>
      <c r="AE703" s="167"/>
    </row>
    <row r="704" spans="1:31" ht="12.75">
      <c r="A704" s="2" t="s">
        <v>20700</v>
      </c>
      <c r="B704" s="2" t="s">
        <v>20701</v>
      </c>
      <c r="C704" s="167"/>
      <c r="D704" s="2"/>
      <c r="E704" s="2" t="s">
        <v>9519</v>
      </c>
      <c r="F704" s="2" t="s">
        <v>9520</v>
      </c>
      <c r="G704" s="262"/>
      <c r="I704" s="2" t="s">
        <v>6303</v>
      </c>
      <c r="J704" s="2" t="s">
        <v>6303</v>
      </c>
      <c r="K704" s="262"/>
      <c r="U704" s="2" t="s">
        <v>17314</v>
      </c>
      <c r="V704" s="2" t="s">
        <v>5952</v>
      </c>
      <c r="W704" s="167"/>
      <c r="AC704" s="2" t="s">
        <v>4247</v>
      </c>
      <c r="AD704" s="2" t="s">
        <v>3989</v>
      </c>
      <c r="AE704" s="167"/>
    </row>
    <row r="705" spans="1:31" ht="12.75">
      <c r="A705" s="2" t="s">
        <v>2088</v>
      </c>
      <c r="B705" s="2" t="s">
        <v>2089</v>
      </c>
      <c r="C705" s="167"/>
      <c r="D705" s="2"/>
      <c r="E705" s="2" t="s">
        <v>8945</v>
      </c>
      <c r="F705" s="2" t="s">
        <v>8946</v>
      </c>
      <c r="G705" s="262"/>
      <c r="I705" s="2" t="s">
        <v>20702</v>
      </c>
      <c r="J705" s="2" t="s">
        <v>20703</v>
      </c>
      <c r="K705" s="262"/>
      <c r="U705" s="2" t="s">
        <v>7028</v>
      </c>
      <c r="V705" s="2" t="s">
        <v>7029</v>
      </c>
      <c r="W705" s="167"/>
      <c r="AC705" s="2" t="s">
        <v>20704</v>
      </c>
      <c r="AD705" s="2" t="s">
        <v>15729</v>
      </c>
      <c r="AE705" s="167"/>
    </row>
    <row r="706" spans="1:31" ht="12.75">
      <c r="A706" s="2" t="s">
        <v>17737</v>
      </c>
      <c r="B706" s="2" t="s">
        <v>17738</v>
      </c>
      <c r="C706" s="167"/>
      <c r="D706" s="2"/>
      <c r="E706" s="2" t="s">
        <v>20705</v>
      </c>
      <c r="F706" s="2" t="s">
        <v>20706</v>
      </c>
      <c r="G706" s="262"/>
      <c r="I706" s="2" t="s">
        <v>20707</v>
      </c>
      <c r="J706" s="2" t="s">
        <v>5298</v>
      </c>
      <c r="K706" s="262"/>
      <c r="U706" s="2" t="s">
        <v>14368</v>
      </c>
      <c r="V706" s="2" t="s">
        <v>4355</v>
      </c>
      <c r="W706" s="167"/>
      <c r="AC706" s="2" t="s">
        <v>9380</v>
      </c>
      <c r="AD706" s="2" t="s">
        <v>9381</v>
      </c>
      <c r="AE706" s="167"/>
    </row>
    <row r="707" spans="1:31" ht="12.75">
      <c r="A707" s="2" t="s">
        <v>20708</v>
      </c>
      <c r="B707" s="2" t="s">
        <v>20709</v>
      </c>
      <c r="C707" s="167"/>
      <c r="D707" s="2"/>
      <c r="E707" s="2" t="s">
        <v>8690</v>
      </c>
      <c r="F707" s="2" t="s">
        <v>8691</v>
      </c>
      <c r="G707" s="262"/>
      <c r="I707" s="2" t="s">
        <v>20710</v>
      </c>
      <c r="J707" s="2" t="s">
        <v>9469</v>
      </c>
      <c r="K707" s="262"/>
      <c r="U707" s="2" t="s">
        <v>20711</v>
      </c>
      <c r="V707" s="2" t="s">
        <v>20712</v>
      </c>
      <c r="W707" s="167"/>
      <c r="AC707" s="2" t="s">
        <v>20713</v>
      </c>
      <c r="AD707" s="2" t="s">
        <v>20714</v>
      </c>
      <c r="AE707" s="167"/>
    </row>
    <row r="708" spans="1:31" ht="12.75">
      <c r="A708" s="2" t="s">
        <v>20715</v>
      </c>
      <c r="B708" s="2" t="s">
        <v>20716</v>
      </c>
      <c r="C708" s="167"/>
      <c r="D708" s="2"/>
      <c r="E708" s="2" t="s">
        <v>8825</v>
      </c>
      <c r="F708" s="2" t="s">
        <v>8826</v>
      </c>
      <c r="G708" s="262"/>
      <c r="I708" s="2" t="s">
        <v>17164</v>
      </c>
      <c r="J708" s="2" t="s">
        <v>17164</v>
      </c>
      <c r="K708" s="262"/>
      <c r="U708" s="2" t="s">
        <v>10689</v>
      </c>
      <c r="V708" s="2" t="s">
        <v>10690</v>
      </c>
      <c r="W708" s="167"/>
      <c r="AC708" s="2" t="s">
        <v>15004</v>
      </c>
      <c r="AD708" s="2" t="s">
        <v>15005</v>
      </c>
      <c r="AE708" s="167"/>
    </row>
    <row r="709" spans="1:31" ht="12.75">
      <c r="A709" s="2" t="s">
        <v>13186</v>
      </c>
      <c r="B709" s="2" t="s">
        <v>13187</v>
      </c>
      <c r="C709" s="167"/>
      <c r="D709" s="2"/>
      <c r="E709" s="2" t="s">
        <v>8745</v>
      </c>
      <c r="F709" s="2" t="s">
        <v>8746</v>
      </c>
      <c r="G709" s="262"/>
      <c r="I709" s="2" t="s">
        <v>20717</v>
      </c>
      <c r="J709" s="2" t="s">
        <v>11205</v>
      </c>
      <c r="K709" s="262"/>
      <c r="U709" s="2" t="s">
        <v>20718</v>
      </c>
      <c r="V709" s="2" t="s">
        <v>17585</v>
      </c>
      <c r="W709" s="167"/>
      <c r="AC709" s="2" t="s">
        <v>20719</v>
      </c>
      <c r="AD709" s="2" t="s">
        <v>20720</v>
      </c>
      <c r="AE709" s="167"/>
    </row>
    <row r="710" spans="1:31" ht="12.75">
      <c r="A710" s="2" t="s">
        <v>20721</v>
      </c>
      <c r="B710" s="2" t="s">
        <v>20722</v>
      </c>
      <c r="C710" s="167"/>
      <c r="D710" s="2"/>
      <c r="E710" s="2" t="s">
        <v>20723</v>
      </c>
      <c r="F710" s="2" t="s">
        <v>9650</v>
      </c>
      <c r="G710" s="262"/>
      <c r="I710" s="2" t="s">
        <v>20724</v>
      </c>
      <c r="J710" s="2" t="s">
        <v>12425</v>
      </c>
      <c r="K710" s="262"/>
      <c r="U710" s="2" t="s">
        <v>17548</v>
      </c>
      <c r="V710" s="2" t="s">
        <v>17549</v>
      </c>
      <c r="W710" s="167"/>
      <c r="AC710" s="2" t="s">
        <v>10265</v>
      </c>
      <c r="AD710" s="2" t="s">
        <v>10266</v>
      </c>
      <c r="AE710" s="167"/>
    </row>
    <row r="711" spans="1:31" ht="12.75">
      <c r="A711" s="2" t="s">
        <v>20725</v>
      </c>
      <c r="B711" s="2" t="s">
        <v>20726</v>
      </c>
      <c r="C711" s="167"/>
      <c r="D711" s="2"/>
      <c r="E711" s="2" t="s">
        <v>8573</v>
      </c>
      <c r="F711" s="2" t="s">
        <v>8574</v>
      </c>
      <c r="G711" s="262"/>
      <c r="I711" s="2" t="s">
        <v>11886</v>
      </c>
      <c r="J711" s="2" t="s">
        <v>11887</v>
      </c>
      <c r="K711" s="262"/>
      <c r="U711" s="2" t="s">
        <v>20727</v>
      </c>
      <c r="V711" s="2" t="s">
        <v>20728</v>
      </c>
      <c r="W711" s="167"/>
      <c r="AC711" s="2" t="s">
        <v>20729</v>
      </c>
      <c r="AD711" s="2" t="s">
        <v>20730</v>
      </c>
      <c r="AE711" s="167"/>
    </row>
    <row r="712" spans="1:31" ht="12.75">
      <c r="A712" s="2" t="s">
        <v>16099</v>
      </c>
      <c r="B712" s="2" t="s">
        <v>16100</v>
      </c>
      <c r="C712" s="167"/>
      <c r="D712" s="2"/>
      <c r="E712" s="2" t="s">
        <v>13971</v>
      </c>
      <c r="F712" s="2" t="s">
        <v>11377</v>
      </c>
      <c r="G712" s="262"/>
      <c r="I712" s="2" t="s">
        <v>17217</v>
      </c>
      <c r="J712" s="2" t="s">
        <v>17218</v>
      </c>
      <c r="K712" s="262"/>
      <c r="U712" s="2" t="s">
        <v>17517</v>
      </c>
      <c r="V712" s="2" t="s">
        <v>17518</v>
      </c>
      <c r="W712" s="167"/>
      <c r="AC712" s="2" t="s">
        <v>10766</v>
      </c>
      <c r="AD712" s="2" t="s">
        <v>10767</v>
      </c>
      <c r="AE712" s="167"/>
    </row>
    <row r="713" spans="1:31" ht="12.75">
      <c r="A713" s="2" t="s">
        <v>20731</v>
      </c>
      <c r="B713" s="2" t="s">
        <v>14980</v>
      </c>
      <c r="C713" s="167"/>
      <c r="D713" s="2"/>
      <c r="E713" s="2" t="s">
        <v>8819</v>
      </c>
      <c r="F713" s="2" t="s">
        <v>8820</v>
      </c>
      <c r="G713" s="262"/>
      <c r="I713" s="2" t="s">
        <v>17215</v>
      </c>
      <c r="J713" s="2" t="s">
        <v>17216</v>
      </c>
      <c r="K713" s="262"/>
      <c r="U713" s="2" t="s">
        <v>12472</v>
      </c>
      <c r="V713" s="2" t="s">
        <v>12473</v>
      </c>
      <c r="W713" s="167"/>
      <c r="AC713" s="2" t="s">
        <v>20732</v>
      </c>
      <c r="AD713" s="2" t="s">
        <v>353</v>
      </c>
      <c r="AE713" s="167"/>
    </row>
    <row r="714" spans="1:31" ht="12.75">
      <c r="A714" s="2" t="s">
        <v>20733</v>
      </c>
      <c r="B714" s="2" t="s">
        <v>20734</v>
      </c>
      <c r="C714" s="167"/>
      <c r="D714" s="2"/>
      <c r="E714" s="2" t="s">
        <v>8505</v>
      </c>
      <c r="F714" s="2" t="s">
        <v>8506</v>
      </c>
      <c r="G714" s="262"/>
      <c r="I714" s="2" t="s">
        <v>16460</v>
      </c>
      <c r="J714" s="2" t="s">
        <v>16461</v>
      </c>
      <c r="K714" s="262"/>
      <c r="U714" s="2" t="s">
        <v>3409</v>
      </c>
      <c r="V714" s="2" t="s">
        <v>283</v>
      </c>
      <c r="W714" s="167"/>
      <c r="AC714" s="2" t="s">
        <v>20735</v>
      </c>
      <c r="AD714" s="2" t="s">
        <v>20736</v>
      </c>
      <c r="AE714" s="167"/>
    </row>
    <row r="715" spans="1:31" ht="12.75">
      <c r="A715" s="2" t="s">
        <v>20737</v>
      </c>
      <c r="B715" s="2" t="s">
        <v>20738</v>
      </c>
      <c r="C715" s="167"/>
      <c r="D715" s="2"/>
      <c r="E715" s="2" t="s">
        <v>8681</v>
      </c>
      <c r="F715" s="2" t="s">
        <v>5009</v>
      </c>
      <c r="G715" s="262"/>
      <c r="I715" s="2" t="s">
        <v>5086</v>
      </c>
      <c r="J715" s="2" t="s">
        <v>5087</v>
      </c>
      <c r="K715" s="262"/>
      <c r="U715" s="2" t="s">
        <v>17488</v>
      </c>
      <c r="V715" s="2" t="s">
        <v>17489</v>
      </c>
      <c r="W715" s="167"/>
      <c r="AC715" s="2" t="s">
        <v>20739</v>
      </c>
      <c r="AD715" s="2" t="s">
        <v>20740</v>
      </c>
      <c r="AE715" s="167"/>
    </row>
    <row r="716" spans="1:31" ht="12.75">
      <c r="A716" s="2" t="s">
        <v>20741</v>
      </c>
      <c r="B716" s="2" t="s">
        <v>20742</v>
      </c>
      <c r="C716" s="167"/>
      <c r="D716" s="2"/>
      <c r="E716" s="2" t="s">
        <v>8670</v>
      </c>
      <c r="F716" s="2" t="s">
        <v>8671</v>
      </c>
      <c r="G716" s="262"/>
      <c r="I716" s="2" t="s">
        <v>17183</v>
      </c>
      <c r="J716" s="2" t="s">
        <v>17184</v>
      </c>
      <c r="K716" s="262"/>
      <c r="U716" s="2" t="s">
        <v>16690</v>
      </c>
      <c r="V716" s="2" t="s">
        <v>16691</v>
      </c>
      <c r="W716" s="167"/>
      <c r="AC716" s="2" t="s">
        <v>20743</v>
      </c>
      <c r="AD716" s="2" t="s">
        <v>20744</v>
      </c>
      <c r="AE716" s="167"/>
    </row>
    <row r="717" spans="1:31" ht="12.75">
      <c r="A717" s="2" t="s">
        <v>20745</v>
      </c>
      <c r="B717" s="2" t="s">
        <v>20746</v>
      </c>
      <c r="C717" s="167"/>
      <c r="D717" s="2"/>
      <c r="E717" s="2" t="s">
        <v>8713</v>
      </c>
      <c r="F717" s="2" t="s">
        <v>8714</v>
      </c>
      <c r="G717" s="262"/>
      <c r="I717" s="2" t="s">
        <v>20747</v>
      </c>
      <c r="J717" s="2" t="s">
        <v>20748</v>
      </c>
      <c r="K717" s="262"/>
      <c r="U717" s="2" t="s">
        <v>20749</v>
      </c>
      <c r="V717" s="2" t="s">
        <v>20750</v>
      </c>
      <c r="W717" s="167"/>
      <c r="AC717" s="2" t="s">
        <v>7904</v>
      </c>
      <c r="AD717" s="2" t="s">
        <v>1295</v>
      </c>
      <c r="AE717" s="167"/>
    </row>
    <row r="718" spans="1:31" ht="12.75">
      <c r="A718" s="2" t="s">
        <v>20751</v>
      </c>
      <c r="B718" s="2" t="s">
        <v>20752</v>
      </c>
      <c r="C718" s="167"/>
      <c r="D718" s="2"/>
      <c r="E718" s="2" t="s">
        <v>2157</v>
      </c>
      <c r="F718" s="2" t="s">
        <v>2158</v>
      </c>
      <c r="G718" s="262"/>
      <c r="I718" s="2" t="s">
        <v>5912</v>
      </c>
      <c r="J718" s="2" t="s">
        <v>5913</v>
      </c>
      <c r="K718" s="262"/>
      <c r="U718" s="2" t="s">
        <v>17479</v>
      </c>
      <c r="V718" s="2" t="s">
        <v>17480</v>
      </c>
      <c r="W718" s="167"/>
      <c r="AC718" s="2" t="s">
        <v>20753</v>
      </c>
      <c r="AD718" s="2" t="s">
        <v>15446</v>
      </c>
      <c r="AE718" s="167"/>
    </row>
    <row r="719" spans="1:31" ht="12.75">
      <c r="A719" s="2" t="s">
        <v>20754</v>
      </c>
      <c r="B719" s="2" t="s">
        <v>20755</v>
      </c>
      <c r="C719" s="167"/>
      <c r="D719" s="2"/>
      <c r="E719" s="2" t="s">
        <v>9195</v>
      </c>
      <c r="F719" s="2" t="s">
        <v>6545</v>
      </c>
      <c r="G719" s="262"/>
      <c r="I719" s="2" t="s">
        <v>17177</v>
      </c>
      <c r="J719" s="2" t="s">
        <v>17178</v>
      </c>
      <c r="K719" s="262"/>
      <c r="U719" s="2" t="s">
        <v>17656</v>
      </c>
      <c r="V719" s="2" t="s">
        <v>17657</v>
      </c>
      <c r="W719" s="167"/>
      <c r="AC719" s="2" t="s">
        <v>9785</v>
      </c>
      <c r="AD719" s="2" t="s">
        <v>9786</v>
      </c>
      <c r="AE719" s="167"/>
    </row>
    <row r="720" spans="1:31" ht="12.75">
      <c r="A720" s="2" t="s">
        <v>20756</v>
      </c>
      <c r="B720" s="2" t="s">
        <v>20757</v>
      </c>
      <c r="C720" s="167"/>
      <c r="D720" s="2"/>
      <c r="E720" s="2" t="s">
        <v>20758</v>
      </c>
      <c r="F720" s="2" t="s">
        <v>10006</v>
      </c>
      <c r="G720" s="262"/>
      <c r="I720" s="2" t="s">
        <v>20759</v>
      </c>
      <c r="J720" s="2" t="s">
        <v>17475</v>
      </c>
      <c r="K720" s="262"/>
      <c r="U720" s="2" t="s">
        <v>17651</v>
      </c>
      <c r="V720" s="2" t="s">
        <v>17652</v>
      </c>
      <c r="W720" s="167"/>
      <c r="AC720" s="2" t="s">
        <v>20760</v>
      </c>
      <c r="AD720" s="2" t="s">
        <v>20761</v>
      </c>
      <c r="AE720" s="167"/>
    </row>
    <row r="721" spans="1:31" ht="12.75">
      <c r="A721" s="2" t="s">
        <v>20762</v>
      </c>
      <c r="B721" s="2" t="s">
        <v>20763</v>
      </c>
      <c r="C721" s="167"/>
      <c r="D721" s="2"/>
      <c r="E721" s="2" t="s">
        <v>8869</v>
      </c>
      <c r="F721" s="2" t="s">
        <v>8870</v>
      </c>
      <c r="G721" s="262"/>
      <c r="I721" s="2" t="s">
        <v>20764</v>
      </c>
      <c r="J721" s="2" t="s">
        <v>2854</v>
      </c>
      <c r="K721" s="262"/>
      <c r="U721" s="2" t="s">
        <v>16867</v>
      </c>
      <c r="V721" s="2" t="s">
        <v>16868</v>
      </c>
      <c r="W721" s="167"/>
      <c r="AC721" s="2" t="s">
        <v>13716</v>
      </c>
      <c r="AD721" s="2" t="s">
        <v>13717</v>
      </c>
      <c r="AE721" s="167"/>
    </row>
    <row r="722" spans="1:31" ht="12.75">
      <c r="A722" s="2" t="s">
        <v>20765</v>
      </c>
      <c r="B722" s="2" t="s">
        <v>17262</v>
      </c>
      <c r="C722" s="167"/>
      <c r="D722" s="2"/>
      <c r="E722" s="2" t="s">
        <v>8790</v>
      </c>
      <c r="F722" s="2" t="s">
        <v>8791</v>
      </c>
      <c r="G722" s="262"/>
      <c r="I722" s="2" t="s">
        <v>20766</v>
      </c>
      <c r="J722" s="2" t="s">
        <v>1390</v>
      </c>
      <c r="K722" s="262"/>
      <c r="U722" s="2" t="s">
        <v>20767</v>
      </c>
      <c r="V722" s="2" t="s">
        <v>20768</v>
      </c>
      <c r="W722" s="167"/>
      <c r="AC722" s="2" t="s">
        <v>20769</v>
      </c>
      <c r="AD722" s="2" t="s">
        <v>20770</v>
      </c>
      <c r="AE722" s="167"/>
    </row>
    <row r="723" spans="1:31" ht="12.75">
      <c r="A723" s="2" t="s">
        <v>20771</v>
      </c>
      <c r="B723" s="2" t="s">
        <v>20772</v>
      </c>
      <c r="C723" s="167"/>
      <c r="D723" s="2"/>
      <c r="E723" s="2" t="s">
        <v>8845</v>
      </c>
      <c r="F723" s="2" t="s">
        <v>3381</v>
      </c>
      <c r="G723" s="262"/>
      <c r="I723" s="2" t="s">
        <v>20773</v>
      </c>
      <c r="J723" s="2" t="s">
        <v>742</v>
      </c>
      <c r="K723" s="262"/>
      <c r="U723" s="2" t="s">
        <v>20774</v>
      </c>
      <c r="V723" s="2" t="s">
        <v>16758</v>
      </c>
      <c r="W723" s="167"/>
      <c r="AC723" s="2" t="s">
        <v>15111</v>
      </c>
      <c r="AD723" s="2" t="s">
        <v>15112</v>
      </c>
      <c r="AE723" s="167"/>
    </row>
    <row r="724" spans="1:31" ht="12.75">
      <c r="A724" s="2" t="s">
        <v>20775</v>
      </c>
      <c r="B724" s="2" t="s">
        <v>20776</v>
      </c>
      <c r="C724" s="167"/>
      <c r="D724" s="2"/>
      <c r="E724" s="2" t="s">
        <v>8885</v>
      </c>
      <c r="F724" s="2" t="s">
        <v>8886</v>
      </c>
      <c r="G724" s="262"/>
      <c r="I724" s="2" t="s">
        <v>20777</v>
      </c>
      <c r="J724" s="2" t="s">
        <v>204</v>
      </c>
      <c r="K724" s="262"/>
      <c r="U724" s="2" t="s">
        <v>17627</v>
      </c>
      <c r="V724" s="2" t="s">
        <v>17628</v>
      </c>
      <c r="W724" s="167"/>
      <c r="AC724" s="2" t="s">
        <v>20778</v>
      </c>
      <c r="AD724" s="2" t="s">
        <v>20779</v>
      </c>
      <c r="AE724" s="167"/>
    </row>
    <row r="725" spans="1:31" ht="12.75">
      <c r="A725" s="2" t="s">
        <v>20780</v>
      </c>
      <c r="B725" s="2" t="s">
        <v>20781</v>
      </c>
      <c r="C725" s="167"/>
      <c r="D725" s="2"/>
      <c r="E725" s="2" t="s">
        <v>8358</v>
      </c>
      <c r="F725" s="2" t="s">
        <v>8359</v>
      </c>
      <c r="G725" s="262"/>
      <c r="I725" s="2" t="s">
        <v>5638</v>
      </c>
      <c r="J725" s="2" t="s">
        <v>5639</v>
      </c>
      <c r="K725" s="262"/>
      <c r="U725" s="2" t="s">
        <v>20782</v>
      </c>
      <c r="V725" s="2" t="s">
        <v>20783</v>
      </c>
      <c r="W725" s="167"/>
      <c r="AC725" s="2" t="s">
        <v>10167</v>
      </c>
      <c r="AD725" s="2" t="s">
        <v>10168</v>
      </c>
      <c r="AE725" s="167"/>
    </row>
    <row r="726" spans="1:31" ht="12.75">
      <c r="A726" s="2" t="s">
        <v>20784</v>
      </c>
      <c r="B726" s="2" t="s">
        <v>20785</v>
      </c>
      <c r="C726" s="167"/>
      <c r="D726" s="2"/>
      <c r="E726" s="2" t="s">
        <v>3634</v>
      </c>
      <c r="F726" s="2" t="s">
        <v>3635</v>
      </c>
      <c r="G726" s="262"/>
      <c r="I726" s="2" t="s">
        <v>20786</v>
      </c>
      <c r="J726" s="2" t="s">
        <v>2952</v>
      </c>
      <c r="K726" s="262"/>
      <c r="U726" s="2" t="s">
        <v>17605</v>
      </c>
      <c r="V726" s="2" t="s">
        <v>17606</v>
      </c>
      <c r="W726" s="167"/>
      <c r="AC726" s="2" t="s">
        <v>20787</v>
      </c>
      <c r="AD726" s="2" t="s">
        <v>20788</v>
      </c>
      <c r="AE726" s="167"/>
    </row>
    <row r="727" spans="1:31" ht="12.75">
      <c r="A727" s="2" t="s">
        <v>17726</v>
      </c>
      <c r="B727" s="2" t="s">
        <v>20789</v>
      </c>
      <c r="C727" s="167"/>
      <c r="D727" s="2"/>
      <c r="E727" s="2" t="s">
        <v>16661</v>
      </c>
      <c r="F727" s="2" t="s">
        <v>10300</v>
      </c>
      <c r="G727" s="262"/>
      <c r="I727" s="2" t="s">
        <v>20790</v>
      </c>
      <c r="J727" s="2" t="s">
        <v>6268</v>
      </c>
      <c r="K727" s="262"/>
      <c r="U727" s="2" t="s">
        <v>20791</v>
      </c>
      <c r="V727" s="2" t="s">
        <v>20792</v>
      </c>
      <c r="W727" s="167"/>
      <c r="AC727" s="2" t="s">
        <v>10115</v>
      </c>
      <c r="AD727" s="2" t="s">
        <v>10116</v>
      </c>
      <c r="AE727" s="167"/>
    </row>
    <row r="728" spans="1:31" ht="12.75">
      <c r="A728" s="2" t="s">
        <v>20793</v>
      </c>
      <c r="B728" s="2" t="s">
        <v>20794</v>
      </c>
      <c r="C728" s="167"/>
      <c r="D728" s="2"/>
      <c r="E728" s="2" t="s">
        <v>3681</v>
      </c>
      <c r="F728" s="2" t="s">
        <v>3682</v>
      </c>
      <c r="G728" s="262"/>
      <c r="I728" s="2" t="s">
        <v>20795</v>
      </c>
      <c r="J728" s="2" t="s">
        <v>1383</v>
      </c>
      <c r="K728" s="262"/>
      <c r="U728" s="2" t="s">
        <v>20796</v>
      </c>
      <c r="V728" s="2" t="s">
        <v>20796</v>
      </c>
      <c r="W728" s="167"/>
      <c r="AC728" s="2" t="s">
        <v>20797</v>
      </c>
      <c r="AD728" s="2" t="s">
        <v>20798</v>
      </c>
      <c r="AE728" s="167"/>
    </row>
    <row r="729" spans="1:31" ht="12.75">
      <c r="A729" s="2" t="s">
        <v>20799</v>
      </c>
      <c r="B729" s="2" t="s">
        <v>20800</v>
      </c>
      <c r="C729" s="167"/>
      <c r="D729" s="2"/>
      <c r="E729" s="2" t="s">
        <v>9673</v>
      </c>
      <c r="F729" s="2" t="s">
        <v>9674</v>
      </c>
      <c r="G729" s="262"/>
      <c r="I729" s="2" t="s">
        <v>20801</v>
      </c>
      <c r="J729" s="2" t="s">
        <v>6958</v>
      </c>
      <c r="K729" s="262"/>
      <c r="U729" s="2" t="s">
        <v>20802</v>
      </c>
      <c r="V729" s="2" t="s">
        <v>6010</v>
      </c>
      <c r="W729" s="167"/>
      <c r="AC729" s="2" t="s">
        <v>20803</v>
      </c>
      <c r="AD729" s="2" t="s">
        <v>20803</v>
      </c>
      <c r="AE729" s="167"/>
    </row>
    <row r="730" spans="1:31" ht="12.75">
      <c r="A730" s="2" t="s">
        <v>20804</v>
      </c>
      <c r="B730" s="2" t="s">
        <v>20805</v>
      </c>
      <c r="C730" s="167"/>
      <c r="D730" s="2"/>
      <c r="E730" s="2" t="s">
        <v>10649</v>
      </c>
      <c r="F730" s="2" t="s">
        <v>10650</v>
      </c>
      <c r="G730" s="262"/>
      <c r="I730" s="2" t="s">
        <v>9465</v>
      </c>
      <c r="J730" s="2" t="s">
        <v>9465</v>
      </c>
      <c r="K730" s="262"/>
      <c r="U730" s="2" t="s">
        <v>20806</v>
      </c>
      <c r="V730" s="2" t="s">
        <v>4637</v>
      </c>
      <c r="W730" s="167"/>
      <c r="AC730" s="2" t="s">
        <v>20807</v>
      </c>
      <c r="AD730" s="2" t="s">
        <v>20808</v>
      </c>
      <c r="AE730" s="167"/>
    </row>
    <row r="731" spans="1:31" ht="12.75">
      <c r="A731" s="2" t="s">
        <v>20809</v>
      </c>
      <c r="B731" s="2" t="s">
        <v>20810</v>
      </c>
      <c r="C731" s="167"/>
      <c r="D731" s="2"/>
      <c r="E731" s="2" t="s">
        <v>20811</v>
      </c>
      <c r="F731" s="2" t="s">
        <v>8583</v>
      </c>
      <c r="G731" s="262"/>
      <c r="I731" s="2" t="s">
        <v>20812</v>
      </c>
      <c r="J731" s="2" t="s">
        <v>12359</v>
      </c>
      <c r="K731" s="262"/>
      <c r="U731" s="2" t="s">
        <v>9407</v>
      </c>
      <c r="V731" s="2" t="s">
        <v>9408</v>
      </c>
      <c r="W731" s="167"/>
      <c r="AC731" s="2" t="s">
        <v>20190</v>
      </c>
      <c r="AD731" s="2" t="s">
        <v>2961</v>
      </c>
      <c r="AE731" s="167"/>
    </row>
    <row r="732" spans="1:31" ht="12.75">
      <c r="A732" s="2" t="s">
        <v>20813</v>
      </c>
      <c r="B732" s="2" t="s">
        <v>20814</v>
      </c>
      <c r="C732" s="167"/>
      <c r="D732" s="2"/>
      <c r="E732" s="2" t="s">
        <v>9316</v>
      </c>
      <c r="F732" s="2" t="s">
        <v>9317</v>
      </c>
      <c r="G732" s="262"/>
      <c r="I732" s="2" t="s">
        <v>17389</v>
      </c>
      <c r="J732" s="2" t="s">
        <v>17389</v>
      </c>
      <c r="K732" s="262"/>
      <c r="U732" s="2" t="s">
        <v>20815</v>
      </c>
      <c r="V732" s="2" t="s">
        <v>20816</v>
      </c>
      <c r="W732" s="167"/>
      <c r="AC732" s="2" t="s">
        <v>2433</v>
      </c>
      <c r="AD732" s="2" t="s">
        <v>2434</v>
      </c>
      <c r="AE732" s="167"/>
    </row>
    <row r="733" spans="1:31" ht="12.75">
      <c r="A733" s="2" t="s">
        <v>20817</v>
      </c>
      <c r="B733" s="2" t="s">
        <v>20818</v>
      </c>
      <c r="C733" s="167"/>
      <c r="D733" s="2"/>
      <c r="E733" s="2" t="s">
        <v>9440</v>
      </c>
      <c r="F733" s="2" t="s">
        <v>9441</v>
      </c>
      <c r="G733" s="262"/>
      <c r="I733" s="2" t="s">
        <v>17387</v>
      </c>
      <c r="J733" s="2" t="s">
        <v>17388</v>
      </c>
      <c r="K733" s="262"/>
      <c r="U733" s="2" t="s">
        <v>20819</v>
      </c>
      <c r="V733" s="2" t="s">
        <v>20820</v>
      </c>
      <c r="W733" s="167"/>
      <c r="AC733" s="2" t="s">
        <v>5570</v>
      </c>
      <c r="AD733" s="2" t="s">
        <v>5571</v>
      </c>
      <c r="AE733" s="167"/>
    </row>
    <row r="734" spans="1:31" ht="12.75">
      <c r="A734" s="2" t="s">
        <v>20821</v>
      </c>
      <c r="B734" s="2" t="s">
        <v>20822</v>
      </c>
      <c r="C734" s="167"/>
      <c r="D734" s="2"/>
      <c r="E734" s="2" t="s">
        <v>8890</v>
      </c>
      <c r="F734" s="2" t="s">
        <v>8891</v>
      </c>
      <c r="G734" s="262"/>
      <c r="I734" s="2" t="s">
        <v>20823</v>
      </c>
      <c r="J734" s="2" t="s">
        <v>16259</v>
      </c>
      <c r="K734" s="262"/>
      <c r="U734" s="2" t="s">
        <v>20824</v>
      </c>
      <c r="V734" s="2" t="s">
        <v>13721</v>
      </c>
      <c r="W734" s="167"/>
      <c r="AC734" s="2" t="s">
        <v>20825</v>
      </c>
      <c r="AD734" s="2" t="s">
        <v>20826</v>
      </c>
      <c r="AE734" s="167"/>
    </row>
    <row r="735" spans="1:31" ht="12.75">
      <c r="A735" s="2" t="s">
        <v>14767</v>
      </c>
      <c r="B735" s="2" t="s">
        <v>14768</v>
      </c>
      <c r="C735" s="167"/>
      <c r="D735" s="2"/>
      <c r="E735" s="2" t="s">
        <v>8922</v>
      </c>
      <c r="F735" s="2" t="s">
        <v>8923</v>
      </c>
      <c r="G735" s="262"/>
      <c r="I735" s="2" t="s">
        <v>16983</v>
      </c>
      <c r="J735" s="2" t="s">
        <v>16984</v>
      </c>
      <c r="K735" s="262"/>
      <c r="U735" s="2" t="s">
        <v>20827</v>
      </c>
      <c r="V735" s="2" t="s">
        <v>20828</v>
      </c>
      <c r="W735" s="167"/>
      <c r="AC735" s="2" t="s">
        <v>20829</v>
      </c>
      <c r="AD735" s="2" t="s">
        <v>20830</v>
      </c>
      <c r="AE735" s="167"/>
    </row>
    <row r="736" spans="1:31" ht="12.75">
      <c r="A736" s="2" t="s">
        <v>20831</v>
      </c>
      <c r="B736" s="2" t="s">
        <v>20832</v>
      </c>
      <c r="C736" s="167"/>
      <c r="D736" s="2"/>
      <c r="E736" s="2" t="s">
        <v>9282</v>
      </c>
      <c r="F736" s="2" t="s">
        <v>9283</v>
      </c>
      <c r="G736" s="262"/>
      <c r="I736" s="2" t="s">
        <v>13724</v>
      </c>
      <c r="J736" s="2" t="s">
        <v>13725</v>
      </c>
      <c r="K736" s="262"/>
      <c r="U736" s="2" t="s">
        <v>20833</v>
      </c>
      <c r="V736" s="2" t="s">
        <v>20834</v>
      </c>
      <c r="W736" s="167"/>
      <c r="AC736" s="2" t="s">
        <v>20835</v>
      </c>
      <c r="AD736" s="2" t="s">
        <v>18922</v>
      </c>
      <c r="AE736" s="167"/>
    </row>
    <row r="737" spans="1:31" ht="12.75">
      <c r="A737" s="2" t="s">
        <v>20836</v>
      </c>
      <c r="B737" s="2" t="s">
        <v>20837</v>
      </c>
      <c r="C737" s="167"/>
      <c r="D737" s="2"/>
      <c r="E737" s="2" t="s">
        <v>17035</v>
      </c>
      <c r="F737" s="2" t="s">
        <v>5697</v>
      </c>
      <c r="G737" s="262"/>
      <c r="I737" s="2" t="s">
        <v>20838</v>
      </c>
      <c r="J737" s="2" t="s">
        <v>20839</v>
      </c>
      <c r="K737" s="262"/>
      <c r="U737" s="2" t="s">
        <v>3087</v>
      </c>
      <c r="V737" s="2" t="s">
        <v>3088</v>
      </c>
      <c r="W737" s="167"/>
      <c r="AC737" s="2" t="s">
        <v>20840</v>
      </c>
      <c r="AD737" s="2" t="s">
        <v>13985</v>
      </c>
      <c r="AE737" s="167"/>
    </row>
    <row r="738" spans="1:31" ht="12.75">
      <c r="A738" s="2" t="s">
        <v>20841</v>
      </c>
      <c r="B738" s="2" t="s">
        <v>20842</v>
      </c>
      <c r="C738" s="167"/>
      <c r="D738" s="2"/>
      <c r="E738" s="2" t="s">
        <v>11767</v>
      </c>
      <c r="F738" s="2" t="s">
        <v>11768</v>
      </c>
      <c r="G738" s="262"/>
      <c r="I738" s="2" t="s">
        <v>17369</v>
      </c>
      <c r="J738" s="2" t="s">
        <v>17370</v>
      </c>
      <c r="K738" s="262"/>
      <c r="U738" s="2" t="s">
        <v>20843</v>
      </c>
      <c r="V738" s="2" t="s">
        <v>20844</v>
      </c>
      <c r="W738" s="167"/>
      <c r="AC738" s="2" t="s">
        <v>20845</v>
      </c>
      <c r="AD738" s="2" t="s">
        <v>20846</v>
      </c>
      <c r="AE738" s="167"/>
    </row>
    <row r="739" spans="1:31" ht="12.75">
      <c r="A739" s="2" t="s">
        <v>20847</v>
      </c>
      <c r="B739" s="2" t="s">
        <v>20848</v>
      </c>
      <c r="C739" s="167"/>
      <c r="D739" s="2"/>
      <c r="E739" s="2" t="s">
        <v>9485</v>
      </c>
      <c r="F739" s="2" t="s">
        <v>9486</v>
      </c>
      <c r="G739" s="262"/>
      <c r="I739" s="2" t="s">
        <v>17428</v>
      </c>
      <c r="J739" s="2" t="s">
        <v>17429</v>
      </c>
      <c r="K739" s="262"/>
      <c r="U739" s="2" t="s">
        <v>20849</v>
      </c>
      <c r="V739" s="2" t="s">
        <v>20850</v>
      </c>
      <c r="W739" s="167"/>
      <c r="AC739" s="2" t="s">
        <v>20851</v>
      </c>
      <c r="AD739" s="2" t="s">
        <v>20852</v>
      </c>
      <c r="AE739" s="167"/>
    </row>
    <row r="740" spans="1:31" ht="12.75">
      <c r="A740" s="2" t="s">
        <v>20853</v>
      </c>
      <c r="B740" s="2" t="s">
        <v>20854</v>
      </c>
      <c r="C740" s="167"/>
      <c r="D740" s="2"/>
      <c r="E740" s="2" t="s">
        <v>8973</v>
      </c>
      <c r="F740" s="2" t="s">
        <v>8974</v>
      </c>
      <c r="G740" s="262"/>
      <c r="I740" s="2" t="s">
        <v>17349</v>
      </c>
      <c r="J740" s="2" t="s">
        <v>17350</v>
      </c>
      <c r="K740" s="262"/>
      <c r="U740" s="2" t="s">
        <v>20855</v>
      </c>
      <c r="V740" s="2" t="s">
        <v>10601</v>
      </c>
      <c r="W740" s="167"/>
      <c r="AC740" s="2" t="s">
        <v>20856</v>
      </c>
      <c r="AD740" s="2" t="s">
        <v>20857</v>
      </c>
      <c r="AE740" s="167"/>
    </row>
    <row r="741" spans="1:31" ht="12.75">
      <c r="A741" s="2" t="s">
        <v>20858</v>
      </c>
      <c r="B741" s="2" t="s">
        <v>20859</v>
      </c>
      <c r="C741" s="167"/>
      <c r="D741" s="2"/>
      <c r="E741" s="2" t="s">
        <v>14462</v>
      </c>
      <c r="F741" s="2" t="s">
        <v>11326</v>
      </c>
      <c r="G741" s="262"/>
      <c r="I741" s="2" t="s">
        <v>14171</v>
      </c>
      <c r="J741" s="2" t="s">
        <v>14172</v>
      </c>
      <c r="K741" s="262"/>
      <c r="U741" s="2" t="s">
        <v>20860</v>
      </c>
      <c r="V741" s="2" t="s">
        <v>14179</v>
      </c>
      <c r="W741" s="167"/>
      <c r="AC741" s="2" t="s">
        <v>15593</v>
      </c>
      <c r="AD741" s="2" t="s">
        <v>11011</v>
      </c>
      <c r="AE741" s="167"/>
    </row>
    <row r="742" spans="1:31" ht="12.75">
      <c r="A742" s="2" t="s">
        <v>20861</v>
      </c>
      <c r="B742" s="2" t="s">
        <v>20862</v>
      </c>
      <c r="C742" s="167"/>
      <c r="D742" s="2"/>
      <c r="E742" s="2" t="s">
        <v>9035</v>
      </c>
      <c r="F742" s="2" t="s">
        <v>1148</v>
      </c>
      <c r="G742" s="262"/>
      <c r="I742" s="2" t="s">
        <v>17335</v>
      </c>
      <c r="J742" s="2" t="s">
        <v>17336</v>
      </c>
      <c r="K742" s="262"/>
      <c r="U742" s="2" t="s">
        <v>20863</v>
      </c>
      <c r="V742" s="2" t="s">
        <v>20864</v>
      </c>
      <c r="W742" s="167"/>
      <c r="AC742" s="2" t="s">
        <v>20865</v>
      </c>
      <c r="AD742" s="2" t="s">
        <v>20866</v>
      </c>
      <c r="AE742" s="167"/>
    </row>
    <row r="743" spans="1:31" ht="12.75">
      <c r="A743" s="2" t="s">
        <v>20867</v>
      </c>
      <c r="B743" s="2" t="s">
        <v>20868</v>
      </c>
      <c r="C743" s="167"/>
      <c r="D743" s="2"/>
      <c r="E743" s="2" t="s">
        <v>7228</v>
      </c>
      <c r="F743" s="2" t="s">
        <v>7229</v>
      </c>
      <c r="G743" s="262"/>
      <c r="I743" s="2" t="s">
        <v>17397</v>
      </c>
      <c r="J743" s="2" t="s">
        <v>17398</v>
      </c>
      <c r="K743" s="262"/>
      <c r="U743" s="2" t="s">
        <v>20869</v>
      </c>
      <c r="V743" s="2" t="s">
        <v>20870</v>
      </c>
      <c r="W743" s="167"/>
      <c r="AC743" s="2" t="s">
        <v>13561</v>
      </c>
      <c r="AD743" s="2" t="s">
        <v>954</v>
      </c>
      <c r="AE743" s="167"/>
    </row>
    <row r="744" spans="1:31" ht="12.75">
      <c r="A744" s="2" t="s">
        <v>15874</v>
      </c>
      <c r="B744" s="2" t="s">
        <v>15875</v>
      </c>
      <c r="C744" s="167"/>
      <c r="D744" s="2"/>
      <c r="E744" s="2" t="s">
        <v>9067</v>
      </c>
      <c r="F744" s="2" t="s">
        <v>9068</v>
      </c>
      <c r="G744" s="262"/>
      <c r="I744" s="2" t="s">
        <v>20871</v>
      </c>
      <c r="J744" s="2" t="s">
        <v>14627</v>
      </c>
      <c r="K744" s="262"/>
      <c r="U744" s="2" t="s">
        <v>3688</v>
      </c>
      <c r="V744" s="2" t="s">
        <v>3689</v>
      </c>
      <c r="W744" s="167"/>
      <c r="AC744" s="2" t="s">
        <v>17562</v>
      </c>
      <c r="AD744" s="2" t="s">
        <v>17563</v>
      </c>
      <c r="AE744" s="167"/>
    </row>
    <row r="745" spans="1:31" ht="12.75">
      <c r="A745" s="2" t="s">
        <v>10513</v>
      </c>
      <c r="B745" s="2" t="s">
        <v>9142</v>
      </c>
      <c r="C745" s="167"/>
      <c r="D745" s="2"/>
      <c r="E745" s="2" t="s">
        <v>18474</v>
      </c>
      <c r="F745" s="2" t="s">
        <v>3794</v>
      </c>
      <c r="G745" s="262"/>
      <c r="I745" s="2" t="s">
        <v>17307</v>
      </c>
      <c r="J745" s="2" t="s">
        <v>17308</v>
      </c>
      <c r="K745" s="262"/>
      <c r="U745" s="2" t="s">
        <v>20872</v>
      </c>
      <c r="V745" s="2" t="s">
        <v>20873</v>
      </c>
      <c r="W745" s="167"/>
      <c r="AC745" s="2" t="s">
        <v>20874</v>
      </c>
      <c r="AD745" s="2" t="s">
        <v>20875</v>
      </c>
      <c r="AE745" s="167"/>
    </row>
    <row r="746" spans="1:31" ht="12.75">
      <c r="A746" s="2" t="s">
        <v>20876</v>
      </c>
      <c r="B746" s="2" t="s">
        <v>20877</v>
      </c>
      <c r="C746" s="167"/>
      <c r="D746" s="2"/>
      <c r="E746" s="2" t="s">
        <v>15593</v>
      </c>
      <c r="F746" s="2" t="s">
        <v>11011</v>
      </c>
      <c r="G746" s="262"/>
      <c r="I746" s="2" t="s">
        <v>16488</v>
      </c>
      <c r="J746" s="2" t="s">
        <v>16489</v>
      </c>
      <c r="K746" s="262"/>
      <c r="U746" s="2" t="s">
        <v>20878</v>
      </c>
      <c r="V746" s="2" t="s">
        <v>20879</v>
      </c>
      <c r="W746" s="167"/>
      <c r="AC746" s="2" t="s">
        <v>20880</v>
      </c>
      <c r="AD746" s="2" t="s">
        <v>20881</v>
      </c>
      <c r="AE746" s="167"/>
    </row>
    <row r="747" spans="1:31" ht="12.75">
      <c r="A747" s="2" t="s">
        <v>20882</v>
      </c>
      <c r="B747" s="2" t="s">
        <v>20883</v>
      </c>
      <c r="C747" s="167"/>
      <c r="D747" s="2"/>
      <c r="E747" s="2" t="s">
        <v>19565</v>
      </c>
      <c r="F747" s="2" t="s">
        <v>10241</v>
      </c>
      <c r="G747" s="262"/>
      <c r="I747" s="2" t="s">
        <v>20884</v>
      </c>
      <c r="J747" s="2" t="s">
        <v>196</v>
      </c>
      <c r="K747" s="262"/>
      <c r="U747" s="2" t="s">
        <v>16236</v>
      </c>
      <c r="V747" s="2" t="s">
        <v>16237</v>
      </c>
      <c r="W747" s="167"/>
      <c r="AC747" s="2" t="s">
        <v>18983</v>
      </c>
      <c r="AD747" s="2" t="s">
        <v>1907</v>
      </c>
      <c r="AE747" s="167"/>
    </row>
    <row r="748" spans="1:31" ht="12.75">
      <c r="A748" s="2" t="s">
        <v>20885</v>
      </c>
      <c r="B748" s="2" t="s">
        <v>20886</v>
      </c>
      <c r="C748" s="167"/>
      <c r="D748" s="2"/>
      <c r="E748" s="2" t="s">
        <v>9138</v>
      </c>
      <c r="F748" s="2" t="s">
        <v>3703</v>
      </c>
      <c r="G748" s="262"/>
      <c r="I748" s="2" t="s">
        <v>20887</v>
      </c>
      <c r="J748" s="2" t="s">
        <v>20888</v>
      </c>
      <c r="K748" s="262"/>
      <c r="U748" s="2" t="s">
        <v>10030</v>
      </c>
      <c r="V748" s="2" t="s">
        <v>10031</v>
      </c>
      <c r="W748" s="167"/>
      <c r="AC748" s="2" t="s">
        <v>20889</v>
      </c>
      <c r="AD748" s="2" t="s">
        <v>20890</v>
      </c>
      <c r="AE748" s="167"/>
    </row>
    <row r="749" spans="1:31" ht="12.75">
      <c r="A749" s="2" t="s">
        <v>4648</v>
      </c>
      <c r="B749" s="2" t="s">
        <v>4649</v>
      </c>
      <c r="C749" s="167"/>
      <c r="D749" s="2"/>
      <c r="E749" s="2" t="s">
        <v>8990</v>
      </c>
      <c r="F749" s="2" t="s">
        <v>8991</v>
      </c>
      <c r="G749" s="262"/>
      <c r="I749" s="2" t="s">
        <v>20891</v>
      </c>
      <c r="J749" s="2" t="s">
        <v>20892</v>
      </c>
      <c r="K749" s="262"/>
      <c r="U749" s="2" t="s">
        <v>10557</v>
      </c>
      <c r="V749" s="2" t="s">
        <v>10558</v>
      </c>
      <c r="W749" s="167"/>
      <c r="AC749" s="2" t="s">
        <v>20893</v>
      </c>
      <c r="AD749" s="2" t="s">
        <v>20894</v>
      </c>
      <c r="AE749" s="167"/>
    </row>
    <row r="750" spans="1:31" ht="12.75">
      <c r="A750" s="2" t="s">
        <v>20895</v>
      </c>
      <c r="B750" s="2" t="s">
        <v>20896</v>
      </c>
      <c r="C750" s="167"/>
      <c r="D750" s="2"/>
      <c r="E750" s="2" t="s">
        <v>20897</v>
      </c>
      <c r="F750" s="2" t="s">
        <v>7659</v>
      </c>
      <c r="G750" s="262"/>
      <c r="I750" s="2" t="s">
        <v>20898</v>
      </c>
      <c r="J750" s="2" t="s">
        <v>10496</v>
      </c>
      <c r="K750" s="262"/>
      <c r="U750" s="2" t="s">
        <v>20899</v>
      </c>
      <c r="V750" s="2" t="s">
        <v>20900</v>
      </c>
      <c r="W750" s="167"/>
      <c r="AC750" s="2" t="s">
        <v>20901</v>
      </c>
      <c r="AD750" s="2" t="s">
        <v>19631</v>
      </c>
      <c r="AE750" s="167"/>
    </row>
    <row r="751" spans="1:31" ht="12.75">
      <c r="A751" s="2" t="s">
        <v>20902</v>
      </c>
      <c r="B751" s="2" t="s">
        <v>20903</v>
      </c>
      <c r="C751" s="167"/>
      <c r="D751" s="2"/>
      <c r="E751" s="2" t="s">
        <v>8091</v>
      </c>
      <c r="F751" s="2" t="s">
        <v>8092</v>
      </c>
      <c r="G751" s="262"/>
      <c r="I751" s="2" t="s">
        <v>20904</v>
      </c>
      <c r="J751" s="2" t="s">
        <v>773</v>
      </c>
      <c r="K751" s="262"/>
      <c r="U751" s="2" t="s">
        <v>20905</v>
      </c>
      <c r="V751" s="2" t="s">
        <v>11667</v>
      </c>
      <c r="W751" s="167"/>
      <c r="AC751" s="2" t="s">
        <v>20906</v>
      </c>
      <c r="AD751" s="2" t="s">
        <v>20907</v>
      </c>
      <c r="AE751" s="167"/>
    </row>
    <row r="752" spans="1:31" ht="12.75">
      <c r="A752" s="2" t="s">
        <v>20908</v>
      </c>
      <c r="B752" s="2" t="s">
        <v>20909</v>
      </c>
      <c r="C752" s="167"/>
      <c r="D752" s="2"/>
      <c r="E752" s="2" t="s">
        <v>9164</v>
      </c>
      <c r="F752" s="2" t="s">
        <v>1546</v>
      </c>
      <c r="G752" s="262"/>
      <c r="I752" s="2" t="s">
        <v>17643</v>
      </c>
      <c r="J752" s="2" t="s">
        <v>7882</v>
      </c>
      <c r="K752" s="262"/>
      <c r="U752" s="2" t="s">
        <v>20910</v>
      </c>
      <c r="V752" s="2" t="s">
        <v>10430</v>
      </c>
      <c r="W752" s="167"/>
      <c r="AC752" s="2" t="s">
        <v>20911</v>
      </c>
      <c r="AD752" s="2" t="s">
        <v>20912</v>
      </c>
      <c r="AE752" s="167"/>
    </row>
    <row r="753" spans="1:31" ht="12.75">
      <c r="A753" s="2" t="s">
        <v>20913</v>
      </c>
      <c r="B753" s="2" t="s">
        <v>20914</v>
      </c>
      <c r="C753" s="167"/>
      <c r="D753" s="2"/>
      <c r="E753" s="2" t="s">
        <v>20915</v>
      </c>
      <c r="F753" s="2" t="s">
        <v>5960</v>
      </c>
      <c r="G753" s="262"/>
      <c r="I753" s="2" t="s">
        <v>17433</v>
      </c>
      <c r="J753" s="2" t="s">
        <v>14199</v>
      </c>
      <c r="K753" s="262"/>
      <c r="U753" s="2" t="s">
        <v>16303</v>
      </c>
      <c r="V753" s="2" t="s">
        <v>14807</v>
      </c>
      <c r="W753" s="167"/>
      <c r="AC753" s="2" t="s">
        <v>20916</v>
      </c>
      <c r="AD753" s="2" t="s">
        <v>20917</v>
      </c>
      <c r="AE753" s="167"/>
    </row>
    <row r="754" spans="1:31" ht="12.75">
      <c r="A754" s="2" t="s">
        <v>10600</v>
      </c>
      <c r="B754" s="2" t="s">
        <v>10601</v>
      </c>
      <c r="C754" s="167"/>
      <c r="D754" s="2"/>
      <c r="E754" s="2" t="s">
        <v>20918</v>
      </c>
      <c r="F754" s="2" t="s">
        <v>20919</v>
      </c>
      <c r="G754" s="262"/>
      <c r="I754" s="2" t="s">
        <v>14193</v>
      </c>
      <c r="J754" s="2" t="s">
        <v>14194</v>
      </c>
      <c r="K754" s="262"/>
      <c r="U754" s="2" t="s">
        <v>20920</v>
      </c>
      <c r="V754" s="2" t="s">
        <v>11567</v>
      </c>
      <c r="W754" s="167"/>
      <c r="AC754" s="2" t="s">
        <v>20921</v>
      </c>
      <c r="AD754" s="2" t="s">
        <v>20922</v>
      </c>
      <c r="AE754" s="167"/>
    </row>
    <row r="755" spans="1:31" ht="12.75">
      <c r="A755" s="2" t="s">
        <v>20923</v>
      </c>
      <c r="B755" s="2" t="s">
        <v>20924</v>
      </c>
      <c r="C755" s="167"/>
      <c r="D755" s="2"/>
      <c r="E755" s="2" t="s">
        <v>9322</v>
      </c>
      <c r="F755" s="2" t="s">
        <v>9323</v>
      </c>
      <c r="G755" s="262"/>
      <c r="I755" s="2" t="s">
        <v>20925</v>
      </c>
      <c r="J755" s="2" t="s">
        <v>20926</v>
      </c>
      <c r="K755" s="262"/>
      <c r="U755" s="2" t="s">
        <v>3547</v>
      </c>
      <c r="V755" s="2" t="s">
        <v>3548</v>
      </c>
      <c r="W755" s="167"/>
      <c r="AC755" s="2" t="s">
        <v>20927</v>
      </c>
      <c r="AD755" s="2" t="s">
        <v>20928</v>
      </c>
      <c r="AE755" s="167"/>
    </row>
    <row r="756" spans="1:31" ht="12.75">
      <c r="A756" s="2" t="s">
        <v>16120</v>
      </c>
      <c r="B756" s="2" t="s">
        <v>16121</v>
      </c>
      <c r="C756" s="167"/>
      <c r="D756" s="2"/>
      <c r="E756" s="2" t="s">
        <v>617</v>
      </c>
      <c r="F756" s="2" t="s">
        <v>618</v>
      </c>
      <c r="G756" s="262"/>
      <c r="I756" s="2" t="s">
        <v>20929</v>
      </c>
      <c r="J756" s="2" t="s">
        <v>9381</v>
      </c>
      <c r="K756" s="262"/>
      <c r="U756" s="2" t="s">
        <v>11332</v>
      </c>
      <c r="V756" s="2" t="s">
        <v>11333</v>
      </c>
      <c r="W756" s="167"/>
      <c r="AC756" s="2" t="s">
        <v>10448</v>
      </c>
      <c r="AD756" s="2" t="s">
        <v>5505</v>
      </c>
      <c r="AE756" s="167"/>
    </row>
    <row r="757" spans="1:31" ht="12.75">
      <c r="A757" s="2" t="s">
        <v>20930</v>
      </c>
      <c r="B757" s="2" t="s">
        <v>20931</v>
      </c>
      <c r="C757" s="167"/>
      <c r="D757" s="2"/>
      <c r="E757" s="2" t="s">
        <v>9232</v>
      </c>
      <c r="F757" s="2" t="s">
        <v>9233</v>
      </c>
      <c r="G757" s="262"/>
      <c r="I757" s="2" t="s">
        <v>16361</v>
      </c>
      <c r="J757" s="2" t="s">
        <v>16362</v>
      </c>
      <c r="K757" s="262"/>
      <c r="U757" s="2" t="s">
        <v>20932</v>
      </c>
      <c r="V757" s="2" t="s">
        <v>20933</v>
      </c>
      <c r="W757" s="167"/>
      <c r="AC757" s="2" t="s">
        <v>20767</v>
      </c>
      <c r="AD757" s="2" t="s">
        <v>20768</v>
      </c>
      <c r="AE757" s="167"/>
    </row>
    <row r="758" spans="1:31" ht="12.75">
      <c r="A758" s="2" t="s">
        <v>20934</v>
      </c>
      <c r="B758" s="2" t="s">
        <v>20935</v>
      </c>
      <c r="C758" s="167"/>
      <c r="D758" s="2"/>
      <c r="E758" s="2" t="s">
        <v>9300</v>
      </c>
      <c r="F758" s="2" t="s">
        <v>9301</v>
      </c>
      <c r="G758" s="262"/>
      <c r="I758" s="2" t="s">
        <v>17422</v>
      </c>
      <c r="J758" s="2" t="s">
        <v>17423</v>
      </c>
      <c r="K758" s="262"/>
      <c r="U758" s="2" t="s">
        <v>20936</v>
      </c>
      <c r="V758" s="2" t="s">
        <v>9301</v>
      </c>
      <c r="W758" s="167"/>
      <c r="AC758" s="2" t="s">
        <v>20937</v>
      </c>
      <c r="AD758" s="2" t="s">
        <v>20938</v>
      </c>
      <c r="AE758" s="167"/>
    </row>
    <row r="759" spans="1:31" ht="12.75">
      <c r="A759" s="2" t="s">
        <v>20939</v>
      </c>
      <c r="B759" s="2" t="s">
        <v>20940</v>
      </c>
      <c r="C759" s="167"/>
      <c r="D759" s="2"/>
      <c r="E759" s="2" t="s">
        <v>8112</v>
      </c>
      <c r="F759" s="2" t="s">
        <v>8113</v>
      </c>
      <c r="G759" s="262"/>
      <c r="I759" s="2" t="s">
        <v>20941</v>
      </c>
      <c r="J759" s="2" t="s">
        <v>17170</v>
      </c>
      <c r="K759" s="262"/>
      <c r="U759" s="2" t="s">
        <v>20942</v>
      </c>
      <c r="V759" s="2" t="s">
        <v>20943</v>
      </c>
      <c r="W759" s="167"/>
      <c r="AC759" s="2" t="s">
        <v>20944</v>
      </c>
      <c r="AD759" s="2" t="s">
        <v>20945</v>
      </c>
      <c r="AE759" s="167"/>
    </row>
    <row r="760" spans="1:31" ht="12.75">
      <c r="A760" s="2" t="s">
        <v>20946</v>
      </c>
      <c r="B760" s="2" t="s">
        <v>20947</v>
      </c>
      <c r="C760" s="167"/>
      <c r="D760" s="2"/>
      <c r="E760" s="2" t="s">
        <v>9503</v>
      </c>
      <c r="F760" s="2" t="s">
        <v>9504</v>
      </c>
      <c r="G760" s="262"/>
      <c r="I760" s="2" t="s">
        <v>17595</v>
      </c>
      <c r="J760" s="2" t="s">
        <v>17596</v>
      </c>
      <c r="K760" s="262"/>
      <c r="U760" s="2" t="s">
        <v>20948</v>
      </c>
      <c r="V760" s="2" t="s">
        <v>20949</v>
      </c>
      <c r="W760" s="167"/>
      <c r="AC760" s="2" t="s">
        <v>20950</v>
      </c>
      <c r="AD760" s="2" t="s">
        <v>20951</v>
      </c>
      <c r="AE760" s="167"/>
    </row>
    <row r="761" spans="1:31" ht="12.75">
      <c r="A761" s="2" t="s">
        <v>20952</v>
      </c>
      <c r="B761" s="2" t="s">
        <v>20953</v>
      </c>
      <c r="C761" s="167"/>
      <c r="D761" s="2"/>
      <c r="E761" s="2" t="s">
        <v>9803</v>
      </c>
      <c r="F761" s="2" t="s">
        <v>9804</v>
      </c>
      <c r="G761" s="262"/>
      <c r="I761" s="2" t="s">
        <v>17593</v>
      </c>
      <c r="J761" s="2" t="s">
        <v>17594</v>
      </c>
      <c r="K761" s="262"/>
      <c r="U761" s="2" t="s">
        <v>20954</v>
      </c>
      <c r="V761" s="2" t="s">
        <v>20955</v>
      </c>
      <c r="W761" s="167"/>
      <c r="AC761" s="2" t="s">
        <v>20956</v>
      </c>
      <c r="AD761" s="2" t="s">
        <v>20957</v>
      </c>
      <c r="AE761" s="167"/>
    </row>
    <row r="762" spans="1:31" ht="12.75">
      <c r="A762" s="2" t="s">
        <v>12204</v>
      </c>
      <c r="B762" s="2" t="s">
        <v>12205</v>
      </c>
      <c r="C762" s="167"/>
      <c r="D762" s="2"/>
      <c r="E762" s="2" t="s">
        <v>20958</v>
      </c>
      <c r="F762" s="2" t="s">
        <v>9250</v>
      </c>
      <c r="G762" s="262"/>
      <c r="I762" s="2" t="s">
        <v>17589</v>
      </c>
      <c r="J762" s="2" t="s">
        <v>17590</v>
      </c>
      <c r="K762" s="262"/>
      <c r="U762" s="2" t="s">
        <v>20959</v>
      </c>
      <c r="V762" s="2" t="s">
        <v>20960</v>
      </c>
      <c r="W762" s="167"/>
      <c r="AC762" s="2" t="s">
        <v>20961</v>
      </c>
      <c r="AD762" s="2" t="s">
        <v>15413</v>
      </c>
      <c r="AE762" s="167"/>
    </row>
    <row r="763" spans="1:31" ht="12.75">
      <c r="A763" s="2" t="s">
        <v>20962</v>
      </c>
      <c r="B763" s="2" t="s">
        <v>20963</v>
      </c>
      <c r="C763" s="167"/>
      <c r="D763" s="2"/>
      <c r="E763" s="2" t="s">
        <v>9543</v>
      </c>
      <c r="F763" s="2" t="s">
        <v>2640</v>
      </c>
      <c r="G763" s="262"/>
      <c r="I763" s="2" t="s">
        <v>17588</v>
      </c>
      <c r="J763" s="2" t="s">
        <v>17588</v>
      </c>
      <c r="K763" s="262"/>
      <c r="U763" s="2" t="s">
        <v>20964</v>
      </c>
      <c r="V763" s="2" t="s">
        <v>20965</v>
      </c>
      <c r="W763" s="167"/>
      <c r="AC763" s="2" t="s">
        <v>20966</v>
      </c>
      <c r="AD763" s="2" t="s">
        <v>20967</v>
      </c>
      <c r="AE763" s="167"/>
    </row>
    <row r="764" spans="1:31" ht="12.75">
      <c r="A764" s="2" t="s">
        <v>20968</v>
      </c>
      <c r="B764" s="2" t="s">
        <v>20969</v>
      </c>
      <c r="C764" s="167"/>
      <c r="D764" s="2"/>
      <c r="E764" s="2" t="s">
        <v>6939</v>
      </c>
      <c r="F764" s="2" t="s">
        <v>6940</v>
      </c>
      <c r="G764" s="262"/>
      <c r="I764" s="2" t="s">
        <v>20970</v>
      </c>
      <c r="J764" s="2" t="s">
        <v>2665</v>
      </c>
      <c r="K764" s="262"/>
      <c r="U764" s="2" t="s">
        <v>12152</v>
      </c>
      <c r="V764" s="2" t="s">
        <v>12153</v>
      </c>
      <c r="W764" s="167"/>
      <c r="AC764" s="2" t="s">
        <v>6372</v>
      </c>
      <c r="AD764" s="2" t="s">
        <v>6010</v>
      </c>
      <c r="AE764" s="167"/>
    </row>
    <row r="765" spans="1:31" ht="12.75">
      <c r="A765" s="2" t="s">
        <v>20971</v>
      </c>
      <c r="B765" s="2" t="s">
        <v>20972</v>
      </c>
      <c r="C765" s="167"/>
      <c r="D765" s="2"/>
      <c r="E765" s="2" t="s">
        <v>10179</v>
      </c>
      <c r="F765" s="2" t="s">
        <v>10180</v>
      </c>
      <c r="G765" s="262"/>
      <c r="I765" s="2" t="s">
        <v>17575</v>
      </c>
      <c r="J765" s="2" t="s">
        <v>17576</v>
      </c>
      <c r="K765" s="262"/>
      <c r="U765" s="2" t="s">
        <v>20973</v>
      </c>
      <c r="V765" s="2" t="s">
        <v>1146</v>
      </c>
      <c r="W765" s="167"/>
      <c r="AC765" s="2" t="s">
        <v>20974</v>
      </c>
      <c r="AD765" s="2" t="s">
        <v>17313</v>
      </c>
      <c r="AE765" s="167"/>
    </row>
    <row r="766" spans="1:31" ht="12.75">
      <c r="A766" s="2" t="s">
        <v>20975</v>
      </c>
      <c r="B766" s="2" t="s">
        <v>20976</v>
      </c>
      <c r="C766" s="167"/>
      <c r="D766" s="2"/>
      <c r="E766" s="2" t="s">
        <v>9386</v>
      </c>
      <c r="F766" s="2" t="s">
        <v>9387</v>
      </c>
      <c r="G766" s="262"/>
      <c r="I766" s="2" t="s">
        <v>20977</v>
      </c>
      <c r="J766" s="2" t="s">
        <v>2002</v>
      </c>
      <c r="K766" s="262"/>
      <c r="U766" s="2" t="s">
        <v>16956</v>
      </c>
      <c r="V766" s="2" t="s">
        <v>16957</v>
      </c>
      <c r="W766" s="167"/>
      <c r="AC766" s="2" t="s">
        <v>20978</v>
      </c>
      <c r="AD766" s="2" t="s">
        <v>20979</v>
      </c>
      <c r="AE766" s="167"/>
    </row>
    <row r="767" spans="1:31" ht="12.75">
      <c r="A767" s="2" t="s">
        <v>14008</v>
      </c>
      <c r="B767" s="2" t="s">
        <v>14009</v>
      </c>
      <c r="C767" s="167"/>
      <c r="D767" s="2"/>
      <c r="E767" s="2" t="s">
        <v>9169</v>
      </c>
      <c r="F767" s="2" t="s">
        <v>9169</v>
      </c>
      <c r="G767" s="262"/>
      <c r="I767" s="2" t="s">
        <v>20980</v>
      </c>
      <c r="J767" s="2" t="s">
        <v>3495</v>
      </c>
      <c r="K767" s="262"/>
      <c r="U767" s="2" t="s">
        <v>14271</v>
      </c>
      <c r="V767" s="2" t="s">
        <v>14272</v>
      </c>
      <c r="W767" s="167"/>
      <c r="AC767" s="2" t="s">
        <v>20981</v>
      </c>
      <c r="AD767" s="2" t="s">
        <v>20982</v>
      </c>
      <c r="AE767" s="167"/>
    </row>
    <row r="768" spans="1:31" ht="12.75">
      <c r="A768" s="2" t="s">
        <v>10230</v>
      </c>
      <c r="B768" s="2" t="s">
        <v>1074</v>
      </c>
      <c r="C768" s="167"/>
      <c r="D768" s="2"/>
      <c r="E768" s="2" t="s">
        <v>7904</v>
      </c>
      <c r="F768" s="2" t="s">
        <v>1295</v>
      </c>
      <c r="G768" s="262"/>
      <c r="I768" s="2" t="s">
        <v>17552</v>
      </c>
      <c r="J768" s="2" t="s">
        <v>17553</v>
      </c>
      <c r="K768" s="262"/>
      <c r="U768" s="2" t="s">
        <v>10897</v>
      </c>
      <c r="V768" s="2" t="s">
        <v>10897</v>
      </c>
      <c r="W768" s="167"/>
      <c r="AC768" s="2" t="s">
        <v>5153</v>
      </c>
      <c r="AD768" s="2" t="s">
        <v>5154</v>
      </c>
      <c r="AE768" s="167"/>
    </row>
    <row r="769" spans="1:31" ht="12.75">
      <c r="A769" s="2" t="s">
        <v>20983</v>
      </c>
      <c r="B769" s="2" t="s">
        <v>20984</v>
      </c>
      <c r="C769" s="167"/>
      <c r="D769" s="2"/>
      <c r="E769" s="2" t="s">
        <v>9368</v>
      </c>
      <c r="F769" s="2" t="s">
        <v>9369</v>
      </c>
      <c r="G769" s="262"/>
      <c r="I769" s="2" t="s">
        <v>20985</v>
      </c>
      <c r="J769" s="2" t="s">
        <v>20986</v>
      </c>
      <c r="K769" s="262"/>
      <c r="U769" s="2" t="s">
        <v>8505</v>
      </c>
      <c r="V769" s="2" t="s">
        <v>8506</v>
      </c>
      <c r="W769" s="167"/>
      <c r="AC769" s="2" t="s">
        <v>19182</v>
      </c>
      <c r="AD769" s="2" t="s">
        <v>19183</v>
      </c>
      <c r="AE769" s="167"/>
    </row>
    <row r="770" spans="1:31" ht="12.75">
      <c r="A770" s="2" t="s">
        <v>20987</v>
      </c>
      <c r="B770" s="2" t="s">
        <v>20988</v>
      </c>
      <c r="C770" s="167"/>
      <c r="D770" s="2"/>
      <c r="E770" s="2" t="s">
        <v>20989</v>
      </c>
      <c r="F770" s="2" t="s">
        <v>10102</v>
      </c>
      <c r="G770" s="262"/>
      <c r="I770" s="2" t="s">
        <v>20990</v>
      </c>
      <c r="J770" s="2" t="s">
        <v>4579</v>
      </c>
      <c r="K770" s="262"/>
      <c r="U770" s="2" t="s">
        <v>20991</v>
      </c>
      <c r="V770" s="2" t="s">
        <v>20992</v>
      </c>
      <c r="W770" s="167"/>
      <c r="AC770" s="2" t="s">
        <v>20993</v>
      </c>
      <c r="AD770" s="2" t="s">
        <v>20994</v>
      </c>
      <c r="AE770" s="167"/>
    </row>
    <row r="771" spans="1:31" ht="12.75">
      <c r="A771" s="2" t="s">
        <v>20995</v>
      </c>
      <c r="B771" s="2" t="s">
        <v>20996</v>
      </c>
      <c r="C771" s="167"/>
      <c r="D771" s="2"/>
      <c r="E771" s="2" t="s">
        <v>9817</v>
      </c>
      <c r="F771" s="2" t="s">
        <v>9818</v>
      </c>
      <c r="G771" s="262"/>
      <c r="I771" s="2" t="s">
        <v>16410</v>
      </c>
      <c r="J771" s="2" t="s">
        <v>16411</v>
      </c>
      <c r="K771" s="262"/>
      <c r="U771" s="2" t="s">
        <v>20997</v>
      </c>
      <c r="V771" s="2" t="s">
        <v>20998</v>
      </c>
      <c r="W771" s="167"/>
      <c r="AC771" s="2" t="s">
        <v>20999</v>
      </c>
      <c r="AD771" s="2" t="s">
        <v>21000</v>
      </c>
      <c r="AE771" s="167"/>
    </row>
    <row r="772" spans="1:31" ht="12.75">
      <c r="A772" s="2" t="s">
        <v>12710</v>
      </c>
      <c r="B772" s="2" t="s">
        <v>12711</v>
      </c>
      <c r="C772" s="167"/>
      <c r="D772" s="2"/>
      <c r="E772" s="2" t="s">
        <v>5779</v>
      </c>
      <c r="F772" s="2" t="s">
        <v>5780</v>
      </c>
      <c r="G772" s="262"/>
      <c r="I772" s="2" t="s">
        <v>17519</v>
      </c>
      <c r="J772" s="2" t="s">
        <v>17520</v>
      </c>
      <c r="K772" s="262"/>
      <c r="U772" s="2" t="s">
        <v>21001</v>
      </c>
      <c r="V772" s="2" t="s">
        <v>21002</v>
      </c>
      <c r="W772" s="167"/>
      <c r="AC772" s="2" t="s">
        <v>21003</v>
      </c>
      <c r="AD772" s="2" t="s">
        <v>17654</v>
      </c>
      <c r="AE772" s="167"/>
    </row>
    <row r="773" spans="1:31" ht="12.75">
      <c r="A773" s="2" t="s">
        <v>12629</v>
      </c>
      <c r="B773" s="2" t="s">
        <v>9287</v>
      </c>
      <c r="C773" s="167"/>
      <c r="D773" s="2"/>
      <c r="E773" s="2" t="s">
        <v>9106</v>
      </c>
      <c r="F773" s="2" t="s">
        <v>6965</v>
      </c>
      <c r="G773" s="262"/>
      <c r="I773" s="2" t="s">
        <v>17515</v>
      </c>
      <c r="J773" s="2" t="s">
        <v>17516</v>
      </c>
      <c r="K773" s="262"/>
      <c r="U773" s="2" t="s">
        <v>21004</v>
      </c>
      <c r="V773" s="2" t="s">
        <v>21005</v>
      </c>
      <c r="W773" s="167"/>
      <c r="AC773" s="2" t="s">
        <v>10674</v>
      </c>
      <c r="AD773" s="2" t="s">
        <v>10675</v>
      </c>
      <c r="AE773" s="167"/>
    </row>
    <row r="774" spans="1:31" ht="12.75">
      <c r="A774" s="2" t="s">
        <v>21006</v>
      </c>
      <c r="B774" s="2" t="s">
        <v>21007</v>
      </c>
      <c r="C774" s="167"/>
      <c r="D774" s="2"/>
      <c r="E774" s="2" t="s">
        <v>9915</v>
      </c>
      <c r="F774" s="2" t="s">
        <v>9916</v>
      </c>
      <c r="G774" s="262"/>
      <c r="I774" s="2" t="s">
        <v>17193</v>
      </c>
      <c r="J774" s="2" t="s">
        <v>17194</v>
      </c>
      <c r="K774" s="262"/>
      <c r="U774" s="2" t="s">
        <v>21008</v>
      </c>
      <c r="V774" s="2" t="s">
        <v>10241</v>
      </c>
      <c r="W774" s="167"/>
      <c r="AC774" s="2" t="s">
        <v>21009</v>
      </c>
      <c r="AD774" s="2" t="s">
        <v>21010</v>
      </c>
      <c r="AE774" s="167"/>
    </row>
    <row r="775" spans="1:31" ht="12.75">
      <c r="A775" s="2" t="s">
        <v>12123</v>
      </c>
      <c r="B775" s="2" t="s">
        <v>12124</v>
      </c>
      <c r="C775" s="167"/>
      <c r="D775" s="2"/>
      <c r="E775" s="2" t="s">
        <v>10503</v>
      </c>
      <c r="F775" s="2" t="s">
        <v>10504</v>
      </c>
      <c r="G775" s="262"/>
      <c r="I775" s="2" t="s">
        <v>17029</v>
      </c>
      <c r="J775" s="2" t="s">
        <v>17030</v>
      </c>
      <c r="K775" s="262"/>
      <c r="U775" s="2" t="s">
        <v>21011</v>
      </c>
      <c r="V775" s="2" t="s">
        <v>21012</v>
      </c>
      <c r="W775" s="167"/>
      <c r="AC775" s="2" t="s">
        <v>6809</v>
      </c>
      <c r="AD775" s="2" t="s">
        <v>6810</v>
      </c>
      <c r="AE775" s="167"/>
    </row>
    <row r="776" spans="1:31" ht="12.75">
      <c r="A776" s="2" t="s">
        <v>21013</v>
      </c>
      <c r="B776" s="2" t="s">
        <v>21014</v>
      </c>
      <c r="C776" s="167"/>
      <c r="D776" s="2"/>
      <c r="E776" s="2" t="s">
        <v>9588</v>
      </c>
      <c r="F776" s="2" t="s">
        <v>9589</v>
      </c>
      <c r="G776" s="262"/>
      <c r="I776" s="2" t="s">
        <v>17504</v>
      </c>
      <c r="J776" s="2" t="s">
        <v>17505</v>
      </c>
      <c r="K776" s="262"/>
      <c r="U776" s="2" t="s">
        <v>21015</v>
      </c>
      <c r="V776" s="2" t="s">
        <v>18241</v>
      </c>
      <c r="W776" s="167"/>
      <c r="AC776" s="2" t="s">
        <v>21016</v>
      </c>
      <c r="AD776" s="2" t="s">
        <v>16463</v>
      </c>
      <c r="AE776" s="167"/>
    </row>
    <row r="777" spans="1:31" ht="12.75">
      <c r="A777" s="2" t="s">
        <v>6974</v>
      </c>
      <c r="B777" s="2" t="s">
        <v>6788</v>
      </c>
      <c r="C777" s="167"/>
      <c r="D777" s="2"/>
      <c r="E777" s="2" t="s">
        <v>21017</v>
      </c>
      <c r="F777" s="2" t="s">
        <v>21018</v>
      </c>
      <c r="G777" s="262"/>
      <c r="I777" s="2" t="s">
        <v>21019</v>
      </c>
      <c r="J777" s="2" t="s">
        <v>1192</v>
      </c>
      <c r="K777" s="262"/>
      <c r="U777" s="2" t="s">
        <v>21020</v>
      </c>
      <c r="V777" s="2" t="s">
        <v>21021</v>
      </c>
      <c r="W777" s="167"/>
      <c r="AC777" s="2" t="s">
        <v>21022</v>
      </c>
      <c r="AD777" s="2" t="s">
        <v>21023</v>
      </c>
      <c r="AE777" s="167"/>
    </row>
    <row r="778" spans="1:31" ht="12.75">
      <c r="A778" s="2" t="s">
        <v>21024</v>
      </c>
      <c r="B778" s="2" t="s">
        <v>21025</v>
      </c>
      <c r="C778" s="167"/>
      <c r="D778" s="2"/>
      <c r="E778" s="2" t="s">
        <v>21026</v>
      </c>
      <c r="F778" s="2" t="s">
        <v>9295</v>
      </c>
      <c r="G778" s="262"/>
      <c r="I778" s="2" t="s">
        <v>17502</v>
      </c>
      <c r="J778" s="2" t="s">
        <v>17503</v>
      </c>
      <c r="K778" s="262"/>
      <c r="U778" s="2" t="s">
        <v>21027</v>
      </c>
      <c r="V778" s="2" t="s">
        <v>21028</v>
      </c>
      <c r="W778" s="167"/>
      <c r="AC778" s="2" t="s">
        <v>21029</v>
      </c>
      <c r="AD778" s="2" t="s">
        <v>21030</v>
      </c>
      <c r="AE778" s="167"/>
    </row>
    <row r="779" spans="1:31" ht="12.75">
      <c r="A779" s="2" t="s">
        <v>14693</v>
      </c>
      <c r="B779" s="2" t="s">
        <v>14694</v>
      </c>
      <c r="C779" s="167"/>
      <c r="D779" s="2"/>
      <c r="E779" s="2" t="s">
        <v>10091</v>
      </c>
      <c r="F779" s="2" t="s">
        <v>10092</v>
      </c>
      <c r="G779" s="262"/>
      <c r="I779" s="2" t="s">
        <v>16643</v>
      </c>
      <c r="J779" s="2" t="s">
        <v>16644</v>
      </c>
      <c r="K779" s="262"/>
      <c r="U779" s="2" t="s">
        <v>21031</v>
      </c>
      <c r="V779" s="2" t="s">
        <v>20736</v>
      </c>
      <c r="W779" s="167"/>
      <c r="AC779" s="2" t="s">
        <v>21032</v>
      </c>
      <c r="AD779" s="2" t="s">
        <v>21033</v>
      </c>
      <c r="AE779" s="167"/>
    </row>
    <row r="780" spans="1:31" ht="12.75">
      <c r="A780" s="2" t="s">
        <v>21034</v>
      </c>
      <c r="B780" s="2" t="s">
        <v>21035</v>
      </c>
      <c r="C780" s="167"/>
      <c r="D780" s="2"/>
      <c r="E780" s="2" t="s">
        <v>11092</v>
      </c>
      <c r="F780" s="2" t="s">
        <v>11093</v>
      </c>
      <c r="G780" s="262"/>
      <c r="I780" s="2" t="s">
        <v>21036</v>
      </c>
      <c r="J780" s="2" t="s">
        <v>6785</v>
      </c>
      <c r="K780" s="262"/>
      <c r="U780" s="2" t="s">
        <v>21037</v>
      </c>
      <c r="V780" s="2" t="s">
        <v>21038</v>
      </c>
      <c r="W780" s="167"/>
      <c r="AC780" s="2" t="s">
        <v>21039</v>
      </c>
      <c r="AD780" s="2" t="s">
        <v>18710</v>
      </c>
      <c r="AE780" s="167"/>
    </row>
    <row r="781" spans="1:31" ht="12.75">
      <c r="A781" s="2" t="s">
        <v>21040</v>
      </c>
      <c r="B781" s="2" t="s">
        <v>21041</v>
      </c>
      <c r="C781" s="167"/>
      <c r="D781" s="2"/>
      <c r="E781" s="2" t="s">
        <v>9342</v>
      </c>
      <c r="F781" s="2" t="s">
        <v>9343</v>
      </c>
      <c r="G781" s="262"/>
      <c r="I781" s="2" t="s">
        <v>21042</v>
      </c>
      <c r="J781" s="2" t="s">
        <v>21043</v>
      </c>
      <c r="K781" s="262"/>
      <c r="U781" s="2" t="s">
        <v>21044</v>
      </c>
      <c r="V781" s="2" t="s">
        <v>15900</v>
      </c>
      <c r="W781" s="167"/>
      <c r="AC781" s="2" t="s">
        <v>21045</v>
      </c>
      <c r="AD781" s="2" t="s">
        <v>21046</v>
      </c>
      <c r="AE781" s="167"/>
    </row>
    <row r="782" spans="1:31" ht="12.75">
      <c r="A782" s="2" t="s">
        <v>21047</v>
      </c>
      <c r="B782" s="2" t="s">
        <v>21048</v>
      </c>
      <c r="C782" s="167"/>
      <c r="D782" s="2"/>
      <c r="E782" s="2" t="s">
        <v>149</v>
      </c>
      <c r="F782" s="2" t="s">
        <v>150</v>
      </c>
      <c r="G782" s="262"/>
      <c r="I782" s="2" t="s">
        <v>21049</v>
      </c>
      <c r="J782" s="2" t="s">
        <v>21049</v>
      </c>
      <c r="K782" s="262"/>
      <c r="U782" s="2" t="s">
        <v>21050</v>
      </c>
      <c r="V782" s="2" t="s">
        <v>21051</v>
      </c>
      <c r="W782" s="167"/>
      <c r="AC782" s="2" t="s">
        <v>21052</v>
      </c>
      <c r="AD782" s="2" t="s">
        <v>21053</v>
      </c>
      <c r="AE782" s="167"/>
    </row>
    <row r="783" spans="1:31" ht="12.75">
      <c r="A783" s="2" t="s">
        <v>21054</v>
      </c>
      <c r="B783" s="2" t="s">
        <v>21055</v>
      </c>
      <c r="C783" s="167"/>
      <c r="D783" s="2"/>
      <c r="E783" s="2" t="s">
        <v>9585</v>
      </c>
      <c r="F783" s="2" t="s">
        <v>9586</v>
      </c>
      <c r="G783" s="262"/>
      <c r="I783" s="2" t="s">
        <v>15352</v>
      </c>
      <c r="J783" s="2" t="s">
        <v>15352</v>
      </c>
      <c r="K783" s="262"/>
      <c r="U783" s="2" t="s">
        <v>10208</v>
      </c>
      <c r="V783" s="2" t="s">
        <v>6123</v>
      </c>
      <c r="W783" s="167"/>
      <c r="AC783" s="2" t="s">
        <v>21056</v>
      </c>
      <c r="AD783" s="2" t="s">
        <v>21057</v>
      </c>
      <c r="AE783" s="167"/>
    </row>
    <row r="784" spans="1:31" ht="12.75">
      <c r="A784" s="2" t="s">
        <v>11189</v>
      </c>
      <c r="B784" s="2" t="s">
        <v>7812</v>
      </c>
      <c r="C784" s="167"/>
      <c r="D784" s="2"/>
      <c r="E784" s="2" t="s">
        <v>21058</v>
      </c>
      <c r="F784" s="2" t="s">
        <v>9245</v>
      </c>
      <c r="G784" s="262"/>
      <c r="I784" s="2" t="s">
        <v>17607</v>
      </c>
      <c r="J784" s="2" t="s">
        <v>17608</v>
      </c>
      <c r="K784" s="262"/>
      <c r="U784" s="2" t="s">
        <v>21059</v>
      </c>
      <c r="V784" s="2" t="s">
        <v>21060</v>
      </c>
      <c r="W784" s="167"/>
      <c r="AC784" s="2" t="s">
        <v>21061</v>
      </c>
      <c r="AD784" s="2" t="s">
        <v>21062</v>
      </c>
      <c r="AE784" s="167"/>
    </row>
    <row r="785" spans="1:31" ht="12.75">
      <c r="A785" s="2" t="s">
        <v>21063</v>
      </c>
      <c r="B785" s="2" t="s">
        <v>21064</v>
      </c>
      <c r="C785" s="167"/>
      <c r="D785" s="2"/>
      <c r="E785" s="2" t="s">
        <v>16426</v>
      </c>
      <c r="F785" s="2" t="s">
        <v>11542</v>
      </c>
      <c r="G785" s="262"/>
      <c r="I785" s="2" t="s">
        <v>21065</v>
      </c>
      <c r="J785" s="2" t="s">
        <v>21066</v>
      </c>
      <c r="K785" s="262"/>
      <c r="U785" s="2" t="s">
        <v>9205</v>
      </c>
      <c r="V785" s="2" t="s">
        <v>9206</v>
      </c>
      <c r="W785" s="167"/>
      <c r="AC785" s="2" t="s">
        <v>6507</v>
      </c>
      <c r="AD785" s="2" t="s">
        <v>6508</v>
      </c>
      <c r="AE785" s="167"/>
    </row>
    <row r="786" spans="1:31" ht="12.75">
      <c r="A786" s="2" t="s">
        <v>10124</v>
      </c>
      <c r="B786" s="2" t="s">
        <v>10125</v>
      </c>
      <c r="C786" s="167"/>
      <c r="D786" s="2"/>
      <c r="E786" s="2" t="s">
        <v>14795</v>
      </c>
      <c r="F786" s="2" t="s">
        <v>2869</v>
      </c>
      <c r="G786" s="262"/>
      <c r="I786" s="2" t="s">
        <v>21067</v>
      </c>
      <c r="J786" s="2" t="s">
        <v>21068</v>
      </c>
      <c r="K786" s="262"/>
      <c r="U786" s="2" t="s">
        <v>17448</v>
      </c>
      <c r="V786" s="2" t="s">
        <v>15911</v>
      </c>
      <c r="W786" s="167"/>
      <c r="AC786" s="2" t="s">
        <v>9277</v>
      </c>
      <c r="AD786" s="2" t="s">
        <v>9278</v>
      </c>
      <c r="AE786" s="167"/>
    </row>
    <row r="787" spans="1:31" ht="12.75">
      <c r="A787" s="2" t="s">
        <v>21069</v>
      </c>
      <c r="B787" s="2" t="s">
        <v>21070</v>
      </c>
      <c r="C787" s="167"/>
      <c r="D787" s="2"/>
      <c r="E787" s="2" t="s">
        <v>13384</v>
      </c>
      <c r="F787" s="2" t="s">
        <v>13385</v>
      </c>
      <c r="G787" s="262"/>
      <c r="I787" s="2" t="s">
        <v>21071</v>
      </c>
      <c r="J787" s="2" t="s">
        <v>21072</v>
      </c>
      <c r="K787" s="262"/>
      <c r="U787" s="2" t="s">
        <v>21073</v>
      </c>
      <c r="V787" s="2" t="s">
        <v>21074</v>
      </c>
      <c r="W787" s="167"/>
      <c r="AC787" s="2" t="s">
        <v>21075</v>
      </c>
      <c r="AD787" s="2" t="s">
        <v>21076</v>
      </c>
      <c r="AE787" s="167"/>
    </row>
    <row r="788" spans="1:31" ht="12.75">
      <c r="A788" s="2" t="s">
        <v>21077</v>
      </c>
      <c r="B788" s="2" t="s">
        <v>21078</v>
      </c>
      <c r="C788" s="167"/>
      <c r="D788" s="2"/>
      <c r="E788" s="2" t="s">
        <v>10940</v>
      </c>
      <c r="F788" s="2" t="s">
        <v>10941</v>
      </c>
      <c r="G788" s="262"/>
      <c r="I788" s="2" t="s">
        <v>21079</v>
      </c>
      <c r="J788" s="2" t="s">
        <v>21080</v>
      </c>
      <c r="K788" s="262"/>
      <c r="U788" s="2" t="s">
        <v>1651</v>
      </c>
      <c r="V788" s="2" t="s">
        <v>1652</v>
      </c>
      <c r="W788" s="167"/>
      <c r="AC788" s="2" t="s">
        <v>5325</v>
      </c>
      <c r="AD788" s="2" t="s">
        <v>5326</v>
      </c>
      <c r="AE788" s="167"/>
    </row>
    <row r="789" spans="1:31" ht="12.75">
      <c r="A789" s="2" t="s">
        <v>21081</v>
      </c>
      <c r="B789" s="2" t="s">
        <v>17124</v>
      </c>
      <c r="C789" s="167"/>
      <c r="D789" s="2"/>
      <c r="E789" s="2" t="s">
        <v>21082</v>
      </c>
      <c r="F789" s="2" t="s">
        <v>4859</v>
      </c>
      <c r="G789" s="262"/>
      <c r="I789" s="2" t="s">
        <v>21083</v>
      </c>
      <c r="J789" s="2" t="s">
        <v>21084</v>
      </c>
      <c r="K789" s="262"/>
      <c r="U789" s="2" t="s">
        <v>10908</v>
      </c>
      <c r="V789" s="2" t="s">
        <v>10909</v>
      </c>
      <c r="W789" s="167"/>
      <c r="AC789" s="2" t="s">
        <v>21085</v>
      </c>
      <c r="AD789" s="2" t="s">
        <v>21086</v>
      </c>
      <c r="AE789" s="167"/>
    </row>
    <row r="790" spans="1:31" ht="12.75">
      <c r="A790" s="2" t="s">
        <v>21087</v>
      </c>
      <c r="B790" s="2" t="s">
        <v>21088</v>
      </c>
      <c r="C790" s="167"/>
      <c r="D790" s="2"/>
      <c r="E790" s="2" t="s">
        <v>21089</v>
      </c>
      <c r="F790" s="2" t="s">
        <v>7058</v>
      </c>
      <c r="G790" s="262"/>
      <c r="I790" s="2" t="s">
        <v>21090</v>
      </c>
      <c r="J790" s="2" t="s">
        <v>21090</v>
      </c>
      <c r="K790" s="262"/>
      <c r="U790" s="2" t="s">
        <v>21091</v>
      </c>
      <c r="V790" s="2" t="s">
        <v>21092</v>
      </c>
      <c r="W790" s="167"/>
      <c r="AC790" s="2" t="s">
        <v>14803</v>
      </c>
      <c r="AD790" s="2" t="s">
        <v>8820</v>
      </c>
      <c r="AE790" s="167"/>
    </row>
    <row r="791" spans="1:31" ht="12.75">
      <c r="A791" s="2" t="s">
        <v>21093</v>
      </c>
      <c r="B791" s="2" t="s">
        <v>21094</v>
      </c>
      <c r="C791" s="167"/>
      <c r="D791" s="2"/>
      <c r="E791" s="2" t="s">
        <v>9391</v>
      </c>
      <c r="F791" s="2" t="s">
        <v>9392</v>
      </c>
      <c r="G791" s="262"/>
      <c r="I791" s="2" t="s">
        <v>21095</v>
      </c>
      <c r="J791" s="2" t="s">
        <v>17382</v>
      </c>
      <c r="K791" s="263"/>
      <c r="U791" s="2" t="s">
        <v>21096</v>
      </c>
      <c r="V791" s="2" t="s">
        <v>21097</v>
      </c>
      <c r="W791" s="167"/>
      <c r="AC791" s="2" t="s">
        <v>9923</v>
      </c>
      <c r="AD791" s="2" t="s">
        <v>5139</v>
      </c>
      <c r="AE791" s="167"/>
    </row>
    <row r="792" spans="1:31" ht="12.75">
      <c r="A792" s="2" t="s">
        <v>21098</v>
      </c>
      <c r="B792" s="2" t="s">
        <v>21099</v>
      </c>
      <c r="C792" s="167"/>
      <c r="D792" s="2"/>
      <c r="E792" s="2" t="s">
        <v>20432</v>
      </c>
      <c r="F792" s="2" t="s">
        <v>10741</v>
      </c>
      <c r="G792" s="262"/>
      <c r="I792" s="2" t="s">
        <v>21100</v>
      </c>
      <c r="J792" s="2" t="s">
        <v>21101</v>
      </c>
      <c r="K792" s="263"/>
      <c r="U792" s="2" t="s">
        <v>21102</v>
      </c>
      <c r="V792" s="2" t="s">
        <v>21103</v>
      </c>
      <c r="W792" s="167"/>
      <c r="AC792" s="2" t="s">
        <v>13089</v>
      </c>
      <c r="AD792" s="2" t="s">
        <v>9735</v>
      </c>
      <c r="AE792" s="167"/>
    </row>
    <row r="793" spans="1:31" ht="12.75">
      <c r="A793" s="2" t="s">
        <v>21104</v>
      </c>
      <c r="B793" s="2" t="s">
        <v>21105</v>
      </c>
      <c r="C793" s="167"/>
      <c r="D793" s="2"/>
      <c r="E793" s="2" t="s">
        <v>9564</v>
      </c>
      <c r="F793" s="2" t="s">
        <v>9565</v>
      </c>
      <c r="G793" s="262"/>
      <c r="I793" s="2" t="s">
        <v>21106</v>
      </c>
      <c r="J793" s="2" t="s">
        <v>551</v>
      </c>
      <c r="K793" s="263"/>
      <c r="U793" s="2" t="s">
        <v>21107</v>
      </c>
      <c r="V793" s="2" t="s">
        <v>5021</v>
      </c>
      <c r="W793" s="167"/>
      <c r="AC793" s="2" t="s">
        <v>21108</v>
      </c>
      <c r="AD793" s="2" t="s">
        <v>21109</v>
      </c>
      <c r="AE793" s="167"/>
    </row>
    <row r="794" spans="1:31" ht="12.75">
      <c r="A794" s="2" t="s">
        <v>21110</v>
      </c>
      <c r="B794" s="2" t="s">
        <v>21111</v>
      </c>
      <c r="C794" s="167"/>
      <c r="D794" s="2"/>
      <c r="E794" s="2" t="s">
        <v>9217</v>
      </c>
      <c r="F794" s="2" t="s">
        <v>9218</v>
      </c>
      <c r="G794" s="262"/>
      <c r="I794" s="2" t="s">
        <v>21112</v>
      </c>
      <c r="J794" s="2" t="s">
        <v>6550</v>
      </c>
      <c r="K794" s="263"/>
      <c r="U794" s="2" t="s">
        <v>21113</v>
      </c>
      <c r="V794" s="2" t="s">
        <v>21114</v>
      </c>
      <c r="W794" s="167"/>
      <c r="AC794" s="2" t="s">
        <v>21115</v>
      </c>
      <c r="AD794" s="2" t="s">
        <v>21116</v>
      </c>
      <c r="AE794" s="167"/>
    </row>
    <row r="795" spans="1:31" ht="12.75">
      <c r="A795" s="2" t="s">
        <v>8259</v>
      </c>
      <c r="B795" s="2" t="s">
        <v>8260</v>
      </c>
      <c r="C795" s="167"/>
      <c r="D795" s="2"/>
      <c r="E795" s="2" t="s">
        <v>4722</v>
      </c>
      <c r="F795" s="2" t="s">
        <v>4723</v>
      </c>
      <c r="G795" s="263"/>
      <c r="I795" s="2" t="s">
        <v>11648</v>
      </c>
      <c r="J795" s="2" t="s">
        <v>11649</v>
      </c>
      <c r="K795" s="263"/>
      <c r="U795" s="2" t="s">
        <v>21117</v>
      </c>
      <c r="V795" s="2" t="s">
        <v>15218</v>
      </c>
      <c r="W795" s="167"/>
      <c r="AC795" s="2" t="s">
        <v>21118</v>
      </c>
      <c r="AD795" s="2" t="s">
        <v>21119</v>
      </c>
      <c r="AE795" s="167"/>
    </row>
    <row r="796" spans="1:31" ht="12.75">
      <c r="A796" s="2" t="s">
        <v>21120</v>
      </c>
      <c r="B796" s="2" t="s">
        <v>21121</v>
      </c>
      <c r="C796" s="167"/>
      <c r="D796" s="2"/>
      <c r="E796" s="2" t="s">
        <v>21122</v>
      </c>
      <c r="F796" s="2" t="s">
        <v>1523</v>
      </c>
      <c r="G796" s="263"/>
      <c r="I796" s="2" t="s">
        <v>21123</v>
      </c>
      <c r="J796" s="2" t="s">
        <v>12058</v>
      </c>
      <c r="K796" s="263"/>
      <c r="U796" s="2" t="s">
        <v>7397</v>
      </c>
      <c r="V796" s="2" t="s">
        <v>7398</v>
      </c>
      <c r="W796" s="167"/>
      <c r="AC796" s="2" t="s">
        <v>21124</v>
      </c>
      <c r="AD796" s="2" t="s">
        <v>21125</v>
      </c>
      <c r="AE796" s="167"/>
    </row>
    <row r="797" spans="1:31" ht="12.75">
      <c r="A797" s="2" t="s">
        <v>21126</v>
      </c>
      <c r="B797" s="2" t="s">
        <v>21127</v>
      </c>
      <c r="C797" s="167"/>
      <c r="D797" s="2"/>
      <c r="E797" s="2" t="s">
        <v>9228</v>
      </c>
      <c r="F797" s="2" t="s">
        <v>9229</v>
      </c>
      <c r="G797" s="263"/>
      <c r="I797" s="2" t="s">
        <v>21128</v>
      </c>
      <c r="J797" s="2" t="s">
        <v>21129</v>
      </c>
      <c r="K797" s="263"/>
      <c r="U797" s="2" t="s">
        <v>21130</v>
      </c>
      <c r="V797" s="2" t="s">
        <v>21131</v>
      </c>
      <c r="W797" s="167"/>
      <c r="AC797" s="2" t="s">
        <v>17096</v>
      </c>
      <c r="AD797" s="2" t="s">
        <v>17097</v>
      </c>
      <c r="AE797" s="167"/>
    </row>
    <row r="798" spans="1:31" ht="12.75">
      <c r="A798" s="2" t="s">
        <v>4202</v>
      </c>
      <c r="B798" s="2" t="s">
        <v>4203</v>
      </c>
      <c r="C798" s="167"/>
      <c r="D798" s="2"/>
      <c r="E798" s="2" t="s">
        <v>9338</v>
      </c>
      <c r="F798" s="2" t="s">
        <v>1838</v>
      </c>
      <c r="G798" s="263"/>
      <c r="I798" s="2" t="s">
        <v>21132</v>
      </c>
      <c r="J798" s="2" t="s">
        <v>9685</v>
      </c>
      <c r="K798" s="263"/>
      <c r="U798" s="2" t="s">
        <v>7960</v>
      </c>
      <c r="V798" s="2" t="s">
        <v>7961</v>
      </c>
      <c r="W798" s="167"/>
      <c r="AC798" s="2" t="s">
        <v>21133</v>
      </c>
      <c r="AD798" s="2" t="s">
        <v>21134</v>
      </c>
      <c r="AE798" s="167"/>
    </row>
    <row r="799" spans="1:31" ht="12.75">
      <c r="A799" s="2" t="s">
        <v>21135</v>
      </c>
      <c r="B799" s="2" t="s">
        <v>21136</v>
      </c>
      <c r="C799" s="167"/>
      <c r="D799" s="2"/>
      <c r="E799" s="2" t="s">
        <v>9789</v>
      </c>
      <c r="F799" s="2" t="s">
        <v>9790</v>
      </c>
      <c r="G799" s="263"/>
      <c r="I799" s="2" t="s">
        <v>21137</v>
      </c>
      <c r="J799" s="2" t="s">
        <v>21138</v>
      </c>
      <c r="K799" s="263"/>
      <c r="U799" s="2" t="s">
        <v>21139</v>
      </c>
      <c r="V799" s="2" t="s">
        <v>21140</v>
      </c>
      <c r="W799" s="167"/>
      <c r="AC799" s="2" t="s">
        <v>21141</v>
      </c>
      <c r="AD799" s="2" t="s">
        <v>21142</v>
      </c>
      <c r="AE799" s="167"/>
    </row>
    <row r="800" spans="1:31" ht="12.75">
      <c r="A800" s="2" t="s">
        <v>21143</v>
      </c>
      <c r="B800" s="2" t="s">
        <v>21144</v>
      </c>
      <c r="C800" s="167"/>
      <c r="D800" s="2"/>
      <c r="E800" s="2" t="s">
        <v>17835</v>
      </c>
      <c r="F800" s="2" t="s">
        <v>10343</v>
      </c>
      <c r="G800" s="263"/>
      <c r="I800" s="2" t="s">
        <v>21145</v>
      </c>
      <c r="J800" s="2" t="s">
        <v>21146</v>
      </c>
      <c r="K800" s="263"/>
      <c r="U800" s="2" t="s">
        <v>21147</v>
      </c>
      <c r="V800" s="2" t="s">
        <v>21148</v>
      </c>
      <c r="W800" s="167"/>
      <c r="AC800" s="2" t="s">
        <v>21149</v>
      </c>
      <c r="AD800" s="2" t="s">
        <v>21150</v>
      </c>
      <c r="AE800" s="167"/>
    </row>
    <row r="801" spans="1:31" ht="12.75">
      <c r="A801" s="2" t="s">
        <v>8265</v>
      </c>
      <c r="B801" s="2" t="s">
        <v>8266</v>
      </c>
      <c r="C801" s="167"/>
      <c r="D801" s="2"/>
      <c r="E801" s="2" t="s">
        <v>9746</v>
      </c>
      <c r="F801" s="2" t="s">
        <v>9747</v>
      </c>
      <c r="G801" s="263"/>
      <c r="I801" s="2" t="s">
        <v>21151</v>
      </c>
      <c r="J801" s="2" t="s">
        <v>21152</v>
      </c>
      <c r="K801" s="263"/>
      <c r="U801" s="2" t="s">
        <v>21153</v>
      </c>
      <c r="V801" s="2" t="s">
        <v>21154</v>
      </c>
      <c r="W801" s="167"/>
      <c r="AC801" s="2" t="s">
        <v>21155</v>
      </c>
      <c r="AD801" s="2" t="s">
        <v>21156</v>
      </c>
      <c r="AE801" s="167"/>
    </row>
    <row r="802" spans="1:31" ht="12.75">
      <c r="A802" s="2" t="s">
        <v>15327</v>
      </c>
      <c r="B802" s="2" t="s">
        <v>15328</v>
      </c>
      <c r="C802" s="167"/>
      <c r="D802" s="2"/>
      <c r="E802" s="2" t="s">
        <v>9277</v>
      </c>
      <c r="F802" s="2" t="s">
        <v>9278</v>
      </c>
      <c r="G802" s="263"/>
      <c r="I802" s="2" t="s">
        <v>21157</v>
      </c>
      <c r="J802" s="2" t="s">
        <v>21158</v>
      </c>
      <c r="K802" s="263"/>
      <c r="U802" s="2" t="s">
        <v>21159</v>
      </c>
      <c r="V802" s="2" t="s">
        <v>21160</v>
      </c>
      <c r="W802" s="167"/>
      <c r="AC802" s="2" t="s">
        <v>21161</v>
      </c>
      <c r="AD802" s="2" t="s">
        <v>12793</v>
      </c>
      <c r="AE802" s="167"/>
    </row>
    <row r="803" spans="1:31" ht="12.75">
      <c r="A803" s="2" t="s">
        <v>14755</v>
      </c>
      <c r="B803" s="2" t="s">
        <v>14756</v>
      </c>
      <c r="C803" s="167"/>
      <c r="D803" s="2"/>
      <c r="E803" s="2" t="s">
        <v>18983</v>
      </c>
      <c r="F803" s="2" t="s">
        <v>1907</v>
      </c>
      <c r="G803" s="263"/>
      <c r="I803" s="2" t="s">
        <v>21162</v>
      </c>
      <c r="J803" s="2" t="s">
        <v>21163</v>
      </c>
      <c r="K803" s="263"/>
      <c r="U803" s="2" t="s">
        <v>21164</v>
      </c>
      <c r="V803" s="2" t="s">
        <v>21165</v>
      </c>
      <c r="W803" s="167"/>
      <c r="AC803" s="2" t="s">
        <v>21166</v>
      </c>
      <c r="AD803" s="2" t="s">
        <v>21167</v>
      </c>
      <c r="AE803" s="167"/>
    </row>
    <row r="804" spans="1:31" ht="12.75">
      <c r="A804" s="2" t="s">
        <v>21168</v>
      </c>
      <c r="B804" s="2" t="s">
        <v>21169</v>
      </c>
      <c r="C804" s="167"/>
      <c r="D804" s="2"/>
      <c r="E804" s="2" t="s">
        <v>8912</v>
      </c>
      <c r="F804" s="2" t="s">
        <v>8913</v>
      </c>
      <c r="G804" s="263"/>
      <c r="I804" s="2" t="s">
        <v>21170</v>
      </c>
      <c r="J804" s="2" t="s">
        <v>21171</v>
      </c>
      <c r="K804" s="263"/>
      <c r="U804" s="2" t="s">
        <v>11810</v>
      </c>
      <c r="V804" s="2" t="s">
        <v>5101</v>
      </c>
      <c r="W804" s="167"/>
      <c r="AC804" s="2" t="s">
        <v>21172</v>
      </c>
      <c r="AD804" s="2" t="s">
        <v>20185</v>
      </c>
      <c r="AE804" s="167"/>
    </row>
    <row r="805" spans="1:31" ht="12.75">
      <c r="A805" s="2" t="s">
        <v>21173</v>
      </c>
      <c r="B805" s="2" t="s">
        <v>21174</v>
      </c>
      <c r="C805" s="167"/>
      <c r="D805" s="2"/>
      <c r="E805" s="2" t="s">
        <v>10273</v>
      </c>
      <c r="F805" s="2" t="s">
        <v>10274</v>
      </c>
      <c r="G805" s="263"/>
      <c r="I805" s="2" t="s">
        <v>21175</v>
      </c>
      <c r="J805" s="2" t="s">
        <v>21176</v>
      </c>
      <c r="K805" s="263"/>
      <c r="U805" s="2" t="s">
        <v>21177</v>
      </c>
      <c r="V805" s="2" t="s">
        <v>21178</v>
      </c>
      <c r="W805" s="167"/>
      <c r="AC805" s="2" t="s">
        <v>18822</v>
      </c>
      <c r="AD805" s="2" t="s">
        <v>18645</v>
      </c>
      <c r="AE805" s="167"/>
    </row>
    <row r="806" spans="1:31" ht="12.75">
      <c r="A806" s="2" t="s">
        <v>21179</v>
      </c>
      <c r="B806" s="2" t="s">
        <v>21180</v>
      </c>
      <c r="C806" s="167"/>
      <c r="D806" s="2"/>
      <c r="E806" s="2" t="s">
        <v>5771</v>
      </c>
      <c r="F806" s="2" t="s">
        <v>5772</v>
      </c>
      <c r="G806" s="263"/>
      <c r="I806" s="2" t="s">
        <v>21181</v>
      </c>
      <c r="J806" s="2" t="s">
        <v>21182</v>
      </c>
      <c r="K806" s="263"/>
      <c r="U806" s="2" t="s">
        <v>21183</v>
      </c>
      <c r="V806" s="2" t="s">
        <v>775</v>
      </c>
      <c r="W806" s="167"/>
      <c r="AC806" s="2" t="s">
        <v>21184</v>
      </c>
      <c r="AD806" s="2" t="s">
        <v>21185</v>
      </c>
      <c r="AE806" s="167"/>
    </row>
    <row r="807" spans="1:31" ht="12.75">
      <c r="A807" s="2" t="s">
        <v>21186</v>
      </c>
      <c r="B807" s="2" t="s">
        <v>21187</v>
      </c>
      <c r="C807" s="167"/>
      <c r="D807" s="2"/>
      <c r="E807" s="2" t="s">
        <v>9762</v>
      </c>
      <c r="F807" s="2" t="s">
        <v>9763</v>
      </c>
      <c r="G807" s="263"/>
      <c r="I807" s="2" t="s">
        <v>21188</v>
      </c>
      <c r="J807" s="2" t="s">
        <v>21188</v>
      </c>
      <c r="K807" s="263"/>
      <c r="U807" s="2" t="s">
        <v>21189</v>
      </c>
      <c r="V807" s="2" t="s">
        <v>21190</v>
      </c>
      <c r="W807" s="167"/>
      <c r="AC807" s="2" t="s">
        <v>21191</v>
      </c>
      <c r="AD807" s="2" t="s">
        <v>12439</v>
      </c>
      <c r="AE807" s="167"/>
    </row>
    <row r="808" spans="1:31" ht="12.75">
      <c r="A808" s="2" t="s">
        <v>12586</v>
      </c>
      <c r="B808" s="2" t="s">
        <v>12587</v>
      </c>
      <c r="C808" s="167"/>
      <c r="D808" s="2"/>
      <c r="E808" s="2" t="s">
        <v>9696</v>
      </c>
      <c r="F808" s="2" t="s">
        <v>9697</v>
      </c>
      <c r="G808" s="263"/>
      <c r="I808" s="2" t="s">
        <v>11956</v>
      </c>
      <c r="J808" s="2" t="s">
        <v>11957</v>
      </c>
      <c r="K808" s="263"/>
      <c r="U808" s="2" t="s">
        <v>21192</v>
      </c>
      <c r="V808" s="2" t="s">
        <v>21193</v>
      </c>
      <c r="W808" s="167"/>
      <c r="AC808" s="2" t="s">
        <v>12641</v>
      </c>
      <c r="AD808" s="2" t="s">
        <v>12642</v>
      </c>
      <c r="AE808" s="167"/>
    </row>
    <row r="809" spans="1:31" ht="12.75">
      <c r="A809" s="2" t="s">
        <v>21194</v>
      </c>
      <c r="B809" s="2" t="s">
        <v>21195</v>
      </c>
      <c r="C809" s="167"/>
      <c r="D809" s="2"/>
      <c r="E809" s="2" t="s">
        <v>7779</v>
      </c>
      <c r="F809" s="2" t="s">
        <v>7780</v>
      </c>
      <c r="G809" s="263"/>
      <c r="I809" s="2" t="s">
        <v>16231</v>
      </c>
      <c r="J809" s="2" t="s">
        <v>11502</v>
      </c>
      <c r="K809" s="263"/>
      <c r="U809" s="2" t="s">
        <v>21196</v>
      </c>
      <c r="V809" s="2" t="s">
        <v>21197</v>
      </c>
      <c r="W809" s="167"/>
      <c r="AC809" s="2" t="s">
        <v>21198</v>
      </c>
      <c r="AD809" s="2" t="s">
        <v>21199</v>
      </c>
      <c r="AE809" s="167"/>
    </row>
    <row r="810" spans="1:31" ht="12.75">
      <c r="A810" s="2" t="s">
        <v>12229</v>
      </c>
      <c r="B810" s="2" t="s">
        <v>12230</v>
      </c>
      <c r="C810" s="167"/>
      <c r="D810" s="2"/>
      <c r="E810" s="2" t="s">
        <v>15348</v>
      </c>
      <c r="F810" s="2" t="s">
        <v>15349</v>
      </c>
      <c r="G810" s="263"/>
      <c r="I810" s="2" t="s">
        <v>21200</v>
      </c>
      <c r="J810" s="2" t="s">
        <v>9392</v>
      </c>
      <c r="K810" s="263"/>
      <c r="U810" s="2" t="s">
        <v>17641</v>
      </c>
      <c r="V810" s="2" t="s">
        <v>17642</v>
      </c>
      <c r="W810" s="167"/>
      <c r="AC810" s="2" t="s">
        <v>12513</v>
      </c>
      <c r="AD810" s="2" t="s">
        <v>6309</v>
      </c>
      <c r="AE810" s="167"/>
    </row>
    <row r="811" spans="1:31" ht="12.75">
      <c r="A811" s="2" t="s">
        <v>21201</v>
      </c>
      <c r="B811" s="2" t="s">
        <v>21202</v>
      </c>
      <c r="C811" s="167"/>
      <c r="D811" s="2"/>
      <c r="E811" s="2" t="s">
        <v>9730</v>
      </c>
      <c r="F811" s="2" t="s">
        <v>9731</v>
      </c>
      <c r="G811" s="263"/>
      <c r="I811" s="2" t="s">
        <v>21203</v>
      </c>
      <c r="J811" s="2" t="s">
        <v>11712</v>
      </c>
      <c r="K811" s="263"/>
      <c r="U811" s="2" t="s">
        <v>21204</v>
      </c>
      <c r="V811" s="2" t="s">
        <v>21205</v>
      </c>
      <c r="W811" s="167"/>
      <c r="AC811" s="2" t="s">
        <v>21206</v>
      </c>
      <c r="AD811" s="2" t="s">
        <v>10941</v>
      </c>
      <c r="AE811" s="167"/>
    </row>
    <row r="812" spans="1:31" ht="12.75">
      <c r="A812" s="2" t="s">
        <v>21207</v>
      </c>
      <c r="B812" s="2" t="s">
        <v>21208</v>
      </c>
      <c r="C812" s="167"/>
      <c r="D812" s="2"/>
      <c r="E812" s="2" t="s">
        <v>10371</v>
      </c>
      <c r="F812" s="2" t="s">
        <v>10372</v>
      </c>
      <c r="G812" s="263"/>
      <c r="I812" s="2" t="s">
        <v>11394</v>
      </c>
      <c r="J812" s="2" t="s">
        <v>11395</v>
      </c>
      <c r="K812" s="263"/>
      <c r="U812" s="2" t="s">
        <v>21209</v>
      </c>
      <c r="V812" s="2" t="s">
        <v>21210</v>
      </c>
      <c r="W812" s="167"/>
      <c r="AC812" s="2" t="s">
        <v>21211</v>
      </c>
      <c r="AD812" s="2" t="s">
        <v>5556</v>
      </c>
      <c r="AE812" s="167"/>
    </row>
    <row r="813" spans="1:31" ht="12.75">
      <c r="A813" s="2" t="s">
        <v>7356</v>
      </c>
      <c r="B813" s="2" t="s">
        <v>7357</v>
      </c>
      <c r="C813" s="167"/>
      <c r="D813" s="2"/>
      <c r="E813" s="2" t="s">
        <v>21212</v>
      </c>
      <c r="F813" s="2" t="s">
        <v>909</v>
      </c>
      <c r="G813" s="263"/>
      <c r="I813" s="2" t="s">
        <v>10823</v>
      </c>
      <c r="J813" s="2" t="s">
        <v>10824</v>
      </c>
      <c r="K813" s="263"/>
      <c r="U813" s="2" t="s">
        <v>21213</v>
      </c>
      <c r="V813" s="2" t="s">
        <v>21214</v>
      </c>
      <c r="W813" s="167"/>
      <c r="AC813" s="2" t="s">
        <v>21215</v>
      </c>
      <c r="AD813" s="2" t="s">
        <v>21216</v>
      </c>
      <c r="AE813" s="167"/>
    </row>
    <row r="814" spans="1:31" ht="12.75">
      <c r="A814" s="2" t="s">
        <v>21217</v>
      </c>
      <c r="B814" s="2" t="s">
        <v>21218</v>
      </c>
      <c r="C814" s="167"/>
      <c r="D814" s="2"/>
      <c r="E814" s="2" t="s">
        <v>21219</v>
      </c>
      <c r="F814" s="2" t="s">
        <v>6762</v>
      </c>
      <c r="G814" s="263"/>
      <c r="I814" s="2" t="s">
        <v>21220</v>
      </c>
      <c r="J814" s="2" t="s">
        <v>2754</v>
      </c>
      <c r="K814" s="263"/>
      <c r="U814" s="2" t="s">
        <v>21221</v>
      </c>
      <c r="V814" s="2" t="s">
        <v>21222</v>
      </c>
      <c r="W814" s="167"/>
      <c r="AC814" s="2" t="s">
        <v>21223</v>
      </c>
      <c r="AD814" s="2" t="s">
        <v>21224</v>
      </c>
      <c r="AE814" s="167"/>
    </row>
    <row r="815" spans="1:31" ht="12.75">
      <c r="A815" s="2" t="s">
        <v>21225</v>
      </c>
      <c r="B815" s="2" t="s">
        <v>21226</v>
      </c>
      <c r="C815" s="167"/>
      <c r="D815" s="2"/>
      <c r="E815" s="2" t="s">
        <v>2172</v>
      </c>
      <c r="F815" s="2" t="s">
        <v>2173</v>
      </c>
      <c r="G815" s="263"/>
      <c r="I815" s="2" t="s">
        <v>21227</v>
      </c>
      <c r="J815" s="2" t="s">
        <v>21228</v>
      </c>
      <c r="K815" s="263"/>
      <c r="U815" s="2" t="s">
        <v>17383</v>
      </c>
      <c r="V815" s="2" t="s">
        <v>17384</v>
      </c>
      <c r="W815" s="167"/>
      <c r="AC815" s="2" t="s">
        <v>3940</v>
      </c>
      <c r="AD815" s="2" t="s">
        <v>1311</v>
      </c>
      <c r="AE815" s="167"/>
    </row>
    <row r="816" spans="1:31" ht="12.75">
      <c r="A816" s="2" t="s">
        <v>21229</v>
      </c>
      <c r="B816" s="2" t="s">
        <v>21230</v>
      </c>
      <c r="C816" s="167"/>
      <c r="D816" s="2"/>
      <c r="E816" s="2" t="s">
        <v>8060</v>
      </c>
      <c r="F816" s="2" t="s">
        <v>1824</v>
      </c>
      <c r="G816" s="263"/>
      <c r="I816" s="2" t="s">
        <v>21231</v>
      </c>
      <c r="J816" s="2" t="s">
        <v>21232</v>
      </c>
      <c r="K816" s="263"/>
      <c r="U816" s="2" t="s">
        <v>21233</v>
      </c>
      <c r="V816" s="2" t="s">
        <v>21234</v>
      </c>
      <c r="W816" s="167"/>
      <c r="AC816" s="2" t="s">
        <v>21235</v>
      </c>
      <c r="AD816" s="2" t="s">
        <v>21236</v>
      </c>
      <c r="AE816" s="167"/>
    </row>
    <row r="817" spans="1:31" ht="12.75">
      <c r="A817" s="2" t="s">
        <v>1556</v>
      </c>
      <c r="B817" s="2" t="s">
        <v>1557</v>
      </c>
      <c r="C817" s="167"/>
      <c r="D817" s="2"/>
      <c r="E817" s="2" t="s">
        <v>4557</v>
      </c>
      <c r="F817" s="2" t="s">
        <v>4557</v>
      </c>
      <c r="G817" s="263"/>
      <c r="I817" s="2" t="s">
        <v>21237</v>
      </c>
      <c r="J817" s="2" t="s">
        <v>9886</v>
      </c>
      <c r="K817" s="263"/>
      <c r="U817" s="2" t="s">
        <v>21238</v>
      </c>
      <c r="V817" s="2" t="s">
        <v>21239</v>
      </c>
      <c r="W817" s="167"/>
      <c r="AC817" s="2" t="s">
        <v>21240</v>
      </c>
      <c r="AD817" s="2" t="s">
        <v>10532</v>
      </c>
      <c r="AE817" s="167"/>
    </row>
    <row r="818" spans="1:31" ht="12.75">
      <c r="A818" s="2" t="s">
        <v>21241</v>
      </c>
      <c r="B818" s="2" t="s">
        <v>21242</v>
      </c>
      <c r="C818" s="167"/>
      <c r="D818" s="2"/>
      <c r="E818" s="2" t="s">
        <v>7761</v>
      </c>
      <c r="F818" s="2" t="s">
        <v>7762</v>
      </c>
      <c r="G818" s="263"/>
      <c r="I818" s="2" t="s">
        <v>17203</v>
      </c>
      <c r="J818" s="2" t="s">
        <v>17204</v>
      </c>
      <c r="K818" s="263"/>
      <c r="U818" s="2" t="s">
        <v>21243</v>
      </c>
      <c r="V818" s="2" t="s">
        <v>21244</v>
      </c>
      <c r="W818" s="167"/>
      <c r="AC818" s="2" t="s">
        <v>21245</v>
      </c>
      <c r="AD818" s="2" t="s">
        <v>21246</v>
      </c>
      <c r="AE818" s="167"/>
    </row>
    <row r="819" spans="1:31" ht="12.75">
      <c r="A819" s="2" t="s">
        <v>11838</v>
      </c>
      <c r="B819" s="2" t="s">
        <v>11839</v>
      </c>
      <c r="C819" s="167"/>
      <c r="D819" s="2"/>
      <c r="E819" s="2" t="s">
        <v>8933</v>
      </c>
      <c r="F819" s="2" t="s">
        <v>8934</v>
      </c>
      <c r="G819" s="263"/>
      <c r="I819" s="2" t="s">
        <v>21247</v>
      </c>
      <c r="J819" s="2" t="s">
        <v>21248</v>
      </c>
      <c r="K819" s="263"/>
      <c r="U819" s="2" t="s">
        <v>21249</v>
      </c>
      <c r="V819" s="2" t="s">
        <v>21250</v>
      </c>
      <c r="W819" s="167"/>
      <c r="AC819" s="2" t="s">
        <v>21251</v>
      </c>
      <c r="AD819" s="2" t="s">
        <v>21252</v>
      </c>
      <c r="AE819" s="167"/>
    </row>
    <row r="820" spans="1:31" ht="12.75">
      <c r="A820" s="2" t="s">
        <v>21253</v>
      </c>
      <c r="B820" s="2" t="s">
        <v>21254</v>
      </c>
      <c r="C820" s="167"/>
      <c r="D820" s="2"/>
      <c r="E820" s="2" t="s">
        <v>13110</v>
      </c>
      <c r="F820" s="2" t="s">
        <v>13111</v>
      </c>
      <c r="G820" s="263"/>
      <c r="I820" s="2" t="s">
        <v>21255</v>
      </c>
      <c r="J820" s="2" t="s">
        <v>21256</v>
      </c>
      <c r="K820" s="263"/>
      <c r="U820" s="2" t="s">
        <v>21257</v>
      </c>
      <c r="V820" s="2" t="s">
        <v>21258</v>
      </c>
      <c r="W820" s="167"/>
      <c r="AC820" s="2" t="s">
        <v>21259</v>
      </c>
      <c r="AD820" s="2" t="s">
        <v>20577</v>
      </c>
      <c r="AE820" s="167"/>
    </row>
    <row r="821" spans="1:31" ht="12.75">
      <c r="A821" s="2" t="s">
        <v>21260</v>
      </c>
      <c r="B821" s="2" t="s">
        <v>21261</v>
      </c>
      <c r="C821" s="167"/>
      <c r="D821" s="2"/>
      <c r="E821" s="2" t="s">
        <v>8412</v>
      </c>
      <c r="F821" s="2" t="s">
        <v>8413</v>
      </c>
      <c r="G821" s="263"/>
      <c r="I821" s="2" t="s">
        <v>21262</v>
      </c>
      <c r="J821" s="2" t="s">
        <v>7582</v>
      </c>
      <c r="K821" s="263"/>
      <c r="U821" s="2" t="s">
        <v>21263</v>
      </c>
      <c r="V821" s="2" t="s">
        <v>21264</v>
      </c>
      <c r="W821" s="167"/>
      <c r="AC821" s="2" t="s">
        <v>21265</v>
      </c>
      <c r="AD821" s="2" t="s">
        <v>21266</v>
      </c>
      <c r="AE821" s="167"/>
    </row>
    <row r="822" spans="1:31" ht="12.75">
      <c r="A822" s="2" t="s">
        <v>21267</v>
      </c>
      <c r="B822" s="2" t="s">
        <v>21268</v>
      </c>
      <c r="C822" s="167"/>
      <c r="D822" s="2"/>
      <c r="E822" s="2" t="s">
        <v>9844</v>
      </c>
      <c r="F822" s="2" t="s">
        <v>9845</v>
      </c>
      <c r="G822" s="263"/>
      <c r="I822" s="2" t="s">
        <v>21269</v>
      </c>
      <c r="J822" s="2" t="s">
        <v>21270</v>
      </c>
      <c r="K822" s="263"/>
      <c r="U822" s="2" t="s">
        <v>6465</v>
      </c>
      <c r="V822" s="2" t="s">
        <v>6466</v>
      </c>
      <c r="W822" s="167"/>
      <c r="AC822" s="2" t="s">
        <v>10623</v>
      </c>
      <c r="AD822" s="2" t="s">
        <v>10624</v>
      </c>
      <c r="AE822" s="167"/>
    </row>
    <row r="823" spans="1:31" ht="12.75">
      <c r="A823" s="2" t="s">
        <v>21271</v>
      </c>
      <c r="B823" s="2" t="s">
        <v>21272</v>
      </c>
      <c r="C823" s="167"/>
      <c r="D823" s="2"/>
      <c r="E823" s="2" t="s">
        <v>3576</v>
      </c>
      <c r="F823" s="2" t="s">
        <v>3577</v>
      </c>
      <c r="G823" s="263"/>
      <c r="I823" s="2" t="s">
        <v>21273</v>
      </c>
      <c r="J823" s="2" t="s">
        <v>21273</v>
      </c>
      <c r="K823" s="263"/>
      <c r="U823" s="2" t="s">
        <v>21274</v>
      </c>
      <c r="V823" s="2" t="s">
        <v>21275</v>
      </c>
      <c r="W823" s="167"/>
      <c r="AC823" s="2" t="s">
        <v>21276</v>
      </c>
      <c r="AD823" s="2" t="s">
        <v>21277</v>
      </c>
      <c r="AE823" s="167"/>
    </row>
    <row r="824" spans="1:31" ht="12.75">
      <c r="A824" s="2" t="s">
        <v>21278</v>
      </c>
      <c r="B824" s="2" t="s">
        <v>21279</v>
      </c>
      <c r="C824" s="167"/>
      <c r="D824" s="2"/>
      <c r="E824" s="2" t="s">
        <v>9499</v>
      </c>
      <c r="F824" s="2" t="s">
        <v>9500</v>
      </c>
      <c r="G824" s="263"/>
      <c r="I824" s="2" t="s">
        <v>21280</v>
      </c>
      <c r="J824" s="2" t="s">
        <v>1414</v>
      </c>
      <c r="K824" s="263"/>
      <c r="U824" s="2" t="s">
        <v>21281</v>
      </c>
      <c r="V824" s="2" t="s">
        <v>4479</v>
      </c>
      <c r="W824" s="167"/>
      <c r="AC824" s="2" t="s">
        <v>21282</v>
      </c>
      <c r="AD824" s="2" t="s">
        <v>21283</v>
      </c>
      <c r="AE824" s="167"/>
    </row>
    <row r="825" spans="1:31" ht="12.75">
      <c r="A825" s="2" t="s">
        <v>6244</v>
      </c>
      <c r="B825" s="2" t="s">
        <v>6245</v>
      </c>
      <c r="C825" s="167"/>
      <c r="D825" s="2"/>
      <c r="E825" s="2" t="s">
        <v>8879</v>
      </c>
      <c r="F825" s="2" t="s">
        <v>8880</v>
      </c>
      <c r="G825" s="263"/>
      <c r="I825" s="2" t="s">
        <v>11349</v>
      </c>
      <c r="J825" s="2" t="s">
        <v>11350</v>
      </c>
      <c r="K825" s="263"/>
      <c r="U825" s="2" t="s">
        <v>21284</v>
      </c>
      <c r="V825" s="2" t="s">
        <v>4537</v>
      </c>
      <c r="W825" s="167"/>
      <c r="AC825" s="2" t="s">
        <v>18091</v>
      </c>
      <c r="AD825" s="2" t="s">
        <v>780</v>
      </c>
      <c r="AE825" s="167"/>
    </row>
    <row r="826" spans="1:31" ht="12.75">
      <c r="A826" s="2" t="s">
        <v>21285</v>
      </c>
      <c r="B826" s="2" t="s">
        <v>21286</v>
      </c>
      <c r="C826" s="167"/>
      <c r="D826" s="2"/>
      <c r="E826" s="2" t="s">
        <v>9380</v>
      </c>
      <c r="F826" s="2" t="s">
        <v>9381</v>
      </c>
      <c r="G826" s="263"/>
      <c r="I826" s="2" t="s">
        <v>21287</v>
      </c>
      <c r="J826" s="2" t="s">
        <v>21288</v>
      </c>
      <c r="K826" s="263"/>
      <c r="U826" s="2" t="s">
        <v>21289</v>
      </c>
      <c r="V826" s="2" t="s">
        <v>21290</v>
      </c>
      <c r="W826" s="167"/>
      <c r="AC826" s="2" t="s">
        <v>4738</v>
      </c>
      <c r="AD826" s="2" t="s">
        <v>4739</v>
      </c>
      <c r="AE826" s="167"/>
    </row>
    <row r="827" spans="1:31" ht="12.75">
      <c r="A827" s="2" t="s">
        <v>21291</v>
      </c>
      <c r="B827" s="2" t="s">
        <v>21292</v>
      </c>
      <c r="C827" s="167"/>
      <c r="D827" s="2"/>
      <c r="E827" s="2" t="s">
        <v>9610</v>
      </c>
      <c r="F827" s="2" t="s">
        <v>9611</v>
      </c>
      <c r="G827" s="263"/>
      <c r="I827" s="2" t="s">
        <v>21293</v>
      </c>
      <c r="J827" s="2" t="s">
        <v>8934</v>
      </c>
      <c r="K827" s="263"/>
      <c r="U827" s="2" t="s">
        <v>16628</v>
      </c>
      <c r="V827" s="2" t="s">
        <v>16628</v>
      </c>
      <c r="W827" s="167"/>
      <c r="AC827" s="2" t="s">
        <v>21294</v>
      </c>
      <c r="AD827" s="2" t="s">
        <v>21294</v>
      </c>
      <c r="AE827" s="167"/>
    </row>
    <row r="828" spans="1:31" ht="12.75">
      <c r="A828" s="2" t="s">
        <v>2033</v>
      </c>
      <c r="B828" s="2" t="s">
        <v>2034</v>
      </c>
      <c r="C828" s="167"/>
      <c r="D828" s="2"/>
      <c r="E828" s="2" t="s">
        <v>12446</v>
      </c>
      <c r="F828" s="2" t="s">
        <v>12447</v>
      </c>
      <c r="G828" s="263"/>
      <c r="I828" s="2" t="s">
        <v>21295</v>
      </c>
      <c r="J828" s="2" t="s">
        <v>989</v>
      </c>
      <c r="K828" s="263"/>
      <c r="U828" s="2" t="s">
        <v>21296</v>
      </c>
      <c r="V828" s="2" t="s">
        <v>21297</v>
      </c>
      <c r="W828" s="167"/>
      <c r="AC828" s="2" t="s">
        <v>21298</v>
      </c>
      <c r="AD828" s="2" t="s">
        <v>16467</v>
      </c>
      <c r="AE828" s="167"/>
    </row>
    <row r="829" spans="1:31" ht="12.75">
      <c r="A829" s="2" t="s">
        <v>21299</v>
      </c>
      <c r="B829" s="2" t="s">
        <v>21300</v>
      </c>
      <c r="C829" s="167"/>
      <c r="D829" s="2"/>
      <c r="E829" s="2" t="s">
        <v>14812</v>
      </c>
      <c r="F829" s="2" t="s">
        <v>8119</v>
      </c>
      <c r="G829" s="263"/>
      <c r="I829" s="2" t="s">
        <v>21301</v>
      </c>
      <c r="J829" s="2" t="s">
        <v>21302</v>
      </c>
      <c r="K829" s="263"/>
      <c r="U829" s="2" t="s">
        <v>8808</v>
      </c>
      <c r="V829" s="2" t="s">
        <v>8809</v>
      </c>
      <c r="W829" s="167"/>
      <c r="AC829" s="2" t="s">
        <v>21303</v>
      </c>
      <c r="AD829" s="2" t="s">
        <v>21304</v>
      </c>
      <c r="AE829" s="167"/>
    </row>
    <row r="830" spans="1:31" ht="12.75">
      <c r="A830" s="2" t="s">
        <v>21305</v>
      </c>
      <c r="B830" s="2" t="s">
        <v>21306</v>
      </c>
      <c r="C830" s="167"/>
      <c r="D830" s="2"/>
      <c r="E830" s="2" t="s">
        <v>10328</v>
      </c>
      <c r="F830" s="2" t="s">
        <v>10329</v>
      </c>
      <c r="G830" s="263"/>
      <c r="I830" s="2" t="s">
        <v>21307</v>
      </c>
      <c r="J830" s="2" t="s">
        <v>21308</v>
      </c>
      <c r="K830" s="263"/>
      <c r="U830" s="2" t="s">
        <v>21309</v>
      </c>
      <c r="V830" s="2" t="s">
        <v>3300</v>
      </c>
      <c r="W830" s="167"/>
      <c r="AC830" s="2" t="s">
        <v>21310</v>
      </c>
      <c r="AD830" s="2" t="s">
        <v>12228</v>
      </c>
      <c r="AE830" s="167"/>
    </row>
    <row r="831" spans="1:31" ht="12.75">
      <c r="A831" s="2" t="s">
        <v>21311</v>
      </c>
      <c r="B831" s="2" t="s">
        <v>21312</v>
      </c>
      <c r="C831" s="167"/>
      <c r="D831" s="2"/>
      <c r="E831" s="2" t="s">
        <v>13076</v>
      </c>
      <c r="F831" s="2" t="s">
        <v>13077</v>
      </c>
      <c r="G831" s="263"/>
      <c r="I831" s="2" t="s">
        <v>21313</v>
      </c>
      <c r="J831" s="2" t="s">
        <v>21314</v>
      </c>
      <c r="K831" s="263"/>
      <c r="U831" s="2" t="s">
        <v>21315</v>
      </c>
      <c r="V831" s="2" t="s">
        <v>21316</v>
      </c>
      <c r="W831" s="167"/>
      <c r="AC831" s="2" t="s">
        <v>21317</v>
      </c>
      <c r="AD831" s="2" t="s">
        <v>21318</v>
      </c>
      <c r="AE831" s="167"/>
    </row>
    <row r="832" spans="1:31" ht="12.75">
      <c r="A832" s="2" t="s">
        <v>21319</v>
      </c>
      <c r="B832" s="2" t="s">
        <v>21320</v>
      </c>
      <c r="C832" s="167"/>
      <c r="D832" s="2"/>
      <c r="E832" s="2" t="s">
        <v>13141</v>
      </c>
      <c r="F832" s="2" t="s">
        <v>13142</v>
      </c>
      <c r="G832" s="263"/>
      <c r="I832" s="2" t="s">
        <v>21321</v>
      </c>
      <c r="J832" s="2" t="s">
        <v>1792</v>
      </c>
      <c r="K832" s="263"/>
      <c r="U832" s="2" t="s">
        <v>17265</v>
      </c>
      <c r="V832" s="2" t="s">
        <v>17266</v>
      </c>
      <c r="W832" s="167"/>
      <c r="AC832" s="2" t="s">
        <v>21322</v>
      </c>
      <c r="AD832" s="2" t="s">
        <v>9062</v>
      </c>
      <c r="AE832" s="167"/>
    </row>
    <row r="833" spans="1:31" ht="12.75">
      <c r="A833" s="2" t="s">
        <v>21323</v>
      </c>
      <c r="B833" s="2" t="s">
        <v>21324</v>
      </c>
      <c r="C833" s="167"/>
      <c r="D833" s="2"/>
      <c r="E833" s="2" t="s">
        <v>15778</v>
      </c>
      <c r="F833" s="2" t="s">
        <v>12272</v>
      </c>
      <c r="G833" s="263"/>
      <c r="I833" s="2" t="s">
        <v>21325</v>
      </c>
      <c r="J833" s="2" t="s">
        <v>13713</v>
      </c>
      <c r="K833" s="263"/>
      <c r="U833" s="2" t="s">
        <v>21326</v>
      </c>
      <c r="V833" s="2" t="s">
        <v>21327</v>
      </c>
      <c r="W833" s="167"/>
      <c r="AC833" s="2" t="s">
        <v>21328</v>
      </c>
      <c r="AD833" s="2" t="s">
        <v>21329</v>
      </c>
      <c r="AE833" s="167"/>
    </row>
    <row r="834" spans="1:31" ht="12.75">
      <c r="A834" s="2" t="s">
        <v>21330</v>
      </c>
      <c r="B834" s="2" t="s">
        <v>21331</v>
      </c>
      <c r="C834" s="167"/>
      <c r="D834" s="2"/>
      <c r="E834" s="2" t="s">
        <v>9688</v>
      </c>
      <c r="F834" s="2" t="s">
        <v>9689</v>
      </c>
      <c r="G834" s="263"/>
      <c r="I834" s="2" t="s">
        <v>21332</v>
      </c>
      <c r="J834" s="2" t="s">
        <v>11940</v>
      </c>
      <c r="K834" s="263"/>
      <c r="U834" s="2" t="s">
        <v>21333</v>
      </c>
      <c r="V834" s="2" t="s">
        <v>15377</v>
      </c>
      <c r="W834" s="167"/>
      <c r="AC834" s="2" t="s">
        <v>21334</v>
      </c>
      <c r="AD834" s="2" t="s">
        <v>21335</v>
      </c>
      <c r="AE834" s="167"/>
    </row>
    <row r="835" spans="1:31" ht="12.75">
      <c r="A835" s="2" t="s">
        <v>21336</v>
      </c>
      <c r="B835" s="2" t="s">
        <v>21337</v>
      </c>
      <c r="C835" s="167"/>
      <c r="D835" s="2"/>
      <c r="E835" s="2" t="s">
        <v>10583</v>
      </c>
      <c r="F835" s="2" t="s">
        <v>10584</v>
      </c>
      <c r="G835" s="263"/>
      <c r="I835" s="2" t="s">
        <v>21338</v>
      </c>
      <c r="J835" s="2" t="s">
        <v>12333</v>
      </c>
      <c r="K835" s="263"/>
      <c r="U835" s="2" t="s">
        <v>13159</v>
      </c>
      <c r="V835" s="2" t="s">
        <v>13160</v>
      </c>
      <c r="W835" s="167"/>
      <c r="AC835" s="2" t="s">
        <v>21339</v>
      </c>
      <c r="AD835" s="2" t="s">
        <v>21340</v>
      </c>
      <c r="AE835" s="167"/>
    </row>
    <row r="836" spans="1:31" ht="12.75">
      <c r="A836" s="2" t="s">
        <v>5909</v>
      </c>
      <c r="B836" s="2" t="s">
        <v>3175</v>
      </c>
      <c r="C836" s="167"/>
      <c r="D836" s="2"/>
      <c r="E836" s="2" t="s">
        <v>10056</v>
      </c>
      <c r="F836" s="2" t="s">
        <v>10057</v>
      </c>
      <c r="G836" s="263"/>
      <c r="I836" s="2" t="s">
        <v>21341</v>
      </c>
      <c r="J836" s="2" t="s">
        <v>21342</v>
      </c>
      <c r="K836" s="263"/>
      <c r="U836" s="2" t="s">
        <v>21343</v>
      </c>
      <c r="V836" s="2" t="s">
        <v>21344</v>
      </c>
      <c r="W836" s="167"/>
      <c r="AC836" s="2" t="s">
        <v>21345</v>
      </c>
      <c r="AD836" s="2" t="s">
        <v>21346</v>
      </c>
      <c r="AE836" s="167"/>
    </row>
    <row r="837" spans="1:31" ht="12.75">
      <c r="A837" s="2" t="s">
        <v>21347</v>
      </c>
      <c r="B837" s="2" t="s">
        <v>21348</v>
      </c>
      <c r="C837" s="167"/>
      <c r="D837" s="2"/>
      <c r="E837" s="2" t="s">
        <v>8928</v>
      </c>
      <c r="F837" s="2" t="s">
        <v>8929</v>
      </c>
      <c r="G837" s="263"/>
      <c r="I837" s="2" t="s">
        <v>16466</v>
      </c>
      <c r="J837" s="2" t="s">
        <v>16467</v>
      </c>
      <c r="K837" s="263"/>
      <c r="U837" s="2" t="s">
        <v>21349</v>
      </c>
      <c r="V837" s="2" t="s">
        <v>21350</v>
      </c>
      <c r="W837" s="167"/>
      <c r="AC837" s="2" t="s">
        <v>21351</v>
      </c>
      <c r="AD837" s="2" t="s">
        <v>21352</v>
      </c>
      <c r="AE837" s="167"/>
    </row>
    <row r="838" spans="1:31" ht="12.75">
      <c r="A838" s="2" t="s">
        <v>21353</v>
      </c>
      <c r="B838" s="2" t="s">
        <v>21354</v>
      </c>
      <c r="C838" s="167"/>
      <c r="D838" s="2"/>
      <c r="E838" s="2" t="s">
        <v>9774</v>
      </c>
      <c r="F838" s="2" t="s">
        <v>9775</v>
      </c>
      <c r="G838" s="263"/>
      <c r="I838" s="2" t="s">
        <v>21355</v>
      </c>
      <c r="J838" s="2" t="s">
        <v>21356</v>
      </c>
      <c r="K838" s="263"/>
      <c r="U838" s="2" t="s">
        <v>21357</v>
      </c>
      <c r="V838" s="2" t="s">
        <v>21358</v>
      </c>
      <c r="W838" s="167"/>
      <c r="AC838" s="2" t="s">
        <v>14510</v>
      </c>
      <c r="AD838" s="2" t="s">
        <v>14511</v>
      </c>
      <c r="AE838" s="167"/>
    </row>
    <row r="839" spans="1:31" ht="12.75">
      <c r="A839" s="2" t="s">
        <v>4178</v>
      </c>
      <c r="B839" s="2" t="s">
        <v>4179</v>
      </c>
      <c r="C839" s="167"/>
      <c r="D839" s="2"/>
      <c r="E839" s="2" t="s">
        <v>9932</v>
      </c>
      <c r="F839" s="2" t="s">
        <v>9933</v>
      </c>
      <c r="G839" s="263"/>
      <c r="I839" s="2" t="s">
        <v>21359</v>
      </c>
      <c r="J839" s="2" t="s">
        <v>21360</v>
      </c>
      <c r="K839" s="263"/>
      <c r="U839" s="2" t="s">
        <v>21361</v>
      </c>
      <c r="V839" s="2" t="s">
        <v>21362</v>
      </c>
      <c r="W839" s="167"/>
      <c r="AC839" s="2" t="s">
        <v>21363</v>
      </c>
      <c r="AD839" s="2" t="s">
        <v>21364</v>
      </c>
      <c r="AE839" s="167"/>
    </row>
    <row r="840" spans="1:31" ht="12.75">
      <c r="A840" s="2" t="s">
        <v>21365</v>
      </c>
      <c r="B840" s="2" t="s">
        <v>21366</v>
      </c>
      <c r="C840" s="167"/>
      <c r="D840" s="2"/>
      <c r="E840" s="2" t="s">
        <v>9546</v>
      </c>
      <c r="F840" s="2" t="s">
        <v>9547</v>
      </c>
      <c r="G840" s="263"/>
      <c r="I840" s="2" t="s">
        <v>16364</v>
      </c>
      <c r="J840" s="2" t="s">
        <v>16365</v>
      </c>
      <c r="K840" s="263"/>
      <c r="U840" s="2" t="s">
        <v>21367</v>
      </c>
      <c r="V840" s="2" t="s">
        <v>21368</v>
      </c>
      <c r="W840" s="167"/>
      <c r="AC840" s="2" t="s">
        <v>21369</v>
      </c>
      <c r="AD840" s="2" t="s">
        <v>21370</v>
      </c>
      <c r="AE840" s="167"/>
    </row>
    <row r="841" spans="1:31" ht="12.75">
      <c r="A841" s="2" t="s">
        <v>21371</v>
      </c>
      <c r="B841" s="2" t="s">
        <v>21372</v>
      </c>
      <c r="C841" s="167"/>
      <c r="D841" s="2"/>
      <c r="E841" s="2" t="s">
        <v>9702</v>
      </c>
      <c r="F841" s="2" t="s">
        <v>9703</v>
      </c>
      <c r="G841" s="263"/>
      <c r="I841" s="2" t="s">
        <v>21373</v>
      </c>
      <c r="J841" s="2" t="s">
        <v>21374</v>
      </c>
      <c r="K841" s="263"/>
      <c r="U841" s="2" t="s">
        <v>21375</v>
      </c>
      <c r="V841" s="2" t="s">
        <v>21376</v>
      </c>
      <c r="W841" s="167"/>
      <c r="AC841" s="2" t="s">
        <v>21377</v>
      </c>
      <c r="AD841" s="2" t="s">
        <v>21378</v>
      </c>
      <c r="AE841" s="167"/>
    </row>
    <row r="842" spans="1:31" ht="12.75">
      <c r="A842" s="2" t="s">
        <v>21379</v>
      </c>
      <c r="B842" s="2" t="s">
        <v>5218</v>
      </c>
      <c r="C842" s="167"/>
      <c r="D842" s="2"/>
      <c r="E842" s="2" t="s">
        <v>9568</v>
      </c>
      <c r="F842" s="2" t="s">
        <v>9569</v>
      </c>
      <c r="G842" s="263"/>
      <c r="I842" s="2" t="s">
        <v>12749</v>
      </c>
      <c r="J842" s="2" t="s">
        <v>12750</v>
      </c>
      <c r="K842" s="263"/>
      <c r="U842" s="2" t="s">
        <v>14914</v>
      </c>
      <c r="V842" s="2" t="s">
        <v>14915</v>
      </c>
      <c r="W842" s="167"/>
      <c r="AC842" s="2" t="s">
        <v>21380</v>
      </c>
      <c r="AD842" s="2" t="s">
        <v>21381</v>
      </c>
      <c r="AE842" s="167"/>
    </row>
    <row r="843" spans="1:31" ht="12.75">
      <c r="A843" s="2" t="s">
        <v>21382</v>
      </c>
      <c r="B843" s="2" t="s">
        <v>21383</v>
      </c>
      <c r="C843" s="167"/>
      <c r="D843" s="2"/>
      <c r="E843" s="2" t="s">
        <v>10262</v>
      </c>
      <c r="F843" s="2" t="s">
        <v>10263</v>
      </c>
      <c r="G843" s="263"/>
      <c r="I843" s="2" t="s">
        <v>11409</v>
      </c>
      <c r="J843" s="2" t="s">
        <v>11410</v>
      </c>
      <c r="K843" s="263"/>
      <c r="U843" s="2" t="s">
        <v>21384</v>
      </c>
      <c r="V843" s="2" t="s">
        <v>21385</v>
      </c>
      <c r="W843" s="167"/>
      <c r="AC843" s="2" t="s">
        <v>21386</v>
      </c>
      <c r="AD843" s="2" t="s">
        <v>21387</v>
      </c>
      <c r="AE843" s="167"/>
    </row>
    <row r="844" spans="1:31" ht="12.75">
      <c r="A844" s="2" t="s">
        <v>21388</v>
      </c>
      <c r="B844" s="2" t="s">
        <v>21389</v>
      </c>
      <c r="C844" s="167"/>
      <c r="D844" s="2"/>
      <c r="E844" s="2" t="s">
        <v>21390</v>
      </c>
      <c r="F844" s="2" t="s">
        <v>9755</v>
      </c>
      <c r="G844" s="263"/>
      <c r="I844" s="2" t="s">
        <v>21391</v>
      </c>
      <c r="J844" s="2" t="s">
        <v>7173</v>
      </c>
      <c r="K844" s="263"/>
      <c r="U844" s="2" t="s">
        <v>21392</v>
      </c>
      <c r="V844" s="2" t="s">
        <v>21393</v>
      </c>
      <c r="W844" s="167"/>
      <c r="AC844" s="2" t="s">
        <v>21394</v>
      </c>
      <c r="AD844" s="2" t="s">
        <v>21395</v>
      </c>
      <c r="AE844" s="167"/>
    </row>
    <row r="845" spans="1:31" ht="12.75">
      <c r="A845" s="2" t="s">
        <v>21396</v>
      </c>
      <c r="B845" s="2" t="s">
        <v>10524</v>
      </c>
      <c r="C845" s="167"/>
      <c r="D845" s="2"/>
      <c r="E845" s="2" t="s">
        <v>6969</v>
      </c>
      <c r="F845" s="2" t="s">
        <v>6333</v>
      </c>
      <c r="G845" s="263"/>
      <c r="I845" s="2" t="s">
        <v>21397</v>
      </c>
      <c r="J845" s="2" t="s">
        <v>21397</v>
      </c>
      <c r="K845" s="263"/>
      <c r="U845" s="2" t="s">
        <v>21398</v>
      </c>
      <c r="V845" s="2" t="s">
        <v>21399</v>
      </c>
      <c r="W845" s="167"/>
      <c r="AC845" s="2" t="s">
        <v>21400</v>
      </c>
      <c r="AD845" s="2" t="s">
        <v>21401</v>
      </c>
      <c r="AE845" s="167"/>
    </row>
    <row r="846" spans="1:31" ht="12.75">
      <c r="A846" s="2" t="s">
        <v>21402</v>
      </c>
      <c r="B846" s="2" t="s">
        <v>3444</v>
      </c>
      <c r="C846" s="167"/>
      <c r="D846" s="2"/>
      <c r="E846" s="2" t="s">
        <v>9799</v>
      </c>
      <c r="F846" s="2" t="s">
        <v>9800</v>
      </c>
      <c r="G846" s="263"/>
      <c r="I846" s="2" t="s">
        <v>21403</v>
      </c>
      <c r="J846" s="2" t="s">
        <v>8359</v>
      </c>
      <c r="K846" s="263"/>
      <c r="U846" s="2" t="s">
        <v>21404</v>
      </c>
      <c r="V846" s="2" t="s">
        <v>21405</v>
      </c>
      <c r="W846" s="167"/>
      <c r="AC846" s="2" t="s">
        <v>21406</v>
      </c>
      <c r="AD846" s="2" t="s">
        <v>21406</v>
      </c>
      <c r="AE846" s="167"/>
    </row>
    <row r="847" spans="1:31" ht="12.75">
      <c r="A847" s="2" t="s">
        <v>21407</v>
      </c>
      <c r="B847" s="2" t="s">
        <v>21408</v>
      </c>
      <c r="C847" s="167"/>
      <c r="D847" s="2"/>
      <c r="E847" s="2" t="s">
        <v>10142</v>
      </c>
      <c r="F847" s="2" t="s">
        <v>10143</v>
      </c>
      <c r="G847" s="263"/>
      <c r="I847" s="2" t="s">
        <v>10021</v>
      </c>
      <c r="J847" s="2" t="s">
        <v>10021</v>
      </c>
      <c r="K847" s="263"/>
      <c r="U847" s="2" t="s">
        <v>21409</v>
      </c>
      <c r="V847" s="2" t="s">
        <v>3697</v>
      </c>
      <c r="W847" s="167"/>
      <c r="AC847" s="2" t="s">
        <v>13526</v>
      </c>
      <c r="AD847" s="2" t="s">
        <v>13527</v>
      </c>
      <c r="AE847" s="167"/>
    </row>
    <row r="848" spans="1:31" ht="12.75">
      <c r="A848" s="2" t="s">
        <v>21410</v>
      </c>
      <c r="B848" s="2" t="s">
        <v>21411</v>
      </c>
      <c r="C848" s="167"/>
      <c r="D848" s="2"/>
      <c r="E848" s="2" t="s">
        <v>9889</v>
      </c>
      <c r="F848" s="2" t="s">
        <v>9890</v>
      </c>
      <c r="G848" s="263"/>
      <c r="I848" s="2" t="s">
        <v>21412</v>
      </c>
      <c r="J848" s="2" t="s">
        <v>21413</v>
      </c>
      <c r="K848" s="263"/>
      <c r="U848" s="2" t="s">
        <v>21414</v>
      </c>
      <c r="V848" s="2" t="s">
        <v>21415</v>
      </c>
      <c r="W848" s="167"/>
      <c r="AC848" s="2" t="s">
        <v>12456</v>
      </c>
      <c r="AD848" s="2" t="s">
        <v>12457</v>
      </c>
      <c r="AE848" s="167"/>
    </row>
    <row r="849" spans="1:31" ht="12.75">
      <c r="A849" s="2" t="s">
        <v>7687</v>
      </c>
      <c r="B849" s="2" t="s">
        <v>7688</v>
      </c>
      <c r="C849" s="167"/>
      <c r="D849" s="2"/>
      <c r="E849" s="2" t="s">
        <v>9882</v>
      </c>
      <c r="F849" s="2" t="s">
        <v>9883</v>
      </c>
      <c r="G849" s="263"/>
      <c r="I849" s="2" t="s">
        <v>21416</v>
      </c>
      <c r="J849" s="2" t="s">
        <v>21417</v>
      </c>
      <c r="K849" s="263"/>
      <c r="U849" s="2" t="s">
        <v>8060</v>
      </c>
      <c r="V849" s="2" t="s">
        <v>1824</v>
      </c>
      <c r="W849" s="167"/>
      <c r="AC849" s="2" t="s">
        <v>21418</v>
      </c>
      <c r="AD849" s="2" t="s">
        <v>21419</v>
      </c>
      <c r="AE849" s="167"/>
    </row>
    <row r="850" spans="1:31" ht="12.75">
      <c r="A850" s="2" t="s">
        <v>21420</v>
      </c>
      <c r="B850" s="2" t="s">
        <v>21421</v>
      </c>
      <c r="C850" s="167"/>
      <c r="D850" s="2"/>
      <c r="E850" s="2" t="s">
        <v>12733</v>
      </c>
      <c r="F850" s="2" t="s">
        <v>12734</v>
      </c>
      <c r="G850" s="263"/>
      <c r="I850" s="2" t="s">
        <v>21422</v>
      </c>
      <c r="J850" s="2" t="s">
        <v>15326</v>
      </c>
      <c r="K850" s="263"/>
      <c r="U850" s="2" t="s">
        <v>21423</v>
      </c>
      <c r="V850" s="2" t="s">
        <v>20720</v>
      </c>
      <c r="W850" s="167"/>
      <c r="AC850" s="2" t="s">
        <v>21424</v>
      </c>
      <c r="AD850" s="2" t="s">
        <v>21425</v>
      </c>
      <c r="AE850" s="167"/>
    </row>
    <row r="851" spans="1:31" ht="12.75">
      <c r="A851" s="2" t="s">
        <v>21426</v>
      </c>
      <c r="B851" s="2" t="s">
        <v>21427</v>
      </c>
      <c r="C851" s="167"/>
      <c r="D851" s="2"/>
      <c r="E851" s="2" t="s">
        <v>6173</v>
      </c>
      <c r="F851" s="2" t="s">
        <v>6174</v>
      </c>
      <c r="G851" s="263"/>
      <c r="I851" s="2" t="s">
        <v>21428</v>
      </c>
      <c r="J851" s="2" t="s">
        <v>14309</v>
      </c>
      <c r="K851" s="263"/>
      <c r="U851" s="2" t="s">
        <v>21429</v>
      </c>
      <c r="V851" s="2" t="s">
        <v>21430</v>
      </c>
      <c r="W851" s="167"/>
      <c r="AC851" s="2" t="s">
        <v>21431</v>
      </c>
      <c r="AD851" s="2" t="s">
        <v>19288</v>
      </c>
      <c r="AE851" s="167"/>
    </row>
    <row r="852" spans="1:31" ht="12.75">
      <c r="A852" s="2" t="s">
        <v>21432</v>
      </c>
      <c r="B852" s="2" t="s">
        <v>21433</v>
      </c>
      <c r="C852" s="167"/>
      <c r="D852" s="2"/>
      <c r="E852" s="2" t="s">
        <v>9904</v>
      </c>
      <c r="F852" s="2" t="s">
        <v>9905</v>
      </c>
      <c r="G852" s="263"/>
      <c r="I852" s="2" t="s">
        <v>21434</v>
      </c>
      <c r="J852" s="2" t="s">
        <v>9678</v>
      </c>
      <c r="K852" s="263"/>
      <c r="U852" s="2" t="s">
        <v>21435</v>
      </c>
      <c r="V852" s="2" t="s">
        <v>21436</v>
      </c>
      <c r="W852" s="167"/>
      <c r="AC852" s="2" t="s">
        <v>21437</v>
      </c>
      <c r="AD852" s="2" t="s">
        <v>21437</v>
      </c>
      <c r="AE852" s="167"/>
    </row>
    <row r="853" spans="1:31" ht="12.75">
      <c r="A853" s="2" t="s">
        <v>21438</v>
      </c>
      <c r="B853" s="2" t="s">
        <v>4170</v>
      </c>
      <c r="C853" s="167"/>
      <c r="D853" s="2"/>
      <c r="E853" s="2" t="s">
        <v>14537</v>
      </c>
      <c r="F853" s="2" t="s">
        <v>14538</v>
      </c>
      <c r="G853" s="263"/>
      <c r="I853" s="2" t="s">
        <v>21439</v>
      </c>
      <c r="J853" s="2" t="s">
        <v>21440</v>
      </c>
      <c r="K853" s="263"/>
      <c r="U853" s="2" t="s">
        <v>2891</v>
      </c>
      <c r="V853" s="2" t="s">
        <v>2892</v>
      </c>
      <c r="W853" s="167"/>
      <c r="AC853" s="2" t="s">
        <v>21441</v>
      </c>
      <c r="AD853" s="2" t="s">
        <v>17287</v>
      </c>
      <c r="AE853" s="167"/>
    </row>
    <row r="854" spans="1:31" ht="12.75">
      <c r="A854" s="2" t="s">
        <v>21442</v>
      </c>
      <c r="B854" s="2" t="s">
        <v>21443</v>
      </c>
      <c r="C854" s="167"/>
      <c r="D854" s="2"/>
      <c r="E854" s="2" t="s">
        <v>21444</v>
      </c>
      <c r="F854" s="2" t="s">
        <v>21445</v>
      </c>
      <c r="G854" s="263"/>
      <c r="I854" s="2" t="s">
        <v>21446</v>
      </c>
      <c r="J854" s="2" t="s">
        <v>5162</v>
      </c>
      <c r="K854" s="263"/>
      <c r="U854" s="2" t="s">
        <v>21447</v>
      </c>
      <c r="V854" s="2" t="s">
        <v>21448</v>
      </c>
      <c r="W854" s="167"/>
      <c r="AC854" s="2" t="s">
        <v>21449</v>
      </c>
      <c r="AD854" s="2" t="s">
        <v>21450</v>
      </c>
      <c r="AE854" s="167"/>
    </row>
    <row r="855" spans="1:31" ht="12.75">
      <c r="A855" s="2" t="s">
        <v>21451</v>
      </c>
      <c r="B855" s="2" t="s">
        <v>21452</v>
      </c>
      <c r="C855" s="167"/>
      <c r="D855" s="2"/>
      <c r="E855" s="2" t="s">
        <v>11581</v>
      </c>
      <c r="F855" s="2" t="s">
        <v>11582</v>
      </c>
      <c r="G855" s="263"/>
      <c r="I855" s="2" t="s">
        <v>15094</v>
      </c>
      <c r="J855" s="2" t="s">
        <v>15095</v>
      </c>
      <c r="K855" s="263"/>
      <c r="U855" s="2" t="s">
        <v>21453</v>
      </c>
      <c r="V855" s="2" t="s">
        <v>431</v>
      </c>
      <c r="W855" s="167"/>
      <c r="AC855" s="2" t="s">
        <v>21454</v>
      </c>
      <c r="AD855" s="2" t="s">
        <v>21455</v>
      </c>
      <c r="AE855" s="167"/>
    </row>
    <row r="856" spans="1:31" ht="12.75">
      <c r="A856" s="2" t="s">
        <v>15414</v>
      </c>
      <c r="B856" s="2" t="s">
        <v>15415</v>
      </c>
      <c r="C856" s="167"/>
      <c r="D856" s="2"/>
      <c r="E856" s="2" t="s">
        <v>10187</v>
      </c>
      <c r="F856" s="2" t="s">
        <v>10188</v>
      </c>
      <c r="G856" s="263"/>
      <c r="I856" s="2" t="s">
        <v>17640</v>
      </c>
      <c r="J856" s="2" t="s">
        <v>17640</v>
      </c>
      <c r="K856" s="263"/>
      <c r="U856" s="2" t="s">
        <v>4029</v>
      </c>
      <c r="V856" s="2" t="s">
        <v>4030</v>
      </c>
      <c r="W856" s="167"/>
      <c r="AC856" s="2" t="s">
        <v>21456</v>
      </c>
      <c r="AD856" s="2" t="s">
        <v>21457</v>
      </c>
      <c r="AE856" s="167"/>
    </row>
    <row r="857" spans="1:31" ht="12.75">
      <c r="A857" s="2" t="s">
        <v>21458</v>
      </c>
      <c r="B857" s="2" t="s">
        <v>21459</v>
      </c>
      <c r="C857" s="167"/>
      <c r="D857" s="2"/>
      <c r="E857" s="2" t="s">
        <v>3970</v>
      </c>
      <c r="F857" s="2" t="s">
        <v>3971</v>
      </c>
      <c r="G857" s="263"/>
      <c r="I857" s="2" t="s">
        <v>21460</v>
      </c>
      <c r="J857" s="2" t="s">
        <v>9540</v>
      </c>
      <c r="K857" s="263"/>
      <c r="U857" s="2" t="s">
        <v>21461</v>
      </c>
      <c r="V857" s="2" t="s">
        <v>21462</v>
      </c>
      <c r="W857" s="167"/>
      <c r="AC857" s="2" t="s">
        <v>21463</v>
      </c>
      <c r="AD857" s="2" t="s">
        <v>21464</v>
      </c>
      <c r="AE857" s="167"/>
    </row>
    <row r="858" spans="1:31" ht="12.75">
      <c r="A858" s="2" t="s">
        <v>21465</v>
      </c>
      <c r="B858" s="2" t="s">
        <v>21466</v>
      </c>
      <c r="C858" s="167"/>
      <c r="D858" s="2"/>
      <c r="E858" s="2" t="s">
        <v>19352</v>
      </c>
      <c r="F858" s="2" t="s">
        <v>8343</v>
      </c>
      <c r="G858" s="263"/>
      <c r="I858" s="2" t="s">
        <v>21467</v>
      </c>
      <c r="J858" s="2" t="s">
        <v>9970</v>
      </c>
      <c r="K858" s="263"/>
      <c r="U858" s="2" t="s">
        <v>21468</v>
      </c>
      <c r="V858" s="2" t="s">
        <v>4845</v>
      </c>
      <c r="W858" s="167"/>
      <c r="AC858" s="2" t="s">
        <v>21469</v>
      </c>
      <c r="AD858" s="2" t="s">
        <v>21470</v>
      </c>
      <c r="AE858" s="167"/>
    </row>
    <row r="859" spans="1:31" ht="12.75">
      <c r="A859" s="2" t="s">
        <v>21471</v>
      </c>
      <c r="B859" s="2" t="s">
        <v>21472</v>
      </c>
      <c r="C859" s="167"/>
      <c r="D859" s="2"/>
      <c r="E859" s="2" t="s">
        <v>11028</v>
      </c>
      <c r="F859" s="2" t="s">
        <v>11029</v>
      </c>
      <c r="G859" s="263"/>
      <c r="I859" s="2" t="s">
        <v>21473</v>
      </c>
      <c r="J859" s="2" t="s">
        <v>16270</v>
      </c>
      <c r="K859" s="263"/>
      <c r="U859" s="2" t="s">
        <v>21474</v>
      </c>
      <c r="V859" s="2" t="s">
        <v>21475</v>
      </c>
      <c r="W859" s="167"/>
      <c r="AC859" s="2" t="s">
        <v>21476</v>
      </c>
      <c r="AD859" s="2" t="s">
        <v>21477</v>
      </c>
      <c r="AE859" s="167"/>
    </row>
    <row r="860" spans="1:31" ht="12.75">
      <c r="A860" s="2" t="s">
        <v>21478</v>
      </c>
      <c r="B860" s="2" t="s">
        <v>21479</v>
      </c>
      <c r="C860" s="167"/>
      <c r="D860" s="2"/>
      <c r="E860" s="2" t="s">
        <v>10317</v>
      </c>
      <c r="F860" s="2" t="s">
        <v>10318</v>
      </c>
      <c r="G860" s="263"/>
      <c r="I860" s="2" t="s">
        <v>21480</v>
      </c>
      <c r="J860" s="2" t="s">
        <v>4165</v>
      </c>
      <c r="K860" s="263"/>
      <c r="U860" s="2" t="s">
        <v>21481</v>
      </c>
      <c r="V860" s="2" t="s">
        <v>21482</v>
      </c>
      <c r="W860" s="167"/>
      <c r="AC860" s="2" t="s">
        <v>21483</v>
      </c>
      <c r="AD860" s="2" t="s">
        <v>21484</v>
      </c>
      <c r="AE860" s="167"/>
    </row>
    <row r="861" spans="1:31" ht="12.75">
      <c r="A861" s="2" t="s">
        <v>21485</v>
      </c>
      <c r="B861" s="2" t="s">
        <v>21486</v>
      </c>
      <c r="C861" s="167"/>
      <c r="D861" s="2"/>
      <c r="E861" s="2" t="s">
        <v>10134</v>
      </c>
      <c r="F861" s="2" t="s">
        <v>10135</v>
      </c>
      <c r="G861" s="263"/>
      <c r="I861" s="2" t="s">
        <v>21487</v>
      </c>
      <c r="J861" s="2" t="s">
        <v>21488</v>
      </c>
      <c r="K861" s="263"/>
      <c r="U861" s="2" t="s">
        <v>15026</v>
      </c>
      <c r="V861" s="2" t="s">
        <v>15027</v>
      </c>
      <c r="W861" s="167"/>
      <c r="AC861" s="2" t="s">
        <v>21489</v>
      </c>
      <c r="AD861" s="2" t="s">
        <v>21490</v>
      </c>
      <c r="AE861" s="167"/>
    </row>
    <row r="862" spans="1:31" ht="12.75">
      <c r="A862" s="2" t="s">
        <v>21491</v>
      </c>
      <c r="B862" s="2" t="s">
        <v>21492</v>
      </c>
      <c r="C862" s="167"/>
      <c r="D862" s="2"/>
      <c r="E862" s="2" t="s">
        <v>9653</v>
      </c>
      <c r="F862" s="2" t="s">
        <v>9654</v>
      </c>
      <c r="G862" s="263"/>
      <c r="I862" s="2" t="s">
        <v>21493</v>
      </c>
      <c r="J862" s="2" t="s">
        <v>21494</v>
      </c>
      <c r="K862" s="263"/>
      <c r="U862" s="2" t="s">
        <v>21495</v>
      </c>
      <c r="V862" s="2" t="s">
        <v>21496</v>
      </c>
      <c r="W862" s="167"/>
      <c r="AC862" s="2" t="s">
        <v>21497</v>
      </c>
      <c r="AD862" s="2" t="s">
        <v>21498</v>
      </c>
      <c r="AE862" s="167"/>
    </row>
    <row r="863" spans="1:31" ht="12.75">
      <c r="A863" s="2" t="s">
        <v>21499</v>
      </c>
      <c r="B863" s="2" t="s">
        <v>21500</v>
      </c>
      <c r="C863" s="167"/>
      <c r="D863" s="2"/>
      <c r="E863" s="2" t="s">
        <v>10201</v>
      </c>
      <c r="F863" s="2" t="s">
        <v>10202</v>
      </c>
      <c r="G863" s="263"/>
      <c r="I863" s="2" t="s">
        <v>12935</v>
      </c>
      <c r="J863" s="2" t="s">
        <v>12936</v>
      </c>
      <c r="K863" s="263"/>
      <c r="U863" s="2" t="s">
        <v>21501</v>
      </c>
      <c r="V863" s="2" t="s">
        <v>21502</v>
      </c>
      <c r="W863" s="167"/>
      <c r="AC863" s="2" t="s">
        <v>21503</v>
      </c>
      <c r="AD863" s="2" t="s">
        <v>11644</v>
      </c>
      <c r="AE863" s="167"/>
    </row>
    <row r="864" spans="1:31" ht="12.75">
      <c r="A864" s="2" t="s">
        <v>21504</v>
      </c>
      <c r="B864" s="2" t="s">
        <v>14342</v>
      </c>
      <c r="C864" s="167"/>
      <c r="D864" s="2"/>
      <c r="E864" s="2" t="s">
        <v>9785</v>
      </c>
      <c r="F864" s="2" t="s">
        <v>9786</v>
      </c>
      <c r="G864" s="263"/>
      <c r="I864" s="2" t="s">
        <v>21505</v>
      </c>
      <c r="J864" s="2" t="s">
        <v>4939</v>
      </c>
      <c r="K864" s="263"/>
      <c r="U864" s="2" t="s">
        <v>21506</v>
      </c>
      <c r="V864" s="2" t="s">
        <v>21507</v>
      </c>
      <c r="W864" s="167"/>
      <c r="AC864" s="2" t="s">
        <v>21508</v>
      </c>
      <c r="AD864" s="2" t="s">
        <v>21509</v>
      </c>
      <c r="AE864" s="167"/>
    </row>
    <row r="865" spans="1:31" ht="12.75">
      <c r="A865" s="2" t="s">
        <v>21510</v>
      </c>
      <c r="B865" s="2" t="s">
        <v>21511</v>
      </c>
      <c r="C865" s="167"/>
      <c r="D865" s="2"/>
      <c r="E865" s="2" t="s">
        <v>10237</v>
      </c>
      <c r="F865" s="2" t="s">
        <v>10238</v>
      </c>
      <c r="G865" s="263"/>
      <c r="I865" s="2" t="s">
        <v>21512</v>
      </c>
      <c r="J865" s="2" t="s">
        <v>21513</v>
      </c>
      <c r="K865" s="263"/>
      <c r="U865" s="2" t="s">
        <v>21514</v>
      </c>
      <c r="V865" s="2" t="s">
        <v>21515</v>
      </c>
      <c r="W865" s="167"/>
      <c r="AC865" s="2" t="s">
        <v>21516</v>
      </c>
      <c r="AD865" s="2" t="s">
        <v>21517</v>
      </c>
      <c r="AE865" s="167"/>
    </row>
    <row r="866" spans="1:31" ht="12.75">
      <c r="A866" s="2" t="s">
        <v>15601</v>
      </c>
      <c r="B866" s="2" t="s">
        <v>15602</v>
      </c>
      <c r="C866" s="167"/>
      <c r="D866" s="2"/>
      <c r="E866" s="2" t="s">
        <v>9893</v>
      </c>
      <c r="F866" s="2" t="s">
        <v>9894</v>
      </c>
      <c r="G866" s="263"/>
      <c r="I866" s="2" t="s">
        <v>21518</v>
      </c>
      <c r="J866" s="2" t="s">
        <v>21518</v>
      </c>
      <c r="K866" s="263"/>
      <c r="U866" s="2" t="s">
        <v>21519</v>
      </c>
      <c r="V866" s="2" t="s">
        <v>11605</v>
      </c>
      <c r="W866" s="167"/>
      <c r="AC866" s="2" t="s">
        <v>21520</v>
      </c>
      <c r="AD866" s="2" t="s">
        <v>21521</v>
      </c>
      <c r="AE866" s="167"/>
    </row>
    <row r="867" spans="1:31" ht="12.75">
      <c r="A867" s="2" t="s">
        <v>21522</v>
      </c>
      <c r="B867" s="2" t="s">
        <v>21523</v>
      </c>
      <c r="C867" s="167"/>
      <c r="D867" s="2"/>
      <c r="E867" s="2" t="s">
        <v>8434</v>
      </c>
      <c r="F867" s="2" t="s">
        <v>8435</v>
      </c>
      <c r="G867" s="263"/>
      <c r="I867" s="2" t="s">
        <v>21524</v>
      </c>
      <c r="J867" s="2" t="s">
        <v>21524</v>
      </c>
      <c r="K867" s="263"/>
      <c r="U867" s="2" t="s">
        <v>21525</v>
      </c>
      <c r="V867" s="2" t="s">
        <v>21526</v>
      </c>
      <c r="W867" s="167"/>
      <c r="AC867" s="2" t="s">
        <v>12612</v>
      </c>
      <c r="AD867" s="2" t="s">
        <v>12613</v>
      </c>
      <c r="AE867" s="167"/>
    </row>
    <row r="868" spans="1:31" ht="12.75">
      <c r="A868" s="2" t="s">
        <v>21527</v>
      </c>
      <c r="B868" s="2" t="s">
        <v>2422</v>
      </c>
      <c r="C868" s="167"/>
      <c r="D868" s="2"/>
      <c r="E868" s="2" t="s">
        <v>21528</v>
      </c>
      <c r="F868" s="2" t="s">
        <v>21529</v>
      </c>
      <c r="G868" s="263"/>
      <c r="I868" s="2" t="s">
        <v>21530</v>
      </c>
      <c r="J868" s="2" t="s">
        <v>21531</v>
      </c>
      <c r="K868" s="263"/>
      <c r="U868" s="2" t="s">
        <v>21532</v>
      </c>
      <c r="V868" s="2" t="s">
        <v>21533</v>
      </c>
      <c r="W868" s="167"/>
      <c r="AC868" s="2" t="s">
        <v>21534</v>
      </c>
      <c r="AD868" s="2" t="s">
        <v>21535</v>
      </c>
      <c r="AE868" s="167"/>
    </row>
    <row r="869" spans="1:31" ht="12.75">
      <c r="A869" s="2" t="s">
        <v>21536</v>
      </c>
      <c r="B869" s="2" t="s">
        <v>21537</v>
      </c>
      <c r="C869" s="167"/>
      <c r="D869" s="2"/>
      <c r="E869" s="2" t="s">
        <v>5667</v>
      </c>
      <c r="F869" s="2" t="s">
        <v>5667</v>
      </c>
      <c r="G869" s="263"/>
      <c r="I869" s="2" t="s">
        <v>21538</v>
      </c>
      <c r="J869" s="2" t="s">
        <v>21539</v>
      </c>
      <c r="K869" s="263"/>
      <c r="U869" s="2" t="s">
        <v>21540</v>
      </c>
      <c r="V869" s="2" t="s">
        <v>17073</v>
      </c>
      <c r="W869" s="167"/>
      <c r="AC869" s="2" t="s">
        <v>21541</v>
      </c>
      <c r="AD869" s="2" t="s">
        <v>21542</v>
      </c>
      <c r="AE869" s="167"/>
    </row>
    <row r="870" spans="1:31" ht="12.75">
      <c r="A870" s="2" t="s">
        <v>21543</v>
      </c>
      <c r="B870" s="2" t="s">
        <v>21544</v>
      </c>
      <c r="C870" s="167"/>
      <c r="D870" s="2"/>
      <c r="E870" s="2" t="s">
        <v>9936</v>
      </c>
      <c r="F870" s="2" t="s">
        <v>9937</v>
      </c>
      <c r="G870" s="263"/>
      <c r="I870" s="2" t="s">
        <v>21545</v>
      </c>
      <c r="J870" s="2" t="s">
        <v>14199</v>
      </c>
      <c r="K870" s="263"/>
      <c r="U870" s="2" t="s">
        <v>21546</v>
      </c>
      <c r="V870" s="2" t="s">
        <v>3110</v>
      </c>
      <c r="W870" s="167"/>
      <c r="AC870" s="2" t="s">
        <v>21547</v>
      </c>
      <c r="AD870" s="2" t="s">
        <v>21548</v>
      </c>
      <c r="AE870" s="167"/>
    </row>
    <row r="871" spans="1:31" ht="12.75">
      <c r="A871" s="2" t="s">
        <v>21549</v>
      </c>
      <c r="B871" s="2" t="s">
        <v>21550</v>
      </c>
      <c r="C871" s="167"/>
      <c r="D871" s="2"/>
      <c r="E871" s="2" t="s">
        <v>16355</v>
      </c>
      <c r="F871" s="2" t="s">
        <v>16356</v>
      </c>
      <c r="G871" s="263"/>
      <c r="I871" s="2" t="s">
        <v>21551</v>
      </c>
      <c r="J871" s="2" t="s">
        <v>16476</v>
      </c>
      <c r="K871" s="263"/>
      <c r="U871" s="2" t="s">
        <v>21552</v>
      </c>
      <c r="V871" s="2" t="s">
        <v>646</v>
      </c>
      <c r="W871" s="167"/>
      <c r="AC871" s="2" t="s">
        <v>21553</v>
      </c>
      <c r="AD871" s="2" t="s">
        <v>20687</v>
      </c>
      <c r="AE871" s="167"/>
    </row>
    <row r="872" spans="1:31" ht="12.75">
      <c r="A872" s="2" t="s">
        <v>21554</v>
      </c>
      <c r="B872" s="2" t="s">
        <v>5007</v>
      </c>
      <c r="C872" s="167"/>
      <c r="D872" s="2"/>
      <c r="E872" s="2" t="s">
        <v>10399</v>
      </c>
      <c r="F872" s="2" t="s">
        <v>10400</v>
      </c>
      <c r="G872" s="263"/>
      <c r="I872" s="2" t="s">
        <v>21555</v>
      </c>
      <c r="J872" s="2" t="s">
        <v>21556</v>
      </c>
      <c r="K872" s="263"/>
      <c r="U872" s="2" t="s">
        <v>21557</v>
      </c>
      <c r="V872" s="2" t="s">
        <v>21558</v>
      </c>
      <c r="W872" s="167"/>
      <c r="AC872" s="2" t="s">
        <v>21559</v>
      </c>
      <c r="AD872" s="2" t="s">
        <v>12984</v>
      </c>
      <c r="AE872" s="167"/>
    </row>
    <row r="873" spans="1:31" ht="12.75">
      <c r="A873" s="2" t="s">
        <v>21560</v>
      </c>
      <c r="B873" s="2" t="s">
        <v>21561</v>
      </c>
      <c r="C873" s="167"/>
      <c r="D873" s="2"/>
      <c r="E873" s="2" t="s">
        <v>9962</v>
      </c>
      <c r="F873" s="2" t="s">
        <v>9963</v>
      </c>
      <c r="G873" s="263"/>
      <c r="I873" s="2" t="s">
        <v>21562</v>
      </c>
      <c r="J873" s="2" t="s">
        <v>14441</v>
      </c>
      <c r="K873" s="263"/>
      <c r="U873" s="2" t="s">
        <v>21563</v>
      </c>
      <c r="V873" s="2" t="s">
        <v>21564</v>
      </c>
      <c r="W873" s="167"/>
      <c r="AC873" s="2" t="s">
        <v>21565</v>
      </c>
      <c r="AD873" s="2" t="s">
        <v>18881</v>
      </c>
      <c r="AE873" s="167"/>
    </row>
    <row r="874" spans="1:31" ht="12.75">
      <c r="A874" s="2" t="s">
        <v>21566</v>
      </c>
      <c r="B874" s="2" t="s">
        <v>21567</v>
      </c>
      <c r="C874" s="167"/>
      <c r="D874" s="2"/>
      <c r="E874" s="2" t="s">
        <v>10881</v>
      </c>
      <c r="F874" s="2" t="s">
        <v>10882</v>
      </c>
      <c r="G874" s="263"/>
      <c r="I874" s="2" t="s">
        <v>12146</v>
      </c>
      <c r="J874" s="2" t="s">
        <v>12146</v>
      </c>
      <c r="K874" s="263"/>
      <c r="U874" s="2" t="s">
        <v>21568</v>
      </c>
      <c r="V874" s="2" t="s">
        <v>21569</v>
      </c>
      <c r="W874" s="167"/>
      <c r="AC874" s="2" t="s">
        <v>21570</v>
      </c>
      <c r="AD874" s="2" t="s">
        <v>18225</v>
      </c>
      <c r="AE874" s="167"/>
    </row>
    <row r="875" spans="1:31" ht="12.75">
      <c r="A875" s="2" t="s">
        <v>7163</v>
      </c>
      <c r="B875" s="2" t="s">
        <v>7164</v>
      </c>
      <c r="C875" s="167"/>
      <c r="D875" s="2"/>
      <c r="E875" s="2" t="s">
        <v>10083</v>
      </c>
      <c r="F875" s="2" t="s">
        <v>10084</v>
      </c>
      <c r="G875" s="263"/>
      <c r="I875" s="2" t="s">
        <v>21571</v>
      </c>
      <c r="J875" s="2" t="s">
        <v>21572</v>
      </c>
      <c r="K875" s="263"/>
      <c r="U875" s="2" t="s">
        <v>13798</v>
      </c>
      <c r="V875" s="2" t="s">
        <v>13799</v>
      </c>
      <c r="W875" s="167"/>
      <c r="AC875" s="2" t="s">
        <v>21573</v>
      </c>
      <c r="AD875" s="2" t="s">
        <v>21574</v>
      </c>
      <c r="AE875" s="167"/>
    </row>
    <row r="876" spans="1:31" ht="12.75">
      <c r="A876" s="2" t="s">
        <v>21575</v>
      </c>
      <c r="B876" s="2" t="s">
        <v>21576</v>
      </c>
      <c r="C876" s="167"/>
      <c r="D876" s="2"/>
      <c r="E876" s="2" t="s">
        <v>6460</v>
      </c>
      <c r="F876" s="2" t="s">
        <v>6461</v>
      </c>
      <c r="G876" s="263"/>
      <c r="I876" s="2" t="s">
        <v>16247</v>
      </c>
      <c r="J876" s="2" t="s">
        <v>16248</v>
      </c>
      <c r="K876" s="263"/>
      <c r="U876" s="2" t="s">
        <v>2288</v>
      </c>
      <c r="V876" s="2" t="s">
        <v>2289</v>
      </c>
      <c r="W876" s="167"/>
      <c r="AC876" s="2" t="s">
        <v>4953</v>
      </c>
      <c r="AD876" s="2" t="s">
        <v>4954</v>
      </c>
      <c r="AE876" s="167"/>
    </row>
    <row r="877" spans="1:31" ht="12.75">
      <c r="A877" s="2" t="s">
        <v>12996</v>
      </c>
      <c r="B877" s="2" t="s">
        <v>12997</v>
      </c>
      <c r="C877" s="167"/>
      <c r="D877" s="2"/>
      <c r="E877" s="2" t="s">
        <v>9607</v>
      </c>
      <c r="F877" s="2" t="s">
        <v>5556</v>
      </c>
      <c r="G877" s="263"/>
      <c r="I877" s="2" t="s">
        <v>21577</v>
      </c>
      <c r="J877" s="2" t="s">
        <v>21578</v>
      </c>
      <c r="K877" s="263"/>
      <c r="U877" s="2" t="s">
        <v>16998</v>
      </c>
      <c r="V877" s="2" t="s">
        <v>16999</v>
      </c>
      <c r="W877" s="167"/>
      <c r="AC877" s="2" t="s">
        <v>21579</v>
      </c>
      <c r="AD877" s="2" t="s">
        <v>21580</v>
      </c>
      <c r="AE877" s="167"/>
    </row>
    <row r="878" spans="1:31" ht="12.75">
      <c r="A878" s="2" t="s">
        <v>21581</v>
      </c>
      <c r="B878" s="2" t="s">
        <v>21582</v>
      </c>
      <c r="C878" s="167"/>
      <c r="D878" s="2"/>
      <c r="E878" s="2" t="s">
        <v>10678</v>
      </c>
      <c r="F878" s="2" t="s">
        <v>10679</v>
      </c>
      <c r="G878" s="263"/>
      <c r="I878" s="2" t="s">
        <v>21583</v>
      </c>
      <c r="J878" s="2" t="s">
        <v>21583</v>
      </c>
      <c r="K878" s="263"/>
      <c r="U878" s="2" t="s">
        <v>21584</v>
      </c>
      <c r="V878" s="2" t="s">
        <v>8797</v>
      </c>
      <c r="W878" s="167"/>
      <c r="AC878" s="2" t="s">
        <v>21585</v>
      </c>
      <c r="AD878" s="2" t="s">
        <v>21586</v>
      </c>
      <c r="AE878" s="167"/>
    </row>
    <row r="879" spans="1:31" ht="12.75">
      <c r="A879" s="2" t="s">
        <v>21587</v>
      </c>
      <c r="B879" s="2" t="s">
        <v>12319</v>
      </c>
      <c r="C879" s="167"/>
      <c r="D879" s="2"/>
      <c r="E879" s="2" t="s">
        <v>15091</v>
      </c>
      <c r="F879" s="2" t="s">
        <v>14295</v>
      </c>
      <c r="G879" s="263"/>
      <c r="I879" s="2" t="s">
        <v>21588</v>
      </c>
      <c r="J879" s="2" t="s">
        <v>14272</v>
      </c>
      <c r="K879" s="263"/>
      <c r="U879" s="2" t="s">
        <v>12885</v>
      </c>
      <c r="V879" s="2" t="s">
        <v>12886</v>
      </c>
      <c r="W879" s="167"/>
      <c r="AC879" s="2" t="s">
        <v>21589</v>
      </c>
      <c r="AD879" s="2" t="s">
        <v>21590</v>
      </c>
      <c r="AE879" s="167"/>
    </row>
    <row r="880" spans="1:31" ht="12.75">
      <c r="A880" s="2" t="s">
        <v>21591</v>
      </c>
      <c r="B880" s="2" t="s">
        <v>21592</v>
      </c>
      <c r="C880" s="167"/>
      <c r="D880" s="2"/>
      <c r="E880" s="2" t="s">
        <v>6989</v>
      </c>
      <c r="F880" s="2" t="s">
        <v>6990</v>
      </c>
      <c r="G880" s="263"/>
      <c r="I880" s="2" t="s">
        <v>5312</v>
      </c>
      <c r="J880" s="2" t="s">
        <v>5312</v>
      </c>
      <c r="K880" s="263"/>
      <c r="U880" s="2" t="s">
        <v>21593</v>
      </c>
      <c r="V880" s="2" t="s">
        <v>21594</v>
      </c>
      <c r="W880" s="167"/>
      <c r="AC880" s="2" t="s">
        <v>21595</v>
      </c>
      <c r="AD880" s="2" t="s">
        <v>4718</v>
      </c>
      <c r="AE880" s="167"/>
    </row>
    <row r="881" spans="1:31" ht="12.75">
      <c r="A881" s="2" t="s">
        <v>21596</v>
      </c>
      <c r="B881" s="2" t="s">
        <v>9660</v>
      </c>
      <c r="C881" s="167"/>
      <c r="D881" s="2"/>
      <c r="E881" s="2" t="s">
        <v>10252</v>
      </c>
      <c r="F881" s="2" t="s">
        <v>10253</v>
      </c>
      <c r="G881" s="263"/>
      <c r="I881" s="2" t="s">
        <v>21597</v>
      </c>
      <c r="J881" s="2" t="s">
        <v>8580</v>
      </c>
      <c r="K881" s="263"/>
      <c r="U881" s="2" t="s">
        <v>13625</v>
      </c>
      <c r="V881" s="2" t="s">
        <v>13626</v>
      </c>
      <c r="W881" s="167"/>
      <c r="AC881" s="2" t="s">
        <v>21598</v>
      </c>
      <c r="AD881" s="2" t="s">
        <v>21599</v>
      </c>
      <c r="AE881" s="167"/>
    </row>
    <row r="882" spans="1:31" ht="12.75">
      <c r="A882" s="2" t="s">
        <v>21600</v>
      </c>
      <c r="B882" s="2" t="s">
        <v>21601</v>
      </c>
      <c r="C882" s="167"/>
      <c r="D882" s="2"/>
      <c r="E882" s="2" t="s">
        <v>9928</v>
      </c>
      <c r="F882" s="2" t="s">
        <v>9929</v>
      </c>
      <c r="G882" s="263"/>
      <c r="I882" s="2" t="s">
        <v>21602</v>
      </c>
      <c r="J882" s="2" t="s">
        <v>21602</v>
      </c>
      <c r="K882" s="263"/>
      <c r="U882" s="2" t="s">
        <v>21603</v>
      </c>
      <c r="V882" s="2" t="s">
        <v>21604</v>
      </c>
      <c r="W882" s="167"/>
      <c r="AC882" s="2" t="s">
        <v>21605</v>
      </c>
      <c r="AD882" s="2" t="s">
        <v>21606</v>
      </c>
      <c r="AE882" s="167"/>
    </row>
    <row r="883" spans="1:31" ht="12.75">
      <c r="A883" s="2" t="s">
        <v>8666</v>
      </c>
      <c r="B883" s="2" t="s">
        <v>8667</v>
      </c>
      <c r="C883" s="167"/>
      <c r="D883" s="2"/>
      <c r="E883" s="2" t="s">
        <v>12046</v>
      </c>
      <c r="F883" s="2" t="s">
        <v>12047</v>
      </c>
      <c r="G883" s="263"/>
      <c r="I883" s="2" t="s">
        <v>21607</v>
      </c>
      <c r="J883" s="2" t="s">
        <v>21608</v>
      </c>
      <c r="K883" s="263"/>
      <c r="U883" s="2" t="s">
        <v>21609</v>
      </c>
      <c r="V883" s="2" t="s">
        <v>21610</v>
      </c>
      <c r="W883" s="167"/>
      <c r="AC883" s="2" t="s">
        <v>21611</v>
      </c>
      <c r="AD883" s="2" t="s">
        <v>14650</v>
      </c>
      <c r="AE883" s="167"/>
    </row>
    <row r="884" spans="1:31" ht="12.75">
      <c r="A884" s="2" t="s">
        <v>21612</v>
      </c>
      <c r="B884" s="2" t="s">
        <v>21613</v>
      </c>
      <c r="C884" s="167"/>
      <c r="D884" s="2"/>
      <c r="E884" s="2" t="s">
        <v>21614</v>
      </c>
      <c r="F884" s="2" t="s">
        <v>9996</v>
      </c>
      <c r="G884" s="263"/>
      <c r="I884" s="2" t="s">
        <v>21615</v>
      </c>
      <c r="J884" s="2" t="s">
        <v>21616</v>
      </c>
      <c r="K884" s="263"/>
      <c r="U884" s="2" t="s">
        <v>21617</v>
      </c>
      <c r="V884" s="2" t="s">
        <v>15044</v>
      </c>
      <c r="W884" s="167"/>
      <c r="AC884" s="2" t="s">
        <v>21618</v>
      </c>
      <c r="AD884" s="2" t="s">
        <v>21619</v>
      </c>
      <c r="AE884" s="167"/>
    </row>
    <row r="885" spans="1:31" ht="12.75">
      <c r="A885" s="2" t="s">
        <v>21620</v>
      </c>
      <c r="B885" s="2" t="s">
        <v>21621</v>
      </c>
      <c r="C885" s="167"/>
      <c r="D885" s="2"/>
      <c r="E885" s="2" t="s">
        <v>10623</v>
      </c>
      <c r="F885" s="2" t="s">
        <v>10624</v>
      </c>
      <c r="G885" s="263"/>
      <c r="I885" s="2" t="s">
        <v>21622</v>
      </c>
      <c r="J885" s="2" t="s">
        <v>21623</v>
      </c>
      <c r="K885" s="263"/>
      <c r="U885" s="2" t="s">
        <v>13712</v>
      </c>
      <c r="V885" s="2" t="s">
        <v>13713</v>
      </c>
      <c r="W885" s="167"/>
      <c r="AC885" s="2" t="s">
        <v>21624</v>
      </c>
      <c r="AD885" s="2" t="s">
        <v>21625</v>
      </c>
      <c r="AE885" s="167"/>
    </row>
    <row r="886" spans="1:31" ht="12.75">
      <c r="A886" s="2" t="s">
        <v>21626</v>
      </c>
      <c r="B886" s="2" t="s">
        <v>21627</v>
      </c>
      <c r="C886" s="167"/>
      <c r="D886" s="2"/>
      <c r="E886" s="2" t="s">
        <v>3886</v>
      </c>
      <c r="F886" s="2" t="s">
        <v>3887</v>
      </c>
      <c r="G886" s="263"/>
      <c r="I886" s="2" t="s">
        <v>9510</v>
      </c>
      <c r="J886" s="2" t="s">
        <v>9511</v>
      </c>
      <c r="K886" s="263"/>
      <c r="U886" s="2" t="s">
        <v>21628</v>
      </c>
      <c r="V886" s="2" t="s">
        <v>5579</v>
      </c>
      <c r="W886" s="167"/>
      <c r="AC886" s="2" t="s">
        <v>21629</v>
      </c>
      <c r="AD886" s="2" t="s">
        <v>1153</v>
      </c>
      <c r="AE886" s="167"/>
    </row>
    <row r="887" spans="1:31" ht="12.75">
      <c r="A887" s="2" t="s">
        <v>21630</v>
      </c>
      <c r="B887" s="2" t="s">
        <v>21631</v>
      </c>
      <c r="C887" s="167"/>
      <c r="D887" s="2"/>
      <c r="E887" s="2" t="s">
        <v>12712</v>
      </c>
      <c r="F887" s="2" t="s">
        <v>12713</v>
      </c>
      <c r="G887" s="263"/>
      <c r="I887" s="2" t="s">
        <v>21632</v>
      </c>
      <c r="J887" s="2" t="s">
        <v>21633</v>
      </c>
      <c r="K887" s="263"/>
      <c r="U887" s="2" t="s">
        <v>21634</v>
      </c>
      <c r="V887" s="2" t="s">
        <v>20750</v>
      </c>
      <c r="W887" s="167"/>
      <c r="AC887" s="2" t="s">
        <v>21635</v>
      </c>
      <c r="AD887" s="2" t="s">
        <v>17785</v>
      </c>
      <c r="AE887" s="167"/>
    </row>
    <row r="888" spans="1:31" ht="12.75">
      <c r="A888" s="2" t="s">
        <v>21636</v>
      </c>
      <c r="B888" s="2" t="s">
        <v>3363</v>
      </c>
      <c r="C888" s="167"/>
      <c r="D888" s="2"/>
      <c r="E888" s="2" t="s">
        <v>9778</v>
      </c>
      <c r="F888" s="2" t="s">
        <v>9779</v>
      </c>
      <c r="G888" s="263"/>
      <c r="I888" s="2" t="s">
        <v>21637</v>
      </c>
      <c r="J888" s="2" t="s">
        <v>14589</v>
      </c>
      <c r="K888" s="263"/>
      <c r="U888" s="2" t="s">
        <v>21638</v>
      </c>
      <c r="V888" s="2" t="s">
        <v>21639</v>
      </c>
      <c r="W888" s="167"/>
      <c r="AC888" s="2" t="s">
        <v>21640</v>
      </c>
      <c r="AD888" s="2" t="s">
        <v>21641</v>
      </c>
      <c r="AE888" s="167"/>
    </row>
    <row r="889" spans="1:31" ht="12.75">
      <c r="A889" s="2" t="s">
        <v>21642</v>
      </c>
      <c r="B889" s="2" t="s">
        <v>21643</v>
      </c>
      <c r="C889" s="167"/>
      <c r="D889" s="2"/>
      <c r="E889" s="2" t="s">
        <v>21644</v>
      </c>
      <c r="F889" s="2" t="s">
        <v>5705</v>
      </c>
      <c r="G889" s="263"/>
      <c r="I889" s="2" t="s">
        <v>21645</v>
      </c>
      <c r="J889" s="2" t="s">
        <v>21646</v>
      </c>
      <c r="K889" s="263"/>
      <c r="U889" s="2" t="s">
        <v>21647</v>
      </c>
      <c r="V889" s="2" t="s">
        <v>21648</v>
      </c>
      <c r="W889" s="167"/>
      <c r="AC889" s="2" t="s">
        <v>21649</v>
      </c>
      <c r="AD889" s="2" t="s">
        <v>21650</v>
      </c>
      <c r="AE889" s="167"/>
    </row>
    <row r="890" spans="1:31" ht="12.75">
      <c r="A890" s="2" t="s">
        <v>21651</v>
      </c>
      <c r="B890" s="2" t="s">
        <v>21652</v>
      </c>
      <c r="C890" s="167"/>
      <c r="D890" s="2"/>
      <c r="E890" s="2" t="s">
        <v>10034</v>
      </c>
      <c r="F890" s="2" t="s">
        <v>10035</v>
      </c>
      <c r="G890" s="263"/>
      <c r="I890" s="2" t="s">
        <v>21653</v>
      </c>
      <c r="J890" s="2" t="s">
        <v>17372</v>
      </c>
      <c r="K890" s="263"/>
      <c r="U890" s="2" t="s">
        <v>21654</v>
      </c>
      <c r="V890" s="2" t="s">
        <v>21655</v>
      </c>
      <c r="W890" s="167"/>
      <c r="AC890" s="2" t="s">
        <v>21656</v>
      </c>
      <c r="AD890" s="2" t="s">
        <v>21657</v>
      </c>
      <c r="AE890" s="167"/>
    </row>
    <row r="891" spans="1:31" ht="12.75">
      <c r="A891" s="2" t="s">
        <v>21658</v>
      </c>
      <c r="B891" s="2" t="s">
        <v>21659</v>
      </c>
      <c r="C891" s="167"/>
      <c r="D891" s="2"/>
      <c r="E891" s="2" t="s">
        <v>10303</v>
      </c>
      <c r="F891" s="2" t="s">
        <v>10304</v>
      </c>
      <c r="G891" s="263"/>
      <c r="I891" s="2" t="s">
        <v>17528</v>
      </c>
      <c r="J891" s="2" t="s">
        <v>17528</v>
      </c>
      <c r="K891" s="263"/>
      <c r="U891" s="2" t="s">
        <v>21660</v>
      </c>
      <c r="V891" s="2" t="s">
        <v>21661</v>
      </c>
      <c r="W891" s="167"/>
      <c r="AC891" s="2" t="s">
        <v>21662</v>
      </c>
      <c r="AD891" s="2" t="s">
        <v>21663</v>
      </c>
      <c r="AE891" s="167"/>
    </row>
    <row r="892" spans="1:31" ht="12.75">
      <c r="A892" s="2" t="s">
        <v>21664</v>
      </c>
      <c r="B892" s="2" t="s">
        <v>21665</v>
      </c>
      <c r="C892" s="167"/>
      <c r="D892" s="2"/>
      <c r="E892" s="2" t="s">
        <v>17853</v>
      </c>
      <c r="F892" s="2" t="s">
        <v>17853</v>
      </c>
      <c r="G892" s="263"/>
      <c r="I892" s="2" t="s">
        <v>21666</v>
      </c>
      <c r="J892" s="2" t="s">
        <v>3786</v>
      </c>
      <c r="K892" s="263"/>
      <c r="U892" s="2" t="s">
        <v>21667</v>
      </c>
      <c r="V892" s="2" t="s">
        <v>21668</v>
      </c>
      <c r="W892" s="167"/>
      <c r="AC892" s="2" t="s">
        <v>10252</v>
      </c>
      <c r="AD892" s="2" t="s">
        <v>10253</v>
      </c>
      <c r="AE892" s="167"/>
    </row>
    <row r="893" spans="1:31" ht="12.75">
      <c r="A893" s="2" t="s">
        <v>21669</v>
      </c>
      <c r="B893" s="2" t="s">
        <v>21670</v>
      </c>
      <c r="C893" s="167"/>
      <c r="D893" s="2"/>
      <c r="E893" s="2" t="s">
        <v>10175</v>
      </c>
      <c r="F893" s="2" t="s">
        <v>10176</v>
      </c>
      <c r="G893" s="263"/>
      <c r="I893" s="2" t="s">
        <v>21671</v>
      </c>
      <c r="J893" s="2" t="s">
        <v>16860</v>
      </c>
      <c r="K893" s="263"/>
      <c r="U893" s="2" t="s">
        <v>16694</v>
      </c>
      <c r="V893" s="2" t="s">
        <v>16695</v>
      </c>
      <c r="W893" s="167"/>
      <c r="AC893" s="2" t="s">
        <v>21672</v>
      </c>
      <c r="AD893" s="2" t="s">
        <v>14846</v>
      </c>
      <c r="AE893" s="167"/>
    </row>
    <row r="894" spans="1:31" ht="12.75">
      <c r="A894" s="2" t="s">
        <v>21673</v>
      </c>
      <c r="B894" s="2" t="s">
        <v>21674</v>
      </c>
      <c r="C894" s="167"/>
      <c r="D894" s="2"/>
      <c r="E894" s="2" t="s">
        <v>817</v>
      </c>
      <c r="F894" s="2" t="s">
        <v>818</v>
      </c>
      <c r="G894" s="263"/>
      <c r="I894" s="2" t="s">
        <v>16857</v>
      </c>
      <c r="J894" s="2" t="s">
        <v>16857</v>
      </c>
      <c r="K894" s="263"/>
      <c r="U894" s="2" t="s">
        <v>21675</v>
      </c>
      <c r="V894" s="2" t="s">
        <v>21676</v>
      </c>
      <c r="W894" s="167"/>
      <c r="AC894" s="2" t="s">
        <v>21677</v>
      </c>
      <c r="AD894" s="2" t="s">
        <v>120</v>
      </c>
      <c r="AE894" s="167"/>
    </row>
    <row r="895" spans="1:31" ht="12.75">
      <c r="A895" s="2" t="s">
        <v>15696</v>
      </c>
      <c r="B895" s="2" t="s">
        <v>15697</v>
      </c>
      <c r="C895" s="167"/>
      <c r="D895" s="2"/>
      <c r="E895" s="2" t="s">
        <v>21678</v>
      </c>
      <c r="F895" s="2" t="s">
        <v>14509</v>
      </c>
      <c r="G895" s="263"/>
      <c r="I895" s="2" t="s">
        <v>7178</v>
      </c>
      <c r="J895" s="2" t="s">
        <v>7179</v>
      </c>
      <c r="K895" s="263"/>
      <c r="U895" s="2" t="s">
        <v>21679</v>
      </c>
      <c r="V895" s="2" t="s">
        <v>21680</v>
      </c>
      <c r="W895" s="167"/>
      <c r="AC895" s="2" t="s">
        <v>21681</v>
      </c>
      <c r="AD895" s="2" t="s">
        <v>21682</v>
      </c>
      <c r="AE895" s="167"/>
    </row>
    <row r="896" spans="1:31" ht="12.75">
      <c r="A896" s="2" t="s">
        <v>21683</v>
      </c>
      <c r="B896" s="2" t="s">
        <v>21684</v>
      </c>
      <c r="C896" s="167"/>
      <c r="D896" s="2"/>
      <c r="E896" s="2" t="s">
        <v>9017</v>
      </c>
      <c r="F896" s="2" t="s">
        <v>9018</v>
      </c>
      <c r="G896" s="263"/>
      <c r="I896" s="2" t="s">
        <v>4284</v>
      </c>
      <c r="J896" s="2" t="s">
        <v>4285</v>
      </c>
      <c r="K896" s="263"/>
      <c r="U896" s="2" t="s">
        <v>5771</v>
      </c>
      <c r="V896" s="2" t="s">
        <v>5772</v>
      </c>
      <c r="W896" s="167"/>
      <c r="AC896" s="2" t="s">
        <v>21685</v>
      </c>
      <c r="AD896" s="2" t="s">
        <v>21686</v>
      </c>
      <c r="AE896" s="167"/>
    </row>
    <row r="897" spans="1:31" ht="12.75">
      <c r="A897" s="2" t="s">
        <v>21687</v>
      </c>
      <c r="B897" s="2" t="s">
        <v>21688</v>
      </c>
      <c r="C897" s="167"/>
      <c r="D897" s="2"/>
      <c r="E897" s="2" t="s">
        <v>10776</v>
      </c>
      <c r="F897" s="2" t="s">
        <v>10572</v>
      </c>
      <c r="G897" s="263"/>
      <c r="I897" s="2" t="s">
        <v>21689</v>
      </c>
      <c r="J897" s="2" t="s">
        <v>21690</v>
      </c>
      <c r="K897" s="263"/>
      <c r="U897" s="2" t="s">
        <v>21691</v>
      </c>
      <c r="V897" s="2" t="s">
        <v>21692</v>
      </c>
      <c r="W897" s="167"/>
      <c r="AC897" s="2" t="s">
        <v>21693</v>
      </c>
      <c r="AD897" s="2" t="s">
        <v>4763</v>
      </c>
      <c r="AE897" s="167"/>
    </row>
    <row r="898" spans="1:31" ht="12.75">
      <c r="A898" s="2" t="s">
        <v>21694</v>
      </c>
      <c r="B898" s="2" t="s">
        <v>21695</v>
      </c>
      <c r="C898" s="167"/>
      <c r="D898" s="2"/>
      <c r="E898" s="2" t="s">
        <v>9539</v>
      </c>
      <c r="F898" s="2" t="s">
        <v>9540</v>
      </c>
      <c r="G898" s="263"/>
      <c r="I898" s="2" t="s">
        <v>21696</v>
      </c>
      <c r="J898" s="2" t="s">
        <v>21696</v>
      </c>
      <c r="K898" s="263"/>
      <c r="U898" s="2" t="s">
        <v>21697</v>
      </c>
      <c r="V898" s="2" t="s">
        <v>21698</v>
      </c>
      <c r="W898" s="167"/>
      <c r="AC898" s="2" t="s">
        <v>21699</v>
      </c>
      <c r="AD898" s="2" t="s">
        <v>21700</v>
      </c>
      <c r="AE898" s="167"/>
    </row>
    <row r="899" spans="1:31" ht="12.75">
      <c r="A899" s="2" t="s">
        <v>21701</v>
      </c>
      <c r="B899" s="2" t="s">
        <v>21702</v>
      </c>
      <c r="C899" s="167"/>
      <c r="D899" s="2"/>
      <c r="E899" s="2" t="s">
        <v>10440</v>
      </c>
      <c r="F899" s="2" t="s">
        <v>10441</v>
      </c>
      <c r="G899" s="263"/>
      <c r="I899" s="2" t="s">
        <v>21703</v>
      </c>
      <c r="J899" s="2" t="s">
        <v>21704</v>
      </c>
      <c r="K899" s="263"/>
      <c r="U899" s="2" t="s">
        <v>21705</v>
      </c>
      <c r="V899" s="2" t="s">
        <v>15772</v>
      </c>
      <c r="W899" s="167"/>
      <c r="AC899" s="2" t="s">
        <v>21706</v>
      </c>
      <c r="AD899" s="2" t="s">
        <v>21707</v>
      </c>
      <c r="AE899" s="167"/>
    </row>
    <row r="900" spans="1:31" ht="12.75">
      <c r="A900" s="2" t="s">
        <v>21708</v>
      </c>
      <c r="B900" s="2" t="s">
        <v>21709</v>
      </c>
      <c r="C900" s="167"/>
      <c r="D900" s="2"/>
      <c r="E900" s="2" t="s">
        <v>10407</v>
      </c>
      <c r="F900" s="2" t="s">
        <v>10408</v>
      </c>
      <c r="G900" s="263"/>
      <c r="I900" s="2" t="s">
        <v>21710</v>
      </c>
      <c r="J900" s="2" t="s">
        <v>21711</v>
      </c>
      <c r="K900" s="263"/>
      <c r="U900" s="2" t="s">
        <v>21712</v>
      </c>
      <c r="V900" s="2" t="s">
        <v>21713</v>
      </c>
      <c r="W900" s="167"/>
      <c r="AC900" s="2" t="s">
        <v>21714</v>
      </c>
      <c r="AD900" s="2" t="s">
        <v>21715</v>
      </c>
      <c r="AE900" s="167"/>
    </row>
    <row r="901" spans="1:31" ht="12.75">
      <c r="A901" s="2" t="s">
        <v>21716</v>
      </c>
      <c r="B901" s="2" t="s">
        <v>21717</v>
      </c>
      <c r="C901" s="167"/>
      <c r="D901" s="2"/>
      <c r="E901" s="2" t="s">
        <v>10674</v>
      </c>
      <c r="F901" s="2" t="s">
        <v>10675</v>
      </c>
      <c r="G901" s="263"/>
      <c r="I901" s="2" t="s">
        <v>15985</v>
      </c>
      <c r="J901" s="2" t="s">
        <v>15986</v>
      </c>
      <c r="K901" s="263"/>
      <c r="U901" s="2" t="s">
        <v>21718</v>
      </c>
      <c r="V901" s="2" t="s">
        <v>21719</v>
      </c>
      <c r="W901" s="167"/>
      <c r="AC901" s="2" t="s">
        <v>21720</v>
      </c>
      <c r="AD901" s="2" t="s">
        <v>21721</v>
      </c>
      <c r="AE901" s="167"/>
    </row>
    <row r="902" spans="1:31" ht="12.75">
      <c r="A902" s="2" t="s">
        <v>21722</v>
      </c>
      <c r="B902" s="2" t="s">
        <v>21723</v>
      </c>
      <c r="C902" s="167"/>
      <c r="D902" s="2"/>
      <c r="E902" s="2" t="s">
        <v>10507</v>
      </c>
      <c r="F902" s="2" t="s">
        <v>10508</v>
      </c>
      <c r="G902" s="263"/>
      <c r="I902" s="2" t="s">
        <v>21724</v>
      </c>
      <c r="J902" s="2" t="s">
        <v>21725</v>
      </c>
      <c r="K902" s="263"/>
      <c r="U902" s="2" t="s">
        <v>21726</v>
      </c>
      <c r="V902" s="2" t="s">
        <v>21727</v>
      </c>
      <c r="W902" s="167"/>
      <c r="AC902" s="2" t="s">
        <v>20119</v>
      </c>
      <c r="AD902" s="2" t="s">
        <v>10396</v>
      </c>
      <c r="AE902" s="167"/>
    </row>
    <row r="903" spans="1:31" ht="12.75">
      <c r="A903" s="2" t="s">
        <v>21728</v>
      </c>
      <c r="B903" s="2" t="s">
        <v>21729</v>
      </c>
      <c r="C903" s="167"/>
      <c r="D903" s="2"/>
      <c r="E903" s="2" t="s">
        <v>16477</v>
      </c>
      <c r="F903" s="2" t="s">
        <v>16478</v>
      </c>
      <c r="G903" s="263"/>
      <c r="I903" s="2" t="s">
        <v>21730</v>
      </c>
      <c r="J903" s="2" t="s">
        <v>21730</v>
      </c>
      <c r="K903" s="263"/>
      <c r="U903" s="2" t="s">
        <v>9925</v>
      </c>
      <c r="V903" s="2" t="s">
        <v>9926</v>
      </c>
      <c r="W903" s="167"/>
      <c r="AC903" s="2" t="s">
        <v>21731</v>
      </c>
      <c r="AD903" s="2" t="s">
        <v>21732</v>
      </c>
      <c r="AE903" s="167"/>
    </row>
    <row r="904" spans="1:31" ht="12.75">
      <c r="A904" s="2" t="s">
        <v>21733</v>
      </c>
      <c r="B904" s="2" t="s">
        <v>21734</v>
      </c>
      <c r="C904" s="167"/>
      <c r="D904" s="2"/>
      <c r="E904" s="2" t="s">
        <v>21735</v>
      </c>
      <c r="F904" s="2" t="s">
        <v>21736</v>
      </c>
      <c r="G904" s="263"/>
      <c r="I904" s="2" t="s">
        <v>21737</v>
      </c>
      <c r="J904" s="2" t="s">
        <v>17162</v>
      </c>
      <c r="K904" s="263"/>
      <c r="U904" s="2" t="s">
        <v>21738</v>
      </c>
      <c r="V904" s="2" t="s">
        <v>21739</v>
      </c>
      <c r="W904" s="167"/>
      <c r="AC904" s="2" t="s">
        <v>21740</v>
      </c>
      <c r="AD904" s="2" t="s">
        <v>21741</v>
      </c>
      <c r="AE904" s="167"/>
    </row>
    <row r="905" spans="1:31" ht="12.75">
      <c r="A905" s="2" t="s">
        <v>21742</v>
      </c>
      <c r="B905" s="2" t="s">
        <v>21743</v>
      </c>
      <c r="C905" s="167"/>
      <c r="D905" s="2"/>
      <c r="E905" s="2" t="s">
        <v>8333</v>
      </c>
      <c r="F905" s="2" t="s">
        <v>8334</v>
      </c>
      <c r="G905" s="263"/>
      <c r="I905" s="2" t="s">
        <v>21744</v>
      </c>
      <c r="J905" s="2" t="s">
        <v>10753</v>
      </c>
      <c r="K905" s="263"/>
      <c r="U905" s="2" t="s">
        <v>21745</v>
      </c>
      <c r="V905" s="2" t="s">
        <v>21746</v>
      </c>
      <c r="W905" s="167"/>
      <c r="AC905" s="2" t="s">
        <v>21747</v>
      </c>
      <c r="AD905" s="2" t="s">
        <v>21748</v>
      </c>
      <c r="AE905" s="167"/>
    </row>
    <row r="906" spans="1:31" ht="12.75">
      <c r="A906" s="2" t="s">
        <v>21749</v>
      </c>
      <c r="B906" s="2" t="s">
        <v>21750</v>
      </c>
      <c r="C906" s="167"/>
      <c r="D906" s="2"/>
      <c r="E906" s="2" t="s">
        <v>10734</v>
      </c>
      <c r="F906" s="2" t="s">
        <v>3185</v>
      </c>
      <c r="G906" s="263"/>
      <c r="I906" s="2" t="s">
        <v>21751</v>
      </c>
      <c r="J906" s="2" t="s">
        <v>21752</v>
      </c>
      <c r="K906" s="263"/>
      <c r="U906" s="2" t="s">
        <v>21753</v>
      </c>
      <c r="V906" s="2" t="s">
        <v>555</v>
      </c>
      <c r="W906" s="167"/>
      <c r="AC906" s="2" t="s">
        <v>21754</v>
      </c>
      <c r="AD906" s="2" t="s">
        <v>11436</v>
      </c>
      <c r="AE906" s="167"/>
    </row>
    <row r="907" spans="1:31" ht="12.75">
      <c r="A907" s="2" t="s">
        <v>21755</v>
      </c>
      <c r="B907" s="2" t="s">
        <v>14027</v>
      </c>
      <c r="C907" s="167"/>
      <c r="D907" s="2"/>
      <c r="E907" s="2" t="s">
        <v>10723</v>
      </c>
      <c r="F907" s="2" t="s">
        <v>6742</v>
      </c>
      <c r="G907" s="263"/>
      <c r="I907" s="2" t="s">
        <v>5478</v>
      </c>
      <c r="J907" s="2" t="s">
        <v>5478</v>
      </c>
      <c r="K907" s="263"/>
      <c r="U907" s="2" t="s">
        <v>19099</v>
      </c>
      <c r="V907" s="2" t="s">
        <v>1214</v>
      </c>
      <c r="W907" s="167"/>
      <c r="AC907" s="2" t="s">
        <v>21756</v>
      </c>
      <c r="AD907" s="2" t="s">
        <v>21757</v>
      </c>
      <c r="AE907" s="167"/>
    </row>
    <row r="908" spans="1:31" ht="12.75">
      <c r="A908" s="2" t="s">
        <v>21758</v>
      </c>
      <c r="B908" s="2" t="s">
        <v>21759</v>
      </c>
      <c r="C908" s="167"/>
      <c r="D908" s="2"/>
      <c r="E908" s="2" t="s">
        <v>21760</v>
      </c>
      <c r="F908" s="2" t="s">
        <v>6562</v>
      </c>
      <c r="G908" s="263"/>
      <c r="I908" s="2" t="s">
        <v>13352</v>
      </c>
      <c r="J908" s="2" t="s">
        <v>13353</v>
      </c>
      <c r="K908" s="263"/>
      <c r="U908" s="2" t="s">
        <v>21761</v>
      </c>
      <c r="V908" s="2" t="s">
        <v>21762</v>
      </c>
      <c r="W908" s="167"/>
      <c r="AC908" s="2" t="s">
        <v>21763</v>
      </c>
      <c r="AD908" s="2" t="s">
        <v>21764</v>
      </c>
      <c r="AE908" s="167"/>
    </row>
    <row r="909" spans="1:31" ht="12.75">
      <c r="A909" s="2" t="s">
        <v>21765</v>
      </c>
      <c r="B909" s="2" t="s">
        <v>18991</v>
      </c>
      <c r="C909" s="167"/>
      <c r="D909" s="2"/>
      <c r="E909" s="2" t="s">
        <v>10708</v>
      </c>
      <c r="F909" s="2" t="s">
        <v>10709</v>
      </c>
      <c r="G909" s="263"/>
      <c r="I909" s="2" t="s">
        <v>21766</v>
      </c>
      <c r="J909" s="2" t="s">
        <v>1092</v>
      </c>
      <c r="K909" s="263"/>
      <c r="U909" s="2" t="s">
        <v>17205</v>
      </c>
      <c r="V909" s="2" t="s">
        <v>17206</v>
      </c>
      <c r="W909" s="167"/>
      <c r="AC909" s="2" t="s">
        <v>6212</v>
      </c>
      <c r="AD909" s="2" t="s">
        <v>6213</v>
      </c>
      <c r="AE909" s="167"/>
    </row>
    <row r="910" spans="1:31" ht="12.75">
      <c r="A910" s="2" t="s">
        <v>21767</v>
      </c>
      <c r="B910" s="2" t="s">
        <v>21768</v>
      </c>
      <c r="C910" s="167"/>
      <c r="D910" s="2"/>
      <c r="E910" s="2" t="s">
        <v>20944</v>
      </c>
      <c r="F910" s="2" t="s">
        <v>20945</v>
      </c>
      <c r="G910" s="263"/>
      <c r="I910" s="2" t="s">
        <v>16057</v>
      </c>
      <c r="J910" s="2" t="s">
        <v>16058</v>
      </c>
      <c r="K910" s="263"/>
      <c r="U910" s="2" t="s">
        <v>21769</v>
      </c>
      <c r="V910" s="2" t="s">
        <v>21770</v>
      </c>
      <c r="W910" s="167"/>
      <c r="AC910" s="2" t="s">
        <v>21771</v>
      </c>
      <c r="AD910" s="2" t="s">
        <v>21772</v>
      </c>
      <c r="AE910" s="167"/>
    </row>
    <row r="911" spans="1:31" ht="12.75">
      <c r="A911" s="2" t="s">
        <v>21773</v>
      </c>
      <c r="B911" s="2" t="s">
        <v>21774</v>
      </c>
      <c r="C911" s="167"/>
      <c r="D911" s="2"/>
      <c r="E911" s="2" t="s">
        <v>3688</v>
      </c>
      <c r="F911" s="2" t="s">
        <v>3689</v>
      </c>
      <c r="G911" s="263"/>
      <c r="I911" s="2" t="s">
        <v>21775</v>
      </c>
      <c r="J911" s="2" t="s">
        <v>9720</v>
      </c>
      <c r="K911" s="263"/>
      <c r="U911" s="2" t="s">
        <v>21776</v>
      </c>
      <c r="V911" s="2" t="s">
        <v>21777</v>
      </c>
      <c r="W911" s="167"/>
      <c r="AC911" s="2" t="s">
        <v>21778</v>
      </c>
      <c r="AD911" s="2" t="s">
        <v>21779</v>
      </c>
      <c r="AE911" s="167"/>
    </row>
    <row r="912" spans="1:31" ht="12.75">
      <c r="A912" s="2" t="s">
        <v>21780</v>
      </c>
      <c r="B912" s="2" t="s">
        <v>21781</v>
      </c>
      <c r="C912" s="167"/>
      <c r="D912" s="2"/>
      <c r="E912" s="2" t="s">
        <v>10130</v>
      </c>
      <c r="F912" s="2" t="s">
        <v>10131</v>
      </c>
      <c r="G912" s="263"/>
      <c r="I912" s="2" t="s">
        <v>21782</v>
      </c>
      <c r="J912" s="2" t="s">
        <v>1538</v>
      </c>
      <c r="K912" s="263"/>
      <c r="U912" s="2" t="s">
        <v>20184</v>
      </c>
      <c r="V912" s="2" t="s">
        <v>20185</v>
      </c>
      <c r="W912" s="167"/>
      <c r="AC912" s="2" t="s">
        <v>21783</v>
      </c>
      <c r="AD912" s="2" t="s">
        <v>21784</v>
      </c>
      <c r="AE912" s="167"/>
    </row>
    <row r="913" spans="1:31" ht="12.75">
      <c r="A913" s="2" t="s">
        <v>21785</v>
      </c>
      <c r="B913" s="2" t="s">
        <v>21786</v>
      </c>
      <c r="C913" s="167"/>
      <c r="D913" s="2"/>
      <c r="E913" s="2" t="s">
        <v>10700</v>
      </c>
      <c r="F913" s="2" t="s">
        <v>10701</v>
      </c>
      <c r="G913" s="263"/>
      <c r="I913" s="2" t="s">
        <v>21787</v>
      </c>
      <c r="J913" s="2" t="s">
        <v>4308</v>
      </c>
      <c r="K913" s="263"/>
      <c r="U913" s="2" t="s">
        <v>21788</v>
      </c>
      <c r="V913" s="2" t="s">
        <v>21789</v>
      </c>
      <c r="W913" s="167"/>
      <c r="AC913" s="2" t="s">
        <v>21790</v>
      </c>
      <c r="AD913" s="2" t="s">
        <v>21791</v>
      </c>
      <c r="AE913" s="167"/>
    </row>
    <row r="914" spans="1:31" ht="12.75">
      <c r="A914" s="2" t="s">
        <v>21792</v>
      </c>
      <c r="B914" s="2" t="s">
        <v>21793</v>
      </c>
      <c r="C914" s="167"/>
      <c r="D914" s="2"/>
      <c r="E914" s="2" t="s">
        <v>21794</v>
      </c>
      <c r="F914" s="2" t="s">
        <v>6640</v>
      </c>
      <c r="G914" s="263"/>
      <c r="I914" s="2" t="s">
        <v>21795</v>
      </c>
      <c r="J914" s="2" t="s">
        <v>7372</v>
      </c>
      <c r="K914" s="263"/>
      <c r="U914" s="2" t="s">
        <v>21796</v>
      </c>
      <c r="V914" s="2" t="s">
        <v>21797</v>
      </c>
      <c r="W914" s="167"/>
      <c r="AC914" s="2" t="s">
        <v>21798</v>
      </c>
      <c r="AD914" s="2" t="s">
        <v>21799</v>
      </c>
      <c r="AE914" s="167"/>
    </row>
    <row r="915" spans="1:31" ht="12.75">
      <c r="A915" s="2" t="s">
        <v>21800</v>
      </c>
      <c r="B915" s="2" t="s">
        <v>21801</v>
      </c>
      <c r="C915" s="167"/>
      <c r="D915" s="2"/>
      <c r="E915" s="2" t="s">
        <v>10309</v>
      </c>
      <c r="F915" s="2" t="s">
        <v>10310</v>
      </c>
      <c r="G915" s="263"/>
      <c r="I915" s="2" t="s">
        <v>21802</v>
      </c>
      <c r="J915" s="2" t="s">
        <v>21803</v>
      </c>
      <c r="K915" s="263"/>
      <c r="U915" s="2" t="s">
        <v>21804</v>
      </c>
      <c r="V915" s="2" t="s">
        <v>7322</v>
      </c>
      <c r="W915" s="167"/>
      <c r="AC915" s="2" t="s">
        <v>21805</v>
      </c>
      <c r="AD915" s="2" t="s">
        <v>12232</v>
      </c>
      <c r="AE915" s="167"/>
    </row>
    <row r="916" spans="1:31" ht="12.75">
      <c r="A916" s="2" t="s">
        <v>7053</v>
      </c>
      <c r="B916" s="2" t="s">
        <v>7054</v>
      </c>
      <c r="C916" s="167"/>
      <c r="D916" s="2"/>
      <c r="E916" s="2" t="s">
        <v>10228</v>
      </c>
      <c r="F916" s="2" t="s">
        <v>10229</v>
      </c>
      <c r="G916" s="263"/>
      <c r="I916" s="2" t="s">
        <v>21806</v>
      </c>
      <c r="J916" s="2" t="s">
        <v>21807</v>
      </c>
      <c r="K916" s="263"/>
      <c r="U916" s="2" t="s">
        <v>21808</v>
      </c>
      <c r="V916" s="2" t="s">
        <v>21809</v>
      </c>
      <c r="W916" s="167"/>
      <c r="AC916" s="2" t="s">
        <v>21810</v>
      </c>
      <c r="AD916" s="2" t="s">
        <v>21811</v>
      </c>
      <c r="AE916" s="167"/>
    </row>
    <row r="917" spans="1:31" ht="12.75">
      <c r="A917" s="2" t="s">
        <v>21812</v>
      </c>
      <c r="B917" s="2" t="s">
        <v>21813</v>
      </c>
      <c r="C917" s="167"/>
      <c r="D917" s="2"/>
      <c r="E917" s="2" t="s">
        <v>10383</v>
      </c>
      <c r="F917" s="2" t="s">
        <v>10384</v>
      </c>
      <c r="G917" s="263"/>
      <c r="I917" s="2" t="s">
        <v>21814</v>
      </c>
      <c r="J917" s="2" t="s">
        <v>7129</v>
      </c>
      <c r="K917" s="263"/>
      <c r="U917" s="2" t="s">
        <v>21815</v>
      </c>
      <c r="V917" s="2" t="s">
        <v>21816</v>
      </c>
      <c r="W917" s="167"/>
      <c r="AC917" s="2" t="s">
        <v>13497</v>
      </c>
      <c r="AD917" s="2" t="s">
        <v>13498</v>
      </c>
      <c r="AE917" s="167"/>
    </row>
    <row r="918" spans="1:31" ht="12.75">
      <c r="A918" s="2" t="s">
        <v>11122</v>
      </c>
      <c r="B918" s="2" t="s">
        <v>11123</v>
      </c>
      <c r="C918" s="167"/>
      <c r="D918" s="2"/>
      <c r="E918" s="2" t="s">
        <v>21817</v>
      </c>
      <c r="F918" s="2" t="s">
        <v>7450</v>
      </c>
      <c r="G918" s="263"/>
      <c r="I918" s="2" t="s">
        <v>13575</v>
      </c>
      <c r="J918" s="2" t="s">
        <v>13575</v>
      </c>
      <c r="K918" s="263"/>
      <c r="U918" s="2" t="s">
        <v>21818</v>
      </c>
      <c r="V918" s="2" t="s">
        <v>3719</v>
      </c>
      <c r="W918" s="167"/>
      <c r="AC918" s="2" t="s">
        <v>21819</v>
      </c>
      <c r="AD918" s="2" t="s">
        <v>21820</v>
      </c>
      <c r="AE918" s="167"/>
    </row>
    <row r="919" spans="1:31" ht="12.75">
      <c r="A919" s="2" t="s">
        <v>21821</v>
      </c>
      <c r="B919" s="2" t="s">
        <v>21822</v>
      </c>
      <c r="C919" s="167"/>
      <c r="D919" s="2"/>
      <c r="E919" s="2" t="s">
        <v>9407</v>
      </c>
      <c r="F919" s="2" t="s">
        <v>9408</v>
      </c>
      <c r="G919" s="263"/>
      <c r="I919" s="2" t="s">
        <v>21823</v>
      </c>
      <c r="J919" s="2" t="s">
        <v>7185</v>
      </c>
      <c r="K919" s="263"/>
      <c r="U919" s="2" t="s">
        <v>21824</v>
      </c>
      <c r="V919" s="2" t="s">
        <v>21825</v>
      </c>
      <c r="W919" s="167"/>
      <c r="AC919" s="2" t="s">
        <v>21826</v>
      </c>
      <c r="AD919" s="2" t="s">
        <v>21826</v>
      </c>
      <c r="AE919" s="167"/>
    </row>
    <row r="920" spans="1:31" ht="12.75">
      <c r="A920" s="2" t="s">
        <v>21827</v>
      </c>
      <c r="B920" s="2" t="s">
        <v>21828</v>
      </c>
      <c r="C920" s="167"/>
      <c r="D920" s="2"/>
      <c r="E920" s="2" t="s">
        <v>10444</v>
      </c>
      <c r="F920" s="2" t="s">
        <v>10445</v>
      </c>
      <c r="G920" s="263"/>
      <c r="I920" s="2" t="s">
        <v>21829</v>
      </c>
      <c r="J920" s="2" t="s">
        <v>16683</v>
      </c>
      <c r="K920" s="263"/>
      <c r="U920" s="2" t="s">
        <v>9017</v>
      </c>
      <c r="V920" s="2" t="s">
        <v>9018</v>
      </c>
      <c r="W920" s="167"/>
      <c r="AC920" s="2" t="s">
        <v>21830</v>
      </c>
      <c r="AD920" s="2" t="s">
        <v>21831</v>
      </c>
      <c r="AE920" s="167"/>
    </row>
    <row r="921" spans="1:31" ht="12.75">
      <c r="A921" s="2" t="s">
        <v>10382</v>
      </c>
      <c r="B921" s="2" t="s">
        <v>9198</v>
      </c>
      <c r="C921" s="167"/>
      <c r="D921" s="2"/>
      <c r="E921" s="2" t="s">
        <v>13590</v>
      </c>
      <c r="F921" s="2" t="s">
        <v>13456</v>
      </c>
      <c r="G921" s="263"/>
      <c r="I921" s="2" t="s">
        <v>21832</v>
      </c>
      <c r="J921" s="2" t="s">
        <v>21832</v>
      </c>
      <c r="K921" s="263"/>
      <c r="U921" s="2" t="s">
        <v>21833</v>
      </c>
      <c r="V921" s="2" t="s">
        <v>21834</v>
      </c>
      <c r="W921" s="167"/>
      <c r="AC921" s="2" t="s">
        <v>21835</v>
      </c>
      <c r="AD921" s="2" t="s">
        <v>21836</v>
      </c>
      <c r="AE921" s="167"/>
    </row>
    <row r="922" spans="1:31" ht="12.75">
      <c r="A922" s="2" t="s">
        <v>21837</v>
      </c>
      <c r="B922" s="2" t="s">
        <v>21838</v>
      </c>
      <c r="C922" s="167"/>
      <c r="D922" s="2"/>
      <c r="E922" s="2" t="s">
        <v>10248</v>
      </c>
      <c r="F922" s="2" t="s">
        <v>10249</v>
      </c>
      <c r="G922" s="263"/>
      <c r="I922" s="2" t="s">
        <v>21839</v>
      </c>
      <c r="J922" s="2" t="s">
        <v>2975</v>
      </c>
      <c r="K922" s="263"/>
      <c r="U922" s="2" t="s">
        <v>21840</v>
      </c>
      <c r="V922" s="2" t="s">
        <v>21841</v>
      </c>
      <c r="W922" s="167"/>
      <c r="AC922" s="2" t="s">
        <v>21842</v>
      </c>
      <c r="AD922" s="2" t="s">
        <v>21843</v>
      </c>
      <c r="AE922" s="167"/>
    </row>
    <row r="923" spans="1:31" ht="12.75">
      <c r="A923" s="2" t="s">
        <v>21844</v>
      </c>
      <c r="B923" s="2" t="s">
        <v>21845</v>
      </c>
      <c r="C923" s="167"/>
      <c r="D923" s="2"/>
      <c r="E923" s="2" t="s">
        <v>21846</v>
      </c>
      <c r="F923" s="2" t="s">
        <v>9239</v>
      </c>
      <c r="G923" s="263"/>
      <c r="I923" s="2" t="s">
        <v>21847</v>
      </c>
      <c r="J923" s="2" t="s">
        <v>21848</v>
      </c>
      <c r="K923" s="263"/>
      <c r="U923" s="2" t="s">
        <v>21849</v>
      </c>
      <c r="V923" s="2" t="s">
        <v>21850</v>
      </c>
      <c r="W923" s="167"/>
      <c r="AC923" s="2" t="s">
        <v>21851</v>
      </c>
      <c r="AD923" s="2" t="s">
        <v>21852</v>
      </c>
      <c r="AE923" s="167"/>
    </row>
    <row r="924" spans="1:31" ht="12.75">
      <c r="A924" s="2" t="s">
        <v>21853</v>
      </c>
      <c r="B924" s="2" t="s">
        <v>21854</v>
      </c>
      <c r="C924" s="167"/>
      <c r="D924" s="2"/>
      <c r="E924" s="2" t="s">
        <v>10555</v>
      </c>
      <c r="F924" s="2" t="s">
        <v>8632</v>
      </c>
      <c r="G924" s="263"/>
      <c r="I924" s="2" t="s">
        <v>21855</v>
      </c>
      <c r="J924" s="2" t="s">
        <v>21856</v>
      </c>
      <c r="K924" s="263"/>
      <c r="U924" s="2" t="s">
        <v>21857</v>
      </c>
      <c r="V924" s="2" t="s">
        <v>21858</v>
      </c>
      <c r="W924" s="167"/>
      <c r="AC924" s="2" t="s">
        <v>21859</v>
      </c>
      <c r="AD924" s="2" t="s">
        <v>21860</v>
      </c>
      <c r="AE924" s="167"/>
    </row>
    <row r="925" spans="1:31" ht="12.75">
      <c r="A925" s="2" t="s">
        <v>2487</v>
      </c>
      <c r="B925" s="2" t="s">
        <v>2488</v>
      </c>
      <c r="C925" s="167"/>
      <c r="D925" s="2"/>
      <c r="E925" s="2" t="s">
        <v>10193</v>
      </c>
      <c r="F925" s="2" t="s">
        <v>10194</v>
      </c>
      <c r="G925" s="263"/>
      <c r="I925" s="2" t="s">
        <v>9908</v>
      </c>
      <c r="J925" s="2" t="s">
        <v>9909</v>
      </c>
      <c r="K925" s="263"/>
      <c r="U925" s="2" t="s">
        <v>21861</v>
      </c>
      <c r="V925" s="2" t="s">
        <v>21862</v>
      </c>
      <c r="W925" s="167"/>
      <c r="AC925" s="2" t="s">
        <v>21863</v>
      </c>
      <c r="AD925" s="2" t="s">
        <v>21863</v>
      </c>
      <c r="AE925" s="167"/>
    </row>
    <row r="926" spans="1:31" ht="12.75">
      <c r="A926" s="2" t="s">
        <v>21864</v>
      </c>
      <c r="B926" s="2" t="s">
        <v>21865</v>
      </c>
      <c r="C926" s="167"/>
      <c r="D926" s="2"/>
      <c r="E926" s="2" t="s">
        <v>20642</v>
      </c>
      <c r="F926" s="2" t="s">
        <v>20643</v>
      </c>
      <c r="G926" s="263"/>
      <c r="I926" s="2" t="s">
        <v>21866</v>
      </c>
      <c r="J926" s="2" t="s">
        <v>21867</v>
      </c>
      <c r="K926" s="263"/>
      <c r="U926" s="2" t="s">
        <v>21868</v>
      </c>
      <c r="V926" s="2" t="s">
        <v>21868</v>
      </c>
      <c r="W926" s="167"/>
      <c r="AC926" s="2" t="s">
        <v>21869</v>
      </c>
      <c r="AD926" s="2" t="s">
        <v>21870</v>
      </c>
      <c r="AE926" s="167"/>
    </row>
    <row r="927" spans="1:31" ht="12.75">
      <c r="A927" s="2" t="s">
        <v>21871</v>
      </c>
      <c r="B927" s="2" t="s">
        <v>21872</v>
      </c>
      <c r="C927" s="167"/>
      <c r="D927" s="2"/>
      <c r="E927" s="2" t="s">
        <v>9677</v>
      </c>
      <c r="F927" s="2" t="s">
        <v>9678</v>
      </c>
      <c r="G927" s="263"/>
      <c r="I927" s="2" t="s">
        <v>21873</v>
      </c>
      <c r="J927" s="2" t="s">
        <v>21874</v>
      </c>
      <c r="K927" s="263"/>
      <c r="U927" s="2" t="s">
        <v>21875</v>
      </c>
      <c r="V927" s="2" t="s">
        <v>21876</v>
      </c>
      <c r="W927" s="167"/>
      <c r="AC927" s="2" t="s">
        <v>6246</v>
      </c>
      <c r="AD927" s="2" t="s">
        <v>6247</v>
      </c>
      <c r="AE927" s="167"/>
    </row>
    <row r="928" spans="1:31" ht="12.75">
      <c r="A928" s="2" t="s">
        <v>21877</v>
      </c>
      <c r="B928" s="2" t="s">
        <v>21878</v>
      </c>
      <c r="C928" s="167"/>
      <c r="D928" s="2"/>
      <c r="E928" s="2" t="s">
        <v>11279</v>
      </c>
      <c r="F928" s="2" t="s">
        <v>11280</v>
      </c>
      <c r="G928" s="263"/>
      <c r="I928" s="2" t="s">
        <v>21879</v>
      </c>
      <c r="J928" s="2" t="s">
        <v>21880</v>
      </c>
      <c r="K928" s="263"/>
      <c r="U928" s="2" t="s">
        <v>16306</v>
      </c>
      <c r="V928" s="2" t="s">
        <v>16307</v>
      </c>
      <c r="W928" s="167"/>
      <c r="AC928" s="2" t="s">
        <v>21881</v>
      </c>
      <c r="AD928" s="2" t="s">
        <v>21882</v>
      </c>
      <c r="AE928" s="167"/>
    </row>
    <row r="929" spans="1:31" ht="12.75">
      <c r="A929" s="2" t="s">
        <v>21883</v>
      </c>
      <c r="B929" s="2" t="s">
        <v>21884</v>
      </c>
      <c r="C929" s="167"/>
      <c r="D929" s="2"/>
      <c r="E929" s="2" t="s">
        <v>10221</v>
      </c>
      <c r="F929" s="2" t="s">
        <v>10222</v>
      </c>
      <c r="G929" s="263"/>
      <c r="I929" s="2" t="s">
        <v>21885</v>
      </c>
      <c r="J929" s="2" t="s">
        <v>21886</v>
      </c>
      <c r="K929" s="263"/>
      <c r="U929" s="2" t="s">
        <v>21887</v>
      </c>
      <c r="V929" s="2" t="s">
        <v>21888</v>
      </c>
      <c r="W929" s="167"/>
      <c r="AC929" s="2" t="s">
        <v>21889</v>
      </c>
      <c r="AD929" s="2" t="s">
        <v>21890</v>
      </c>
      <c r="AE929" s="167"/>
    </row>
    <row r="930" spans="1:31" ht="12.75">
      <c r="A930" s="2" t="s">
        <v>21891</v>
      </c>
      <c r="B930" s="2" t="s">
        <v>21892</v>
      </c>
      <c r="C930" s="167"/>
      <c r="D930" s="2"/>
      <c r="E930" s="2" t="s">
        <v>21893</v>
      </c>
      <c r="F930" s="2" t="s">
        <v>11570</v>
      </c>
      <c r="G930" s="263"/>
      <c r="I930" s="2" t="s">
        <v>11275</v>
      </c>
      <c r="J930" s="2" t="s">
        <v>11276</v>
      </c>
      <c r="K930" s="263"/>
      <c r="U930" s="2" t="s">
        <v>21894</v>
      </c>
      <c r="V930" s="2" t="s">
        <v>21895</v>
      </c>
      <c r="W930" s="167"/>
      <c r="AC930" s="2" t="s">
        <v>21896</v>
      </c>
      <c r="AD930" s="2" t="s">
        <v>21897</v>
      </c>
      <c r="AE930" s="167"/>
    </row>
    <row r="931" spans="1:31" ht="12.75">
      <c r="A931" s="2" t="s">
        <v>21898</v>
      </c>
      <c r="B931" s="2" t="s">
        <v>21899</v>
      </c>
      <c r="C931" s="167"/>
      <c r="D931" s="2"/>
      <c r="E931" s="2" t="s">
        <v>18962</v>
      </c>
      <c r="F931" s="2" t="s">
        <v>9429</v>
      </c>
      <c r="G931" s="263"/>
      <c r="I931" s="2" t="s">
        <v>21900</v>
      </c>
      <c r="J931" s="2" t="s">
        <v>721</v>
      </c>
      <c r="K931" s="263"/>
      <c r="U931" s="2" t="s">
        <v>21901</v>
      </c>
      <c r="V931" s="2" t="s">
        <v>21902</v>
      </c>
      <c r="W931" s="167"/>
      <c r="AC931" s="2" t="s">
        <v>21903</v>
      </c>
      <c r="AD931" s="2" t="s">
        <v>21904</v>
      </c>
      <c r="AE931" s="167"/>
    </row>
    <row r="932" spans="1:31" ht="12.75">
      <c r="A932" s="2" t="s">
        <v>21905</v>
      </c>
      <c r="B932" s="2" t="s">
        <v>21906</v>
      </c>
      <c r="C932" s="167"/>
      <c r="D932" s="2"/>
      <c r="E932" s="2" t="s">
        <v>10339</v>
      </c>
      <c r="F932" s="2" t="s">
        <v>10340</v>
      </c>
      <c r="G932" s="263"/>
      <c r="I932" s="2" t="s">
        <v>21907</v>
      </c>
      <c r="J932" s="2" t="s">
        <v>21908</v>
      </c>
      <c r="K932" s="263"/>
      <c r="U932" s="2" t="s">
        <v>21909</v>
      </c>
      <c r="V932" s="2" t="s">
        <v>21910</v>
      </c>
      <c r="W932" s="167"/>
      <c r="AC932" s="2" t="s">
        <v>21911</v>
      </c>
      <c r="AD932" s="2" t="s">
        <v>21912</v>
      </c>
      <c r="AE932" s="167"/>
    </row>
    <row r="933" spans="1:31" ht="12.75">
      <c r="A933" s="2" t="s">
        <v>21913</v>
      </c>
      <c r="B933" s="2" t="s">
        <v>21914</v>
      </c>
      <c r="C933" s="167"/>
      <c r="D933" s="2"/>
      <c r="E933" s="2" t="s">
        <v>11060</v>
      </c>
      <c r="F933" s="2" t="s">
        <v>11061</v>
      </c>
      <c r="G933" s="263"/>
      <c r="I933" s="2" t="s">
        <v>21915</v>
      </c>
      <c r="J933" s="2" t="s">
        <v>21916</v>
      </c>
      <c r="K933" s="263"/>
      <c r="U933" s="2" t="s">
        <v>21917</v>
      </c>
      <c r="V933" s="2" t="s">
        <v>11303</v>
      </c>
      <c r="W933" s="167"/>
      <c r="AC933" s="2" t="s">
        <v>21918</v>
      </c>
      <c r="AD933" s="2" t="s">
        <v>21919</v>
      </c>
      <c r="AE933" s="167"/>
    </row>
    <row r="934" spans="1:31" ht="12.75">
      <c r="A934" s="2" t="s">
        <v>21920</v>
      </c>
      <c r="B934" s="2" t="s">
        <v>21921</v>
      </c>
      <c r="C934" s="167"/>
      <c r="D934" s="2"/>
      <c r="E934" s="2" t="s">
        <v>10377</v>
      </c>
      <c r="F934" s="2" t="s">
        <v>10378</v>
      </c>
      <c r="G934" s="263"/>
      <c r="I934" s="2" t="s">
        <v>21922</v>
      </c>
      <c r="J934" s="2" t="s">
        <v>3129</v>
      </c>
      <c r="K934" s="263"/>
      <c r="U934" s="2" t="s">
        <v>21923</v>
      </c>
      <c r="V934" s="2" t="s">
        <v>21924</v>
      </c>
      <c r="W934" s="167"/>
      <c r="AC934" s="2" t="s">
        <v>21925</v>
      </c>
      <c r="AD934" s="2" t="s">
        <v>21926</v>
      </c>
      <c r="AE934" s="167"/>
    </row>
    <row r="935" spans="1:31" ht="12.75">
      <c r="A935" s="2" t="s">
        <v>14390</v>
      </c>
      <c r="B935" s="2" t="s">
        <v>14391</v>
      </c>
      <c r="C935" s="167"/>
      <c r="D935" s="2"/>
      <c r="E935" s="2" t="s">
        <v>6075</v>
      </c>
      <c r="F935" s="2" t="s">
        <v>6076</v>
      </c>
      <c r="G935" s="263"/>
      <c r="I935" s="2" t="s">
        <v>21927</v>
      </c>
      <c r="J935" s="2" t="s">
        <v>21928</v>
      </c>
      <c r="K935" s="263"/>
      <c r="U935" s="2" t="s">
        <v>21929</v>
      </c>
      <c r="V935" s="2" t="s">
        <v>17375</v>
      </c>
      <c r="W935" s="167"/>
      <c r="AC935" s="2" t="s">
        <v>21930</v>
      </c>
      <c r="AD935" s="2" t="s">
        <v>21931</v>
      </c>
      <c r="AE935" s="167"/>
    </row>
    <row r="936" spans="1:31" ht="12.75">
      <c r="A936" s="2" t="s">
        <v>21932</v>
      </c>
      <c r="B936" s="2" t="s">
        <v>21933</v>
      </c>
      <c r="C936" s="167"/>
      <c r="D936" s="2"/>
      <c r="E936" s="2" t="s">
        <v>11194</v>
      </c>
      <c r="F936" s="2" t="s">
        <v>11195</v>
      </c>
      <c r="G936" s="263"/>
      <c r="I936" s="2" t="s">
        <v>21934</v>
      </c>
      <c r="J936" s="2" t="s">
        <v>21934</v>
      </c>
      <c r="K936" s="263"/>
      <c r="U936" s="2" t="s">
        <v>21935</v>
      </c>
      <c r="V936" s="2" t="s">
        <v>16663</v>
      </c>
      <c r="W936" s="167"/>
      <c r="AC936" s="2" t="s">
        <v>21936</v>
      </c>
      <c r="AD936" s="2" t="s">
        <v>21937</v>
      </c>
      <c r="AE936" s="167"/>
    </row>
    <row r="937" spans="1:31" ht="12.75">
      <c r="A937" s="2" t="s">
        <v>21938</v>
      </c>
      <c r="B937" s="2" t="s">
        <v>21939</v>
      </c>
      <c r="C937" s="167"/>
      <c r="D937" s="2"/>
      <c r="E937" s="2" t="s">
        <v>10348</v>
      </c>
      <c r="F937" s="2" t="s">
        <v>10349</v>
      </c>
      <c r="G937" s="263"/>
      <c r="I937" s="2" t="s">
        <v>21940</v>
      </c>
      <c r="J937" s="2" t="s">
        <v>21941</v>
      </c>
      <c r="K937" s="263"/>
      <c r="U937" s="2" t="s">
        <v>21942</v>
      </c>
      <c r="V937" s="2" t="s">
        <v>16440</v>
      </c>
      <c r="W937" s="167"/>
      <c r="AC937" s="2" t="s">
        <v>21943</v>
      </c>
      <c r="AD937" s="2" t="s">
        <v>20091</v>
      </c>
      <c r="AE937" s="167"/>
    </row>
    <row r="938" spans="1:31" ht="12.75">
      <c r="A938" s="2" t="s">
        <v>21944</v>
      </c>
      <c r="B938" s="2" t="s">
        <v>21945</v>
      </c>
      <c r="C938" s="167"/>
      <c r="D938" s="2"/>
      <c r="E938" s="2" t="s">
        <v>10511</v>
      </c>
      <c r="F938" s="2" t="s">
        <v>10512</v>
      </c>
      <c r="G938" s="263"/>
      <c r="I938" s="2" t="s">
        <v>21946</v>
      </c>
      <c r="J938" s="2" t="s">
        <v>21947</v>
      </c>
      <c r="K938" s="263"/>
      <c r="U938" s="2" t="s">
        <v>21948</v>
      </c>
      <c r="V938" s="2" t="s">
        <v>21949</v>
      </c>
      <c r="W938" s="167"/>
      <c r="AC938" s="2" t="s">
        <v>21950</v>
      </c>
      <c r="AD938" s="2" t="s">
        <v>21951</v>
      </c>
      <c r="AE938" s="167"/>
    </row>
    <row r="939" spans="1:31" ht="12.75">
      <c r="A939" s="2" t="s">
        <v>3496</v>
      </c>
      <c r="B939" s="2" t="s">
        <v>3497</v>
      </c>
      <c r="C939" s="167"/>
      <c r="D939" s="2"/>
      <c r="E939" s="2" t="s">
        <v>11501</v>
      </c>
      <c r="F939" s="2" t="s">
        <v>11502</v>
      </c>
      <c r="G939" s="263"/>
      <c r="I939" s="2" t="s">
        <v>21952</v>
      </c>
      <c r="J939" s="2" t="s">
        <v>7790</v>
      </c>
      <c r="K939" s="263"/>
      <c r="U939" s="2" t="s">
        <v>12332</v>
      </c>
      <c r="V939" s="2" t="s">
        <v>12333</v>
      </c>
      <c r="W939" s="167"/>
      <c r="AC939" s="2" t="s">
        <v>21953</v>
      </c>
      <c r="AD939" s="2" t="s">
        <v>21954</v>
      </c>
      <c r="AE939" s="167"/>
    </row>
    <row r="940" spans="1:31" ht="12.75">
      <c r="A940" s="2" t="s">
        <v>21955</v>
      </c>
      <c r="B940" s="2" t="s">
        <v>21956</v>
      </c>
      <c r="C940" s="167"/>
      <c r="D940" s="2"/>
      <c r="E940" s="2" t="s">
        <v>10451</v>
      </c>
      <c r="F940" s="2" t="s">
        <v>10452</v>
      </c>
      <c r="G940" s="263"/>
      <c r="I940" s="2" t="s">
        <v>21957</v>
      </c>
      <c r="J940" s="2" t="s">
        <v>21958</v>
      </c>
      <c r="K940" s="263"/>
      <c r="U940" s="2" t="s">
        <v>11304</v>
      </c>
      <c r="V940" s="2" t="s">
        <v>11305</v>
      </c>
      <c r="W940" s="167"/>
      <c r="AC940" s="2" t="s">
        <v>21959</v>
      </c>
      <c r="AD940" s="2" t="s">
        <v>8435</v>
      </c>
      <c r="AE940" s="167"/>
    </row>
    <row r="941" spans="1:31" ht="12.75">
      <c r="A941" s="2" t="s">
        <v>21960</v>
      </c>
      <c r="B941" s="2" t="s">
        <v>21961</v>
      </c>
      <c r="C941" s="167"/>
      <c r="D941" s="2"/>
      <c r="E941" s="2" t="s">
        <v>10374</v>
      </c>
      <c r="F941" s="2" t="s">
        <v>10375</v>
      </c>
      <c r="G941" s="263"/>
      <c r="I941" s="2" t="s">
        <v>21962</v>
      </c>
      <c r="J941" s="2" t="s">
        <v>21962</v>
      </c>
      <c r="K941" s="263"/>
      <c r="U941" s="2" t="s">
        <v>21963</v>
      </c>
      <c r="V941" s="2" t="s">
        <v>21964</v>
      </c>
      <c r="W941" s="167"/>
      <c r="AC941" s="2" t="s">
        <v>21965</v>
      </c>
      <c r="AD941" s="2" t="s">
        <v>21965</v>
      </c>
      <c r="AE941" s="167"/>
    </row>
    <row r="942" spans="1:31" ht="12.75">
      <c r="A942" s="2" t="s">
        <v>21966</v>
      </c>
      <c r="B942" s="2" t="s">
        <v>21967</v>
      </c>
      <c r="C942" s="167"/>
      <c r="D942" s="2"/>
      <c r="E942" s="2" t="s">
        <v>11257</v>
      </c>
      <c r="F942" s="2" t="s">
        <v>11258</v>
      </c>
      <c r="G942" s="263"/>
      <c r="I942" s="2" t="s">
        <v>18012</v>
      </c>
      <c r="J942" s="2" t="s">
        <v>18012</v>
      </c>
      <c r="K942" s="263"/>
      <c r="U942" s="2" t="s">
        <v>21968</v>
      </c>
      <c r="V942" s="2" t="s">
        <v>21968</v>
      </c>
      <c r="W942" s="167"/>
      <c r="AC942" s="2" t="s">
        <v>21969</v>
      </c>
      <c r="AD942" s="2" t="s">
        <v>21419</v>
      </c>
      <c r="AE942" s="167"/>
    </row>
    <row r="943" spans="1:31" ht="12.75">
      <c r="A943" s="2" t="s">
        <v>21970</v>
      </c>
      <c r="B943" s="2" t="s">
        <v>21971</v>
      </c>
      <c r="C943" s="167"/>
      <c r="D943" s="2"/>
      <c r="E943" s="2" t="s">
        <v>9072</v>
      </c>
      <c r="F943" s="2" t="s">
        <v>9073</v>
      </c>
      <c r="G943" s="263"/>
      <c r="I943" s="2" t="s">
        <v>21972</v>
      </c>
      <c r="J943" s="2" t="s">
        <v>21973</v>
      </c>
      <c r="K943" s="263"/>
      <c r="U943" s="2" t="s">
        <v>21974</v>
      </c>
      <c r="V943" s="2" t="s">
        <v>21975</v>
      </c>
      <c r="W943" s="167"/>
      <c r="AC943" s="2" t="s">
        <v>21976</v>
      </c>
      <c r="AD943" s="2" t="s">
        <v>21976</v>
      </c>
      <c r="AE943" s="167"/>
    </row>
    <row r="944" spans="1:31" ht="12.75">
      <c r="A944" s="2" t="s">
        <v>21977</v>
      </c>
      <c r="B944" s="2" t="s">
        <v>21978</v>
      </c>
      <c r="C944" s="167"/>
      <c r="D944" s="2"/>
      <c r="E944" s="2" t="s">
        <v>21979</v>
      </c>
      <c r="F944" s="2" t="s">
        <v>21980</v>
      </c>
      <c r="G944" s="263"/>
      <c r="I944" s="2" t="s">
        <v>21981</v>
      </c>
      <c r="J944" s="2" t="s">
        <v>21982</v>
      </c>
      <c r="K944" s="263"/>
      <c r="U944" s="2" t="s">
        <v>21983</v>
      </c>
      <c r="V944" s="2" t="s">
        <v>21984</v>
      </c>
      <c r="W944" s="167"/>
      <c r="AC944" s="2" t="s">
        <v>21985</v>
      </c>
      <c r="AD944" s="2" t="s">
        <v>21985</v>
      </c>
      <c r="AE944" s="167"/>
    </row>
    <row r="945" spans="1:31" ht="12.75">
      <c r="A945" s="2" t="s">
        <v>21986</v>
      </c>
      <c r="B945" s="2" t="s">
        <v>21987</v>
      </c>
      <c r="C945" s="167"/>
      <c r="D945" s="2"/>
      <c r="E945" s="2" t="s">
        <v>8004</v>
      </c>
      <c r="F945" s="2" t="s">
        <v>765</v>
      </c>
      <c r="G945" s="263"/>
      <c r="I945" s="2" t="s">
        <v>21988</v>
      </c>
      <c r="J945" s="2" t="s">
        <v>21989</v>
      </c>
      <c r="K945" s="263"/>
      <c r="U945" s="2" t="s">
        <v>21990</v>
      </c>
      <c r="V945" s="2" t="s">
        <v>21991</v>
      </c>
      <c r="W945" s="167"/>
      <c r="AC945" s="2" t="s">
        <v>21992</v>
      </c>
      <c r="AD945" s="2" t="s">
        <v>21993</v>
      </c>
      <c r="AE945" s="167"/>
    </row>
    <row r="946" spans="1:31" ht="12.75">
      <c r="A946" s="2" t="s">
        <v>21994</v>
      </c>
      <c r="B946" s="2" t="s">
        <v>21995</v>
      </c>
      <c r="C946" s="167"/>
      <c r="D946" s="2"/>
      <c r="E946" s="2" t="s">
        <v>12428</v>
      </c>
      <c r="F946" s="2" t="s">
        <v>12429</v>
      </c>
      <c r="G946" s="263"/>
      <c r="I946" s="2" t="s">
        <v>21996</v>
      </c>
      <c r="J946" s="2" t="s">
        <v>21997</v>
      </c>
      <c r="K946" s="263"/>
      <c r="U946" s="2" t="s">
        <v>21998</v>
      </c>
      <c r="V946" s="2" t="s">
        <v>21999</v>
      </c>
      <c r="W946" s="167"/>
      <c r="AC946" s="2" t="s">
        <v>22000</v>
      </c>
      <c r="AD946" s="2" t="s">
        <v>22001</v>
      </c>
      <c r="AE946" s="167"/>
    </row>
    <row r="947" spans="1:31" ht="12.75">
      <c r="A947" s="2" t="s">
        <v>22002</v>
      </c>
      <c r="B947" s="2" t="s">
        <v>22003</v>
      </c>
      <c r="C947" s="167"/>
      <c r="D947" s="2"/>
      <c r="E947" s="2" t="s">
        <v>22004</v>
      </c>
      <c r="F947" s="2" t="s">
        <v>11429</v>
      </c>
      <c r="G947" s="263"/>
      <c r="I947" s="2" t="s">
        <v>16518</v>
      </c>
      <c r="J947" s="2" t="s">
        <v>4954</v>
      </c>
      <c r="K947" s="263"/>
      <c r="U947" s="2" t="s">
        <v>22005</v>
      </c>
      <c r="V947" s="2" t="s">
        <v>22006</v>
      </c>
      <c r="W947" s="167"/>
      <c r="AC947" s="2" t="s">
        <v>22007</v>
      </c>
      <c r="AD947" s="2" t="s">
        <v>22008</v>
      </c>
      <c r="AE947" s="167"/>
    </row>
    <row r="948" spans="1:31" ht="12.75">
      <c r="A948" s="2" t="s">
        <v>22009</v>
      </c>
      <c r="B948" s="2" t="s">
        <v>22010</v>
      </c>
      <c r="C948" s="167"/>
      <c r="D948" s="2"/>
      <c r="E948" s="2" t="s">
        <v>9821</v>
      </c>
      <c r="F948" s="2" t="s">
        <v>9822</v>
      </c>
      <c r="G948" s="263"/>
      <c r="I948" s="2" t="s">
        <v>22011</v>
      </c>
      <c r="J948" s="2" t="s">
        <v>16595</v>
      </c>
      <c r="K948" s="263"/>
      <c r="U948" s="2" t="s">
        <v>22012</v>
      </c>
      <c r="V948" s="2" t="s">
        <v>3727</v>
      </c>
      <c r="W948" s="167"/>
      <c r="AC948" s="2" t="s">
        <v>22013</v>
      </c>
      <c r="AD948" s="2" t="s">
        <v>22014</v>
      </c>
      <c r="AE948" s="167"/>
    </row>
    <row r="949" spans="1:31" ht="12.75">
      <c r="A949" s="2" t="s">
        <v>22015</v>
      </c>
      <c r="B949" s="2" t="s">
        <v>22016</v>
      </c>
      <c r="C949" s="167"/>
      <c r="D949" s="2"/>
      <c r="E949" s="2" t="s">
        <v>22017</v>
      </c>
      <c r="F949" s="2" t="s">
        <v>22018</v>
      </c>
      <c r="G949" s="263"/>
      <c r="I949" s="2" t="s">
        <v>22019</v>
      </c>
      <c r="J949" s="2" t="s">
        <v>22020</v>
      </c>
      <c r="K949" s="263"/>
      <c r="U949" s="2" t="s">
        <v>22021</v>
      </c>
      <c r="V949" s="2" t="s">
        <v>22022</v>
      </c>
      <c r="W949" s="167"/>
      <c r="AC949" s="2" t="s">
        <v>12915</v>
      </c>
      <c r="AD949" s="2" t="s">
        <v>12916</v>
      </c>
      <c r="AE949" s="167"/>
    </row>
    <row r="950" spans="1:31" ht="12.75">
      <c r="A950" s="2" t="s">
        <v>22023</v>
      </c>
      <c r="B950" s="2" t="s">
        <v>22024</v>
      </c>
      <c r="C950" s="167"/>
      <c r="D950" s="2"/>
      <c r="E950" s="2" t="s">
        <v>10476</v>
      </c>
      <c r="F950" s="2" t="s">
        <v>10477</v>
      </c>
      <c r="G950" s="263"/>
      <c r="I950" s="2" t="s">
        <v>22025</v>
      </c>
      <c r="J950" s="2" t="s">
        <v>15165</v>
      </c>
      <c r="K950" s="263"/>
      <c r="U950" s="2" t="s">
        <v>22026</v>
      </c>
      <c r="V950" s="2" t="s">
        <v>22027</v>
      </c>
      <c r="W950" s="167"/>
      <c r="AC950" s="2" t="s">
        <v>22028</v>
      </c>
      <c r="AD950" s="2" t="s">
        <v>22029</v>
      </c>
      <c r="AE950" s="167"/>
    </row>
    <row r="951" spans="1:31" ht="12.75">
      <c r="A951" s="2" t="s">
        <v>22030</v>
      </c>
      <c r="B951" s="2" t="s">
        <v>22031</v>
      </c>
      <c r="C951" s="167"/>
      <c r="D951" s="2"/>
      <c r="E951" s="2" t="s">
        <v>10744</v>
      </c>
      <c r="F951" s="2" t="s">
        <v>10745</v>
      </c>
      <c r="G951" s="263"/>
      <c r="I951" s="2" t="s">
        <v>22032</v>
      </c>
      <c r="J951" s="2" t="s">
        <v>22033</v>
      </c>
      <c r="K951" s="263"/>
      <c r="U951" s="2" t="s">
        <v>20491</v>
      </c>
      <c r="V951" s="2" t="s">
        <v>20492</v>
      </c>
      <c r="W951" s="167"/>
      <c r="AC951" s="2" t="s">
        <v>5146</v>
      </c>
      <c r="AD951" s="2" t="s">
        <v>3247</v>
      </c>
      <c r="AE951" s="167"/>
    </row>
    <row r="952" spans="1:31" ht="12.75">
      <c r="A952" s="2" t="s">
        <v>11694</v>
      </c>
      <c r="B952" s="2" t="s">
        <v>11695</v>
      </c>
      <c r="C952" s="167"/>
      <c r="D952" s="2"/>
      <c r="E952" s="2" t="s">
        <v>10458</v>
      </c>
      <c r="F952" s="2" t="s">
        <v>10459</v>
      </c>
      <c r="G952" s="263"/>
      <c r="I952" s="2" t="s">
        <v>22034</v>
      </c>
      <c r="J952" s="2" t="s">
        <v>576</v>
      </c>
      <c r="K952" s="263"/>
      <c r="U952" s="2" t="s">
        <v>11672</v>
      </c>
      <c r="V952" s="2" t="s">
        <v>11673</v>
      </c>
      <c r="W952" s="167"/>
      <c r="AC952" s="2" t="s">
        <v>22035</v>
      </c>
      <c r="AD952" s="2" t="s">
        <v>22036</v>
      </c>
      <c r="AE952" s="167"/>
    </row>
    <row r="953" spans="1:31" ht="12.75">
      <c r="A953" s="2" t="s">
        <v>10728</v>
      </c>
      <c r="B953" s="2" t="s">
        <v>10729</v>
      </c>
      <c r="C953" s="167"/>
      <c r="D953" s="2"/>
      <c r="E953" s="2" t="s">
        <v>22037</v>
      </c>
      <c r="F953" s="2" t="s">
        <v>10293</v>
      </c>
      <c r="G953" s="263"/>
      <c r="I953" s="2" t="s">
        <v>22038</v>
      </c>
      <c r="J953" s="2" t="s">
        <v>5154</v>
      </c>
      <c r="K953" s="263"/>
      <c r="U953" s="2" t="s">
        <v>22039</v>
      </c>
      <c r="V953" s="2" t="s">
        <v>22040</v>
      </c>
      <c r="W953" s="167"/>
      <c r="AC953" s="2" t="s">
        <v>22041</v>
      </c>
      <c r="AD953" s="2" t="s">
        <v>22042</v>
      </c>
      <c r="AE953" s="167"/>
    </row>
    <row r="954" spans="1:31" ht="12.75">
      <c r="A954" s="2" t="s">
        <v>9080</v>
      </c>
      <c r="B954" s="2" t="s">
        <v>9081</v>
      </c>
      <c r="C954" s="167"/>
      <c r="D954" s="2"/>
      <c r="E954" s="2" t="s">
        <v>10533</v>
      </c>
      <c r="F954" s="2" t="s">
        <v>10534</v>
      </c>
      <c r="G954" s="263"/>
      <c r="I954" s="2" t="s">
        <v>22043</v>
      </c>
      <c r="J954" s="2" t="s">
        <v>19978</v>
      </c>
      <c r="K954" s="263"/>
      <c r="U954" s="2" t="s">
        <v>22044</v>
      </c>
      <c r="V954" s="2" t="s">
        <v>21784</v>
      </c>
      <c r="W954" s="167"/>
      <c r="AC954" s="2" t="s">
        <v>10704</v>
      </c>
      <c r="AD954" s="2" t="s">
        <v>10705</v>
      </c>
      <c r="AE954" s="167"/>
    </row>
    <row r="955" spans="1:31" ht="12.75">
      <c r="A955" s="2" t="s">
        <v>22045</v>
      </c>
      <c r="B955" s="2" t="s">
        <v>22046</v>
      </c>
      <c r="C955" s="167"/>
      <c r="D955" s="2"/>
      <c r="E955" s="2" t="s">
        <v>22047</v>
      </c>
      <c r="F955" s="2" t="s">
        <v>22048</v>
      </c>
      <c r="G955" s="263"/>
      <c r="I955" s="2" t="s">
        <v>14045</v>
      </c>
      <c r="J955" s="2" t="s">
        <v>14046</v>
      </c>
      <c r="K955" s="263"/>
      <c r="U955" s="2" t="s">
        <v>16657</v>
      </c>
      <c r="V955" s="2" t="s">
        <v>16658</v>
      </c>
      <c r="W955" s="167"/>
      <c r="AC955" s="2" t="s">
        <v>22049</v>
      </c>
      <c r="AD955" s="2" t="s">
        <v>5996</v>
      </c>
      <c r="AE955" s="167"/>
    </row>
    <row r="956" spans="1:31" ht="12.75">
      <c r="A956" s="2" t="s">
        <v>22050</v>
      </c>
      <c r="B956" s="2" t="s">
        <v>22051</v>
      </c>
      <c r="C956" s="167"/>
      <c r="D956" s="2"/>
      <c r="E956" s="2" t="s">
        <v>9464</v>
      </c>
      <c r="F956" s="2" t="s">
        <v>9465</v>
      </c>
      <c r="G956" s="263"/>
      <c r="I956" s="2" t="s">
        <v>22052</v>
      </c>
      <c r="J956" s="2" t="s">
        <v>10632</v>
      </c>
      <c r="K956" s="263"/>
      <c r="U956" s="2" t="s">
        <v>22053</v>
      </c>
      <c r="V956" s="2" t="s">
        <v>16157</v>
      </c>
      <c r="W956" s="167"/>
      <c r="AC956" s="2" t="s">
        <v>22054</v>
      </c>
      <c r="AD956" s="2" t="s">
        <v>13393</v>
      </c>
      <c r="AE956" s="167"/>
    </row>
    <row r="957" spans="1:31" ht="12.75">
      <c r="A957" s="2" t="s">
        <v>22055</v>
      </c>
      <c r="B957" s="2" t="s">
        <v>22056</v>
      </c>
      <c r="C957" s="167"/>
      <c r="D957" s="2"/>
      <c r="E957" s="2" t="s">
        <v>10627</v>
      </c>
      <c r="F957" s="2" t="s">
        <v>10628</v>
      </c>
      <c r="G957" s="263"/>
      <c r="I957" s="2" t="s">
        <v>22057</v>
      </c>
      <c r="J957" s="2" t="s">
        <v>17565</v>
      </c>
      <c r="K957" s="263"/>
      <c r="U957" s="2" t="s">
        <v>22058</v>
      </c>
      <c r="V957" s="2" t="s">
        <v>22059</v>
      </c>
      <c r="W957" s="167"/>
      <c r="AC957" s="2" t="s">
        <v>22060</v>
      </c>
      <c r="AD957" s="2" t="s">
        <v>22061</v>
      </c>
      <c r="AE957" s="167"/>
    </row>
    <row r="958" spans="1:31" ht="12.75">
      <c r="A958" s="2" t="s">
        <v>22062</v>
      </c>
      <c r="B958" s="2" t="s">
        <v>22063</v>
      </c>
      <c r="C958" s="167"/>
      <c r="D958" s="2"/>
      <c r="E958" s="2" t="s">
        <v>12500</v>
      </c>
      <c r="F958" s="2" t="s">
        <v>12501</v>
      </c>
      <c r="G958" s="263"/>
      <c r="I958" s="2" t="s">
        <v>22064</v>
      </c>
      <c r="J958" s="2" t="s">
        <v>3765</v>
      </c>
      <c r="K958" s="263"/>
      <c r="U958" s="2" t="s">
        <v>22065</v>
      </c>
      <c r="V958" s="2" t="s">
        <v>1959</v>
      </c>
      <c r="W958" s="167"/>
      <c r="AC958" s="2" t="s">
        <v>22066</v>
      </c>
      <c r="AD958" s="2" t="s">
        <v>22067</v>
      </c>
      <c r="AE958" s="167"/>
    </row>
    <row r="959" spans="1:31" ht="12.75">
      <c r="A959" s="2" t="s">
        <v>22068</v>
      </c>
      <c r="B959" s="2" t="s">
        <v>19553</v>
      </c>
      <c r="C959" s="167"/>
      <c r="D959" s="2"/>
      <c r="E959" s="2" t="s">
        <v>19817</v>
      </c>
      <c r="F959" s="2" t="s">
        <v>10963</v>
      </c>
      <c r="G959" s="263"/>
      <c r="I959" s="2" t="s">
        <v>22069</v>
      </c>
      <c r="J959" s="2" t="s">
        <v>22070</v>
      </c>
      <c r="K959" s="263"/>
      <c r="U959" s="2" t="s">
        <v>22071</v>
      </c>
      <c r="V959" s="2" t="s">
        <v>2105</v>
      </c>
      <c r="W959" s="167"/>
      <c r="AC959" s="2" t="s">
        <v>22072</v>
      </c>
      <c r="AD959" s="2" t="s">
        <v>22073</v>
      </c>
      <c r="AE959" s="167"/>
    </row>
    <row r="960" spans="1:31" ht="12.75">
      <c r="A960" s="2" t="s">
        <v>22074</v>
      </c>
      <c r="B960" s="2" t="s">
        <v>20241</v>
      </c>
      <c r="C960" s="167"/>
      <c r="D960" s="2"/>
      <c r="E960" s="2" t="s">
        <v>10986</v>
      </c>
      <c r="F960" s="2" t="s">
        <v>10987</v>
      </c>
      <c r="G960" s="263"/>
      <c r="I960" s="2" t="s">
        <v>17529</v>
      </c>
      <c r="J960" s="2" t="s">
        <v>17530</v>
      </c>
      <c r="K960" s="263"/>
      <c r="U960" s="2" t="s">
        <v>22075</v>
      </c>
      <c r="V960" s="2" t="s">
        <v>22076</v>
      </c>
      <c r="W960" s="167"/>
      <c r="AC960" s="2" t="s">
        <v>22077</v>
      </c>
      <c r="AD960" s="2" t="s">
        <v>22078</v>
      </c>
      <c r="AE960" s="167"/>
    </row>
    <row r="961" spans="1:31" ht="12.75">
      <c r="A961" s="2" t="s">
        <v>22079</v>
      </c>
      <c r="B961" s="2" t="s">
        <v>22080</v>
      </c>
      <c r="C961" s="167"/>
      <c r="D961" s="2"/>
      <c r="E961" s="2" t="s">
        <v>10265</v>
      </c>
      <c r="F961" s="2" t="s">
        <v>10266</v>
      </c>
      <c r="G961" s="263"/>
      <c r="I961" s="2" t="s">
        <v>22081</v>
      </c>
      <c r="J961" s="2" t="s">
        <v>22082</v>
      </c>
      <c r="K961" s="263"/>
      <c r="U961" s="2" t="s">
        <v>22083</v>
      </c>
      <c r="V961" s="2" t="s">
        <v>22084</v>
      </c>
      <c r="W961" s="167"/>
      <c r="AC961" s="2" t="s">
        <v>22085</v>
      </c>
      <c r="AD961" s="2" t="s">
        <v>22086</v>
      </c>
      <c r="AE961" s="167"/>
    </row>
    <row r="962" spans="1:31" ht="12.75">
      <c r="A962" s="2" t="s">
        <v>22087</v>
      </c>
      <c r="B962" s="2" t="s">
        <v>22088</v>
      </c>
      <c r="C962" s="167"/>
      <c r="D962" s="2"/>
      <c r="E962" s="2" t="s">
        <v>10479</v>
      </c>
      <c r="F962" s="2" t="s">
        <v>10480</v>
      </c>
      <c r="G962" s="263"/>
      <c r="I962" s="2" t="s">
        <v>22089</v>
      </c>
      <c r="J962" s="2" t="s">
        <v>22089</v>
      </c>
      <c r="K962" s="263"/>
      <c r="U962" s="2" t="s">
        <v>22090</v>
      </c>
      <c r="V962" s="2" t="s">
        <v>22091</v>
      </c>
      <c r="W962" s="167"/>
      <c r="AC962" s="2" t="s">
        <v>22092</v>
      </c>
      <c r="AD962" s="2" t="s">
        <v>22093</v>
      </c>
      <c r="AE962" s="167"/>
    </row>
    <row r="963" spans="1:31" ht="12.75">
      <c r="A963" s="2" t="s">
        <v>22094</v>
      </c>
      <c r="B963" s="2" t="s">
        <v>22095</v>
      </c>
      <c r="C963" s="167"/>
      <c r="D963" s="2"/>
      <c r="E963" s="2" t="s">
        <v>18206</v>
      </c>
      <c r="F963" s="2" t="s">
        <v>6471</v>
      </c>
      <c r="G963" s="263"/>
      <c r="I963" s="2" t="s">
        <v>22096</v>
      </c>
      <c r="J963" s="2" t="s">
        <v>22097</v>
      </c>
      <c r="K963" s="263"/>
      <c r="U963" s="2" t="s">
        <v>22098</v>
      </c>
      <c r="V963" s="2" t="s">
        <v>22099</v>
      </c>
      <c r="W963" s="167"/>
      <c r="AC963" s="2" t="s">
        <v>22100</v>
      </c>
      <c r="AD963" s="2" t="s">
        <v>20461</v>
      </c>
      <c r="AE963" s="167"/>
    </row>
    <row r="964" spans="1:31" ht="12.75">
      <c r="A964" s="2" t="s">
        <v>22101</v>
      </c>
      <c r="B964" s="2" t="s">
        <v>22102</v>
      </c>
      <c r="C964" s="167"/>
      <c r="D964" s="2"/>
      <c r="E964" s="2" t="s">
        <v>22103</v>
      </c>
      <c r="F964" s="2" t="s">
        <v>12030</v>
      </c>
      <c r="G964" s="263"/>
      <c r="I964" s="2" t="s">
        <v>22104</v>
      </c>
      <c r="J964" s="2" t="s">
        <v>22105</v>
      </c>
      <c r="K964" s="263"/>
      <c r="U964" s="2" t="s">
        <v>22106</v>
      </c>
      <c r="V964" s="2" t="s">
        <v>22107</v>
      </c>
      <c r="W964" s="167"/>
      <c r="AC964" s="2" t="s">
        <v>22108</v>
      </c>
      <c r="AD964" s="2" t="s">
        <v>22109</v>
      </c>
      <c r="AE964" s="167"/>
    </row>
    <row r="965" spans="1:31" ht="12.75">
      <c r="A965" s="2" t="s">
        <v>22110</v>
      </c>
      <c r="B965" s="2" t="s">
        <v>22111</v>
      </c>
      <c r="C965" s="167"/>
      <c r="D965" s="2"/>
      <c r="E965" s="2" t="s">
        <v>9720</v>
      </c>
      <c r="F965" s="2" t="s">
        <v>9720</v>
      </c>
      <c r="G965" s="263"/>
      <c r="I965" s="2" t="s">
        <v>22112</v>
      </c>
      <c r="J965" s="2" t="s">
        <v>22112</v>
      </c>
      <c r="K965" s="263"/>
      <c r="U965" s="2" t="s">
        <v>15496</v>
      </c>
      <c r="V965" s="2" t="s">
        <v>15497</v>
      </c>
      <c r="W965" s="167"/>
      <c r="AC965" s="2" t="s">
        <v>22113</v>
      </c>
      <c r="AD965" s="2" t="s">
        <v>22114</v>
      </c>
      <c r="AE965" s="167"/>
    </row>
    <row r="966" spans="1:31" ht="12.75">
      <c r="A966" s="2" t="s">
        <v>22115</v>
      </c>
      <c r="B966" s="2" t="s">
        <v>22116</v>
      </c>
      <c r="C966" s="167"/>
      <c r="D966" s="2"/>
      <c r="E966" s="2" t="s">
        <v>10571</v>
      </c>
      <c r="F966" s="2" t="s">
        <v>10572</v>
      </c>
      <c r="G966" s="263"/>
      <c r="I966" s="2" t="s">
        <v>22117</v>
      </c>
      <c r="J966" s="2" t="s">
        <v>22118</v>
      </c>
      <c r="K966" s="263"/>
      <c r="U966" s="2" t="s">
        <v>22119</v>
      </c>
      <c r="V966" s="2" t="s">
        <v>22120</v>
      </c>
      <c r="W966" s="167"/>
      <c r="AC966" s="2" t="s">
        <v>22121</v>
      </c>
      <c r="AD966" s="2" t="s">
        <v>22122</v>
      </c>
      <c r="AE966" s="167"/>
    </row>
    <row r="967" spans="1:31" ht="12.75">
      <c r="A967" s="2" t="s">
        <v>22123</v>
      </c>
      <c r="B967" s="2" t="s">
        <v>22124</v>
      </c>
      <c r="C967" s="167"/>
      <c r="D967" s="2"/>
      <c r="E967" s="2" t="s">
        <v>9709</v>
      </c>
      <c r="F967" s="2" t="s">
        <v>9710</v>
      </c>
      <c r="G967" s="263"/>
      <c r="I967" s="2" t="s">
        <v>22125</v>
      </c>
      <c r="J967" s="2" t="s">
        <v>4355</v>
      </c>
      <c r="K967" s="263"/>
      <c r="U967" s="2" t="s">
        <v>12057</v>
      </c>
      <c r="V967" s="2" t="s">
        <v>12058</v>
      </c>
      <c r="W967" s="167"/>
      <c r="AC967" s="2" t="s">
        <v>22126</v>
      </c>
      <c r="AD967" s="2" t="s">
        <v>22127</v>
      </c>
      <c r="AE967" s="167"/>
    </row>
    <row r="968" spans="1:31" ht="12.75">
      <c r="A968" s="2" t="s">
        <v>22128</v>
      </c>
      <c r="B968" s="2" t="s">
        <v>22129</v>
      </c>
      <c r="C968" s="167"/>
      <c r="D968" s="2"/>
      <c r="E968" s="2" t="s">
        <v>22130</v>
      </c>
      <c r="F968" s="2" t="s">
        <v>10021</v>
      </c>
      <c r="G968" s="263"/>
      <c r="I968" s="2" t="s">
        <v>22131</v>
      </c>
      <c r="J968" s="2" t="s">
        <v>19555</v>
      </c>
      <c r="K968" s="263"/>
      <c r="U968" s="2" t="s">
        <v>18753</v>
      </c>
      <c r="V968" s="2" t="s">
        <v>18754</v>
      </c>
      <c r="W968" s="167"/>
      <c r="AC968" s="2" t="s">
        <v>12209</v>
      </c>
      <c r="AD968" s="2" t="s">
        <v>7251</v>
      </c>
      <c r="AE968" s="167"/>
    </row>
    <row r="969" spans="1:31" ht="12.75">
      <c r="A969" s="2" t="s">
        <v>8027</v>
      </c>
      <c r="B969" s="2" t="s">
        <v>8028</v>
      </c>
      <c r="C969" s="167"/>
      <c r="D969" s="2"/>
      <c r="E969" s="2" t="s">
        <v>10552</v>
      </c>
      <c r="F969" s="2" t="s">
        <v>9929</v>
      </c>
      <c r="G969" s="263"/>
      <c r="I969" s="2" t="s">
        <v>22132</v>
      </c>
      <c r="J969" s="2" t="s">
        <v>22132</v>
      </c>
      <c r="K969" s="263"/>
      <c r="U969" s="2" t="s">
        <v>22133</v>
      </c>
      <c r="V969" s="2" t="s">
        <v>22134</v>
      </c>
      <c r="W969" s="167"/>
      <c r="AC969" s="2" t="s">
        <v>12104</v>
      </c>
      <c r="AD969" s="2" t="s">
        <v>4814</v>
      </c>
      <c r="AE969" s="167"/>
    </row>
    <row r="970" spans="1:31" ht="12.75">
      <c r="A970" s="2" t="s">
        <v>22135</v>
      </c>
      <c r="B970" s="2" t="s">
        <v>22136</v>
      </c>
      <c r="C970" s="167"/>
      <c r="D970" s="2"/>
      <c r="E970" s="2" t="s">
        <v>11661</v>
      </c>
      <c r="F970" s="2" t="s">
        <v>11662</v>
      </c>
      <c r="G970" s="263"/>
      <c r="I970" s="2" t="s">
        <v>22137</v>
      </c>
      <c r="J970" s="2" t="s">
        <v>22137</v>
      </c>
      <c r="K970" s="263"/>
      <c r="U970" s="2" t="s">
        <v>22138</v>
      </c>
      <c r="V970" s="2" t="s">
        <v>4594</v>
      </c>
      <c r="W970" s="167"/>
      <c r="AC970" s="2" t="s">
        <v>22139</v>
      </c>
      <c r="AD970" s="2" t="s">
        <v>22140</v>
      </c>
      <c r="AE970" s="167"/>
    </row>
    <row r="971" spans="1:31" ht="12.75">
      <c r="A971" s="2" t="s">
        <v>22141</v>
      </c>
      <c r="B971" s="2" t="s">
        <v>22142</v>
      </c>
      <c r="C971" s="167"/>
      <c r="D971" s="2"/>
      <c r="E971" s="2" t="s">
        <v>9863</v>
      </c>
      <c r="F971" s="2" t="s">
        <v>9863</v>
      </c>
      <c r="G971" s="263"/>
      <c r="I971" s="2" t="s">
        <v>22143</v>
      </c>
      <c r="J971" s="2" t="s">
        <v>2267</v>
      </c>
      <c r="K971" s="263"/>
      <c r="U971" s="2" t="s">
        <v>22144</v>
      </c>
      <c r="V971" s="2" t="s">
        <v>11209</v>
      </c>
      <c r="W971" s="167"/>
      <c r="AC971" s="2" t="s">
        <v>22145</v>
      </c>
      <c r="AD971" s="2" t="s">
        <v>22146</v>
      </c>
      <c r="AE971" s="167"/>
    </row>
    <row r="972" spans="1:31" ht="12.75">
      <c r="A972" s="2" t="s">
        <v>22147</v>
      </c>
      <c r="B972" s="2" t="s">
        <v>22148</v>
      </c>
      <c r="C972" s="167"/>
      <c r="D972" s="2"/>
      <c r="E972" s="2" t="s">
        <v>8165</v>
      </c>
      <c r="F972" s="2" t="s">
        <v>8166</v>
      </c>
      <c r="G972" s="263"/>
      <c r="I972" s="2" t="s">
        <v>22149</v>
      </c>
      <c r="J972" s="2" t="s">
        <v>1311</v>
      </c>
      <c r="K972" s="263"/>
      <c r="U972" s="2" t="s">
        <v>22150</v>
      </c>
      <c r="V972" s="2" t="s">
        <v>11436</v>
      </c>
      <c r="W972" s="167"/>
      <c r="AC972" s="2" t="s">
        <v>22151</v>
      </c>
      <c r="AD972" s="2" t="s">
        <v>22152</v>
      </c>
      <c r="AE972" s="167"/>
    </row>
    <row r="973" spans="1:31" ht="12.75">
      <c r="A973" s="2" t="s">
        <v>10199</v>
      </c>
      <c r="B973" s="2" t="s">
        <v>10200</v>
      </c>
      <c r="C973" s="167"/>
      <c r="D973" s="2"/>
      <c r="E973" s="2" t="s">
        <v>22153</v>
      </c>
      <c r="F973" s="2" t="s">
        <v>11653</v>
      </c>
      <c r="G973" s="263"/>
      <c r="I973" s="2" t="s">
        <v>22154</v>
      </c>
      <c r="J973" s="2" t="s">
        <v>2981</v>
      </c>
      <c r="K973" s="263"/>
      <c r="U973" s="2" t="s">
        <v>22155</v>
      </c>
      <c r="V973" s="2" t="s">
        <v>22156</v>
      </c>
      <c r="W973" s="167"/>
      <c r="AC973" s="2" t="s">
        <v>22157</v>
      </c>
      <c r="AD973" s="2" t="s">
        <v>22158</v>
      </c>
      <c r="AE973" s="167"/>
    </row>
    <row r="974" spans="1:31" ht="12.75">
      <c r="A974" s="2" t="s">
        <v>22159</v>
      </c>
      <c r="B974" s="2" t="s">
        <v>22160</v>
      </c>
      <c r="C974" s="167"/>
      <c r="D974" s="2"/>
      <c r="E974" s="2" t="s">
        <v>10321</v>
      </c>
      <c r="F974" s="2" t="s">
        <v>10322</v>
      </c>
      <c r="G974" s="263"/>
      <c r="I974" s="2" t="s">
        <v>22161</v>
      </c>
      <c r="J974" s="2" t="s">
        <v>22162</v>
      </c>
      <c r="K974" s="263"/>
      <c r="U974" s="2" t="s">
        <v>16780</v>
      </c>
      <c r="V974" s="2" t="s">
        <v>16781</v>
      </c>
      <c r="W974" s="167"/>
      <c r="AC974" s="2" t="s">
        <v>22163</v>
      </c>
      <c r="AD974" s="2" t="s">
        <v>22164</v>
      </c>
      <c r="AE974" s="167"/>
    </row>
    <row r="975" spans="1:31" ht="12.75">
      <c r="A975" s="2" t="s">
        <v>22165</v>
      </c>
      <c r="B975" s="2" t="s">
        <v>22166</v>
      </c>
      <c r="C975" s="167"/>
      <c r="D975" s="2"/>
      <c r="E975" s="2" t="s">
        <v>10819</v>
      </c>
      <c r="F975" s="2" t="s">
        <v>10820</v>
      </c>
      <c r="G975" s="263"/>
      <c r="I975" s="2" t="s">
        <v>22167</v>
      </c>
      <c r="J975" s="2" t="s">
        <v>879</v>
      </c>
      <c r="K975" s="263"/>
      <c r="U975" s="2" t="s">
        <v>22168</v>
      </c>
      <c r="V975" s="2" t="s">
        <v>22169</v>
      </c>
      <c r="W975" s="167"/>
      <c r="AC975" s="2" t="s">
        <v>22170</v>
      </c>
      <c r="AD975" s="2" t="s">
        <v>1591</v>
      </c>
      <c r="AE975" s="167"/>
    </row>
    <row r="976" spans="1:31" ht="12.75">
      <c r="A976" s="2" t="s">
        <v>22171</v>
      </c>
      <c r="B976" s="2" t="s">
        <v>22172</v>
      </c>
      <c r="C976" s="167"/>
      <c r="D976" s="2"/>
      <c r="E976" s="2" t="s">
        <v>10567</v>
      </c>
      <c r="F976" s="2" t="s">
        <v>10568</v>
      </c>
      <c r="G976" s="263"/>
      <c r="I976" s="2" t="s">
        <v>22173</v>
      </c>
      <c r="J976" s="2" t="s">
        <v>9842</v>
      </c>
      <c r="K976" s="263"/>
      <c r="U976" s="2" t="s">
        <v>3220</v>
      </c>
      <c r="V976" s="2" t="s">
        <v>3221</v>
      </c>
      <c r="W976" s="167"/>
      <c r="AC976" s="2" t="s">
        <v>13274</v>
      </c>
      <c r="AD976" s="2" t="s">
        <v>13275</v>
      </c>
      <c r="AE976" s="167"/>
    </row>
    <row r="977" spans="1:31" ht="12.75">
      <c r="A977" s="2" t="s">
        <v>12739</v>
      </c>
      <c r="B977" s="2" t="s">
        <v>12740</v>
      </c>
      <c r="C977" s="167"/>
      <c r="D977" s="2"/>
      <c r="E977" s="2" t="s">
        <v>11096</v>
      </c>
      <c r="F977" s="2" t="s">
        <v>11097</v>
      </c>
      <c r="G977" s="263"/>
      <c r="I977" s="2" t="s">
        <v>22174</v>
      </c>
      <c r="J977" s="2" t="s">
        <v>22175</v>
      </c>
      <c r="K977" s="263"/>
      <c r="U977" s="2" t="s">
        <v>22176</v>
      </c>
      <c r="V977" s="2" t="s">
        <v>22177</v>
      </c>
      <c r="W977" s="167"/>
      <c r="AC977" s="2" t="s">
        <v>22178</v>
      </c>
      <c r="AD977" s="2" t="s">
        <v>22179</v>
      </c>
      <c r="AE977" s="167"/>
    </row>
    <row r="978" spans="1:31" ht="12.75">
      <c r="A978" s="2" t="s">
        <v>22180</v>
      </c>
      <c r="B978" s="2" t="s">
        <v>22181</v>
      </c>
      <c r="C978" s="167"/>
      <c r="D978" s="2"/>
      <c r="E978" s="2" t="s">
        <v>10965</v>
      </c>
      <c r="F978" s="2" t="s">
        <v>6031</v>
      </c>
      <c r="G978" s="263"/>
      <c r="I978" s="2" t="s">
        <v>22182</v>
      </c>
      <c r="J978" s="2" t="s">
        <v>1652</v>
      </c>
      <c r="K978" s="263"/>
      <c r="U978" s="2" t="s">
        <v>22183</v>
      </c>
      <c r="V978" s="2" t="s">
        <v>22183</v>
      </c>
      <c r="W978" s="167"/>
      <c r="AC978" s="2" t="s">
        <v>22184</v>
      </c>
      <c r="AD978" s="2" t="s">
        <v>22185</v>
      </c>
      <c r="AE978" s="167"/>
    </row>
    <row r="979" spans="1:31" ht="12.75">
      <c r="A979" s="2" t="s">
        <v>22186</v>
      </c>
      <c r="B979" s="2" t="s">
        <v>18416</v>
      </c>
      <c r="C979" s="167"/>
      <c r="D979" s="2"/>
      <c r="E979" s="2" t="s">
        <v>10619</v>
      </c>
      <c r="F979" s="2" t="s">
        <v>10620</v>
      </c>
      <c r="G979" s="263"/>
      <c r="I979" s="2" t="s">
        <v>22187</v>
      </c>
      <c r="J979" s="2" t="s">
        <v>2010</v>
      </c>
      <c r="K979" s="263"/>
      <c r="U979" s="2" t="s">
        <v>22188</v>
      </c>
      <c r="V979" s="2" t="s">
        <v>6785</v>
      </c>
      <c r="W979" s="167"/>
      <c r="AC979" s="2" t="s">
        <v>17062</v>
      </c>
      <c r="AD979" s="2" t="s">
        <v>2395</v>
      </c>
      <c r="AE979" s="167"/>
    </row>
    <row r="980" spans="1:31" ht="12.75">
      <c r="A980" s="2" t="s">
        <v>2747</v>
      </c>
      <c r="B980" s="2" t="s">
        <v>2748</v>
      </c>
      <c r="C980" s="167"/>
      <c r="D980" s="2"/>
      <c r="E980" s="2" t="s">
        <v>22189</v>
      </c>
      <c r="F980" s="2" t="s">
        <v>10616</v>
      </c>
      <c r="G980" s="263"/>
      <c r="I980" s="2" t="s">
        <v>22190</v>
      </c>
      <c r="J980" s="2" t="s">
        <v>22191</v>
      </c>
      <c r="K980" s="263"/>
      <c r="U980" s="2" t="s">
        <v>22192</v>
      </c>
      <c r="V980" s="2" t="s">
        <v>22193</v>
      </c>
      <c r="W980" s="167"/>
      <c r="AC980" s="2" t="s">
        <v>11704</v>
      </c>
      <c r="AD980" s="2" t="s">
        <v>11705</v>
      </c>
      <c r="AE980" s="167"/>
    </row>
    <row r="981" spans="1:31" ht="12.75">
      <c r="A981" s="2" t="s">
        <v>22194</v>
      </c>
      <c r="B981" s="2" t="s">
        <v>22195</v>
      </c>
      <c r="C981" s="167"/>
      <c r="D981" s="2"/>
      <c r="E981" s="2" t="s">
        <v>15168</v>
      </c>
      <c r="F981" s="2" t="s">
        <v>15169</v>
      </c>
      <c r="G981" s="263"/>
      <c r="I981" s="2" t="s">
        <v>22196</v>
      </c>
      <c r="J981" s="2" t="s">
        <v>22197</v>
      </c>
      <c r="K981" s="263"/>
      <c r="U981" s="2" t="s">
        <v>22198</v>
      </c>
      <c r="V981" s="2" t="s">
        <v>6965</v>
      </c>
      <c r="W981" s="167"/>
      <c r="AC981" s="2" t="s">
        <v>22199</v>
      </c>
      <c r="AD981" s="2" t="s">
        <v>22200</v>
      </c>
      <c r="AE981" s="167"/>
    </row>
    <row r="982" spans="1:31" ht="12.75">
      <c r="A982" s="2" t="s">
        <v>22201</v>
      </c>
      <c r="B982" s="2" t="s">
        <v>22202</v>
      </c>
      <c r="C982" s="167"/>
      <c r="D982" s="2"/>
      <c r="E982" s="2" t="s">
        <v>18628</v>
      </c>
      <c r="F982" s="2" t="s">
        <v>10613</v>
      </c>
      <c r="G982" s="263"/>
      <c r="I982" s="2" t="s">
        <v>22203</v>
      </c>
      <c r="J982" s="2" t="s">
        <v>22204</v>
      </c>
      <c r="K982" s="263"/>
      <c r="U982" s="2" t="s">
        <v>22205</v>
      </c>
      <c r="V982" s="2" t="s">
        <v>22206</v>
      </c>
      <c r="W982" s="167"/>
      <c r="AC982" s="2" t="s">
        <v>16371</v>
      </c>
      <c r="AD982" s="2" t="s">
        <v>16372</v>
      </c>
      <c r="AE982" s="167"/>
    </row>
    <row r="983" spans="1:31" ht="12.75">
      <c r="A983" s="2" t="s">
        <v>22207</v>
      </c>
      <c r="B983" s="2" t="s">
        <v>22208</v>
      </c>
      <c r="C983" s="167"/>
      <c r="D983" s="2"/>
      <c r="E983" s="2" t="s">
        <v>5057</v>
      </c>
      <c r="F983" s="2" t="s">
        <v>5058</v>
      </c>
      <c r="G983" s="263"/>
      <c r="I983" s="2" t="s">
        <v>22209</v>
      </c>
      <c r="J983" s="2" t="s">
        <v>11965</v>
      </c>
      <c r="K983" s="263"/>
      <c r="U983" s="2" t="s">
        <v>4961</v>
      </c>
      <c r="V983" s="2" t="s">
        <v>4962</v>
      </c>
      <c r="W983" s="167"/>
      <c r="AC983" s="2" t="s">
        <v>22210</v>
      </c>
      <c r="AD983" s="2" t="s">
        <v>22211</v>
      </c>
      <c r="AE983" s="167"/>
    </row>
    <row r="984" spans="1:31" ht="12.75">
      <c r="A984" s="2" t="s">
        <v>22212</v>
      </c>
      <c r="B984" s="2" t="s">
        <v>6194</v>
      </c>
      <c r="C984" s="167"/>
      <c r="D984" s="2"/>
      <c r="E984" s="2" t="s">
        <v>10657</v>
      </c>
      <c r="F984" s="2" t="s">
        <v>10658</v>
      </c>
      <c r="G984" s="263"/>
      <c r="I984" s="2" t="s">
        <v>21370</v>
      </c>
      <c r="J984" s="2" t="s">
        <v>21370</v>
      </c>
      <c r="K984" s="263"/>
      <c r="U984" s="2" t="s">
        <v>22213</v>
      </c>
      <c r="V984" s="2" t="s">
        <v>18928</v>
      </c>
      <c r="W984" s="167"/>
      <c r="AC984" s="2" t="s">
        <v>22214</v>
      </c>
      <c r="AD984" s="2" t="s">
        <v>22215</v>
      </c>
      <c r="AE984" s="167"/>
    </row>
    <row r="985" spans="1:31" ht="12.75">
      <c r="A985" s="2" t="s">
        <v>22216</v>
      </c>
      <c r="B985" s="2" t="s">
        <v>22217</v>
      </c>
      <c r="C985" s="167"/>
      <c r="D985" s="2"/>
      <c r="E985" s="2" t="s">
        <v>10769</v>
      </c>
      <c r="F985" s="2" t="s">
        <v>10770</v>
      </c>
      <c r="G985" s="263"/>
      <c r="I985" s="2" t="s">
        <v>22218</v>
      </c>
      <c r="J985" s="2" t="s">
        <v>10006</v>
      </c>
      <c r="K985" s="263"/>
      <c r="U985" s="2" t="s">
        <v>22219</v>
      </c>
      <c r="V985" s="2" t="s">
        <v>14061</v>
      </c>
      <c r="W985" s="167"/>
      <c r="AC985" s="2" t="s">
        <v>22220</v>
      </c>
      <c r="AD985" s="2" t="s">
        <v>22221</v>
      </c>
      <c r="AE985" s="167"/>
    </row>
    <row r="986" spans="1:31" ht="12.75">
      <c r="A986" s="2" t="s">
        <v>22222</v>
      </c>
      <c r="B986" s="2" t="s">
        <v>22223</v>
      </c>
      <c r="C986" s="167"/>
      <c r="D986" s="2"/>
      <c r="E986" s="2" t="s">
        <v>10748</v>
      </c>
      <c r="F986" s="2" t="s">
        <v>10749</v>
      </c>
      <c r="G986" s="263"/>
      <c r="I986" s="2" t="s">
        <v>22224</v>
      </c>
      <c r="J986" s="2" t="s">
        <v>22224</v>
      </c>
      <c r="K986" s="263"/>
      <c r="U986" s="2" t="s">
        <v>22225</v>
      </c>
      <c r="V986" s="2" t="s">
        <v>22226</v>
      </c>
      <c r="W986" s="167"/>
      <c r="AC986" s="2" t="s">
        <v>22227</v>
      </c>
      <c r="AD986" s="2" t="s">
        <v>12984</v>
      </c>
      <c r="AE986" s="167"/>
    </row>
    <row r="987" spans="1:31" ht="12.75">
      <c r="A987" s="2" t="s">
        <v>22228</v>
      </c>
      <c r="B987" s="2" t="s">
        <v>22229</v>
      </c>
      <c r="C987" s="167"/>
      <c r="D987" s="2"/>
      <c r="E987" s="2" t="s">
        <v>14711</v>
      </c>
      <c r="F987" s="2" t="s">
        <v>14712</v>
      </c>
      <c r="G987" s="263"/>
      <c r="I987" s="2" t="s">
        <v>22230</v>
      </c>
      <c r="J987" s="2" t="s">
        <v>22230</v>
      </c>
      <c r="K987" s="263"/>
      <c r="U987" s="2" t="s">
        <v>22231</v>
      </c>
      <c r="V987" s="2" t="s">
        <v>22232</v>
      </c>
      <c r="W987" s="167"/>
      <c r="AC987" s="2" t="s">
        <v>22233</v>
      </c>
      <c r="AD987" s="2" t="s">
        <v>22234</v>
      </c>
      <c r="AE987" s="167"/>
    </row>
    <row r="988" spans="1:31" ht="12.75">
      <c r="A988" s="2" t="s">
        <v>7631</v>
      </c>
      <c r="B988" s="2" t="s">
        <v>7632</v>
      </c>
      <c r="C988" s="167"/>
      <c r="D988" s="2"/>
      <c r="E988" s="2" t="s">
        <v>22235</v>
      </c>
      <c r="F988" s="2" t="s">
        <v>22236</v>
      </c>
      <c r="G988" s="263"/>
      <c r="I988" s="2" t="s">
        <v>22237</v>
      </c>
      <c r="J988" s="2" t="s">
        <v>22238</v>
      </c>
      <c r="K988" s="263"/>
      <c r="U988" s="2" t="s">
        <v>7443</v>
      </c>
      <c r="V988" s="2" t="s">
        <v>7444</v>
      </c>
      <c r="W988" s="167"/>
      <c r="AC988" s="2" t="s">
        <v>22239</v>
      </c>
      <c r="AD988" s="2" t="s">
        <v>22240</v>
      </c>
      <c r="AE988" s="167"/>
    </row>
    <row r="989" spans="1:31" ht="12.75">
      <c r="A989" s="2" t="s">
        <v>22241</v>
      </c>
      <c r="B989" s="2" t="s">
        <v>22242</v>
      </c>
      <c r="C989" s="167"/>
      <c r="D989" s="2"/>
      <c r="E989" s="2" t="s">
        <v>11138</v>
      </c>
      <c r="F989" s="2" t="s">
        <v>11139</v>
      </c>
      <c r="G989" s="263"/>
      <c r="I989" s="2" t="s">
        <v>16807</v>
      </c>
      <c r="J989" s="2" t="s">
        <v>16808</v>
      </c>
      <c r="K989" s="263"/>
      <c r="U989" s="2" t="s">
        <v>22243</v>
      </c>
      <c r="V989" s="2" t="s">
        <v>22244</v>
      </c>
      <c r="W989" s="167"/>
      <c r="AC989" s="2" t="s">
        <v>22245</v>
      </c>
      <c r="AD989" s="2" t="s">
        <v>15405</v>
      </c>
      <c r="AE989" s="167"/>
    </row>
    <row r="990" spans="1:31" ht="12.75">
      <c r="A990" s="2" t="s">
        <v>22246</v>
      </c>
      <c r="B990" s="2" t="s">
        <v>22247</v>
      </c>
      <c r="C990" s="167"/>
      <c r="D990" s="2"/>
      <c r="E990" s="2" t="s">
        <v>11239</v>
      </c>
      <c r="F990" s="2" t="s">
        <v>11240</v>
      </c>
      <c r="G990" s="263"/>
      <c r="I990" s="2" t="s">
        <v>22248</v>
      </c>
      <c r="J990" s="2" t="s">
        <v>14215</v>
      </c>
      <c r="K990" s="263"/>
      <c r="U990" s="2" t="s">
        <v>22249</v>
      </c>
      <c r="V990" s="2" t="s">
        <v>14283</v>
      </c>
      <c r="W990" s="167"/>
      <c r="AC990" s="2" t="s">
        <v>22250</v>
      </c>
      <c r="AD990" s="2" t="s">
        <v>22251</v>
      </c>
      <c r="AE990" s="167"/>
    </row>
    <row r="991" spans="1:31" ht="12.75">
      <c r="A991" s="2" t="s">
        <v>22252</v>
      </c>
      <c r="B991" s="2" t="s">
        <v>22253</v>
      </c>
      <c r="C991" s="167"/>
      <c r="D991" s="2"/>
      <c r="E991" s="2" t="s">
        <v>16112</v>
      </c>
      <c r="F991" s="2" t="s">
        <v>16113</v>
      </c>
      <c r="G991" s="263"/>
      <c r="I991" s="2" t="s">
        <v>22254</v>
      </c>
      <c r="J991" s="2" t="s">
        <v>6810</v>
      </c>
      <c r="K991" s="263"/>
      <c r="U991" s="2" t="s">
        <v>22255</v>
      </c>
      <c r="V991" s="2" t="s">
        <v>22256</v>
      </c>
      <c r="W991" s="167"/>
      <c r="AC991" s="2" t="s">
        <v>22257</v>
      </c>
      <c r="AD991" s="2" t="s">
        <v>22258</v>
      </c>
      <c r="AE991" s="167"/>
    </row>
    <row r="992" spans="1:31" ht="12.75">
      <c r="A992" s="2" t="s">
        <v>22259</v>
      </c>
      <c r="B992" s="2" t="s">
        <v>22260</v>
      </c>
      <c r="C992" s="167"/>
      <c r="D992" s="2"/>
      <c r="E992" s="2" t="s">
        <v>18354</v>
      </c>
      <c r="F992" s="2" t="s">
        <v>10927</v>
      </c>
      <c r="G992" s="263"/>
      <c r="I992" s="2" t="s">
        <v>14399</v>
      </c>
      <c r="J992" s="2" t="s">
        <v>14400</v>
      </c>
      <c r="K992" s="263"/>
      <c r="U992" s="2" t="s">
        <v>22261</v>
      </c>
      <c r="V992" s="2" t="s">
        <v>22262</v>
      </c>
      <c r="W992" s="167"/>
      <c r="AC992" s="2" t="s">
        <v>14877</v>
      </c>
      <c r="AD992" s="2" t="s">
        <v>14878</v>
      </c>
      <c r="AE992" s="167"/>
    </row>
    <row r="993" spans="1:31" ht="12.75">
      <c r="A993" s="2" t="s">
        <v>22263</v>
      </c>
      <c r="B993" s="2" t="s">
        <v>22264</v>
      </c>
      <c r="C993" s="167"/>
      <c r="D993" s="2"/>
      <c r="E993" s="2" t="s">
        <v>12097</v>
      </c>
      <c r="F993" s="2" t="s">
        <v>12098</v>
      </c>
      <c r="G993" s="263"/>
      <c r="I993" s="2" t="s">
        <v>22265</v>
      </c>
      <c r="J993" s="2" t="s">
        <v>22266</v>
      </c>
      <c r="K993" s="263"/>
      <c r="U993" s="2" t="s">
        <v>15261</v>
      </c>
      <c r="V993" s="2" t="s">
        <v>15262</v>
      </c>
      <c r="W993" s="167"/>
      <c r="AC993" s="2" t="s">
        <v>22267</v>
      </c>
      <c r="AD993" s="2" t="s">
        <v>22268</v>
      </c>
      <c r="AE993" s="167"/>
    </row>
    <row r="994" spans="1:31" ht="12.75">
      <c r="A994" s="2" t="s">
        <v>9864</v>
      </c>
      <c r="B994" s="2" t="s">
        <v>9865</v>
      </c>
      <c r="C994" s="167"/>
      <c r="D994" s="2"/>
      <c r="E994" s="2" t="s">
        <v>10904</v>
      </c>
      <c r="F994" s="2" t="s">
        <v>10905</v>
      </c>
      <c r="G994" s="263"/>
      <c r="I994" s="2" t="s">
        <v>22269</v>
      </c>
      <c r="J994" s="2" t="s">
        <v>22270</v>
      </c>
      <c r="K994" s="263"/>
      <c r="U994" s="2" t="s">
        <v>22271</v>
      </c>
      <c r="V994" s="2" t="s">
        <v>11209</v>
      </c>
      <c r="W994" s="167"/>
      <c r="AC994" s="2" t="s">
        <v>22272</v>
      </c>
      <c r="AD994" s="2" t="s">
        <v>22273</v>
      </c>
      <c r="AE994" s="167"/>
    </row>
    <row r="995" spans="1:31" ht="12.75">
      <c r="A995" s="2" t="s">
        <v>22274</v>
      </c>
      <c r="B995" s="2" t="s">
        <v>22275</v>
      </c>
      <c r="C995" s="167"/>
      <c r="D995" s="2"/>
      <c r="E995" s="2" t="s">
        <v>10800</v>
      </c>
      <c r="F995" s="2" t="s">
        <v>10801</v>
      </c>
      <c r="G995" s="263"/>
      <c r="I995" s="2" t="s">
        <v>22276</v>
      </c>
      <c r="J995" s="2" t="s">
        <v>22277</v>
      </c>
      <c r="K995" s="263"/>
      <c r="U995" s="2" t="s">
        <v>22278</v>
      </c>
      <c r="V995" s="2" t="s">
        <v>22279</v>
      </c>
      <c r="W995" s="167"/>
      <c r="AC995" s="2" t="s">
        <v>22280</v>
      </c>
      <c r="AD995" s="2" t="s">
        <v>22281</v>
      </c>
      <c r="AE995" s="167"/>
    </row>
    <row r="996" spans="1:31" ht="12.75">
      <c r="A996" s="2" t="s">
        <v>13705</v>
      </c>
      <c r="B996" s="2" t="s">
        <v>9110</v>
      </c>
      <c r="C996" s="167"/>
      <c r="D996" s="2"/>
      <c r="E996" s="2" t="s">
        <v>22282</v>
      </c>
      <c r="F996" s="2" t="s">
        <v>11014</v>
      </c>
      <c r="G996" s="263"/>
      <c r="I996" s="2" t="s">
        <v>17531</v>
      </c>
      <c r="J996" s="2" t="s">
        <v>17532</v>
      </c>
      <c r="K996" s="263"/>
      <c r="U996" s="2" t="s">
        <v>17625</v>
      </c>
      <c r="V996" s="2" t="s">
        <v>17626</v>
      </c>
      <c r="W996" s="167"/>
      <c r="AC996" s="2" t="s">
        <v>22283</v>
      </c>
      <c r="AD996" s="2" t="s">
        <v>22284</v>
      </c>
      <c r="AE996" s="167"/>
    </row>
    <row r="997" spans="1:31" ht="12.75">
      <c r="A997" s="2" t="s">
        <v>22285</v>
      </c>
      <c r="B997" s="2" t="s">
        <v>22286</v>
      </c>
      <c r="C997" s="167"/>
      <c r="D997" s="2"/>
      <c r="E997" s="2" t="s">
        <v>10115</v>
      </c>
      <c r="F997" s="2" t="s">
        <v>10116</v>
      </c>
      <c r="G997" s="263"/>
      <c r="I997" s="2" t="s">
        <v>22287</v>
      </c>
      <c r="J997" s="2" t="s">
        <v>22288</v>
      </c>
      <c r="K997" s="264"/>
      <c r="U997" s="2" t="s">
        <v>22289</v>
      </c>
      <c r="V997" s="2" t="s">
        <v>22290</v>
      </c>
      <c r="W997" s="167"/>
      <c r="AC997" s="2" t="s">
        <v>22291</v>
      </c>
      <c r="AD997" s="2" t="s">
        <v>22292</v>
      </c>
      <c r="AE997" s="167"/>
    </row>
    <row r="998" spans="1:31" ht="12.75">
      <c r="A998" s="2" t="s">
        <v>22293</v>
      </c>
      <c r="B998" s="2" t="s">
        <v>22294</v>
      </c>
      <c r="C998" s="167"/>
      <c r="D998" s="2"/>
      <c r="E998" s="2" t="s">
        <v>10590</v>
      </c>
      <c r="F998" s="2" t="s">
        <v>10591</v>
      </c>
      <c r="G998" s="263"/>
      <c r="I998" s="2" t="s">
        <v>22295</v>
      </c>
      <c r="J998" s="2" t="s">
        <v>1398</v>
      </c>
      <c r="K998" s="264"/>
      <c r="U998" s="2" t="s">
        <v>22296</v>
      </c>
      <c r="V998" s="2" t="s">
        <v>22297</v>
      </c>
      <c r="W998" s="167"/>
      <c r="AC998" s="2" t="s">
        <v>22298</v>
      </c>
      <c r="AD998" s="2" t="s">
        <v>22299</v>
      </c>
      <c r="AE998" s="167"/>
    </row>
    <row r="999" spans="1:31" ht="12.75">
      <c r="A999" s="2" t="s">
        <v>22300</v>
      </c>
      <c r="B999" s="2" t="s">
        <v>22301</v>
      </c>
      <c r="C999" s="167"/>
      <c r="D999" s="2"/>
      <c r="E999" s="2" t="s">
        <v>11208</v>
      </c>
      <c r="F999" s="2" t="s">
        <v>11209</v>
      </c>
      <c r="G999" s="263"/>
      <c r="I999" s="2" t="s">
        <v>22302</v>
      </c>
      <c r="J999" s="2" t="s">
        <v>22303</v>
      </c>
      <c r="K999" s="264"/>
      <c r="U999" s="2" t="s">
        <v>22304</v>
      </c>
      <c r="V999" s="2" t="s">
        <v>22304</v>
      </c>
      <c r="W999" s="167"/>
      <c r="AC999" s="2" t="s">
        <v>22305</v>
      </c>
      <c r="AD999" s="2" t="s">
        <v>22306</v>
      </c>
      <c r="AE999" s="167"/>
    </row>
    <row r="1000" spans="1:31" ht="12.75">
      <c r="A1000" s="2" t="s">
        <v>22307</v>
      </c>
      <c r="B1000" s="2" t="s">
        <v>1124</v>
      </c>
      <c r="C1000" s="167"/>
      <c r="D1000" s="2"/>
      <c r="E1000" s="2" t="s">
        <v>10712</v>
      </c>
      <c r="F1000" s="2" t="s">
        <v>10713</v>
      </c>
      <c r="G1000" s="263"/>
      <c r="I1000" s="2" t="s">
        <v>22308</v>
      </c>
      <c r="J1000" s="2" t="s">
        <v>22309</v>
      </c>
      <c r="K1000" s="264"/>
      <c r="U1000" s="2" t="s">
        <v>22310</v>
      </c>
      <c r="V1000" s="2" t="s">
        <v>5079</v>
      </c>
      <c r="W1000" s="167"/>
      <c r="AC1000" s="2" t="s">
        <v>17009</v>
      </c>
      <c r="AD1000" s="2" t="s">
        <v>17010</v>
      </c>
      <c r="AE1000" s="167"/>
    </row>
    <row r="1001" spans="1:31" ht="12.75">
      <c r="A1001" s="2" t="s">
        <v>22311</v>
      </c>
      <c r="B1001" s="2" t="s">
        <v>22312</v>
      </c>
      <c r="C1001" s="167"/>
      <c r="D1001" s="2"/>
      <c r="E1001" s="2" t="s">
        <v>7217</v>
      </c>
      <c r="F1001" s="2" t="s">
        <v>7218</v>
      </c>
      <c r="G1001" s="264"/>
      <c r="I1001" s="2" t="s">
        <v>22313</v>
      </c>
      <c r="J1001" s="2" t="s">
        <v>22314</v>
      </c>
      <c r="K1001" s="264"/>
      <c r="U1001" s="2" t="s">
        <v>22315</v>
      </c>
      <c r="V1001" s="2" t="s">
        <v>22315</v>
      </c>
      <c r="W1001" s="167"/>
      <c r="AC1001" s="2" t="s">
        <v>22316</v>
      </c>
      <c r="AD1001" s="2" t="s">
        <v>22317</v>
      </c>
      <c r="AE1001" s="167"/>
    </row>
    <row r="1002" spans="1:31" ht="12.75">
      <c r="A1002" s="2" t="s">
        <v>22318</v>
      </c>
      <c r="B1002" s="2" t="s">
        <v>22319</v>
      </c>
      <c r="C1002" s="167"/>
      <c r="D1002" s="2"/>
      <c r="E1002" s="2" t="s">
        <v>22320</v>
      </c>
      <c r="F1002" s="2" t="s">
        <v>17469</v>
      </c>
      <c r="G1002" s="264"/>
      <c r="I1002" s="2" t="s">
        <v>22321</v>
      </c>
      <c r="J1002" s="2" t="s">
        <v>22321</v>
      </c>
      <c r="K1002" s="264"/>
      <c r="U1002" s="2" t="s">
        <v>22322</v>
      </c>
      <c r="V1002" s="2" t="s">
        <v>22323</v>
      </c>
      <c r="W1002" s="167"/>
      <c r="AC1002" s="2" t="s">
        <v>22324</v>
      </c>
      <c r="AD1002" s="2" t="s">
        <v>22325</v>
      </c>
      <c r="AE1002" s="167"/>
    </row>
    <row r="1003" spans="1:31" ht="12.75">
      <c r="A1003" s="2" t="s">
        <v>22326</v>
      </c>
      <c r="B1003" s="2" t="s">
        <v>22327</v>
      </c>
      <c r="C1003" s="167"/>
      <c r="D1003" s="2"/>
      <c r="E1003" s="2" t="s">
        <v>11308</v>
      </c>
      <c r="F1003" s="2" t="s">
        <v>11309</v>
      </c>
      <c r="G1003" s="264"/>
      <c r="I1003" s="2" t="s">
        <v>15806</v>
      </c>
      <c r="J1003" s="2" t="s">
        <v>15807</v>
      </c>
      <c r="K1003" s="264"/>
      <c r="U1003" s="2" t="s">
        <v>22328</v>
      </c>
      <c r="V1003" s="2" t="s">
        <v>22329</v>
      </c>
      <c r="W1003" s="167"/>
      <c r="AC1003" s="2" t="s">
        <v>22330</v>
      </c>
      <c r="AD1003" s="2" t="s">
        <v>22331</v>
      </c>
      <c r="AE1003" s="167"/>
    </row>
    <row r="1004" spans="1:31" ht="12.75">
      <c r="A1004" s="2" t="s">
        <v>22332</v>
      </c>
      <c r="B1004" s="2" t="s">
        <v>22333</v>
      </c>
      <c r="C1004" s="167"/>
      <c r="D1004" s="2"/>
      <c r="E1004" s="2" t="s">
        <v>10915</v>
      </c>
      <c r="F1004" s="2" t="s">
        <v>10916</v>
      </c>
      <c r="G1004" s="264"/>
      <c r="I1004" s="2" t="s">
        <v>22334</v>
      </c>
      <c r="J1004" s="2" t="s">
        <v>22335</v>
      </c>
      <c r="K1004" s="264"/>
      <c r="U1004" s="2" t="s">
        <v>22336</v>
      </c>
      <c r="V1004" s="2" t="s">
        <v>9786</v>
      </c>
      <c r="W1004" s="167"/>
      <c r="AC1004" s="2" t="s">
        <v>22337</v>
      </c>
      <c r="AD1004" s="2" t="s">
        <v>22338</v>
      </c>
      <c r="AE1004" s="167"/>
    </row>
    <row r="1005" spans="1:31" ht="12.75">
      <c r="A1005" s="2" t="s">
        <v>22339</v>
      </c>
      <c r="B1005" s="2" t="s">
        <v>6243</v>
      </c>
      <c r="C1005" s="167"/>
      <c r="D1005" s="2"/>
      <c r="E1005" s="2" t="s">
        <v>21161</v>
      </c>
      <c r="F1005" s="2" t="s">
        <v>12793</v>
      </c>
      <c r="G1005" s="264"/>
      <c r="I1005" s="2" t="s">
        <v>22340</v>
      </c>
      <c r="J1005" s="2" t="s">
        <v>22340</v>
      </c>
      <c r="K1005" s="264"/>
      <c r="U1005" s="2" t="s">
        <v>22341</v>
      </c>
      <c r="V1005" s="2" t="s">
        <v>22342</v>
      </c>
      <c r="W1005" s="167"/>
      <c r="AC1005" s="2" t="s">
        <v>22343</v>
      </c>
      <c r="AD1005" s="2" t="s">
        <v>22344</v>
      </c>
      <c r="AE1005" s="167"/>
    </row>
    <row r="1006" spans="1:31" ht="12.75">
      <c r="A1006" s="2" t="s">
        <v>22345</v>
      </c>
      <c r="B1006" s="2" t="s">
        <v>22346</v>
      </c>
      <c r="C1006" s="167"/>
      <c r="D1006" s="2"/>
      <c r="E1006" s="2" t="s">
        <v>16277</v>
      </c>
      <c r="F1006" s="2" t="s">
        <v>16277</v>
      </c>
      <c r="G1006" s="264"/>
      <c r="I1006" s="2" t="s">
        <v>22347</v>
      </c>
      <c r="J1006" s="2" t="s">
        <v>22347</v>
      </c>
      <c r="K1006" s="264"/>
      <c r="U1006" s="2" t="s">
        <v>22348</v>
      </c>
      <c r="V1006" s="2" t="s">
        <v>22349</v>
      </c>
      <c r="W1006" s="167"/>
      <c r="AC1006" s="2" t="s">
        <v>22350</v>
      </c>
      <c r="AD1006" s="2" t="s">
        <v>22351</v>
      </c>
      <c r="AE1006" s="167"/>
    </row>
    <row r="1007" spans="1:31" ht="12.75">
      <c r="A1007" s="2" t="s">
        <v>22352</v>
      </c>
      <c r="B1007" s="2" t="s">
        <v>22353</v>
      </c>
      <c r="C1007" s="167"/>
      <c r="D1007" s="2"/>
      <c r="E1007" s="2" t="s">
        <v>11120</v>
      </c>
      <c r="F1007" s="2" t="s">
        <v>11121</v>
      </c>
      <c r="G1007" s="264"/>
      <c r="I1007" s="2" t="s">
        <v>22354</v>
      </c>
      <c r="J1007" s="2" t="s">
        <v>22354</v>
      </c>
      <c r="K1007" s="264"/>
      <c r="U1007" s="2" t="s">
        <v>22355</v>
      </c>
      <c r="V1007" s="2" t="s">
        <v>22356</v>
      </c>
      <c r="W1007" s="167"/>
      <c r="AC1007" s="2" t="s">
        <v>22357</v>
      </c>
      <c r="AD1007" s="2" t="s">
        <v>22358</v>
      </c>
      <c r="AE1007" s="167"/>
    </row>
    <row r="1008" spans="1:31" ht="12.75">
      <c r="A1008" s="2" t="s">
        <v>22359</v>
      </c>
      <c r="B1008" s="2" t="s">
        <v>22360</v>
      </c>
      <c r="C1008" s="167"/>
      <c r="D1008" s="2"/>
      <c r="E1008" s="2" t="s">
        <v>22361</v>
      </c>
      <c r="F1008" s="2" t="s">
        <v>22362</v>
      </c>
      <c r="G1008" s="264"/>
      <c r="I1008" s="2" t="s">
        <v>22363</v>
      </c>
      <c r="J1008" s="2" t="s">
        <v>15222</v>
      </c>
      <c r="K1008" s="264"/>
      <c r="U1008" s="2" t="s">
        <v>22364</v>
      </c>
      <c r="V1008" s="2" t="s">
        <v>12168</v>
      </c>
      <c r="W1008" s="167"/>
      <c r="AC1008" s="2" t="s">
        <v>22365</v>
      </c>
      <c r="AD1008" s="2" t="s">
        <v>22366</v>
      </c>
      <c r="AE1008" s="167"/>
    </row>
    <row r="1009" spans="1:31" ht="12.75">
      <c r="A1009" s="2" t="s">
        <v>22367</v>
      </c>
      <c r="B1009" s="2" t="s">
        <v>22368</v>
      </c>
      <c r="C1009" s="167"/>
      <c r="D1009" s="2"/>
      <c r="E1009" s="2" t="s">
        <v>16305</v>
      </c>
      <c r="F1009" s="2" t="s">
        <v>15641</v>
      </c>
      <c r="G1009" s="264"/>
      <c r="I1009" s="2" t="s">
        <v>22369</v>
      </c>
      <c r="J1009" s="2" t="s">
        <v>22369</v>
      </c>
      <c r="K1009" s="264"/>
      <c r="U1009" s="2" t="s">
        <v>22370</v>
      </c>
      <c r="V1009" s="2" t="s">
        <v>22338</v>
      </c>
      <c r="W1009" s="167"/>
      <c r="AC1009" s="2" t="s">
        <v>22371</v>
      </c>
      <c r="AD1009" s="2" t="s">
        <v>22372</v>
      </c>
      <c r="AE1009" s="167"/>
    </row>
    <row r="1010" spans="1:31" ht="12.75">
      <c r="A1010" s="2" t="s">
        <v>22373</v>
      </c>
      <c r="B1010" s="2" t="s">
        <v>22374</v>
      </c>
      <c r="C1010" s="167"/>
      <c r="D1010" s="2"/>
      <c r="E1010" s="2" t="s">
        <v>10930</v>
      </c>
      <c r="F1010" s="2" t="s">
        <v>10931</v>
      </c>
      <c r="G1010" s="264"/>
      <c r="I1010" s="2" t="s">
        <v>22375</v>
      </c>
      <c r="J1010" s="2" t="s">
        <v>22376</v>
      </c>
      <c r="K1010" s="264"/>
      <c r="U1010" s="2" t="s">
        <v>810</v>
      </c>
      <c r="V1010" s="2" t="s">
        <v>811</v>
      </c>
      <c r="W1010" s="167"/>
      <c r="AC1010" s="2" t="s">
        <v>18220</v>
      </c>
      <c r="AD1010" s="2" t="s">
        <v>18220</v>
      </c>
      <c r="AE1010" s="167"/>
    </row>
    <row r="1011" spans="1:31" ht="12.75">
      <c r="A1011" s="2" t="s">
        <v>22377</v>
      </c>
      <c r="B1011" s="2" t="s">
        <v>6128</v>
      </c>
      <c r="C1011" s="167"/>
      <c r="D1011" s="2"/>
      <c r="E1011" s="2" t="s">
        <v>22378</v>
      </c>
      <c r="F1011" s="2" t="s">
        <v>10952</v>
      </c>
      <c r="G1011" s="264"/>
      <c r="I1011" s="2" t="s">
        <v>22379</v>
      </c>
      <c r="J1011" s="2" t="s">
        <v>22380</v>
      </c>
      <c r="K1011" s="264"/>
      <c r="U1011" s="2" t="s">
        <v>22381</v>
      </c>
      <c r="V1011" s="2" t="s">
        <v>22382</v>
      </c>
      <c r="W1011" s="167"/>
      <c r="AC1011" s="2" t="s">
        <v>22383</v>
      </c>
      <c r="AD1011" s="2" t="s">
        <v>11175</v>
      </c>
      <c r="AE1011" s="167"/>
    </row>
    <row r="1012" spans="1:31" ht="12.75">
      <c r="A1012" s="2" t="s">
        <v>22384</v>
      </c>
      <c r="B1012" s="2" t="s">
        <v>22385</v>
      </c>
      <c r="C1012" s="167"/>
      <c r="D1012" s="2"/>
      <c r="E1012" s="2" t="s">
        <v>15996</v>
      </c>
      <c r="F1012" s="2" t="s">
        <v>15997</v>
      </c>
      <c r="G1012" s="264"/>
      <c r="I1012" s="2" t="s">
        <v>9007</v>
      </c>
      <c r="J1012" s="2" t="s">
        <v>9008</v>
      </c>
      <c r="K1012" s="264"/>
      <c r="U1012" s="2" t="s">
        <v>22386</v>
      </c>
      <c r="V1012" s="2" t="s">
        <v>680</v>
      </c>
      <c r="W1012" s="167"/>
      <c r="AC1012" s="2" t="s">
        <v>22387</v>
      </c>
      <c r="AD1012" s="2" t="s">
        <v>22388</v>
      </c>
      <c r="AE1012" s="167"/>
    </row>
    <row r="1013" spans="1:31" ht="12.75">
      <c r="A1013" s="2" t="s">
        <v>22389</v>
      </c>
      <c r="B1013" s="2" t="s">
        <v>22390</v>
      </c>
      <c r="C1013" s="167"/>
      <c r="D1013" s="2"/>
      <c r="E1013" s="2" t="s">
        <v>13875</v>
      </c>
      <c r="F1013" s="2" t="s">
        <v>13876</v>
      </c>
      <c r="G1013" s="264"/>
      <c r="I1013" s="2" t="s">
        <v>17219</v>
      </c>
      <c r="J1013" s="2" t="s">
        <v>17220</v>
      </c>
      <c r="K1013" s="264"/>
      <c r="U1013" s="2" t="s">
        <v>22391</v>
      </c>
      <c r="V1013" s="2" t="s">
        <v>22392</v>
      </c>
      <c r="W1013" s="167"/>
      <c r="AC1013" s="2" t="s">
        <v>22393</v>
      </c>
      <c r="AD1013" s="2" t="s">
        <v>22394</v>
      </c>
      <c r="AE1013" s="167"/>
    </row>
    <row r="1014" spans="1:31" ht="12.75">
      <c r="A1014" s="2" t="s">
        <v>22395</v>
      </c>
      <c r="B1014" s="2" t="s">
        <v>22396</v>
      </c>
      <c r="C1014" s="167"/>
      <c r="D1014" s="2"/>
      <c r="E1014" s="2" t="s">
        <v>10968</v>
      </c>
      <c r="F1014" s="2" t="s">
        <v>7253</v>
      </c>
      <c r="G1014" s="264"/>
      <c r="I1014" s="2" t="s">
        <v>22397</v>
      </c>
      <c r="J1014" s="2" t="s">
        <v>22398</v>
      </c>
      <c r="K1014" s="264"/>
      <c r="U1014" s="2" t="s">
        <v>22399</v>
      </c>
      <c r="V1014" s="2" t="s">
        <v>21713</v>
      </c>
      <c r="W1014" s="167"/>
      <c r="AC1014" s="2" t="s">
        <v>22400</v>
      </c>
      <c r="AD1014" s="2" t="s">
        <v>22401</v>
      </c>
      <c r="AE1014" s="167"/>
    </row>
    <row r="1015" spans="1:31" ht="12.75">
      <c r="A1015" s="2" t="s">
        <v>22402</v>
      </c>
      <c r="B1015" s="2" t="s">
        <v>22403</v>
      </c>
      <c r="C1015" s="167"/>
      <c r="D1015" s="2"/>
      <c r="E1015" s="2" t="s">
        <v>11057</v>
      </c>
      <c r="F1015" s="2" t="s">
        <v>11058</v>
      </c>
      <c r="G1015" s="264"/>
      <c r="I1015" s="2" t="s">
        <v>22404</v>
      </c>
      <c r="J1015" s="2" t="s">
        <v>4135</v>
      </c>
      <c r="K1015" s="264"/>
      <c r="U1015" s="2" t="s">
        <v>22405</v>
      </c>
      <c r="V1015" s="2" t="s">
        <v>22406</v>
      </c>
      <c r="W1015" s="167"/>
      <c r="AC1015" s="2" t="s">
        <v>22407</v>
      </c>
      <c r="AD1015" s="2" t="s">
        <v>22408</v>
      </c>
      <c r="AE1015" s="167"/>
    </row>
    <row r="1016" spans="1:31" ht="12.75">
      <c r="A1016" s="2" t="s">
        <v>9707</v>
      </c>
      <c r="B1016" s="2" t="s">
        <v>9708</v>
      </c>
      <c r="C1016" s="167"/>
      <c r="D1016" s="2"/>
      <c r="E1016" s="2" t="s">
        <v>22409</v>
      </c>
      <c r="F1016" s="2" t="s">
        <v>11199</v>
      </c>
      <c r="G1016" s="264"/>
      <c r="I1016" s="2" t="s">
        <v>13539</v>
      </c>
      <c r="J1016" s="2" t="s">
        <v>13540</v>
      </c>
      <c r="K1016" s="264"/>
      <c r="U1016" s="2" t="s">
        <v>22410</v>
      </c>
      <c r="V1016" s="2" t="s">
        <v>22411</v>
      </c>
      <c r="W1016" s="167"/>
      <c r="AC1016" s="2" t="s">
        <v>22412</v>
      </c>
      <c r="AD1016" s="2" t="s">
        <v>22413</v>
      </c>
      <c r="AE1016" s="167"/>
    </row>
    <row r="1017" spans="1:31" ht="12.75">
      <c r="A1017" s="2" t="s">
        <v>8195</v>
      </c>
      <c r="B1017" s="2" t="s">
        <v>8196</v>
      </c>
      <c r="C1017" s="167"/>
      <c r="D1017" s="2"/>
      <c r="E1017" s="2" t="s">
        <v>12083</v>
      </c>
      <c r="F1017" s="2" t="s">
        <v>12084</v>
      </c>
      <c r="G1017" s="264"/>
      <c r="I1017" s="2" t="s">
        <v>22414</v>
      </c>
      <c r="J1017" s="2" t="s">
        <v>275</v>
      </c>
      <c r="K1017" s="264"/>
      <c r="U1017" s="2" t="s">
        <v>22415</v>
      </c>
      <c r="V1017" s="2" t="s">
        <v>22416</v>
      </c>
      <c r="W1017" s="167"/>
      <c r="AC1017" s="2" t="s">
        <v>22417</v>
      </c>
      <c r="AD1017" s="2" t="s">
        <v>22418</v>
      </c>
      <c r="AE1017" s="167"/>
    </row>
    <row r="1018" spans="1:31" ht="12.75">
      <c r="A1018" s="2" t="s">
        <v>22419</v>
      </c>
      <c r="B1018" s="2" t="s">
        <v>22420</v>
      </c>
      <c r="C1018" s="167"/>
      <c r="D1018" s="2"/>
      <c r="E1018" s="2" t="s">
        <v>11017</v>
      </c>
      <c r="F1018" s="2" t="s">
        <v>11018</v>
      </c>
      <c r="G1018" s="264"/>
      <c r="I1018" s="2" t="s">
        <v>22421</v>
      </c>
      <c r="J1018" s="2" t="s">
        <v>3442</v>
      </c>
      <c r="K1018" s="264"/>
      <c r="U1018" s="2" t="s">
        <v>22422</v>
      </c>
      <c r="V1018" s="2" t="s">
        <v>22423</v>
      </c>
      <c r="W1018" s="167"/>
      <c r="AC1018" s="2" t="s">
        <v>22424</v>
      </c>
      <c r="AD1018" s="2" t="s">
        <v>22425</v>
      </c>
      <c r="AE1018" s="167"/>
    </row>
    <row r="1019" spans="1:31" ht="12.75">
      <c r="A1019" s="2" t="s">
        <v>22426</v>
      </c>
      <c r="B1019" s="2" t="s">
        <v>22427</v>
      </c>
      <c r="C1019" s="167"/>
      <c r="D1019" s="2"/>
      <c r="E1019" s="2" t="s">
        <v>11006</v>
      </c>
      <c r="F1019" s="2" t="s">
        <v>11007</v>
      </c>
      <c r="G1019" s="264"/>
      <c r="I1019" s="2" t="s">
        <v>22428</v>
      </c>
      <c r="J1019" s="2" t="s">
        <v>22429</v>
      </c>
      <c r="K1019" s="264"/>
      <c r="U1019" s="2" t="s">
        <v>22430</v>
      </c>
      <c r="V1019" s="2" t="s">
        <v>22431</v>
      </c>
      <c r="W1019" s="167"/>
      <c r="AC1019" s="2" t="s">
        <v>22432</v>
      </c>
      <c r="AD1019" s="2" t="s">
        <v>16672</v>
      </c>
      <c r="AE1019" s="167"/>
    </row>
    <row r="1020" spans="1:31" ht="12.75">
      <c r="A1020" s="2" t="s">
        <v>22433</v>
      </c>
      <c r="B1020" s="2" t="s">
        <v>22434</v>
      </c>
      <c r="C1020" s="167"/>
      <c r="D1020" s="2"/>
      <c r="E1020" s="2" t="s">
        <v>11105</v>
      </c>
      <c r="F1020" s="2" t="s">
        <v>11106</v>
      </c>
      <c r="G1020" s="264"/>
      <c r="I1020" s="2" t="s">
        <v>5578</v>
      </c>
      <c r="J1020" s="2" t="s">
        <v>5579</v>
      </c>
      <c r="K1020" s="264"/>
      <c r="U1020" s="2" t="s">
        <v>22435</v>
      </c>
      <c r="V1020" s="2" t="s">
        <v>22435</v>
      </c>
      <c r="W1020" s="167"/>
      <c r="AC1020" s="2" t="s">
        <v>22436</v>
      </c>
      <c r="AD1020" s="2" t="s">
        <v>6268</v>
      </c>
      <c r="AE1020" s="167"/>
    </row>
    <row r="1021" spans="1:31" ht="12.75">
      <c r="A1021" s="2" t="s">
        <v>22437</v>
      </c>
      <c r="B1021" s="2" t="s">
        <v>22438</v>
      </c>
      <c r="C1021" s="167"/>
      <c r="D1021" s="2"/>
      <c r="E1021" s="2" t="s">
        <v>11184</v>
      </c>
      <c r="F1021" s="2" t="s">
        <v>11185</v>
      </c>
      <c r="G1021" s="264"/>
      <c r="I1021" s="2" t="s">
        <v>22439</v>
      </c>
      <c r="J1021" s="2" t="s">
        <v>11514</v>
      </c>
      <c r="K1021" s="264"/>
      <c r="U1021" s="2" t="s">
        <v>22440</v>
      </c>
      <c r="V1021" s="2" t="s">
        <v>3705</v>
      </c>
      <c r="W1021" s="167"/>
      <c r="AC1021" s="2" t="s">
        <v>12633</v>
      </c>
      <c r="AD1021" s="2" t="s">
        <v>12634</v>
      </c>
      <c r="AE1021" s="167"/>
    </row>
    <row r="1022" spans="1:31" ht="12.75">
      <c r="A1022" s="2" t="s">
        <v>22441</v>
      </c>
      <c r="B1022" s="2" t="s">
        <v>22442</v>
      </c>
      <c r="C1022" s="167"/>
      <c r="D1022" s="2"/>
      <c r="E1022" s="2" t="s">
        <v>11516</v>
      </c>
      <c r="F1022" s="2" t="s">
        <v>4355</v>
      </c>
      <c r="G1022" s="264"/>
      <c r="I1022" s="2" t="s">
        <v>22443</v>
      </c>
      <c r="J1022" s="2" t="s">
        <v>22444</v>
      </c>
      <c r="K1022" s="264"/>
      <c r="U1022" s="2" t="s">
        <v>19739</v>
      </c>
      <c r="V1022" s="2" t="s">
        <v>938</v>
      </c>
      <c r="W1022" s="167"/>
      <c r="AC1022" s="2" t="s">
        <v>22445</v>
      </c>
      <c r="AD1022" s="2" t="s">
        <v>22446</v>
      </c>
      <c r="AE1022" s="167"/>
    </row>
    <row r="1023" spans="1:31" ht="12.75">
      <c r="A1023" s="2" t="s">
        <v>22447</v>
      </c>
      <c r="B1023" s="2" t="s">
        <v>22448</v>
      </c>
      <c r="C1023" s="167"/>
      <c r="D1023" s="2"/>
      <c r="E1023" s="2" t="s">
        <v>11467</v>
      </c>
      <c r="F1023" s="2" t="s">
        <v>11467</v>
      </c>
      <c r="G1023" s="264"/>
      <c r="I1023" s="2" t="s">
        <v>17408</v>
      </c>
      <c r="J1023" s="2" t="s">
        <v>17409</v>
      </c>
      <c r="K1023" s="264"/>
      <c r="U1023" s="2" t="s">
        <v>22449</v>
      </c>
      <c r="V1023" s="2" t="s">
        <v>22450</v>
      </c>
      <c r="W1023" s="167"/>
      <c r="AC1023" s="2" t="s">
        <v>22451</v>
      </c>
      <c r="AD1023" s="2" t="s">
        <v>9790</v>
      </c>
      <c r="AE1023" s="167"/>
    </row>
    <row r="1024" spans="1:31" ht="12.75">
      <c r="A1024" s="2" t="s">
        <v>22452</v>
      </c>
      <c r="B1024" s="2" t="s">
        <v>22453</v>
      </c>
      <c r="C1024" s="167"/>
      <c r="D1024" s="2"/>
      <c r="E1024" s="2" t="s">
        <v>11032</v>
      </c>
      <c r="F1024" s="2" t="s">
        <v>2861</v>
      </c>
      <c r="G1024" s="264"/>
      <c r="I1024" s="2" t="s">
        <v>3472</v>
      </c>
      <c r="J1024" s="2" t="s">
        <v>3473</v>
      </c>
      <c r="K1024" s="264"/>
      <c r="U1024" s="2" t="s">
        <v>22454</v>
      </c>
      <c r="V1024" s="2" t="s">
        <v>22455</v>
      </c>
      <c r="W1024" s="167"/>
      <c r="AC1024" s="2" t="s">
        <v>22456</v>
      </c>
      <c r="AD1024" s="2" t="s">
        <v>22457</v>
      </c>
      <c r="AE1024" s="167"/>
    </row>
    <row r="1025" spans="1:31" ht="12.75">
      <c r="A1025" s="2" t="s">
        <v>22458</v>
      </c>
      <c r="B1025" s="2" t="s">
        <v>9683</v>
      </c>
      <c r="C1025" s="167"/>
      <c r="D1025" s="2"/>
      <c r="E1025" s="2" t="s">
        <v>11972</v>
      </c>
      <c r="F1025" s="2" t="s">
        <v>11973</v>
      </c>
      <c r="G1025" s="264"/>
      <c r="I1025" s="2" t="s">
        <v>22459</v>
      </c>
      <c r="J1025" s="2" t="s">
        <v>7142</v>
      </c>
      <c r="K1025" s="264"/>
      <c r="U1025" s="2" t="s">
        <v>22460</v>
      </c>
      <c r="V1025" s="2" t="s">
        <v>22461</v>
      </c>
      <c r="W1025" s="167"/>
      <c r="AC1025" s="2" t="s">
        <v>22462</v>
      </c>
      <c r="AD1025" s="2" t="s">
        <v>22463</v>
      </c>
      <c r="AE1025" s="167"/>
    </row>
    <row r="1026" spans="1:31" ht="12.75">
      <c r="A1026" s="2" t="s">
        <v>22464</v>
      </c>
      <c r="B1026" s="2" t="s">
        <v>22465</v>
      </c>
      <c r="C1026" s="167"/>
      <c r="D1026" s="2"/>
      <c r="E1026" s="2" t="s">
        <v>11099</v>
      </c>
      <c r="F1026" s="2" t="s">
        <v>11100</v>
      </c>
      <c r="G1026" s="264"/>
      <c r="I1026" s="2" t="s">
        <v>22466</v>
      </c>
      <c r="J1026" s="2" t="s">
        <v>12062</v>
      </c>
      <c r="K1026" s="264"/>
      <c r="U1026" s="2" t="s">
        <v>22467</v>
      </c>
      <c r="V1026" s="2" t="s">
        <v>22468</v>
      </c>
      <c r="W1026" s="167"/>
      <c r="AC1026" s="2" t="s">
        <v>22469</v>
      </c>
      <c r="AD1026" s="2" t="s">
        <v>22470</v>
      </c>
      <c r="AE1026" s="167"/>
    </row>
    <row r="1027" spans="1:31" ht="12.75">
      <c r="A1027" s="2" t="s">
        <v>22471</v>
      </c>
      <c r="B1027" s="2" t="s">
        <v>17707</v>
      </c>
      <c r="C1027" s="167"/>
      <c r="D1027" s="2"/>
      <c r="E1027" s="2" t="s">
        <v>8616</v>
      </c>
      <c r="F1027" s="2" t="s">
        <v>8617</v>
      </c>
      <c r="G1027" s="264"/>
      <c r="I1027" s="2" t="s">
        <v>8796</v>
      </c>
      <c r="J1027" s="2" t="s">
        <v>8797</v>
      </c>
      <c r="K1027" s="264"/>
      <c r="U1027" s="2" t="s">
        <v>22472</v>
      </c>
      <c r="V1027" s="2" t="s">
        <v>22473</v>
      </c>
      <c r="W1027" s="167"/>
      <c r="AC1027" s="2" t="s">
        <v>22474</v>
      </c>
      <c r="AD1027" s="2" t="s">
        <v>22474</v>
      </c>
      <c r="AE1027" s="167"/>
    </row>
    <row r="1028" spans="1:31" ht="12.75">
      <c r="A1028" s="2" t="s">
        <v>22475</v>
      </c>
      <c r="B1028" s="2" t="s">
        <v>22476</v>
      </c>
      <c r="C1028" s="167"/>
      <c r="D1028" s="2"/>
      <c r="E1028" s="2" t="s">
        <v>10472</v>
      </c>
      <c r="F1028" s="2" t="s">
        <v>10473</v>
      </c>
      <c r="G1028" s="264"/>
      <c r="I1028" s="2" t="s">
        <v>22477</v>
      </c>
      <c r="J1028" s="2" t="s">
        <v>7515</v>
      </c>
      <c r="K1028" s="264"/>
      <c r="U1028" s="2" t="s">
        <v>22478</v>
      </c>
      <c r="V1028" s="2" t="s">
        <v>22479</v>
      </c>
      <c r="W1028" s="167"/>
      <c r="AC1028" s="2" t="s">
        <v>1590</v>
      </c>
      <c r="AD1028" s="2" t="s">
        <v>1591</v>
      </c>
      <c r="AE1028" s="167"/>
    </row>
    <row r="1029" spans="1:31" ht="12.75">
      <c r="A1029" s="2" t="s">
        <v>15002</v>
      </c>
      <c r="B1029" s="2" t="s">
        <v>15003</v>
      </c>
      <c r="C1029" s="167"/>
      <c r="D1029" s="2"/>
      <c r="E1029" s="2" t="s">
        <v>11102</v>
      </c>
      <c r="F1029" s="2" t="s">
        <v>11103</v>
      </c>
      <c r="G1029" s="264"/>
      <c r="I1029" s="2" t="s">
        <v>4463</v>
      </c>
      <c r="J1029" s="2" t="s">
        <v>4464</v>
      </c>
      <c r="K1029" s="264"/>
      <c r="U1029" s="2" t="s">
        <v>22480</v>
      </c>
      <c r="V1029" s="2" t="s">
        <v>16442</v>
      </c>
      <c r="W1029" s="167"/>
      <c r="AC1029" s="2" t="s">
        <v>22481</v>
      </c>
      <c r="AD1029" s="2" t="s">
        <v>22482</v>
      </c>
      <c r="AE1029" s="167"/>
    </row>
    <row r="1030" spans="1:31" ht="12.75">
      <c r="A1030" s="2" t="s">
        <v>22483</v>
      </c>
      <c r="B1030" s="2" t="s">
        <v>22484</v>
      </c>
      <c r="C1030" s="167"/>
      <c r="D1030" s="2"/>
      <c r="E1030" s="2" t="s">
        <v>11174</v>
      </c>
      <c r="F1030" s="2" t="s">
        <v>11175</v>
      </c>
      <c r="G1030" s="264"/>
      <c r="I1030" s="2" t="s">
        <v>22485</v>
      </c>
      <c r="J1030" s="2" t="s">
        <v>22486</v>
      </c>
      <c r="K1030" s="264"/>
      <c r="U1030" s="2" t="s">
        <v>18327</v>
      </c>
      <c r="V1030" s="2" t="s">
        <v>18328</v>
      </c>
      <c r="W1030" s="167"/>
      <c r="AC1030" s="2" t="s">
        <v>22487</v>
      </c>
      <c r="AD1030" s="2" t="s">
        <v>22488</v>
      </c>
      <c r="AE1030" s="167"/>
    </row>
    <row r="1031" spans="1:31" ht="12.75">
      <c r="A1031" s="2" t="s">
        <v>22489</v>
      </c>
      <c r="B1031" s="2" t="s">
        <v>22490</v>
      </c>
      <c r="C1031" s="167"/>
      <c r="D1031" s="2"/>
      <c r="E1031" s="2" t="s">
        <v>14316</v>
      </c>
      <c r="F1031" s="2" t="s">
        <v>14317</v>
      </c>
      <c r="G1031" s="264"/>
      <c r="I1031" s="2" t="s">
        <v>22491</v>
      </c>
      <c r="J1031" s="2" t="s">
        <v>2226</v>
      </c>
      <c r="K1031" s="264"/>
      <c r="U1031" s="2" t="s">
        <v>10468</v>
      </c>
      <c r="V1031" s="2" t="s">
        <v>10469</v>
      </c>
      <c r="W1031" s="167"/>
      <c r="AC1031" s="2" t="s">
        <v>22492</v>
      </c>
      <c r="AD1031" s="2" t="s">
        <v>11764</v>
      </c>
      <c r="AE1031" s="167"/>
    </row>
    <row r="1032" spans="1:31" ht="12.75">
      <c r="A1032" s="2" t="s">
        <v>22493</v>
      </c>
      <c r="B1032" s="2" t="s">
        <v>6176</v>
      </c>
      <c r="C1032" s="167"/>
      <c r="D1032" s="2"/>
      <c r="E1032" s="2" t="s">
        <v>11319</v>
      </c>
      <c r="F1032" s="2" t="s">
        <v>3837</v>
      </c>
      <c r="G1032" s="264"/>
      <c r="I1032" s="2" t="s">
        <v>22494</v>
      </c>
      <c r="J1032" s="2" t="s">
        <v>22495</v>
      </c>
      <c r="K1032" s="264"/>
      <c r="U1032" s="2" t="s">
        <v>22496</v>
      </c>
      <c r="V1032" s="2" t="s">
        <v>22497</v>
      </c>
      <c r="W1032" s="167"/>
      <c r="AC1032" s="2" t="s">
        <v>22498</v>
      </c>
      <c r="AD1032" s="2" t="s">
        <v>22499</v>
      </c>
      <c r="AE1032" s="167"/>
    </row>
    <row r="1033" spans="1:31" ht="12.75">
      <c r="A1033" s="2" t="s">
        <v>22500</v>
      </c>
      <c r="B1033" s="2" t="s">
        <v>22501</v>
      </c>
      <c r="C1033" s="167"/>
      <c r="D1033" s="2"/>
      <c r="E1033" s="2" t="s">
        <v>13152</v>
      </c>
      <c r="F1033" s="2" t="s">
        <v>13153</v>
      </c>
      <c r="G1033" s="264"/>
      <c r="I1033" s="2" t="s">
        <v>22502</v>
      </c>
      <c r="J1033" s="2" t="s">
        <v>7328</v>
      </c>
      <c r="K1033" s="264"/>
      <c r="U1033" s="2" t="s">
        <v>22503</v>
      </c>
      <c r="V1033" s="2" t="s">
        <v>10222</v>
      </c>
      <c r="W1033" s="167"/>
      <c r="AC1033" s="2" t="s">
        <v>22504</v>
      </c>
      <c r="AD1033" s="2" t="s">
        <v>22505</v>
      </c>
      <c r="AE1033" s="167"/>
    </row>
    <row r="1034" spans="1:31" ht="12.75">
      <c r="A1034" s="2" t="s">
        <v>22506</v>
      </c>
      <c r="B1034" s="2" t="s">
        <v>22507</v>
      </c>
      <c r="C1034" s="167"/>
      <c r="D1034" s="2"/>
      <c r="E1034" s="2" t="s">
        <v>11300</v>
      </c>
      <c r="F1034" s="2" t="s">
        <v>11301</v>
      </c>
      <c r="G1034" s="264"/>
      <c r="I1034" s="2" t="s">
        <v>22508</v>
      </c>
      <c r="J1034" s="2" t="s">
        <v>22509</v>
      </c>
      <c r="K1034" s="264"/>
      <c r="U1034" s="2" t="s">
        <v>22510</v>
      </c>
      <c r="V1034" s="2" t="s">
        <v>6434</v>
      </c>
      <c r="W1034" s="167"/>
      <c r="AC1034" s="2" t="s">
        <v>22511</v>
      </c>
      <c r="AD1034" s="2" t="s">
        <v>22512</v>
      </c>
      <c r="AE1034" s="167"/>
    </row>
    <row r="1035" spans="1:31" ht="12.75">
      <c r="A1035" s="2" t="s">
        <v>22513</v>
      </c>
      <c r="B1035" s="2" t="s">
        <v>22514</v>
      </c>
      <c r="C1035" s="167"/>
      <c r="D1035" s="2"/>
      <c r="E1035" s="2" t="s">
        <v>10468</v>
      </c>
      <c r="F1035" s="2" t="s">
        <v>10469</v>
      </c>
      <c r="G1035" s="264"/>
      <c r="I1035" s="2" t="s">
        <v>22515</v>
      </c>
      <c r="J1035" s="2" t="s">
        <v>8880</v>
      </c>
      <c r="K1035" s="264"/>
      <c r="U1035" s="2" t="s">
        <v>22516</v>
      </c>
      <c r="V1035" s="2" t="s">
        <v>6556</v>
      </c>
      <c r="W1035" s="167"/>
      <c r="AC1035" s="2" t="s">
        <v>22517</v>
      </c>
      <c r="AD1035" s="2" t="s">
        <v>22518</v>
      </c>
      <c r="AE1035" s="167"/>
    </row>
    <row r="1036" spans="1:31" ht="12.75">
      <c r="A1036" s="2" t="s">
        <v>22519</v>
      </c>
      <c r="B1036" s="2" t="s">
        <v>13644</v>
      </c>
      <c r="C1036" s="167"/>
      <c r="D1036" s="2"/>
      <c r="E1036" s="2" t="s">
        <v>10834</v>
      </c>
      <c r="F1036" s="2" t="s">
        <v>10835</v>
      </c>
      <c r="G1036" s="264"/>
      <c r="I1036" s="2" t="s">
        <v>2060</v>
      </c>
      <c r="J1036" s="2" t="s">
        <v>845</v>
      </c>
      <c r="K1036" s="264"/>
      <c r="U1036" s="2" t="s">
        <v>22520</v>
      </c>
      <c r="V1036" s="2" t="s">
        <v>22520</v>
      </c>
      <c r="W1036" s="167"/>
      <c r="AC1036" s="2" t="s">
        <v>22521</v>
      </c>
      <c r="AD1036" s="2" t="s">
        <v>22522</v>
      </c>
      <c r="AE1036" s="167"/>
    </row>
    <row r="1037" spans="1:31" ht="12.75">
      <c r="A1037" s="2" t="s">
        <v>22523</v>
      </c>
      <c r="B1037" s="2" t="s">
        <v>22524</v>
      </c>
      <c r="C1037" s="167"/>
      <c r="D1037" s="2"/>
      <c r="E1037" s="2" t="s">
        <v>22525</v>
      </c>
      <c r="F1037" s="2" t="s">
        <v>9532</v>
      </c>
      <c r="G1037" s="264"/>
      <c r="I1037" s="2" t="s">
        <v>14178</v>
      </c>
      <c r="J1037" s="2" t="s">
        <v>14179</v>
      </c>
      <c r="K1037" s="264"/>
      <c r="U1037" s="2" t="s">
        <v>17353</v>
      </c>
      <c r="V1037" s="2" t="s">
        <v>17354</v>
      </c>
      <c r="W1037" s="167"/>
      <c r="AC1037" s="2" t="s">
        <v>22526</v>
      </c>
      <c r="AD1037" s="2" t="s">
        <v>22527</v>
      </c>
      <c r="AE1037" s="167"/>
    </row>
    <row r="1038" spans="1:31" ht="12.75">
      <c r="A1038" s="2" t="s">
        <v>11182</v>
      </c>
      <c r="B1038" s="2" t="s">
        <v>11183</v>
      </c>
      <c r="C1038" s="167"/>
      <c r="D1038" s="2"/>
      <c r="E1038" s="2" t="s">
        <v>22528</v>
      </c>
      <c r="F1038" s="2" t="s">
        <v>7420</v>
      </c>
      <c r="G1038" s="264"/>
      <c r="I1038" s="2" t="s">
        <v>22529</v>
      </c>
      <c r="J1038" s="2" t="s">
        <v>22530</v>
      </c>
      <c r="K1038" s="264"/>
      <c r="U1038" s="2" t="s">
        <v>15840</v>
      </c>
      <c r="V1038" s="2" t="s">
        <v>15841</v>
      </c>
      <c r="W1038" s="167"/>
      <c r="AC1038" s="2" t="s">
        <v>22531</v>
      </c>
      <c r="AD1038" s="2" t="s">
        <v>22531</v>
      </c>
      <c r="AE1038" s="167"/>
    </row>
    <row r="1039" spans="1:31" ht="12.75">
      <c r="A1039" s="2" t="s">
        <v>22532</v>
      </c>
      <c r="B1039" s="2" t="s">
        <v>2663</v>
      </c>
      <c r="C1039" s="167"/>
      <c r="D1039" s="2"/>
      <c r="E1039" s="2" t="s">
        <v>12377</v>
      </c>
      <c r="F1039" s="2" t="s">
        <v>12378</v>
      </c>
      <c r="G1039" s="264"/>
      <c r="I1039" s="2" t="s">
        <v>22533</v>
      </c>
      <c r="J1039" s="2" t="s">
        <v>2181</v>
      </c>
      <c r="K1039" s="264"/>
      <c r="U1039" s="2" t="s">
        <v>22534</v>
      </c>
      <c r="V1039" s="2" t="s">
        <v>22535</v>
      </c>
      <c r="W1039" s="167"/>
      <c r="AC1039" s="2" t="s">
        <v>22536</v>
      </c>
      <c r="AD1039" s="2" t="s">
        <v>22537</v>
      </c>
      <c r="AE1039" s="167"/>
    </row>
    <row r="1040" spans="1:31" ht="12.75">
      <c r="A1040" s="2" t="s">
        <v>22538</v>
      </c>
      <c r="B1040" s="2" t="s">
        <v>22539</v>
      </c>
      <c r="C1040" s="167"/>
      <c r="D1040" s="2"/>
      <c r="E1040" s="2" t="s">
        <v>11187</v>
      </c>
      <c r="F1040" s="2" t="s">
        <v>11188</v>
      </c>
      <c r="G1040" s="264"/>
      <c r="I1040" s="2" t="s">
        <v>22540</v>
      </c>
      <c r="J1040" s="2" t="s">
        <v>7588</v>
      </c>
      <c r="K1040" s="264"/>
      <c r="U1040" s="2" t="s">
        <v>22541</v>
      </c>
      <c r="V1040" s="2" t="s">
        <v>22542</v>
      </c>
      <c r="W1040" s="167"/>
      <c r="AC1040" s="2" t="s">
        <v>22543</v>
      </c>
      <c r="AD1040" s="2" t="s">
        <v>22544</v>
      </c>
      <c r="AE1040" s="167"/>
    </row>
    <row r="1041" spans="1:31" ht="12.75">
      <c r="A1041" s="2" t="s">
        <v>22545</v>
      </c>
      <c r="B1041" s="2" t="s">
        <v>22546</v>
      </c>
      <c r="C1041" s="167"/>
      <c r="D1041" s="2"/>
      <c r="E1041" s="2" t="s">
        <v>22547</v>
      </c>
      <c r="F1041" s="2" t="s">
        <v>11181</v>
      </c>
      <c r="G1041" s="264"/>
      <c r="I1041" s="2" t="s">
        <v>22548</v>
      </c>
      <c r="J1041" s="2" t="s">
        <v>22549</v>
      </c>
      <c r="K1041" s="264"/>
      <c r="U1041" s="2" t="s">
        <v>22550</v>
      </c>
      <c r="V1041" s="2" t="s">
        <v>22551</v>
      </c>
      <c r="W1041" s="167"/>
      <c r="AC1041" s="2" t="s">
        <v>22552</v>
      </c>
      <c r="AD1041" s="2" t="s">
        <v>22553</v>
      </c>
      <c r="AE1041" s="167"/>
    </row>
    <row r="1042" spans="1:31" ht="12.75">
      <c r="A1042" s="2" t="s">
        <v>22554</v>
      </c>
      <c r="B1042" s="2" t="s">
        <v>19502</v>
      </c>
      <c r="C1042" s="167"/>
      <c r="D1042" s="2"/>
      <c r="E1042" s="2" t="s">
        <v>11261</v>
      </c>
      <c r="F1042" s="2" t="s">
        <v>7893</v>
      </c>
      <c r="G1042" s="264"/>
      <c r="I1042" s="2" t="s">
        <v>16455</v>
      </c>
      <c r="J1042" s="2" t="s">
        <v>16456</v>
      </c>
      <c r="K1042" s="264"/>
      <c r="U1042" s="2" t="s">
        <v>22555</v>
      </c>
      <c r="V1042" s="2" t="s">
        <v>22556</v>
      </c>
      <c r="W1042" s="167"/>
      <c r="AC1042" s="2" t="s">
        <v>22557</v>
      </c>
      <c r="AD1042" s="2" t="s">
        <v>22558</v>
      </c>
      <c r="AE1042" s="167"/>
    </row>
    <row r="1043" spans="1:31" ht="12.75">
      <c r="A1043" s="2" t="s">
        <v>22559</v>
      </c>
      <c r="B1043" s="2" t="s">
        <v>22560</v>
      </c>
      <c r="C1043" s="167"/>
      <c r="D1043" s="2"/>
      <c r="E1043" s="2" t="s">
        <v>11178</v>
      </c>
      <c r="F1043" s="2" t="s">
        <v>11178</v>
      </c>
      <c r="G1043" s="264"/>
      <c r="I1043" s="2" t="s">
        <v>22561</v>
      </c>
      <c r="J1043" s="2" t="s">
        <v>22562</v>
      </c>
      <c r="K1043" s="264"/>
      <c r="U1043" s="2" t="s">
        <v>22563</v>
      </c>
      <c r="V1043" s="2" t="s">
        <v>22564</v>
      </c>
      <c r="W1043" s="167"/>
      <c r="AC1043" s="2" t="s">
        <v>22565</v>
      </c>
      <c r="AD1043" s="2" t="s">
        <v>22566</v>
      </c>
      <c r="AE1043" s="167"/>
    </row>
    <row r="1044" spans="1:31" ht="12.75">
      <c r="A1044" s="2" t="s">
        <v>22567</v>
      </c>
      <c r="B1044" s="2" t="s">
        <v>22568</v>
      </c>
      <c r="C1044" s="167"/>
      <c r="D1044" s="2"/>
      <c r="E1044" s="2" t="s">
        <v>22569</v>
      </c>
      <c r="F1044" s="2" t="s">
        <v>7271</v>
      </c>
      <c r="G1044" s="264"/>
      <c r="I1044" s="2" t="s">
        <v>22570</v>
      </c>
      <c r="J1044" s="2" t="s">
        <v>22571</v>
      </c>
      <c r="K1044" s="264"/>
      <c r="U1044" s="2" t="s">
        <v>22572</v>
      </c>
      <c r="V1044" s="2" t="s">
        <v>22573</v>
      </c>
      <c r="W1044" s="167"/>
      <c r="AC1044" s="2" t="s">
        <v>22574</v>
      </c>
      <c r="AD1044" s="2" t="s">
        <v>7744</v>
      </c>
      <c r="AE1044" s="167"/>
    </row>
    <row r="1045" spans="1:31" ht="12.75">
      <c r="A1045" s="2" t="s">
        <v>22575</v>
      </c>
      <c r="B1045" s="2" t="s">
        <v>22576</v>
      </c>
      <c r="C1045" s="167"/>
      <c r="D1045" s="2"/>
      <c r="E1045" s="2" t="s">
        <v>11473</v>
      </c>
      <c r="F1045" s="2" t="s">
        <v>11474</v>
      </c>
      <c r="G1045" s="264"/>
      <c r="I1045" s="2" t="s">
        <v>22577</v>
      </c>
      <c r="J1045" s="2" t="s">
        <v>22578</v>
      </c>
      <c r="K1045" s="264"/>
      <c r="U1045" s="2" t="s">
        <v>11099</v>
      </c>
      <c r="V1045" s="2" t="s">
        <v>11100</v>
      </c>
      <c r="W1045" s="167"/>
      <c r="AC1045" s="2" t="s">
        <v>13027</v>
      </c>
      <c r="AD1045" s="2" t="s">
        <v>13028</v>
      </c>
      <c r="AE1045" s="167"/>
    </row>
    <row r="1046" spans="1:31" ht="12.75">
      <c r="A1046" s="2" t="s">
        <v>22579</v>
      </c>
      <c r="B1046" s="2" t="s">
        <v>22580</v>
      </c>
      <c r="C1046" s="167"/>
      <c r="D1046" s="2"/>
      <c r="E1046" s="2" t="s">
        <v>1397</v>
      </c>
      <c r="F1046" s="2" t="s">
        <v>1398</v>
      </c>
      <c r="G1046" s="264"/>
      <c r="I1046" s="2" t="s">
        <v>22581</v>
      </c>
      <c r="J1046" s="2" t="s">
        <v>995</v>
      </c>
      <c r="K1046" s="264"/>
      <c r="U1046" s="2" t="s">
        <v>22582</v>
      </c>
      <c r="V1046" s="2" t="s">
        <v>22583</v>
      </c>
      <c r="W1046" s="167"/>
      <c r="AC1046" s="2" t="s">
        <v>22584</v>
      </c>
      <c r="AD1046" s="2" t="s">
        <v>22585</v>
      </c>
      <c r="AE1046" s="167"/>
    </row>
    <row r="1047" spans="1:31" ht="12.75">
      <c r="A1047" s="2" t="s">
        <v>22586</v>
      </c>
      <c r="B1047" s="2" t="s">
        <v>22587</v>
      </c>
      <c r="C1047" s="167"/>
      <c r="D1047" s="2"/>
      <c r="E1047" s="2" t="s">
        <v>22588</v>
      </c>
      <c r="F1047" s="2" t="s">
        <v>12309</v>
      </c>
      <c r="G1047" s="264"/>
      <c r="I1047" s="2" t="s">
        <v>22589</v>
      </c>
      <c r="J1047" s="2" t="s">
        <v>3125</v>
      </c>
      <c r="K1047" s="264"/>
      <c r="U1047" s="2" t="s">
        <v>22590</v>
      </c>
      <c r="V1047" s="2" t="s">
        <v>22591</v>
      </c>
      <c r="W1047" s="167"/>
      <c r="AC1047" s="2" t="s">
        <v>22592</v>
      </c>
      <c r="AD1047" s="2" t="s">
        <v>22593</v>
      </c>
      <c r="AE1047" s="167"/>
    </row>
    <row r="1048" spans="1:31" ht="12.75">
      <c r="A1048" s="2" t="s">
        <v>22594</v>
      </c>
      <c r="B1048" s="2" t="s">
        <v>22595</v>
      </c>
      <c r="C1048" s="167"/>
      <c r="D1048" s="2"/>
      <c r="E1048" s="2" t="s">
        <v>10183</v>
      </c>
      <c r="F1048" s="2" t="s">
        <v>10184</v>
      </c>
      <c r="G1048" s="264"/>
      <c r="I1048" s="2" t="s">
        <v>22596</v>
      </c>
      <c r="J1048" s="2" t="s">
        <v>22597</v>
      </c>
      <c r="K1048" s="264"/>
      <c r="U1048" s="2" t="s">
        <v>22598</v>
      </c>
      <c r="V1048" s="2" t="s">
        <v>22599</v>
      </c>
      <c r="W1048" s="167"/>
      <c r="AC1048" s="2" t="s">
        <v>22600</v>
      </c>
      <c r="AD1048" s="2" t="s">
        <v>22601</v>
      </c>
      <c r="AE1048" s="167"/>
    </row>
    <row r="1049" spans="1:31" ht="12.75">
      <c r="A1049" s="2" t="s">
        <v>22602</v>
      </c>
      <c r="B1049" s="2" t="s">
        <v>22603</v>
      </c>
      <c r="C1049" s="167"/>
      <c r="D1049" s="2"/>
      <c r="E1049" s="2" t="s">
        <v>10465</v>
      </c>
      <c r="F1049" s="2" t="s">
        <v>10465</v>
      </c>
      <c r="G1049" s="264"/>
      <c r="I1049" s="2" t="s">
        <v>22604</v>
      </c>
      <c r="J1049" s="2" t="s">
        <v>22605</v>
      </c>
      <c r="K1049" s="264"/>
      <c r="U1049" s="2" t="s">
        <v>15466</v>
      </c>
      <c r="V1049" s="2" t="s">
        <v>9597</v>
      </c>
      <c r="W1049" s="167"/>
      <c r="AC1049" s="2" t="s">
        <v>22606</v>
      </c>
      <c r="AD1049" s="2" t="s">
        <v>22607</v>
      </c>
      <c r="AE1049" s="167"/>
    </row>
    <row r="1050" spans="1:31" ht="12.75">
      <c r="A1050" s="2" t="s">
        <v>22608</v>
      </c>
      <c r="B1050" s="2" t="s">
        <v>22609</v>
      </c>
      <c r="C1050" s="167"/>
      <c r="D1050" s="2"/>
      <c r="E1050" s="2" t="s">
        <v>11844</v>
      </c>
      <c r="F1050" s="2" t="s">
        <v>11845</v>
      </c>
      <c r="G1050" s="264"/>
      <c r="I1050" s="2" t="s">
        <v>22610</v>
      </c>
      <c r="J1050" s="2" t="s">
        <v>10767</v>
      </c>
      <c r="K1050" s="264"/>
      <c r="U1050" s="2" t="s">
        <v>22611</v>
      </c>
      <c r="V1050" s="2" t="s">
        <v>10580</v>
      </c>
      <c r="W1050" s="167"/>
      <c r="AC1050" s="2" t="s">
        <v>22612</v>
      </c>
      <c r="AD1050" s="2" t="s">
        <v>22612</v>
      </c>
      <c r="AE1050" s="167"/>
    </row>
    <row r="1051" spans="1:31" ht="12.75">
      <c r="A1051" s="2" t="s">
        <v>22613</v>
      </c>
      <c r="B1051" s="2" t="s">
        <v>22614</v>
      </c>
      <c r="C1051" s="167"/>
      <c r="D1051" s="2"/>
      <c r="E1051" s="2" t="s">
        <v>22615</v>
      </c>
      <c r="F1051" s="2" t="s">
        <v>13552</v>
      </c>
      <c r="G1051" s="264"/>
      <c r="I1051" s="2" t="s">
        <v>22616</v>
      </c>
      <c r="J1051" s="2" t="s">
        <v>22617</v>
      </c>
      <c r="K1051" s="264"/>
      <c r="U1051" s="2" t="s">
        <v>22618</v>
      </c>
      <c r="V1051" s="2" t="s">
        <v>22619</v>
      </c>
      <c r="W1051" s="167"/>
      <c r="AC1051" s="2" t="s">
        <v>22620</v>
      </c>
      <c r="AD1051" s="2" t="s">
        <v>16838</v>
      </c>
      <c r="AE1051" s="167"/>
    </row>
    <row r="1052" spans="1:31" ht="12.75">
      <c r="A1052" s="2" t="s">
        <v>22621</v>
      </c>
      <c r="B1052" s="2" t="s">
        <v>22622</v>
      </c>
      <c r="C1052" s="167"/>
      <c r="D1052" s="2"/>
      <c r="E1052" s="2" t="s">
        <v>22623</v>
      </c>
      <c r="F1052" s="2" t="s">
        <v>22624</v>
      </c>
      <c r="G1052" s="264"/>
      <c r="I1052" s="2" t="s">
        <v>13233</v>
      </c>
      <c r="J1052" s="2" t="s">
        <v>13234</v>
      </c>
      <c r="K1052" s="264"/>
      <c r="U1052" s="2" t="s">
        <v>22625</v>
      </c>
      <c r="V1052" s="2" t="s">
        <v>22626</v>
      </c>
      <c r="W1052" s="167"/>
      <c r="AC1052" s="2" t="s">
        <v>22627</v>
      </c>
      <c r="AD1052" s="2" t="s">
        <v>22628</v>
      </c>
      <c r="AE1052" s="167"/>
    </row>
    <row r="1053" spans="1:31" ht="12.75">
      <c r="A1053" s="2" t="s">
        <v>22629</v>
      </c>
      <c r="B1053" s="2" t="s">
        <v>22630</v>
      </c>
      <c r="C1053" s="167"/>
      <c r="D1053" s="2"/>
      <c r="E1053" s="2" t="s">
        <v>12844</v>
      </c>
      <c r="F1053" s="2" t="s">
        <v>12845</v>
      </c>
      <c r="G1053" s="264"/>
      <c r="I1053" s="2" t="s">
        <v>22631</v>
      </c>
      <c r="J1053" s="2" t="s">
        <v>1437</v>
      </c>
      <c r="K1053" s="264"/>
      <c r="U1053" s="2" t="s">
        <v>22632</v>
      </c>
      <c r="V1053" s="2" t="s">
        <v>22633</v>
      </c>
      <c r="W1053" s="167"/>
      <c r="AC1053" s="2" t="s">
        <v>4291</v>
      </c>
      <c r="AD1053" s="2" t="s">
        <v>4292</v>
      </c>
      <c r="AE1053" s="167"/>
    </row>
    <row r="1054" spans="1:31" ht="12.75">
      <c r="A1054" s="2" t="s">
        <v>22634</v>
      </c>
      <c r="B1054" s="2" t="s">
        <v>22635</v>
      </c>
      <c r="C1054" s="167"/>
      <c r="D1054" s="2"/>
      <c r="E1054" s="2" t="s">
        <v>11852</v>
      </c>
      <c r="F1054" s="2" t="s">
        <v>10787</v>
      </c>
      <c r="G1054" s="264"/>
      <c r="I1054" s="2" t="s">
        <v>22636</v>
      </c>
      <c r="J1054" s="2" t="s">
        <v>22636</v>
      </c>
      <c r="K1054" s="264"/>
      <c r="U1054" s="2" t="s">
        <v>22637</v>
      </c>
      <c r="V1054" s="2" t="s">
        <v>22638</v>
      </c>
      <c r="W1054" s="167"/>
      <c r="AC1054" s="2" t="s">
        <v>22639</v>
      </c>
      <c r="AD1054" s="2" t="s">
        <v>22640</v>
      </c>
      <c r="AE1054" s="167"/>
    </row>
    <row r="1055" spans="1:31" ht="12.75">
      <c r="A1055" s="2" t="s">
        <v>22641</v>
      </c>
      <c r="B1055" s="2" t="s">
        <v>22642</v>
      </c>
      <c r="C1055" s="167"/>
      <c r="D1055" s="2"/>
      <c r="E1055" s="2" t="s">
        <v>12156</v>
      </c>
      <c r="F1055" s="2" t="s">
        <v>12157</v>
      </c>
      <c r="G1055" s="264"/>
      <c r="I1055" s="2" t="s">
        <v>22643</v>
      </c>
      <c r="J1055" s="2" t="s">
        <v>22644</v>
      </c>
      <c r="K1055" s="264"/>
      <c r="U1055" s="2" t="s">
        <v>18277</v>
      </c>
      <c r="V1055" s="2" t="s">
        <v>18278</v>
      </c>
      <c r="W1055" s="167"/>
      <c r="AC1055" s="2" t="s">
        <v>22645</v>
      </c>
      <c r="AD1055" s="2" t="s">
        <v>17251</v>
      </c>
      <c r="AE1055" s="167"/>
    </row>
    <row r="1056" spans="1:31" ht="12.75">
      <c r="A1056" s="2" t="s">
        <v>22646</v>
      </c>
      <c r="B1056" s="2" t="s">
        <v>22647</v>
      </c>
      <c r="C1056" s="167"/>
      <c r="D1056" s="2"/>
      <c r="E1056" s="2" t="s">
        <v>11315</v>
      </c>
      <c r="F1056" s="2" t="s">
        <v>11316</v>
      </c>
      <c r="G1056" s="264"/>
      <c r="I1056" s="2" t="s">
        <v>22648</v>
      </c>
      <c r="J1056" s="2" t="s">
        <v>22648</v>
      </c>
      <c r="K1056" s="264"/>
      <c r="U1056" s="2" t="s">
        <v>22649</v>
      </c>
      <c r="V1056" s="2" t="s">
        <v>16058</v>
      </c>
      <c r="W1056" s="167"/>
      <c r="AC1056" s="2" t="s">
        <v>5027</v>
      </c>
      <c r="AD1056" s="2" t="s">
        <v>5028</v>
      </c>
      <c r="AE1056" s="167"/>
    </row>
    <row r="1057" spans="1:31" ht="12.75">
      <c r="A1057" s="2" t="s">
        <v>22650</v>
      </c>
      <c r="B1057" s="2" t="s">
        <v>22651</v>
      </c>
      <c r="C1057" s="167"/>
      <c r="D1057" s="2"/>
      <c r="E1057" s="2" t="s">
        <v>11824</v>
      </c>
      <c r="F1057" s="2" t="s">
        <v>11825</v>
      </c>
      <c r="G1057" s="264"/>
      <c r="I1057" s="2" t="s">
        <v>22652</v>
      </c>
      <c r="J1057" s="2" t="s">
        <v>12517</v>
      </c>
      <c r="K1057" s="264"/>
      <c r="U1057" s="2" t="s">
        <v>22653</v>
      </c>
      <c r="V1057" s="2" t="s">
        <v>22654</v>
      </c>
      <c r="W1057" s="167"/>
      <c r="AC1057" s="2" t="s">
        <v>8205</v>
      </c>
      <c r="AD1057" s="2" t="s">
        <v>3110</v>
      </c>
      <c r="AE1057" s="167"/>
    </row>
    <row r="1058" spans="1:31" ht="12.75">
      <c r="A1058" s="2" t="s">
        <v>22655</v>
      </c>
      <c r="B1058" s="2" t="s">
        <v>22656</v>
      </c>
      <c r="C1058" s="167"/>
      <c r="D1058" s="2"/>
      <c r="E1058" s="2" t="s">
        <v>11750</v>
      </c>
      <c r="F1058" s="2" t="s">
        <v>11751</v>
      </c>
      <c r="G1058" s="264"/>
      <c r="I1058" s="2" t="s">
        <v>22657</v>
      </c>
      <c r="J1058" s="2" t="s">
        <v>22658</v>
      </c>
      <c r="K1058" s="264"/>
      <c r="U1058" s="2" t="s">
        <v>22659</v>
      </c>
      <c r="V1058" s="2" t="s">
        <v>22660</v>
      </c>
      <c r="W1058" s="167"/>
      <c r="AC1058" s="2" t="s">
        <v>22661</v>
      </c>
      <c r="AD1058" s="2" t="s">
        <v>22662</v>
      </c>
      <c r="AE1058" s="167"/>
    </row>
    <row r="1059" spans="1:31" ht="12.75">
      <c r="A1059" s="2" t="s">
        <v>22663</v>
      </c>
      <c r="B1059" s="2" t="s">
        <v>22664</v>
      </c>
      <c r="C1059" s="167"/>
      <c r="D1059" s="2"/>
      <c r="E1059" s="2" t="s">
        <v>10869</v>
      </c>
      <c r="F1059" s="2" t="s">
        <v>10870</v>
      </c>
      <c r="G1059" s="264"/>
      <c r="I1059" s="2" t="s">
        <v>17144</v>
      </c>
      <c r="J1059" s="2" t="s">
        <v>17144</v>
      </c>
      <c r="K1059" s="264"/>
      <c r="U1059" s="2" t="s">
        <v>22665</v>
      </c>
      <c r="V1059" s="2" t="s">
        <v>22666</v>
      </c>
      <c r="W1059" s="167"/>
      <c r="AC1059" s="2" t="s">
        <v>22667</v>
      </c>
      <c r="AD1059" s="2" t="s">
        <v>22668</v>
      </c>
      <c r="AE1059" s="167"/>
    </row>
    <row r="1060" spans="1:31" ht="12.75">
      <c r="A1060" s="2" t="s">
        <v>22669</v>
      </c>
      <c r="B1060" s="2" t="s">
        <v>22670</v>
      </c>
      <c r="C1060" s="167"/>
      <c r="D1060" s="2"/>
      <c r="E1060" s="2" t="s">
        <v>22671</v>
      </c>
      <c r="F1060" s="2" t="s">
        <v>12080</v>
      </c>
      <c r="G1060" s="264"/>
      <c r="I1060" s="2" t="s">
        <v>22672</v>
      </c>
      <c r="J1060" s="2" t="s">
        <v>22673</v>
      </c>
      <c r="K1060" s="264"/>
      <c r="U1060" s="2" t="s">
        <v>22674</v>
      </c>
      <c r="V1060" s="2" t="s">
        <v>8574</v>
      </c>
      <c r="W1060" s="167"/>
      <c r="AC1060" s="2" t="s">
        <v>22675</v>
      </c>
      <c r="AD1060" s="2" t="s">
        <v>20503</v>
      </c>
      <c r="AE1060" s="167"/>
    </row>
    <row r="1061" spans="1:31" ht="12.75">
      <c r="A1061" s="2" t="s">
        <v>22676</v>
      </c>
      <c r="B1061" s="2" t="s">
        <v>22677</v>
      </c>
      <c r="C1061" s="167"/>
      <c r="D1061" s="2"/>
      <c r="E1061" s="2" t="s">
        <v>11929</v>
      </c>
      <c r="F1061" s="2" t="s">
        <v>11930</v>
      </c>
      <c r="G1061" s="264"/>
      <c r="I1061" s="2" t="s">
        <v>22678</v>
      </c>
      <c r="J1061" s="2" t="s">
        <v>22679</v>
      </c>
      <c r="K1061" s="264"/>
      <c r="U1061" s="2" t="s">
        <v>22680</v>
      </c>
      <c r="V1061" s="2" t="s">
        <v>22681</v>
      </c>
      <c r="W1061" s="167"/>
      <c r="AC1061" s="2" t="s">
        <v>22682</v>
      </c>
      <c r="AD1061" s="2" t="s">
        <v>22683</v>
      </c>
      <c r="AE1061" s="167"/>
    </row>
    <row r="1062" spans="1:31" ht="12.75">
      <c r="A1062" s="2" t="s">
        <v>22684</v>
      </c>
      <c r="B1062" s="2" t="s">
        <v>22685</v>
      </c>
      <c r="C1062" s="167"/>
      <c r="D1062" s="2"/>
      <c r="E1062" s="2" t="s">
        <v>15504</v>
      </c>
      <c r="F1062" s="2" t="s">
        <v>14762</v>
      </c>
      <c r="G1062" s="264"/>
      <c r="I1062" s="2" t="s">
        <v>22686</v>
      </c>
      <c r="J1062" s="2" t="s">
        <v>22687</v>
      </c>
      <c r="K1062" s="264"/>
      <c r="U1062" s="2" t="s">
        <v>22688</v>
      </c>
      <c r="V1062" s="2" t="s">
        <v>22689</v>
      </c>
      <c r="W1062" s="167"/>
      <c r="AC1062" s="2" t="s">
        <v>22690</v>
      </c>
      <c r="AD1062" s="2" t="s">
        <v>22691</v>
      </c>
      <c r="AE1062" s="167"/>
    </row>
    <row r="1063" spans="1:31" ht="12.75">
      <c r="A1063" s="2" t="s">
        <v>22692</v>
      </c>
      <c r="B1063" s="2" t="s">
        <v>22693</v>
      </c>
      <c r="C1063" s="167"/>
      <c r="D1063" s="2"/>
      <c r="E1063" s="2" t="s">
        <v>11170</v>
      </c>
      <c r="F1063" s="2" t="s">
        <v>11171</v>
      </c>
      <c r="G1063" s="264"/>
      <c r="I1063" s="2" t="s">
        <v>22694</v>
      </c>
      <c r="J1063" s="2" t="s">
        <v>6010</v>
      </c>
      <c r="K1063" s="264"/>
      <c r="U1063" s="2" t="s">
        <v>22695</v>
      </c>
      <c r="V1063" s="2" t="s">
        <v>22696</v>
      </c>
      <c r="W1063" s="167"/>
      <c r="AC1063" s="2" t="s">
        <v>22697</v>
      </c>
      <c r="AD1063" s="2" t="s">
        <v>22698</v>
      </c>
      <c r="AE1063" s="167"/>
    </row>
    <row r="1064" spans="1:31" ht="12.75">
      <c r="A1064" s="2" t="s">
        <v>8534</v>
      </c>
      <c r="B1064" s="2" t="s">
        <v>8535</v>
      </c>
      <c r="C1064" s="167"/>
      <c r="D1064" s="2"/>
      <c r="E1064" s="2" t="s">
        <v>11443</v>
      </c>
      <c r="F1064" s="2" t="s">
        <v>11444</v>
      </c>
      <c r="G1064" s="264"/>
      <c r="I1064" s="2" t="s">
        <v>22699</v>
      </c>
      <c r="J1064" s="2" t="s">
        <v>17260</v>
      </c>
      <c r="K1064" s="264"/>
      <c r="U1064" s="2" t="s">
        <v>22700</v>
      </c>
      <c r="V1064" s="2" t="s">
        <v>22701</v>
      </c>
      <c r="W1064" s="167"/>
      <c r="AC1064" s="2" t="s">
        <v>22702</v>
      </c>
      <c r="AD1064" s="2" t="s">
        <v>22703</v>
      </c>
      <c r="AE1064" s="167"/>
    </row>
    <row r="1065" spans="1:31" ht="12.75">
      <c r="A1065" s="2" t="s">
        <v>15145</v>
      </c>
      <c r="B1065" s="2" t="s">
        <v>15146</v>
      </c>
      <c r="C1065" s="167"/>
      <c r="D1065" s="2"/>
      <c r="E1065" s="2" t="s">
        <v>11435</v>
      </c>
      <c r="F1065" s="2" t="s">
        <v>11436</v>
      </c>
      <c r="G1065" s="264"/>
      <c r="I1065" s="2" t="s">
        <v>22704</v>
      </c>
      <c r="J1065" s="2" t="s">
        <v>22705</v>
      </c>
      <c r="K1065" s="264"/>
      <c r="U1065" s="2" t="s">
        <v>22706</v>
      </c>
      <c r="V1065" s="2" t="s">
        <v>22707</v>
      </c>
      <c r="W1065" s="167"/>
      <c r="AC1065" s="2" t="s">
        <v>22708</v>
      </c>
      <c r="AD1065" s="2" t="s">
        <v>22709</v>
      </c>
      <c r="AE1065" s="167"/>
    </row>
    <row r="1066" spans="1:31" ht="12.75">
      <c r="A1066" s="2" t="s">
        <v>22710</v>
      </c>
      <c r="B1066" s="2" t="s">
        <v>22711</v>
      </c>
      <c r="C1066" s="167"/>
      <c r="D1066" s="2"/>
      <c r="E1066" s="2" t="s">
        <v>11360</v>
      </c>
      <c r="F1066" s="2" t="s">
        <v>3396</v>
      </c>
      <c r="G1066" s="264"/>
      <c r="I1066" s="2" t="s">
        <v>22712</v>
      </c>
      <c r="J1066" s="2" t="s">
        <v>5505</v>
      </c>
      <c r="K1066" s="264"/>
      <c r="U1066" s="2" t="s">
        <v>22713</v>
      </c>
      <c r="V1066" s="2" t="s">
        <v>22714</v>
      </c>
      <c r="W1066" s="167"/>
      <c r="AC1066" s="2" t="s">
        <v>22715</v>
      </c>
      <c r="AD1066" s="2" t="s">
        <v>10421</v>
      </c>
      <c r="AE1066" s="167"/>
    </row>
    <row r="1067" spans="1:31" ht="12.75">
      <c r="A1067" s="2" t="s">
        <v>22716</v>
      </c>
      <c r="B1067" s="2" t="s">
        <v>22717</v>
      </c>
      <c r="C1067" s="167"/>
      <c r="D1067" s="2"/>
      <c r="E1067" s="2" t="s">
        <v>11526</v>
      </c>
      <c r="F1067" s="2" t="s">
        <v>11527</v>
      </c>
      <c r="G1067" s="264"/>
      <c r="I1067" s="2" t="s">
        <v>22718</v>
      </c>
      <c r="J1067" s="2" t="s">
        <v>22719</v>
      </c>
      <c r="K1067" s="264"/>
      <c r="U1067" s="2" t="s">
        <v>22720</v>
      </c>
      <c r="V1067" s="2" t="s">
        <v>22721</v>
      </c>
      <c r="W1067" s="167"/>
      <c r="AC1067" s="2" t="s">
        <v>1966</v>
      </c>
      <c r="AD1067" s="2" t="s">
        <v>1967</v>
      </c>
      <c r="AE1067" s="167"/>
    </row>
    <row r="1068" spans="1:31" ht="12.75">
      <c r="A1068" s="2" t="s">
        <v>22722</v>
      </c>
      <c r="B1068" s="2" t="s">
        <v>22723</v>
      </c>
      <c r="C1068" s="167"/>
      <c r="D1068" s="2"/>
      <c r="E1068" s="2" t="s">
        <v>9885</v>
      </c>
      <c r="F1068" s="2" t="s">
        <v>9886</v>
      </c>
      <c r="G1068" s="264"/>
      <c r="I1068" s="2" t="s">
        <v>7099</v>
      </c>
      <c r="J1068" s="2" t="s">
        <v>7100</v>
      </c>
      <c r="K1068" s="264"/>
      <c r="U1068" s="2" t="s">
        <v>22724</v>
      </c>
      <c r="V1068" s="2" t="s">
        <v>21222</v>
      </c>
      <c r="W1068" s="167"/>
      <c r="AC1068" s="2" t="s">
        <v>15910</v>
      </c>
      <c r="AD1068" s="2" t="s">
        <v>15911</v>
      </c>
      <c r="AE1068" s="167"/>
    </row>
    <row r="1069" spans="1:31" ht="12.75">
      <c r="A1069" s="2" t="s">
        <v>22725</v>
      </c>
      <c r="B1069" s="2" t="s">
        <v>22726</v>
      </c>
      <c r="C1069" s="167"/>
      <c r="D1069" s="2"/>
      <c r="E1069" s="2" t="s">
        <v>22727</v>
      </c>
      <c r="F1069" s="2" t="s">
        <v>22728</v>
      </c>
      <c r="G1069" s="264"/>
      <c r="I1069" s="2" t="s">
        <v>22729</v>
      </c>
      <c r="J1069" s="2" t="s">
        <v>22730</v>
      </c>
      <c r="K1069" s="264"/>
      <c r="U1069" s="2" t="s">
        <v>22731</v>
      </c>
      <c r="V1069" s="2" t="s">
        <v>16808</v>
      </c>
      <c r="W1069" s="167"/>
      <c r="AC1069" s="2" t="s">
        <v>22732</v>
      </c>
      <c r="AD1069" s="2" t="s">
        <v>22732</v>
      </c>
      <c r="AE1069" s="167"/>
    </row>
    <row r="1070" spans="1:31" ht="12.75">
      <c r="A1070" s="2" t="s">
        <v>22733</v>
      </c>
      <c r="B1070" s="2" t="s">
        <v>22734</v>
      </c>
      <c r="C1070" s="167"/>
      <c r="D1070" s="2"/>
      <c r="E1070" s="2" t="s">
        <v>14361</v>
      </c>
      <c r="F1070" s="2" t="s">
        <v>14362</v>
      </c>
      <c r="G1070" s="264"/>
      <c r="I1070" s="2" t="s">
        <v>22735</v>
      </c>
      <c r="J1070" s="2" t="s">
        <v>22736</v>
      </c>
      <c r="K1070" s="264"/>
      <c r="U1070" s="2" t="s">
        <v>22737</v>
      </c>
      <c r="V1070" s="2" t="s">
        <v>22738</v>
      </c>
      <c r="W1070" s="167"/>
      <c r="AC1070" s="2" t="s">
        <v>22739</v>
      </c>
      <c r="AD1070" s="2" t="s">
        <v>22740</v>
      </c>
      <c r="AE1070" s="167"/>
    </row>
    <row r="1071" spans="1:31" ht="12.75">
      <c r="A1071" s="2" t="s">
        <v>11107</v>
      </c>
      <c r="B1071" s="2" t="s">
        <v>11108</v>
      </c>
      <c r="C1071" s="167"/>
      <c r="D1071" s="2"/>
      <c r="E1071" s="2" t="s">
        <v>7246</v>
      </c>
      <c r="F1071" s="2" t="s">
        <v>7247</v>
      </c>
      <c r="G1071" s="264"/>
      <c r="I1071" s="2" t="s">
        <v>22741</v>
      </c>
      <c r="J1071" s="2" t="s">
        <v>22742</v>
      </c>
      <c r="K1071" s="264"/>
      <c r="U1071" s="2" t="s">
        <v>22743</v>
      </c>
      <c r="V1071" s="2" t="s">
        <v>22744</v>
      </c>
      <c r="W1071" s="167"/>
      <c r="AC1071" s="2" t="s">
        <v>22745</v>
      </c>
      <c r="AD1071" s="2" t="s">
        <v>22746</v>
      </c>
      <c r="AE1071" s="167"/>
    </row>
    <row r="1072" spans="1:31" ht="12.75">
      <c r="A1072" s="2" t="s">
        <v>22747</v>
      </c>
      <c r="B1072" s="2" t="s">
        <v>22748</v>
      </c>
      <c r="C1072" s="167"/>
      <c r="D1072" s="2"/>
      <c r="E1072" s="2" t="s">
        <v>11342</v>
      </c>
      <c r="F1072" s="2" t="s">
        <v>11343</v>
      </c>
      <c r="G1072" s="264"/>
      <c r="I1072" s="2" t="s">
        <v>22749</v>
      </c>
      <c r="J1072" s="2" t="s">
        <v>22750</v>
      </c>
      <c r="K1072" s="264"/>
      <c r="U1072" s="2" t="s">
        <v>22751</v>
      </c>
      <c r="V1072" s="2" t="s">
        <v>22752</v>
      </c>
      <c r="W1072" s="167"/>
      <c r="AC1072" s="2" t="s">
        <v>22753</v>
      </c>
      <c r="AD1072" s="2" t="s">
        <v>22714</v>
      </c>
      <c r="AE1072" s="167"/>
    </row>
    <row r="1073" spans="1:31" ht="12.75">
      <c r="A1073" s="2" t="s">
        <v>22754</v>
      </c>
      <c r="B1073" s="2" t="s">
        <v>22755</v>
      </c>
      <c r="C1073" s="167"/>
      <c r="D1073" s="2"/>
      <c r="E1073" s="2" t="s">
        <v>22756</v>
      </c>
      <c r="F1073" s="2" t="s">
        <v>7710</v>
      </c>
      <c r="G1073" s="264"/>
      <c r="I1073" s="2" t="s">
        <v>22757</v>
      </c>
      <c r="J1073" s="2" t="s">
        <v>22758</v>
      </c>
      <c r="K1073" s="264"/>
      <c r="U1073" s="2" t="s">
        <v>11431</v>
      </c>
      <c r="V1073" s="2" t="s">
        <v>11432</v>
      </c>
      <c r="W1073" s="167"/>
      <c r="AC1073" s="2" t="s">
        <v>22759</v>
      </c>
      <c r="AD1073" s="2" t="s">
        <v>22760</v>
      </c>
      <c r="AE1073" s="167"/>
    </row>
    <row r="1074" spans="1:31" ht="12.75">
      <c r="A1074" s="2" t="s">
        <v>22761</v>
      </c>
      <c r="B1074" s="2" t="s">
        <v>22762</v>
      </c>
      <c r="C1074" s="167"/>
      <c r="D1074" s="2"/>
      <c r="E1074" s="2" t="s">
        <v>11696</v>
      </c>
      <c r="F1074" s="2" t="s">
        <v>3467</v>
      </c>
      <c r="G1074" s="264"/>
      <c r="I1074" s="2" t="s">
        <v>22763</v>
      </c>
      <c r="J1074" s="2" t="s">
        <v>22764</v>
      </c>
      <c r="K1074" s="264"/>
      <c r="U1074" s="2" t="s">
        <v>22765</v>
      </c>
      <c r="V1074" s="2" t="s">
        <v>11732</v>
      </c>
      <c r="W1074" s="167"/>
      <c r="AC1074" s="2" t="s">
        <v>9288</v>
      </c>
      <c r="AD1074" s="2" t="s">
        <v>9289</v>
      </c>
      <c r="AE1074" s="167"/>
    </row>
    <row r="1075" spans="1:31" ht="12.75">
      <c r="A1075" s="2" t="s">
        <v>22766</v>
      </c>
      <c r="B1075" s="2" t="s">
        <v>22767</v>
      </c>
      <c r="C1075" s="167"/>
      <c r="D1075" s="2"/>
      <c r="E1075" s="2" t="s">
        <v>22768</v>
      </c>
      <c r="F1075" s="2" t="s">
        <v>22769</v>
      </c>
      <c r="G1075" s="264"/>
      <c r="I1075" s="2" t="s">
        <v>22770</v>
      </c>
      <c r="J1075" s="2" t="s">
        <v>4437</v>
      </c>
      <c r="K1075" s="264"/>
      <c r="U1075" s="2" t="s">
        <v>219</v>
      </c>
      <c r="V1075" s="2" t="s">
        <v>220</v>
      </c>
      <c r="W1075" s="167"/>
      <c r="AC1075" s="2" t="s">
        <v>22771</v>
      </c>
      <c r="AD1075" s="2" t="s">
        <v>22772</v>
      </c>
      <c r="AE1075" s="167"/>
    </row>
    <row r="1076" spans="1:31" ht="12.75">
      <c r="A1076" s="2" t="s">
        <v>7388</v>
      </c>
      <c r="B1076" s="2" t="s">
        <v>7389</v>
      </c>
      <c r="C1076" s="167"/>
      <c r="D1076" s="2"/>
      <c r="E1076" s="2" t="s">
        <v>9288</v>
      </c>
      <c r="F1076" s="2" t="s">
        <v>9289</v>
      </c>
      <c r="G1076" s="264"/>
      <c r="I1076" s="2" t="s">
        <v>22773</v>
      </c>
      <c r="J1076" s="2" t="s">
        <v>22774</v>
      </c>
      <c r="K1076" s="264"/>
      <c r="U1076" s="2" t="s">
        <v>22775</v>
      </c>
      <c r="V1076" s="2" t="s">
        <v>22776</v>
      </c>
      <c r="W1076" s="167"/>
      <c r="AC1076" s="2" t="s">
        <v>16688</v>
      </c>
      <c r="AD1076" s="2" t="s">
        <v>16689</v>
      </c>
      <c r="AE1076" s="167"/>
    </row>
    <row r="1077" spans="1:31" ht="12.75">
      <c r="A1077" s="2" t="s">
        <v>22777</v>
      </c>
      <c r="B1077" s="2" t="s">
        <v>22778</v>
      </c>
      <c r="C1077" s="167"/>
      <c r="D1077" s="2"/>
      <c r="E1077" s="2" t="s">
        <v>7137</v>
      </c>
      <c r="F1077" s="2" t="s">
        <v>6965</v>
      </c>
      <c r="G1077" s="264"/>
      <c r="I1077" s="2" t="s">
        <v>22779</v>
      </c>
      <c r="J1077" s="2" t="s">
        <v>22780</v>
      </c>
      <c r="K1077" s="264"/>
      <c r="U1077" s="2" t="s">
        <v>22781</v>
      </c>
      <c r="V1077" s="2" t="s">
        <v>22782</v>
      </c>
      <c r="W1077" s="167"/>
      <c r="AC1077" s="2" t="s">
        <v>22783</v>
      </c>
      <c r="AD1077" s="2" t="s">
        <v>22784</v>
      </c>
      <c r="AE1077" s="167"/>
    </row>
    <row r="1078" spans="1:31" ht="12.75">
      <c r="A1078" s="2" t="s">
        <v>205</v>
      </c>
      <c r="B1078" s="2" t="s">
        <v>206</v>
      </c>
      <c r="C1078" s="167"/>
      <c r="D1078" s="2"/>
      <c r="E1078" s="2" t="s">
        <v>11559</v>
      </c>
      <c r="F1078" s="2" t="s">
        <v>11560</v>
      </c>
      <c r="G1078" s="264"/>
      <c r="I1078" s="2" t="s">
        <v>22785</v>
      </c>
      <c r="J1078" s="2" t="s">
        <v>16494</v>
      </c>
      <c r="K1078" s="264"/>
      <c r="U1078" s="2" t="s">
        <v>22786</v>
      </c>
      <c r="V1078" s="2" t="s">
        <v>22787</v>
      </c>
      <c r="W1078" s="167"/>
      <c r="AC1078" s="2" t="s">
        <v>22788</v>
      </c>
      <c r="AD1078" s="2" t="s">
        <v>22789</v>
      </c>
      <c r="AE1078" s="167"/>
    </row>
    <row r="1079" spans="1:31" ht="12.75">
      <c r="A1079" s="2" t="s">
        <v>22790</v>
      </c>
      <c r="B1079" s="2" t="s">
        <v>22791</v>
      </c>
      <c r="C1079" s="167"/>
      <c r="D1079" s="2"/>
      <c r="E1079" s="2" t="s">
        <v>9267</v>
      </c>
      <c r="F1079" s="2" t="s">
        <v>9268</v>
      </c>
      <c r="G1079" s="264"/>
      <c r="I1079" s="2" t="s">
        <v>22792</v>
      </c>
      <c r="J1079" s="2" t="s">
        <v>5357</v>
      </c>
      <c r="K1079" s="264"/>
      <c r="U1079" s="2" t="s">
        <v>22793</v>
      </c>
      <c r="V1079" s="2" t="s">
        <v>22794</v>
      </c>
      <c r="W1079" s="167"/>
      <c r="AC1079" s="2" t="s">
        <v>3199</v>
      </c>
      <c r="AD1079" s="2" t="s">
        <v>3200</v>
      </c>
      <c r="AE1079" s="167"/>
    </row>
    <row r="1080" spans="1:31" ht="12.75">
      <c r="A1080" s="2" t="s">
        <v>22795</v>
      </c>
      <c r="B1080" s="2" t="s">
        <v>22796</v>
      </c>
      <c r="C1080" s="167"/>
      <c r="D1080" s="2"/>
      <c r="E1080" s="2" t="s">
        <v>22797</v>
      </c>
      <c r="F1080" s="2" t="s">
        <v>22798</v>
      </c>
      <c r="G1080" s="264"/>
      <c r="I1080" s="2" t="s">
        <v>17081</v>
      </c>
      <c r="J1080" s="2" t="s">
        <v>17082</v>
      </c>
      <c r="K1080" s="264"/>
      <c r="U1080" s="2" t="s">
        <v>22799</v>
      </c>
      <c r="V1080" s="2" t="s">
        <v>22800</v>
      </c>
      <c r="W1080" s="167"/>
      <c r="AC1080" s="2" t="s">
        <v>22801</v>
      </c>
      <c r="AD1080" s="2" t="s">
        <v>22802</v>
      </c>
      <c r="AE1080" s="167"/>
    </row>
    <row r="1081" spans="1:31" ht="12.75">
      <c r="A1081" s="2" t="s">
        <v>22803</v>
      </c>
      <c r="B1081" s="2" t="s">
        <v>22804</v>
      </c>
      <c r="C1081" s="167"/>
      <c r="D1081" s="2"/>
      <c r="E1081" s="2" t="s">
        <v>12774</v>
      </c>
      <c r="F1081" s="2" t="s">
        <v>12775</v>
      </c>
      <c r="G1081" s="264"/>
      <c r="I1081" s="2" t="s">
        <v>22805</v>
      </c>
      <c r="J1081" s="2" t="s">
        <v>22805</v>
      </c>
      <c r="K1081" s="265"/>
      <c r="U1081" s="2" t="s">
        <v>22806</v>
      </c>
      <c r="V1081" s="2" t="s">
        <v>22807</v>
      </c>
      <c r="W1081" s="167"/>
      <c r="AC1081" s="2" t="s">
        <v>22808</v>
      </c>
      <c r="AD1081" s="2" t="s">
        <v>406</v>
      </c>
      <c r="AE1081" s="167"/>
    </row>
    <row r="1082" spans="1:31" ht="12.75">
      <c r="A1082" s="2" t="s">
        <v>22809</v>
      </c>
      <c r="B1082" s="2" t="s">
        <v>22810</v>
      </c>
      <c r="C1082" s="167"/>
      <c r="D1082" s="2"/>
      <c r="E1082" s="2" t="s">
        <v>22811</v>
      </c>
      <c r="F1082" s="2" t="s">
        <v>12050</v>
      </c>
      <c r="G1082" s="264"/>
      <c r="I1082" s="2" t="s">
        <v>22812</v>
      </c>
      <c r="J1082" s="2" t="s">
        <v>22813</v>
      </c>
      <c r="K1082" s="265"/>
      <c r="U1082" s="2" t="s">
        <v>13687</v>
      </c>
      <c r="V1082" s="2" t="s">
        <v>13688</v>
      </c>
      <c r="W1082" s="167"/>
      <c r="AC1082" s="2" t="s">
        <v>22814</v>
      </c>
      <c r="AD1082" s="2" t="s">
        <v>5171</v>
      </c>
      <c r="AE1082" s="167"/>
    </row>
    <row r="1083" spans="1:31" ht="12.75">
      <c r="A1083" s="2" t="s">
        <v>22815</v>
      </c>
      <c r="B1083" s="2" t="s">
        <v>22816</v>
      </c>
      <c r="C1083" s="167"/>
      <c r="D1083" s="2"/>
      <c r="E1083" s="2" t="s">
        <v>11162</v>
      </c>
      <c r="F1083" s="2" t="s">
        <v>11163</v>
      </c>
      <c r="G1083" s="264"/>
      <c r="I1083" s="2" t="s">
        <v>22817</v>
      </c>
      <c r="J1083" s="2" t="s">
        <v>22817</v>
      </c>
      <c r="K1083" s="265"/>
      <c r="U1083" s="2" t="s">
        <v>22818</v>
      </c>
      <c r="V1083" s="2" t="s">
        <v>22819</v>
      </c>
      <c r="W1083" s="167"/>
      <c r="AC1083" s="2" t="s">
        <v>22820</v>
      </c>
      <c r="AD1083" s="2" t="s">
        <v>22821</v>
      </c>
      <c r="AE1083" s="167"/>
    </row>
    <row r="1084" spans="1:31" ht="12.75">
      <c r="A1084" s="2" t="s">
        <v>22822</v>
      </c>
      <c r="B1084" s="2" t="s">
        <v>15809</v>
      </c>
      <c r="C1084" s="167"/>
      <c r="D1084" s="2"/>
      <c r="E1084" s="2" t="s">
        <v>22823</v>
      </c>
      <c r="F1084" s="2" t="s">
        <v>11492</v>
      </c>
      <c r="G1084" s="264"/>
      <c r="I1084" s="2" t="s">
        <v>22824</v>
      </c>
      <c r="J1084" s="2" t="s">
        <v>22825</v>
      </c>
      <c r="K1084" s="265"/>
      <c r="U1084" s="2" t="s">
        <v>22826</v>
      </c>
      <c r="V1084" s="2" t="s">
        <v>22827</v>
      </c>
      <c r="W1084" s="167"/>
      <c r="AC1084" s="2" t="s">
        <v>22828</v>
      </c>
      <c r="AD1084" s="2" t="s">
        <v>22828</v>
      </c>
      <c r="AE1084" s="167"/>
    </row>
    <row r="1085" spans="1:31" ht="12.75">
      <c r="A1085" s="2" t="s">
        <v>6641</v>
      </c>
      <c r="B1085" s="2" t="s">
        <v>6642</v>
      </c>
      <c r="C1085" s="167"/>
      <c r="D1085" s="2"/>
      <c r="E1085" s="2" t="s">
        <v>12385</v>
      </c>
      <c r="F1085" s="2" t="s">
        <v>12386</v>
      </c>
      <c r="G1085" s="265"/>
      <c r="I1085" s="2" t="s">
        <v>17667</v>
      </c>
      <c r="J1085" s="2" t="s">
        <v>17668</v>
      </c>
      <c r="K1085" s="265"/>
      <c r="U1085" s="2" t="s">
        <v>22829</v>
      </c>
      <c r="V1085" s="2" t="s">
        <v>22830</v>
      </c>
      <c r="W1085" s="167"/>
      <c r="AC1085" s="2" t="s">
        <v>22831</v>
      </c>
      <c r="AD1085" s="2" t="s">
        <v>22832</v>
      </c>
      <c r="AE1085" s="167"/>
    </row>
    <row r="1086" spans="1:31" ht="12.75">
      <c r="A1086" s="2" t="s">
        <v>22833</v>
      </c>
      <c r="B1086" s="2" t="s">
        <v>22834</v>
      </c>
      <c r="C1086" s="167"/>
      <c r="D1086" s="2"/>
      <c r="E1086" s="2" t="s">
        <v>11832</v>
      </c>
      <c r="F1086" s="2" t="s">
        <v>11833</v>
      </c>
      <c r="G1086" s="265"/>
      <c r="I1086" s="2" t="s">
        <v>22835</v>
      </c>
      <c r="J1086" s="2" t="s">
        <v>22836</v>
      </c>
      <c r="K1086" s="265"/>
      <c r="U1086" s="2" t="s">
        <v>22837</v>
      </c>
      <c r="V1086" s="2" t="s">
        <v>22838</v>
      </c>
      <c r="W1086" s="167"/>
      <c r="AC1086" s="2" t="s">
        <v>18531</v>
      </c>
      <c r="AD1086" s="2" t="s">
        <v>1200</v>
      </c>
      <c r="AE1086" s="167"/>
    </row>
    <row r="1087" spans="1:31" ht="12.75">
      <c r="A1087" s="2" t="s">
        <v>22839</v>
      </c>
      <c r="B1087" s="2" t="s">
        <v>22840</v>
      </c>
      <c r="C1087" s="167"/>
      <c r="D1087" s="2"/>
      <c r="E1087" s="2" t="s">
        <v>17537</v>
      </c>
      <c r="F1087" s="2" t="s">
        <v>15108</v>
      </c>
      <c r="G1087" s="265"/>
      <c r="I1087" s="2" t="s">
        <v>22841</v>
      </c>
      <c r="J1087" s="2" t="s">
        <v>22842</v>
      </c>
      <c r="K1087" s="265"/>
      <c r="U1087" s="2" t="s">
        <v>22843</v>
      </c>
      <c r="V1087" s="2" t="s">
        <v>22844</v>
      </c>
      <c r="W1087" s="167"/>
      <c r="AC1087" s="2" t="s">
        <v>22845</v>
      </c>
      <c r="AD1087" s="2" t="s">
        <v>22846</v>
      </c>
      <c r="AE1087" s="167"/>
    </row>
    <row r="1088" spans="1:31" ht="12.75">
      <c r="A1088" s="2" t="s">
        <v>22847</v>
      </c>
      <c r="B1088" s="2" t="s">
        <v>22848</v>
      </c>
      <c r="C1088" s="167"/>
      <c r="D1088" s="2"/>
      <c r="E1088" s="2" t="s">
        <v>12904</v>
      </c>
      <c r="F1088" s="2" t="s">
        <v>12905</v>
      </c>
      <c r="G1088" s="265"/>
      <c r="I1088" s="2" t="s">
        <v>22849</v>
      </c>
      <c r="J1088" s="2" t="s">
        <v>804</v>
      </c>
      <c r="K1088" s="265"/>
      <c r="U1088" s="2" t="s">
        <v>22850</v>
      </c>
      <c r="V1088" s="2" t="s">
        <v>22851</v>
      </c>
      <c r="W1088" s="167"/>
      <c r="AC1088" s="2" t="s">
        <v>22852</v>
      </c>
      <c r="AD1088" s="2" t="s">
        <v>22853</v>
      </c>
      <c r="AE1088" s="167"/>
    </row>
    <row r="1089" spans="1:31" ht="12.75">
      <c r="A1089" s="2" t="s">
        <v>22854</v>
      </c>
      <c r="B1089" s="2" t="s">
        <v>22855</v>
      </c>
      <c r="C1089" s="167"/>
      <c r="D1089" s="2"/>
      <c r="E1089" s="2" t="s">
        <v>12951</v>
      </c>
      <c r="F1089" s="2" t="s">
        <v>12952</v>
      </c>
      <c r="G1089" s="265"/>
      <c r="I1089" s="2" t="s">
        <v>22856</v>
      </c>
      <c r="J1089" s="2" t="s">
        <v>22857</v>
      </c>
      <c r="K1089" s="265"/>
      <c r="U1089" s="2" t="s">
        <v>22858</v>
      </c>
      <c r="V1089" s="2" t="s">
        <v>22859</v>
      </c>
      <c r="W1089" s="167"/>
      <c r="AC1089" s="2" t="s">
        <v>22860</v>
      </c>
      <c r="AD1089" s="2" t="s">
        <v>17606</v>
      </c>
      <c r="AE1089" s="167"/>
    </row>
    <row r="1090" spans="1:31" ht="12.75">
      <c r="A1090" s="2" t="s">
        <v>22861</v>
      </c>
      <c r="B1090" s="2" t="s">
        <v>19367</v>
      </c>
      <c r="C1090" s="167"/>
      <c r="D1090" s="2"/>
      <c r="E1090" s="2" t="s">
        <v>10884</v>
      </c>
      <c r="F1090" s="2" t="s">
        <v>2532</v>
      </c>
      <c r="G1090" s="265"/>
      <c r="I1090" s="2" t="s">
        <v>1814</v>
      </c>
      <c r="J1090" s="2" t="s">
        <v>1815</v>
      </c>
      <c r="K1090" s="265"/>
      <c r="U1090" s="2" t="s">
        <v>22862</v>
      </c>
      <c r="V1090" s="2" t="s">
        <v>22863</v>
      </c>
      <c r="W1090" s="167"/>
      <c r="AC1090" s="2" t="s">
        <v>22864</v>
      </c>
      <c r="AD1090" s="2" t="s">
        <v>22865</v>
      </c>
      <c r="AE1090" s="167"/>
    </row>
    <row r="1091" spans="1:31" ht="12.75">
      <c r="A1091" s="2" t="s">
        <v>22866</v>
      </c>
      <c r="B1091" s="2" t="s">
        <v>22867</v>
      </c>
      <c r="C1091" s="167"/>
      <c r="D1091" s="2"/>
      <c r="E1091" s="2" t="s">
        <v>22868</v>
      </c>
      <c r="F1091" s="2" t="s">
        <v>22868</v>
      </c>
      <c r="G1091" s="265"/>
      <c r="I1091" s="2" t="s">
        <v>22869</v>
      </c>
      <c r="J1091" s="2" t="s">
        <v>22870</v>
      </c>
      <c r="K1091" s="265"/>
      <c r="U1091" s="2" t="s">
        <v>22871</v>
      </c>
      <c r="V1091" s="2" t="s">
        <v>22872</v>
      </c>
      <c r="W1091" s="167"/>
      <c r="AC1091" s="2" t="s">
        <v>22873</v>
      </c>
      <c r="AD1091" s="2" t="s">
        <v>22874</v>
      </c>
      <c r="AE1091" s="167"/>
    </row>
    <row r="1092" spans="1:31" ht="12.75">
      <c r="A1092" s="2" t="s">
        <v>22875</v>
      </c>
      <c r="B1092" s="2" t="s">
        <v>22876</v>
      </c>
      <c r="C1092" s="167"/>
      <c r="D1092" s="2"/>
      <c r="E1092" s="2" t="s">
        <v>3071</v>
      </c>
      <c r="F1092" s="2" t="s">
        <v>3072</v>
      </c>
      <c r="G1092" s="265"/>
      <c r="I1092" s="2" t="s">
        <v>22877</v>
      </c>
      <c r="J1092" s="2" t="s">
        <v>22878</v>
      </c>
      <c r="K1092" s="265"/>
      <c r="U1092" s="2" t="s">
        <v>15694</v>
      </c>
      <c r="V1092" s="2" t="s">
        <v>15695</v>
      </c>
      <c r="W1092" s="167"/>
      <c r="AC1092" s="2" t="s">
        <v>11911</v>
      </c>
      <c r="AD1092" s="2" t="s">
        <v>9565</v>
      </c>
      <c r="AE1092" s="167"/>
    </row>
    <row r="1093" spans="1:31" ht="12.75">
      <c r="A1093" s="2" t="s">
        <v>22879</v>
      </c>
      <c r="B1093" s="2" t="s">
        <v>22880</v>
      </c>
      <c r="C1093" s="167"/>
      <c r="D1093" s="2"/>
      <c r="E1093" s="2" t="s">
        <v>10665</v>
      </c>
      <c r="F1093" s="2" t="s">
        <v>10666</v>
      </c>
      <c r="G1093" s="265"/>
      <c r="I1093" s="2" t="s">
        <v>22881</v>
      </c>
      <c r="J1093" s="2" t="s">
        <v>22593</v>
      </c>
      <c r="K1093" s="265"/>
      <c r="U1093" s="2" t="s">
        <v>22882</v>
      </c>
      <c r="V1093" s="2" t="s">
        <v>15893</v>
      </c>
      <c r="W1093" s="167"/>
      <c r="AC1093" s="2" t="s">
        <v>22883</v>
      </c>
      <c r="AD1093" s="2" t="s">
        <v>22884</v>
      </c>
      <c r="AE1093" s="167"/>
    </row>
    <row r="1094" spans="1:31" ht="12.75">
      <c r="A1094" s="2" t="s">
        <v>22885</v>
      </c>
      <c r="B1094" s="2" t="s">
        <v>22886</v>
      </c>
      <c r="C1094" s="167"/>
      <c r="D1094" s="2"/>
      <c r="E1094" s="2" t="s">
        <v>14803</v>
      </c>
      <c r="F1094" s="2" t="s">
        <v>8820</v>
      </c>
      <c r="G1094" s="265"/>
      <c r="I1094" s="2" t="s">
        <v>22887</v>
      </c>
      <c r="J1094" s="2" t="s">
        <v>17202</v>
      </c>
      <c r="K1094" s="265"/>
      <c r="U1094" s="2" t="s">
        <v>17467</v>
      </c>
      <c r="V1094" s="2" t="s">
        <v>17467</v>
      </c>
      <c r="W1094" s="167"/>
      <c r="AC1094" s="2" t="s">
        <v>10472</v>
      </c>
      <c r="AD1094" s="2" t="s">
        <v>10473</v>
      </c>
      <c r="AE1094" s="167"/>
    </row>
    <row r="1095" spans="1:31" ht="12.75">
      <c r="A1095" s="2" t="s">
        <v>5859</v>
      </c>
      <c r="B1095" s="2" t="s">
        <v>5860</v>
      </c>
      <c r="C1095" s="167"/>
      <c r="D1095" s="2"/>
      <c r="E1095" s="2" t="s">
        <v>8984</v>
      </c>
      <c r="F1095" s="2" t="s">
        <v>8985</v>
      </c>
      <c r="G1095" s="265"/>
      <c r="I1095" s="2" t="s">
        <v>22888</v>
      </c>
      <c r="J1095" s="2" t="s">
        <v>2877</v>
      </c>
      <c r="K1095" s="265"/>
      <c r="U1095" s="2" t="s">
        <v>22889</v>
      </c>
      <c r="V1095" s="2" t="s">
        <v>22890</v>
      </c>
      <c r="W1095" s="167"/>
      <c r="AC1095" s="2" t="s">
        <v>22891</v>
      </c>
      <c r="AD1095" s="2" t="s">
        <v>22892</v>
      </c>
      <c r="AE1095" s="167"/>
    </row>
    <row r="1096" spans="1:31" ht="12.75">
      <c r="A1096" s="2" t="s">
        <v>22893</v>
      </c>
      <c r="B1096" s="2" t="s">
        <v>22894</v>
      </c>
      <c r="C1096" s="167"/>
      <c r="D1096" s="2"/>
      <c r="E1096" s="2" t="s">
        <v>22895</v>
      </c>
      <c r="F1096" s="2" t="s">
        <v>22896</v>
      </c>
      <c r="G1096" s="265"/>
      <c r="I1096" s="2" t="s">
        <v>22897</v>
      </c>
      <c r="J1096" s="2" t="s">
        <v>22897</v>
      </c>
      <c r="K1096" s="265"/>
      <c r="U1096" s="2" t="s">
        <v>10358</v>
      </c>
      <c r="V1096" s="2" t="s">
        <v>10359</v>
      </c>
      <c r="W1096" s="167"/>
      <c r="AC1096" s="2" t="s">
        <v>22898</v>
      </c>
      <c r="AD1096" s="2" t="s">
        <v>22899</v>
      </c>
      <c r="AE1096" s="167"/>
    </row>
    <row r="1097" spans="1:31" ht="12.75">
      <c r="A1097" s="2" t="s">
        <v>22900</v>
      </c>
      <c r="B1097" s="2" t="s">
        <v>22901</v>
      </c>
      <c r="C1097" s="167"/>
      <c r="D1097" s="2"/>
      <c r="E1097" s="2" t="s">
        <v>11498</v>
      </c>
      <c r="F1097" s="2" t="s">
        <v>11498</v>
      </c>
      <c r="G1097" s="265"/>
      <c r="I1097" s="2" t="s">
        <v>22902</v>
      </c>
      <c r="J1097" s="2" t="s">
        <v>22903</v>
      </c>
      <c r="K1097" s="265"/>
      <c r="U1097" s="2" t="s">
        <v>22904</v>
      </c>
      <c r="V1097" s="2" t="s">
        <v>22905</v>
      </c>
      <c r="W1097" s="167"/>
      <c r="AC1097" s="2" t="s">
        <v>22906</v>
      </c>
      <c r="AD1097" s="2" t="s">
        <v>22907</v>
      </c>
      <c r="AE1097" s="167"/>
    </row>
    <row r="1098" spans="1:31" ht="12.75">
      <c r="A1098" s="2" t="s">
        <v>22908</v>
      </c>
      <c r="B1098" s="2" t="s">
        <v>22909</v>
      </c>
      <c r="C1098" s="167"/>
      <c r="D1098" s="2"/>
      <c r="E1098" s="2" t="s">
        <v>11800</v>
      </c>
      <c r="F1098" s="2" t="s">
        <v>11801</v>
      </c>
      <c r="G1098" s="265"/>
      <c r="I1098" s="2" t="s">
        <v>22910</v>
      </c>
      <c r="J1098" s="2" t="s">
        <v>909</v>
      </c>
      <c r="K1098" s="265"/>
      <c r="U1098" s="2" t="s">
        <v>22911</v>
      </c>
      <c r="V1098" s="2" t="s">
        <v>22912</v>
      </c>
      <c r="W1098" s="167"/>
      <c r="AC1098" s="2" t="s">
        <v>22913</v>
      </c>
      <c r="AD1098" s="2" t="s">
        <v>19805</v>
      </c>
      <c r="AE1098" s="167"/>
    </row>
    <row r="1099" spans="1:31" ht="12.75">
      <c r="A1099" s="2" t="s">
        <v>22914</v>
      </c>
      <c r="B1099" s="2" t="s">
        <v>22915</v>
      </c>
      <c r="C1099" s="167"/>
      <c r="D1099" s="2"/>
      <c r="E1099" s="2" t="s">
        <v>9684</v>
      </c>
      <c r="F1099" s="2" t="s">
        <v>9685</v>
      </c>
      <c r="G1099" s="265"/>
      <c r="I1099" s="2" t="s">
        <v>14503</v>
      </c>
      <c r="J1099" s="2" t="s">
        <v>14504</v>
      </c>
      <c r="K1099" s="265"/>
      <c r="U1099" s="2" t="s">
        <v>22916</v>
      </c>
      <c r="V1099" s="2" t="s">
        <v>20648</v>
      </c>
      <c r="W1099" s="167"/>
      <c r="AC1099" s="2" t="s">
        <v>22917</v>
      </c>
      <c r="AD1099" s="2" t="s">
        <v>22918</v>
      </c>
      <c r="AE1099" s="167"/>
    </row>
    <row r="1100" spans="1:31" ht="12.75">
      <c r="A1100" s="2" t="s">
        <v>22919</v>
      </c>
      <c r="B1100" s="2" t="s">
        <v>22920</v>
      </c>
      <c r="C1100" s="167"/>
      <c r="D1100" s="2"/>
      <c r="E1100" s="2" t="s">
        <v>22921</v>
      </c>
      <c r="F1100" s="2" t="s">
        <v>12572</v>
      </c>
      <c r="G1100" s="265"/>
      <c r="I1100" s="2" t="s">
        <v>22922</v>
      </c>
      <c r="J1100" s="2" t="s">
        <v>22923</v>
      </c>
      <c r="K1100" s="265"/>
      <c r="U1100" s="2" t="s">
        <v>22924</v>
      </c>
      <c r="V1100" s="2" t="s">
        <v>22925</v>
      </c>
      <c r="W1100" s="167"/>
      <c r="AC1100" s="2" t="s">
        <v>14462</v>
      </c>
      <c r="AD1100" s="2" t="s">
        <v>11326</v>
      </c>
      <c r="AE1100" s="167"/>
    </row>
    <row r="1101" spans="1:31" ht="12.75">
      <c r="A1101" s="2" t="s">
        <v>22926</v>
      </c>
      <c r="B1101" s="2" t="s">
        <v>22927</v>
      </c>
      <c r="C1101" s="167"/>
      <c r="D1101" s="2"/>
      <c r="E1101" s="2" t="s">
        <v>13411</v>
      </c>
      <c r="F1101" s="2" t="s">
        <v>13412</v>
      </c>
      <c r="G1101" s="265"/>
      <c r="I1101" s="2" t="s">
        <v>22928</v>
      </c>
      <c r="J1101" s="2" t="s">
        <v>1899</v>
      </c>
      <c r="K1101" s="265"/>
      <c r="U1101" s="2" t="s">
        <v>22929</v>
      </c>
      <c r="V1101" s="2" t="s">
        <v>22929</v>
      </c>
      <c r="W1101" s="167"/>
      <c r="AC1101" s="2" t="s">
        <v>22930</v>
      </c>
      <c r="AD1101" s="2" t="s">
        <v>22931</v>
      </c>
      <c r="AE1101" s="167"/>
    </row>
    <row r="1102" spans="1:31" ht="12.75">
      <c r="A1102" s="2" t="s">
        <v>22932</v>
      </c>
      <c r="B1102" s="2" t="s">
        <v>22933</v>
      </c>
      <c r="C1102" s="167"/>
      <c r="D1102" s="2"/>
      <c r="E1102" s="2" t="s">
        <v>10167</v>
      </c>
      <c r="F1102" s="2" t="s">
        <v>10168</v>
      </c>
      <c r="G1102" s="265"/>
      <c r="I1102" s="2" t="s">
        <v>22934</v>
      </c>
      <c r="J1102" s="2" t="s">
        <v>20982</v>
      </c>
      <c r="K1102" s="265"/>
      <c r="U1102" s="2" t="s">
        <v>22935</v>
      </c>
      <c r="V1102" s="2" t="s">
        <v>22936</v>
      </c>
      <c r="W1102" s="167"/>
      <c r="AC1102" s="2" t="s">
        <v>12556</v>
      </c>
      <c r="AD1102" s="2" t="s">
        <v>12557</v>
      </c>
      <c r="AE1102" s="167"/>
    </row>
    <row r="1103" spans="1:31" ht="12.75">
      <c r="A1103" s="2" t="s">
        <v>22937</v>
      </c>
      <c r="B1103" s="2" t="s">
        <v>22938</v>
      </c>
      <c r="C1103" s="167"/>
      <c r="D1103" s="2"/>
      <c r="E1103" s="2" t="s">
        <v>22939</v>
      </c>
      <c r="F1103" s="2" t="s">
        <v>10841</v>
      </c>
      <c r="G1103" s="265"/>
      <c r="I1103" s="2" t="s">
        <v>22940</v>
      </c>
      <c r="J1103" s="2" t="s">
        <v>22940</v>
      </c>
      <c r="K1103" s="265"/>
      <c r="U1103" s="2" t="s">
        <v>22941</v>
      </c>
      <c r="V1103" s="2" t="s">
        <v>22942</v>
      </c>
      <c r="W1103" s="167"/>
      <c r="AC1103" s="2" t="s">
        <v>22943</v>
      </c>
      <c r="AD1103" s="2" t="s">
        <v>12731</v>
      </c>
      <c r="AE1103" s="167"/>
    </row>
    <row r="1104" spans="1:31" ht="12.75">
      <c r="A1104" s="2" t="s">
        <v>22944</v>
      </c>
      <c r="B1104" s="2" t="s">
        <v>22945</v>
      </c>
      <c r="C1104" s="167"/>
      <c r="D1104" s="2"/>
      <c r="E1104" s="2" t="s">
        <v>12008</v>
      </c>
      <c r="F1104" s="2" t="s">
        <v>654</v>
      </c>
      <c r="G1104" s="265"/>
      <c r="I1104" s="2" t="s">
        <v>14067</v>
      </c>
      <c r="J1104" s="2" t="s">
        <v>14067</v>
      </c>
      <c r="K1104" s="265"/>
      <c r="U1104" s="2" t="s">
        <v>22946</v>
      </c>
      <c r="V1104" s="2" t="s">
        <v>22947</v>
      </c>
      <c r="W1104" s="167"/>
      <c r="AC1104" s="2" t="s">
        <v>22948</v>
      </c>
      <c r="AD1104" s="2" t="s">
        <v>22949</v>
      </c>
      <c r="AE1104" s="167"/>
    </row>
    <row r="1105" spans="1:31" ht="12.75">
      <c r="A1105" s="2" t="s">
        <v>22950</v>
      </c>
      <c r="B1105" s="2" t="s">
        <v>22951</v>
      </c>
      <c r="C1105" s="167"/>
      <c r="D1105" s="2"/>
      <c r="E1105" s="2" t="s">
        <v>15910</v>
      </c>
      <c r="F1105" s="2" t="s">
        <v>15911</v>
      </c>
      <c r="G1105" s="265"/>
      <c r="I1105" s="2" t="s">
        <v>22952</v>
      </c>
      <c r="J1105" s="2" t="s">
        <v>22953</v>
      </c>
      <c r="K1105" s="265"/>
      <c r="U1105" s="2" t="s">
        <v>22954</v>
      </c>
      <c r="V1105" s="2" t="s">
        <v>22955</v>
      </c>
      <c r="W1105" s="167"/>
      <c r="AC1105" s="2" t="s">
        <v>22956</v>
      </c>
      <c r="AD1105" s="2" t="s">
        <v>22957</v>
      </c>
      <c r="AE1105" s="167"/>
    </row>
    <row r="1106" spans="1:31" ht="12.75">
      <c r="A1106" s="2" t="s">
        <v>22958</v>
      </c>
      <c r="B1106" s="2" t="s">
        <v>22959</v>
      </c>
      <c r="C1106" s="167"/>
      <c r="D1106" s="2"/>
      <c r="E1106" s="2" t="s">
        <v>11608</v>
      </c>
      <c r="F1106" s="2" t="s">
        <v>11609</v>
      </c>
      <c r="G1106" s="265"/>
      <c r="I1106" s="2" t="s">
        <v>22960</v>
      </c>
      <c r="J1106" s="2" t="s">
        <v>22961</v>
      </c>
      <c r="K1106" s="265"/>
      <c r="U1106" s="2" t="s">
        <v>22962</v>
      </c>
      <c r="V1106" s="2" t="s">
        <v>22963</v>
      </c>
      <c r="W1106" s="167"/>
      <c r="AC1106" s="2" t="s">
        <v>22964</v>
      </c>
      <c r="AD1106" s="2" t="s">
        <v>22965</v>
      </c>
      <c r="AE1106" s="167"/>
    </row>
    <row r="1107" spans="1:31" ht="12.75">
      <c r="A1107" s="2" t="s">
        <v>22966</v>
      </c>
      <c r="B1107" s="2" t="s">
        <v>22967</v>
      </c>
      <c r="C1107" s="167"/>
      <c r="D1107" s="2"/>
      <c r="E1107" s="2" t="s">
        <v>11804</v>
      </c>
      <c r="F1107" s="2" t="s">
        <v>11805</v>
      </c>
      <c r="G1107" s="265"/>
      <c r="I1107" s="2" t="s">
        <v>18122</v>
      </c>
      <c r="J1107" s="2" t="s">
        <v>18122</v>
      </c>
      <c r="K1107" s="265"/>
      <c r="U1107" s="2" t="s">
        <v>22968</v>
      </c>
      <c r="V1107" s="2" t="s">
        <v>798</v>
      </c>
      <c r="W1107" s="167"/>
      <c r="AC1107" s="2" t="s">
        <v>22969</v>
      </c>
      <c r="AD1107" s="2" t="s">
        <v>22970</v>
      </c>
      <c r="AE1107" s="167"/>
    </row>
    <row r="1108" spans="1:31" ht="12.75">
      <c r="A1108" s="2" t="s">
        <v>11958</v>
      </c>
      <c r="B1108" s="2" t="s">
        <v>11959</v>
      </c>
      <c r="C1108" s="167"/>
      <c r="D1108" s="2"/>
      <c r="E1108" s="2" t="s">
        <v>11604</v>
      </c>
      <c r="F1108" s="2" t="s">
        <v>11605</v>
      </c>
      <c r="G1108" s="265"/>
      <c r="I1108" s="2" t="s">
        <v>22971</v>
      </c>
      <c r="J1108" s="2" t="s">
        <v>22972</v>
      </c>
      <c r="K1108" s="265"/>
      <c r="U1108" s="2" t="s">
        <v>22973</v>
      </c>
      <c r="V1108" s="2" t="s">
        <v>22974</v>
      </c>
      <c r="W1108" s="167"/>
      <c r="AC1108" s="2" t="s">
        <v>22975</v>
      </c>
      <c r="AD1108" s="2" t="s">
        <v>22976</v>
      </c>
      <c r="AE1108" s="167"/>
    </row>
    <row r="1109" spans="1:31" ht="12.75">
      <c r="A1109" s="2" t="s">
        <v>22977</v>
      </c>
      <c r="B1109" s="2" t="s">
        <v>22978</v>
      </c>
      <c r="C1109" s="167"/>
      <c r="D1109" s="2"/>
      <c r="E1109" s="2">
        <v>1970</v>
      </c>
      <c r="F1109" s="2" t="s">
        <v>18975</v>
      </c>
      <c r="G1109" s="265"/>
      <c r="I1109" s="2" t="s">
        <v>22979</v>
      </c>
      <c r="J1109" s="2" t="s">
        <v>8697</v>
      </c>
      <c r="K1109" s="265"/>
      <c r="U1109" s="2" t="s">
        <v>22980</v>
      </c>
      <c r="V1109" s="2" t="s">
        <v>11471</v>
      </c>
      <c r="W1109" s="167"/>
      <c r="AC1109" s="2" t="s">
        <v>22981</v>
      </c>
      <c r="AD1109" s="2" t="s">
        <v>22982</v>
      </c>
      <c r="AE1109" s="167"/>
    </row>
    <row r="1110" spans="1:31" ht="12.75">
      <c r="A1110" s="2" t="s">
        <v>22983</v>
      </c>
      <c r="B1110" s="2" t="s">
        <v>22984</v>
      </c>
      <c r="C1110" s="167"/>
      <c r="D1110" s="2"/>
      <c r="E1110" s="2" t="s">
        <v>12633</v>
      </c>
      <c r="F1110" s="2" t="s">
        <v>12634</v>
      </c>
      <c r="G1110" s="265"/>
      <c r="I1110" s="2" t="s">
        <v>22985</v>
      </c>
      <c r="J1110" s="2" t="s">
        <v>4215</v>
      </c>
      <c r="K1110" s="265"/>
      <c r="U1110" s="2" t="s">
        <v>22986</v>
      </c>
      <c r="V1110" s="2" t="s">
        <v>22987</v>
      </c>
      <c r="W1110" s="167"/>
      <c r="AC1110" s="2" t="s">
        <v>22988</v>
      </c>
      <c r="AD1110" s="2" t="s">
        <v>22989</v>
      </c>
      <c r="AE1110" s="167"/>
    </row>
    <row r="1111" spans="1:31" ht="12.75">
      <c r="A1111" s="2" t="s">
        <v>22990</v>
      </c>
      <c r="B1111" s="2" t="s">
        <v>22991</v>
      </c>
      <c r="C1111" s="167"/>
      <c r="D1111" s="2"/>
      <c r="E1111" s="2" t="s">
        <v>22992</v>
      </c>
      <c r="F1111" s="2" t="s">
        <v>4083</v>
      </c>
      <c r="G1111" s="265"/>
      <c r="I1111" s="2" t="s">
        <v>22993</v>
      </c>
      <c r="J1111" s="2" t="s">
        <v>22994</v>
      </c>
      <c r="K1111" s="265"/>
      <c r="U1111" s="2" t="s">
        <v>22995</v>
      </c>
      <c r="V1111" s="2" t="s">
        <v>22996</v>
      </c>
      <c r="W1111" s="167"/>
      <c r="AC1111" s="2" t="s">
        <v>16972</v>
      </c>
      <c r="AD1111" s="2" t="s">
        <v>16973</v>
      </c>
      <c r="AE1111" s="167"/>
    </row>
    <row r="1112" spans="1:31" ht="12.75">
      <c r="A1112" s="2" t="s">
        <v>22997</v>
      </c>
      <c r="B1112" s="2" t="s">
        <v>22998</v>
      </c>
      <c r="C1112" s="167"/>
      <c r="D1112" s="2"/>
      <c r="E1112" s="2" t="s">
        <v>11615</v>
      </c>
      <c r="F1112" s="2" t="s">
        <v>11616</v>
      </c>
      <c r="G1112" s="265"/>
      <c r="I1112" s="2" t="s">
        <v>22999</v>
      </c>
      <c r="J1112" s="2" t="s">
        <v>23000</v>
      </c>
      <c r="K1112" s="265"/>
      <c r="U1112" s="2" t="s">
        <v>23001</v>
      </c>
      <c r="V1112" s="2" t="s">
        <v>23002</v>
      </c>
      <c r="W1112" s="167"/>
      <c r="AC1112" s="2" t="s">
        <v>23003</v>
      </c>
      <c r="AD1112" s="2" t="s">
        <v>23004</v>
      </c>
      <c r="AE1112" s="167"/>
    </row>
    <row r="1113" spans="1:31" ht="12.75">
      <c r="A1113" s="2" t="s">
        <v>23005</v>
      </c>
      <c r="B1113" s="2" t="s">
        <v>23006</v>
      </c>
      <c r="C1113" s="167"/>
      <c r="D1113" s="2"/>
      <c r="E1113" s="2" t="s">
        <v>11743</v>
      </c>
      <c r="F1113" s="2" t="s">
        <v>1759</v>
      </c>
      <c r="G1113" s="265"/>
      <c r="I1113" s="2" t="s">
        <v>23007</v>
      </c>
      <c r="J1113" s="2" t="s">
        <v>23008</v>
      </c>
      <c r="K1113" s="265"/>
      <c r="U1113" s="2" t="s">
        <v>23009</v>
      </c>
      <c r="V1113" s="2" t="s">
        <v>23009</v>
      </c>
      <c r="W1113" s="167"/>
      <c r="AC1113" s="2" t="s">
        <v>23010</v>
      </c>
      <c r="AD1113" s="2" t="s">
        <v>18098</v>
      </c>
      <c r="AE1113" s="167"/>
    </row>
    <row r="1114" spans="1:31" ht="12.75">
      <c r="A1114" s="2" t="s">
        <v>23011</v>
      </c>
      <c r="B1114" s="2" t="s">
        <v>23012</v>
      </c>
      <c r="C1114" s="167"/>
      <c r="D1114" s="2"/>
      <c r="E1114" s="2" t="s">
        <v>10030</v>
      </c>
      <c r="F1114" s="2" t="s">
        <v>10031</v>
      </c>
      <c r="G1114" s="265"/>
      <c r="I1114" s="2" t="s">
        <v>23013</v>
      </c>
      <c r="J1114" s="2" t="s">
        <v>16323</v>
      </c>
      <c r="K1114" s="265"/>
      <c r="U1114" s="2" t="s">
        <v>23014</v>
      </c>
      <c r="V1114" s="2" t="s">
        <v>23015</v>
      </c>
      <c r="W1114" s="167"/>
      <c r="AC1114" s="2" t="s">
        <v>23016</v>
      </c>
      <c r="AD1114" s="2" t="s">
        <v>23017</v>
      </c>
      <c r="AE1114" s="167"/>
    </row>
    <row r="1115" spans="1:31" ht="12.75">
      <c r="A1115" s="2" t="s">
        <v>23018</v>
      </c>
      <c r="B1115" s="2" t="s">
        <v>23019</v>
      </c>
      <c r="C1115" s="167"/>
      <c r="D1115" s="2"/>
      <c r="E1115" s="2" t="s">
        <v>23020</v>
      </c>
      <c r="F1115" s="2" t="s">
        <v>11460</v>
      </c>
      <c r="G1115" s="265"/>
      <c r="I1115" s="2" t="s">
        <v>23021</v>
      </c>
      <c r="J1115" s="2" t="s">
        <v>23022</v>
      </c>
      <c r="K1115" s="265"/>
      <c r="U1115" s="2" t="s">
        <v>23023</v>
      </c>
      <c r="V1115" s="2" t="s">
        <v>9800</v>
      </c>
      <c r="W1115" s="167"/>
      <c r="AC1115" s="2" t="s">
        <v>23024</v>
      </c>
      <c r="AD1115" s="2" t="s">
        <v>22036</v>
      </c>
      <c r="AE1115" s="167"/>
    </row>
    <row r="1116" spans="1:31" ht="12.75">
      <c r="A1116" s="2" t="s">
        <v>23025</v>
      </c>
      <c r="B1116" s="2" t="s">
        <v>23026</v>
      </c>
      <c r="C1116" s="167"/>
      <c r="D1116" s="2"/>
      <c r="E1116" s="2" t="s">
        <v>11723</v>
      </c>
      <c r="F1116" s="2" t="s">
        <v>11724</v>
      </c>
      <c r="G1116" s="265"/>
      <c r="I1116" s="2" t="s">
        <v>16428</v>
      </c>
      <c r="J1116" s="2" t="s">
        <v>16429</v>
      </c>
      <c r="K1116" s="265"/>
      <c r="U1116" s="2" t="s">
        <v>23027</v>
      </c>
      <c r="V1116" s="2" t="s">
        <v>23028</v>
      </c>
      <c r="W1116" s="167"/>
      <c r="AC1116" s="2" t="s">
        <v>23029</v>
      </c>
      <c r="AD1116" s="2" t="s">
        <v>13747</v>
      </c>
      <c r="AE1116" s="167"/>
    </row>
    <row r="1117" spans="1:31" ht="12.75">
      <c r="A1117" s="2" t="s">
        <v>23030</v>
      </c>
      <c r="B1117" s="2" t="s">
        <v>23031</v>
      </c>
      <c r="C1117" s="167"/>
      <c r="D1117" s="2"/>
      <c r="E1117" s="2" t="s">
        <v>10752</v>
      </c>
      <c r="F1117" s="2" t="s">
        <v>10753</v>
      </c>
      <c r="G1117" s="265"/>
      <c r="I1117" s="2" t="s">
        <v>23032</v>
      </c>
      <c r="J1117" s="2" t="s">
        <v>23033</v>
      </c>
      <c r="K1117" s="265"/>
      <c r="U1117" s="2" t="s">
        <v>23034</v>
      </c>
      <c r="V1117" s="2" t="s">
        <v>3154</v>
      </c>
      <c r="W1117" s="167"/>
      <c r="AC1117" s="2" t="s">
        <v>23035</v>
      </c>
      <c r="AD1117" s="2" t="s">
        <v>136</v>
      </c>
      <c r="AE1117" s="167"/>
    </row>
    <row r="1118" spans="1:31" ht="12.75">
      <c r="A1118" s="2" t="s">
        <v>23036</v>
      </c>
      <c r="B1118" s="2" t="s">
        <v>23037</v>
      </c>
      <c r="C1118" s="167"/>
      <c r="D1118" s="2"/>
      <c r="E1118" s="2" t="s">
        <v>11676</v>
      </c>
      <c r="F1118" s="2" t="s">
        <v>11677</v>
      </c>
      <c r="G1118" s="265"/>
      <c r="I1118" s="2" t="s">
        <v>9363</v>
      </c>
      <c r="J1118" s="2" t="s">
        <v>9364</v>
      </c>
      <c r="K1118" s="265"/>
      <c r="U1118" s="2" t="s">
        <v>23038</v>
      </c>
      <c r="V1118" s="2" t="s">
        <v>23039</v>
      </c>
      <c r="W1118" s="167"/>
      <c r="AC1118" s="2" t="s">
        <v>23040</v>
      </c>
      <c r="AD1118" s="2" t="s">
        <v>23041</v>
      </c>
      <c r="AE1118" s="167"/>
    </row>
    <row r="1119" spans="1:31" ht="12.75">
      <c r="A1119" s="2" t="s">
        <v>23042</v>
      </c>
      <c r="B1119" s="2" t="s">
        <v>23043</v>
      </c>
      <c r="C1119" s="167"/>
      <c r="D1119" s="2"/>
      <c r="E1119" s="2" t="s">
        <v>23044</v>
      </c>
      <c r="F1119" s="2" t="s">
        <v>12638</v>
      </c>
      <c r="G1119" s="265"/>
      <c r="I1119" s="2" t="s">
        <v>23045</v>
      </c>
      <c r="J1119" s="2" t="s">
        <v>23045</v>
      </c>
      <c r="K1119" s="265"/>
      <c r="U1119" s="2" t="s">
        <v>23046</v>
      </c>
      <c r="V1119" s="2" t="s">
        <v>23047</v>
      </c>
      <c r="W1119" s="167"/>
      <c r="AC1119" s="2" t="s">
        <v>23048</v>
      </c>
      <c r="AD1119" s="2" t="s">
        <v>23049</v>
      </c>
      <c r="AE1119" s="167"/>
    </row>
    <row r="1120" spans="1:31" ht="12.75">
      <c r="A1120" s="2" t="s">
        <v>1312</v>
      </c>
      <c r="B1120" s="2" t="s">
        <v>1313</v>
      </c>
      <c r="C1120" s="167"/>
      <c r="D1120" s="2"/>
      <c r="E1120" s="2" t="s">
        <v>4983</v>
      </c>
      <c r="F1120" s="2" t="s">
        <v>4984</v>
      </c>
      <c r="G1120" s="265"/>
      <c r="I1120" s="2" t="s">
        <v>23050</v>
      </c>
      <c r="J1120" s="2" t="s">
        <v>23051</v>
      </c>
      <c r="K1120" s="265"/>
      <c r="U1120" s="2" t="s">
        <v>23052</v>
      </c>
      <c r="V1120" s="2" t="s">
        <v>23053</v>
      </c>
      <c r="W1120" s="167"/>
      <c r="AC1120" s="2" t="s">
        <v>23054</v>
      </c>
      <c r="AD1120" s="2" t="s">
        <v>23055</v>
      </c>
      <c r="AE1120" s="167"/>
    </row>
    <row r="1121" spans="1:31" ht="12.75">
      <c r="A1121" s="2" t="s">
        <v>23056</v>
      </c>
      <c r="B1121" s="2" t="s">
        <v>23057</v>
      </c>
      <c r="C1121" s="167"/>
      <c r="D1121" s="2"/>
      <c r="E1121" s="2" t="s">
        <v>11889</v>
      </c>
      <c r="F1121" s="2" t="s">
        <v>11890</v>
      </c>
      <c r="G1121" s="265"/>
      <c r="I1121" s="2" t="s">
        <v>23058</v>
      </c>
      <c r="J1121" s="2" t="s">
        <v>14536</v>
      </c>
      <c r="K1121" s="265"/>
      <c r="U1121" s="2" t="s">
        <v>23059</v>
      </c>
      <c r="V1121" s="2" t="s">
        <v>23060</v>
      </c>
      <c r="W1121" s="167"/>
      <c r="AC1121" s="2" t="s">
        <v>23061</v>
      </c>
      <c r="AD1121" s="2" t="s">
        <v>23062</v>
      </c>
      <c r="AE1121" s="167"/>
    </row>
    <row r="1122" spans="1:31" ht="12.75">
      <c r="A1122" s="2" t="s">
        <v>23063</v>
      </c>
      <c r="B1122" s="2" t="s">
        <v>23064</v>
      </c>
      <c r="C1122" s="167"/>
      <c r="D1122" s="2"/>
      <c r="E1122" s="2" t="s">
        <v>12128</v>
      </c>
      <c r="F1122" s="2" t="s">
        <v>12129</v>
      </c>
      <c r="G1122" s="265"/>
      <c r="I1122" s="2" t="s">
        <v>23065</v>
      </c>
      <c r="J1122" s="2" t="s">
        <v>23066</v>
      </c>
      <c r="K1122" s="265"/>
      <c r="U1122" s="2" t="s">
        <v>23067</v>
      </c>
      <c r="V1122" s="2" t="s">
        <v>23068</v>
      </c>
      <c r="W1122" s="167"/>
      <c r="AC1122" s="2" t="s">
        <v>23069</v>
      </c>
      <c r="AD1122" s="2" t="s">
        <v>1869</v>
      </c>
      <c r="AE1122" s="167"/>
    </row>
    <row r="1123" spans="1:31" ht="12.75">
      <c r="A1123" s="2" t="s">
        <v>23070</v>
      </c>
      <c r="B1123" s="2" t="s">
        <v>23071</v>
      </c>
      <c r="C1123" s="167"/>
      <c r="D1123" s="2"/>
      <c r="E1123" s="2" t="s">
        <v>13306</v>
      </c>
      <c r="F1123" s="2" t="s">
        <v>13307</v>
      </c>
      <c r="G1123" s="265"/>
      <c r="I1123" s="2" t="s">
        <v>23072</v>
      </c>
      <c r="J1123" s="2" t="s">
        <v>23072</v>
      </c>
      <c r="K1123" s="265"/>
      <c r="U1123" s="2" t="s">
        <v>23073</v>
      </c>
      <c r="V1123" s="2" t="s">
        <v>16634</v>
      </c>
      <c r="W1123" s="167"/>
      <c r="AC1123" s="2" t="s">
        <v>23074</v>
      </c>
      <c r="AD1123" s="2" t="s">
        <v>23075</v>
      </c>
      <c r="AE1123" s="167"/>
    </row>
    <row r="1124" spans="1:31" ht="12.75">
      <c r="A1124" s="2" t="s">
        <v>4018</v>
      </c>
      <c r="B1124" s="2" t="s">
        <v>4019</v>
      </c>
      <c r="C1124" s="167"/>
      <c r="D1124" s="2"/>
      <c r="E1124" s="2" t="s">
        <v>23076</v>
      </c>
      <c r="F1124" s="2" t="s">
        <v>12110</v>
      </c>
      <c r="G1124" s="265"/>
      <c r="I1124" s="2" t="s">
        <v>10164</v>
      </c>
      <c r="J1124" s="2" t="s">
        <v>10165</v>
      </c>
      <c r="K1124" s="265"/>
      <c r="U1124" s="2" t="s">
        <v>23077</v>
      </c>
      <c r="V1124" s="2" t="s">
        <v>23078</v>
      </c>
      <c r="W1124" s="167"/>
      <c r="AC1124" s="2" t="s">
        <v>23079</v>
      </c>
      <c r="AD1124" s="2" t="s">
        <v>23080</v>
      </c>
      <c r="AE1124" s="167"/>
    </row>
    <row r="1125" spans="1:31" ht="12.75">
      <c r="A1125" s="2" t="s">
        <v>23081</v>
      </c>
      <c r="B1125" s="2" t="s">
        <v>23082</v>
      </c>
      <c r="C1125" s="167"/>
      <c r="D1125" s="2"/>
      <c r="E1125" s="2" t="s">
        <v>11641</v>
      </c>
      <c r="F1125" s="2" t="s">
        <v>11642</v>
      </c>
      <c r="G1125" s="265"/>
      <c r="I1125" s="2" t="s">
        <v>23083</v>
      </c>
      <c r="J1125" s="2" t="s">
        <v>23083</v>
      </c>
      <c r="K1125" s="265"/>
      <c r="U1125" s="2" t="s">
        <v>23084</v>
      </c>
      <c r="V1125" s="2" t="s">
        <v>23085</v>
      </c>
      <c r="W1125" s="167"/>
      <c r="AC1125" s="2" t="s">
        <v>23086</v>
      </c>
      <c r="AD1125" s="2" t="s">
        <v>23087</v>
      </c>
      <c r="AE1125" s="167"/>
    </row>
    <row r="1126" spans="1:31" ht="12.75">
      <c r="A1126" s="2" t="s">
        <v>23088</v>
      </c>
      <c r="B1126" s="2" t="s">
        <v>23089</v>
      </c>
      <c r="C1126" s="167"/>
      <c r="D1126" s="2"/>
      <c r="E1126" s="2" t="s">
        <v>9045</v>
      </c>
      <c r="F1126" s="2" t="s">
        <v>9046</v>
      </c>
      <c r="G1126" s="265"/>
      <c r="I1126" s="2" t="s">
        <v>23090</v>
      </c>
      <c r="J1126" s="2" t="s">
        <v>3284</v>
      </c>
      <c r="K1126" s="265"/>
      <c r="U1126" s="2" t="s">
        <v>23091</v>
      </c>
      <c r="V1126" s="2" t="s">
        <v>23092</v>
      </c>
      <c r="W1126" s="167"/>
      <c r="AC1126" s="2" t="s">
        <v>23093</v>
      </c>
      <c r="AD1126" s="2" t="s">
        <v>23094</v>
      </c>
      <c r="AE1126" s="167"/>
    </row>
    <row r="1127" spans="1:31" ht="12.75">
      <c r="A1127" s="2" t="s">
        <v>23095</v>
      </c>
      <c r="B1127" s="2" t="s">
        <v>23096</v>
      </c>
      <c r="C1127" s="167"/>
      <c r="D1127" s="2"/>
      <c r="E1127" s="2" t="s">
        <v>12508</v>
      </c>
      <c r="F1127" s="2" t="s">
        <v>6630</v>
      </c>
      <c r="G1127" s="265"/>
      <c r="I1127" s="2" t="s">
        <v>23097</v>
      </c>
      <c r="J1127" s="2" t="s">
        <v>16453</v>
      </c>
      <c r="K1127" s="265"/>
      <c r="U1127" s="2" t="s">
        <v>23098</v>
      </c>
      <c r="V1127" s="2" t="s">
        <v>623</v>
      </c>
      <c r="W1127" s="167"/>
      <c r="AC1127" s="2" t="s">
        <v>13152</v>
      </c>
      <c r="AD1127" s="2" t="s">
        <v>13153</v>
      </c>
      <c r="AE1127" s="167"/>
    </row>
    <row r="1128" spans="1:31" ht="12.75">
      <c r="A1128" s="2" t="s">
        <v>23099</v>
      </c>
      <c r="B1128" s="2" t="s">
        <v>23100</v>
      </c>
      <c r="C1128" s="167"/>
      <c r="D1128" s="2"/>
      <c r="E1128" s="2" t="s">
        <v>12231</v>
      </c>
      <c r="F1128" s="2" t="s">
        <v>12232</v>
      </c>
      <c r="G1128" s="265"/>
      <c r="I1128" s="2" t="s">
        <v>23101</v>
      </c>
      <c r="J1128" s="2" t="s">
        <v>23102</v>
      </c>
      <c r="K1128" s="265"/>
      <c r="U1128" s="2" t="s">
        <v>11600</v>
      </c>
      <c r="V1128" s="2" t="s">
        <v>11601</v>
      </c>
      <c r="W1128" s="167"/>
      <c r="AC1128" s="2" t="s">
        <v>23103</v>
      </c>
      <c r="AD1128" s="2" t="s">
        <v>23104</v>
      </c>
      <c r="AE1128" s="167"/>
    </row>
    <row r="1129" spans="1:31" ht="12.75">
      <c r="A1129" s="2" t="s">
        <v>23105</v>
      </c>
      <c r="B1129" s="2" t="s">
        <v>23106</v>
      </c>
      <c r="C1129" s="167"/>
      <c r="D1129" s="2"/>
      <c r="E1129" s="2" t="s">
        <v>17191</v>
      </c>
      <c r="F1129" s="2" t="s">
        <v>15811</v>
      </c>
      <c r="G1129" s="265"/>
      <c r="I1129" s="2" t="s">
        <v>23107</v>
      </c>
      <c r="J1129" s="2" t="s">
        <v>11747</v>
      </c>
      <c r="K1129" s="265"/>
      <c r="U1129" s="2" t="s">
        <v>23108</v>
      </c>
      <c r="V1129" s="2" t="s">
        <v>23109</v>
      </c>
      <c r="W1129" s="167"/>
      <c r="AC1129" s="2" t="s">
        <v>23110</v>
      </c>
      <c r="AD1129" s="2" t="s">
        <v>398</v>
      </c>
      <c r="AE1129" s="167"/>
    </row>
    <row r="1130" spans="1:31" ht="12.75">
      <c r="A1130" s="2" t="s">
        <v>16135</v>
      </c>
      <c r="B1130" s="2" t="s">
        <v>16136</v>
      </c>
      <c r="C1130" s="167"/>
      <c r="D1130" s="2"/>
      <c r="E1130" s="2" t="s">
        <v>11960</v>
      </c>
      <c r="F1130" s="2" t="s">
        <v>11961</v>
      </c>
      <c r="G1130" s="265"/>
      <c r="I1130" s="2" t="s">
        <v>23111</v>
      </c>
      <c r="J1130" s="2" t="s">
        <v>17495</v>
      </c>
      <c r="K1130" s="265"/>
      <c r="U1130" s="2" t="s">
        <v>23112</v>
      </c>
      <c r="V1130" s="2" t="s">
        <v>23113</v>
      </c>
      <c r="W1130" s="167"/>
      <c r="AC1130" s="2" t="s">
        <v>23114</v>
      </c>
      <c r="AD1130" s="2" t="s">
        <v>23115</v>
      </c>
      <c r="AE1130" s="167"/>
    </row>
    <row r="1131" spans="1:31" ht="12.75">
      <c r="A1131" s="2" t="s">
        <v>23116</v>
      </c>
      <c r="B1131" s="2" t="s">
        <v>23117</v>
      </c>
      <c r="C1131" s="167"/>
      <c r="D1131" s="2"/>
      <c r="E1131" s="2" t="s">
        <v>14116</v>
      </c>
      <c r="F1131" s="2" t="s">
        <v>14117</v>
      </c>
      <c r="G1131" s="265"/>
      <c r="I1131" s="2" t="s">
        <v>13302</v>
      </c>
      <c r="J1131" s="2" t="s">
        <v>13303</v>
      </c>
      <c r="K1131" s="265"/>
      <c r="U1131" s="2" t="s">
        <v>23118</v>
      </c>
      <c r="V1131" s="2" t="s">
        <v>23119</v>
      </c>
      <c r="W1131" s="167"/>
      <c r="AC1131" s="2" t="s">
        <v>16694</v>
      </c>
      <c r="AD1131" s="2" t="s">
        <v>16695</v>
      </c>
      <c r="AE1131" s="167"/>
    </row>
    <row r="1132" spans="1:31" ht="12.75">
      <c r="A1132" s="2" t="s">
        <v>23120</v>
      </c>
      <c r="B1132" s="2" t="s">
        <v>23121</v>
      </c>
      <c r="C1132" s="167"/>
      <c r="D1132" s="2"/>
      <c r="E1132" s="2" t="s">
        <v>9592</v>
      </c>
      <c r="F1132" s="2" t="s">
        <v>9593</v>
      </c>
      <c r="G1132" s="265"/>
      <c r="I1132" s="2" t="s">
        <v>23122</v>
      </c>
      <c r="J1132" s="2" t="s">
        <v>23123</v>
      </c>
      <c r="K1132" s="265"/>
      <c r="U1132" s="2" t="s">
        <v>23124</v>
      </c>
      <c r="V1132" s="2" t="s">
        <v>23125</v>
      </c>
      <c r="W1132" s="167"/>
      <c r="AC1132" s="2" t="s">
        <v>23126</v>
      </c>
      <c r="AD1132" s="2" t="s">
        <v>23127</v>
      </c>
      <c r="AE1132" s="167"/>
    </row>
    <row r="1133" spans="1:31" ht="12.75">
      <c r="A1133" s="2" t="s">
        <v>23128</v>
      </c>
      <c r="B1133" s="2" t="s">
        <v>23129</v>
      </c>
      <c r="C1133" s="167"/>
      <c r="D1133" s="2"/>
      <c r="E1133" s="2" t="s">
        <v>17204</v>
      </c>
      <c r="F1133" s="2" t="s">
        <v>17204</v>
      </c>
      <c r="G1133" s="265"/>
      <c r="I1133" s="2" t="s">
        <v>23130</v>
      </c>
      <c r="J1133" s="2" t="s">
        <v>14758</v>
      </c>
      <c r="K1133" s="265"/>
      <c r="U1133" s="2" t="s">
        <v>23131</v>
      </c>
      <c r="V1133" s="2" t="s">
        <v>16549</v>
      </c>
      <c r="W1133" s="167"/>
      <c r="AC1133" s="2" t="s">
        <v>23132</v>
      </c>
      <c r="AD1133" s="2" t="s">
        <v>23133</v>
      </c>
      <c r="AE1133" s="167"/>
    </row>
    <row r="1134" spans="1:31" ht="12.75">
      <c r="A1134" s="2" t="s">
        <v>23134</v>
      </c>
      <c r="B1134" s="2" t="s">
        <v>23135</v>
      </c>
      <c r="C1134" s="167"/>
      <c r="D1134" s="2"/>
      <c r="E1134" s="2" t="s">
        <v>9859</v>
      </c>
      <c r="F1134" s="2" t="s">
        <v>9860</v>
      </c>
      <c r="G1134" s="265"/>
      <c r="I1134" s="2" t="s">
        <v>20254</v>
      </c>
      <c r="J1134" s="2" t="s">
        <v>20254</v>
      </c>
      <c r="K1134" s="265"/>
      <c r="U1134" s="2" t="s">
        <v>23136</v>
      </c>
      <c r="V1134" s="2" t="s">
        <v>6434</v>
      </c>
      <c r="W1134" s="167"/>
      <c r="AC1134" s="2" t="s">
        <v>23137</v>
      </c>
      <c r="AD1134" s="2" t="s">
        <v>23138</v>
      </c>
      <c r="AE1134" s="167"/>
    </row>
    <row r="1135" spans="1:31" ht="12.75">
      <c r="A1135" s="2" t="s">
        <v>1246</v>
      </c>
      <c r="B1135" s="2" t="s">
        <v>1247</v>
      </c>
      <c r="C1135" s="167"/>
      <c r="D1135" s="2"/>
      <c r="E1135" s="2" t="s">
        <v>11735</v>
      </c>
      <c r="F1135" s="2" t="s">
        <v>11736</v>
      </c>
      <c r="G1135" s="265"/>
      <c r="I1135" s="2" t="s">
        <v>23139</v>
      </c>
      <c r="J1135" s="2" t="s">
        <v>23140</v>
      </c>
      <c r="K1135" s="265"/>
      <c r="U1135" s="2" t="s">
        <v>23141</v>
      </c>
      <c r="V1135" s="2" t="s">
        <v>16331</v>
      </c>
      <c r="W1135" s="167"/>
      <c r="AC1135" s="2" t="s">
        <v>23142</v>
      </c>
      <c r="AD1135" s="2" t="s">
        <v>23142</v>
      </c>
      <c r="AE1135" s="167"/>
    </row>
    <row r="1136" spans="1:31" ht="12.75">
      <c r="A1136" s="2" t="s">
        <v>23143</v>
      </c>
      <c r="B1136" s="2" t="s">
        <v>23144</v>
      </c>
      <c r="C1136" s="167"/>
      <c r="D1136" s="2"/>
      <c r="E1136" s="2" t="s">
        <v>11727</v>
      </c>
      <c r="F1136" s="2" t="s">
        <v>11728</v>
      </c>
      <c r="G1136" s="265"/>
      <c r="I1136" s="2" t="s">
        <v>23145</v>
      </c>
      <c r="J1136" s="2" t="s">
        <v>11159</v>
      </c>
      <c r="K1136" s="265"/>
      <c r="U1136" s="2" t="s">
        <v>23146</v>
      </c>
      <c r="V1136" s="2" t="s">
        <v>23147</v>
      </c>
      <c r="W1136" s="167"/>
      <c r="AC1136" s="2" t="s">
        <v>23148</v>
      </c>
      <c r="AD1136" s="2" t="s">
        <v>23149</v>
      </c>
      <c r="AE1136" s="167"/>
    </row>
    <row r="1137" spans="1:31" ht="12.75">
      <c r="A1137" s="2" t="s">
        <v>23150</v>
      </c>
      <c r="B1137" s="2" t="s">
        <v>23151</v>
      </c>
      <c r="C1137" s="167"/>
      <c r="D1137" s="2"/>
      <c r="E1137" s="2" t="s">
        <v>23152</v>
      </c>
      <c r="F1137" s="2" t="s">
        <v>13609</v>
      </c>
      <c r="G1137" s="265"/>
      <c r="I1137" s="2" t="s">
        <v>23153</v>
      </c>
      <c r="J1137" s="2" t="s">
        <v>23154</v>
      </c>
      <c r="K1137" s="265"/>
      <c r="U1137" s="2" t="s">
        <v>23155</v>
      </c>
      <c r="V1137" s="2" t="s">
        <v>23156</v>
      </c>
      <c r="W1137" s="167"/>
      <c r="AC1137" s="2" t="s">
        <v>23157</v>
      </c>
      <c r="AD1137" s="2" t="s">
        <v>1153</v>
      </c>
      <c r="AE1137" s="167"/>
    </row>
    <row r="1138" spans="1:31" ht="12.75">
      <c r="A1138" s="2" t="s">
        <v>23158</v>
      </c>
      <c r="B1138" s="2" t="s">
        <v>23159</v>
      </c>
      <c r="C1138" s="167"/>
      <c r="D1138" s="2"/>
      <c r="E1138" s="2" t="s">
        <v>11820</v>
      </c>
      <c r="F1138" s="2" t="s">
        <v>11821</v>
      </c>
      <c r="G1138" s="265"/>
      <c r="I1138" s="2" t="s">
        <v>17440</v>
      </c>
      <c r="J1138" s="2" t="s">
        <v>17441</v>
      </c>
      <c r="K1138" s="265"/>
      <c r="U1138" s="2" t="s">
        <v>23160</v>
      </c>
      <c r="V1138" s="2" t="s">
        <v>190</v>
      </c>
      <c r="W1138" s="167"/>
      <c r="AC1138" s="2" t="s">
        <v>23161</v>
      </c>
      <c r="AD1138" s="2" t="s">
        <v>23162</v>
      </c>
      <c r="AE1138" s="167"/>
    </row>
    <row r="1139" spans="1:31" ht="12.75">
      <c r="A1139" s="2" t="s">
        <v>23163</v>
      </c>
      <c r="B1139" s="2" t="s">
        <v>23164</v>
      </c>
      <c r="C1139" s="167"/>
      <c r="D1139" s="2"/>
      <c r="E1139" s="2" t="s">
        <v>12174</v>
      </c>
      <c r="F1139" s="2" t="s">
        <v>12175</v>
      </c>
      <c r="G1139" s="265"/>
      <c r="I1139" s="2" t="s">
        <v>23165</v>
      </c>
      <c r="J1139" s="2" t="s">
        <v>23166</v>
      </c>
      <c r="K1139" s="265"/>
      <c r="U1139" s="2" t="s">
        <v>23167</v>
      </c>
      <c r="V1139" s="2" t="s">
        <v>23168</v>
      </c>
      <c r="W1139" s="167"/>
      <c r="AC1139" s="2" t="s">
        <v>23169</v>
      </c>
      <c r="AD1139" s="2" t="s">
        <v>23170</v>
      </c>
      <c r="AE1139" s="167"/>
    </row>
    <row r="1140" spans="1:31" ht="12.75">
      <c r="A1140" s="2" t="s">
        <v>23171</v>
      </c>
      <c r="B1140" s="2" t="s">
        <v>23172</v>
      </c>
      <c r="C1140" s="167"/>
      <c r="D1140" s="2"/>
      <c r="E1140" s="2" t="s">
        <v>11783</v>
      </c>
      <c r="F1140" s="2" t="s">
        <v>11784</v>
      </c>
      <c r="G1140" s="265"/>
      <c r="I1140" s="2" t="s">
        <v>23173</v>
      </c>
      <c r="J1140" s="2" t="s">
        <v>15417</v>
      </c>
      <c r="K1140" s="265"/>
      <c r="U1140" s="2" t="s">
        <v>23174</v>
      </c>
      <c r="V1140" s="2" t="s">
        <v>23175</v>
      </c>
      <c r="W1140" s="167"/>
      <c r="AC1140" s="2" t="s">
        <v>13656</v>
      </c>
      <c r="AD1140" s="2" t="s">
        <v>13657</v>
      </c>
      <c r="AE1140" s="167"/>
    </row>
    <row r="1141" spans="1:31" ht="12.75">
      <c r="A1141" s="2" t="s">
        <v>23176</v>
      </c>
      <c r="B1141" s="2" t="s">
        <v>23177</v>
      </c>
      <c r="C1141" s="167"/>
      <c r="D1141" s="2"/>
      <c r="E1141" s="2" t="s">
        <v>23178</v>
      </c>
      <c r="F1141" s="2" t="s">
        <v>12898</v>
      </c>
      <c r="G1141" s="265"/>
      <c r="I1141" s="2" t="s">
        <v>23179</v>
      </c>
      <c r="J1141" s="2" t="s">
        <v>7063</v>
      </c>
      <c r="K1141" s="265"/>
      <c r="U1141" s="2" t="s">
        <v>23180</v>
      </c>
      <c r="V1141" s="2" t="s">
        <v>798</v>
      </c>
      <c r="W1141" s="167"/>
      <c r="AC1141" s="2" t="s">
        <v>23181</v>
      </c>
      <c r="AD1141" s="2" t="s">
        <v>23182</v>
      </c>
      <c r="AE1141" s="167"/>
    </row>
    <row r="1142" spans="1:31" ht="12.75">
      <c r="A1142" s="2" t="s">
        <v>23183</v>
      </c>
      <c r="B1142" s="2" t="s">
        <v>23184</v>
      </c>
      <c r="C1142" s="167"/>
      <c r="D1142" s="2"/>
      <c r="E1142" s="2" t="s">
        <v>11949</v>
      </c>
      <c r="F1142" s="2" t="s">
        <v>11950</v>
      </c>
      <c r="G1142" s="265"/>
      <c r="I1142" s="2" t="s">
        <v>17361</v>
      </c>
      <c r="J1142" s="2" t="s">
        <v>17362</v>
      </c>
      <c r="K1142" s="265"/>
      <c r="U1142" s="2" t="s">
        <v>4953</v>
      </c>
      <c r="V1142" s="2" t="s">
        <v>4954</v>
      </c>
      <c r="W1142" s="167"/>
      <c r="AC1142" s="2" t="s">
        <v>23185</v>
      </c>
      <c r="AD1142" s="2" t="s">
        <v>23186</v>
      </c>
      <c r="AE1142" s="167"/>
    </row>
    <row r="1143" spans="1:31" ht="12.75">
      <c r="A1143" s="2" t="s">
        <v>23187</v>
      </c>
      <c r="B1143" s="2" t="s">
        <v>23188</v>
      </c>
      <c r="C1143" s="167"/>
      <c r="D1143" s="2"/>
      <c r="E1143" s="2" t="s">
        <v>11631</v>
      </c>
      <c r="F1143" s="2" t="s">
        <v>11632</v>
      </c>
      <c r="G1143" s="265"/>
      <c r="I1143" s="2" t="s">
        <v>23189</v>
      </c>
      <c r="J1143" s="2" t="s">
        <v>3887</v>
      </c>
      <c r="K1143" s="265"/>
      <c r="U1143" s="2" t="s">
        <v>23190</v>
      </c>
      <c r="V1143" s="2" t="s">
        <v>23191</v>
      </c>
      <c r="W1143" s="167"/>
      <c r="AC1143" s="2" t="s">
        <v>23192</v>
      </c>
      <c r="AD1143" s="2" t="s">
        <v>23193</v>
      </c>
      <c r="AE1143" s="167"/>
    </row>
    <row r="1144" spans="1:31" ht="12.75">
      <c r="A1144" s="2" t="s">
        <v>23194</v>
      </c>
      <c r="B1144" s="2" t="s">
        <v>23195</v>
      </c>
      <c r="C1144" s="167"/>
      <c r="D1144" s="2"/>
      <c r="E1144" s="2" t="s">
        <v>10737</v>
      </c>
      <c r="F1144" s="2" t="s">
        <v>10738</v>
      </c>
      <c r="G1144" s="265"/>
      <c r="I1144" s="2" t="s">
        <v>23196</v>
      </c>
      <c r="J1144" s="2" t="s">
        <v>1445</v>
      </c>
      <c r="K1144" s="265"/>
      <c r="U1144" s="2" t="s">
        <v>23197</v>
      </c>
      <c r="V1144" s="2" t="s">
        <v>23198</v>
      </c>
      <c r="W1144" s="167"/>
      <c r="AC1144" s="2" t="s">
        <v>23199</v>
      </c>
      <c r="AD1144" s="2" t="s">
        <v>12118</v>
      </c>
      <c r="AE1144" s="167"/>
    </row>
    <row r="1145" spans="1:31" ht="12.75">
      <c r="A1145" s="2" t="s">
        <v>23200</v>
      </c>
      <c r="B1145" s="2" t="s">
        <v>23201</v>
      </c>
      <c r="C1145" s="167"/>
      <c r="D1145" s="2"/>
      <c r="E1145" s="2" t="s">
        <v>13184</v>
      </c>
      <c r="F1145" s="2" t="s">
        <v>13185</v>
      </c>
      <c r="G1145" s="265"/>
      <c r="I1145" s="2" t="s">
        <v>23202</v>
      </c>
      <c r="J1145" s="2" t="s">
        <v>23202</v>
      </c>
      <c r="K1145" s="265"/>
      <c r="U1145" s="2" t="s">
        <v>23203</v>
      </c>
      <c r="V1145" s="2" t="s">
        <v>23204</v>
      </c>
      <c r="W1145" s="167"/>
      <c r="AC1145" s="2" t="s">
        <v>23205</v>
      </c>
      <c r="AD1145" s="2" t="s">
        <v>23206</v>
      </c>
      <c r="AE1145" s="167"/>
    </row>
    <row r="1146" spans="1:31" ht="12.75">
      <c r="A1146" s="2" t="s">
        <v>23207</v>
      </c>
      <c r="B1146" s="2" t="s">
        <v>23208</v>
      </c>
      <c r="C1146" s="167"/>
      <c r="D1146" s="2"/>
      <c r="E1146" s="2" t="s">
        <v>11246</v>
      </c>
      <c r="F1146" s="2" t="s">
        <v>11247</v>
      </c>
      <c r="G1146" s="265"/>
      <c r="I1146" s="2" t="s">
        <v>23209</v>
      </c>
      <c r="J1146" s="2" t="s">
        <v>23210</v>
      </c>
      <c r="K1146" s="265"/>
      <c r="U1146" s="2" t="s">
        <v>23211</v>
      </c>
      <c r="V1146" s="2" t="s">
        <v>23212</v>
      </c>
      <c r="W1146" s="167"/>
      <c r="AC1146" s="2" t="s">
        <v>23213</v>
      </c>
      <c r="AD1146" s="2" t="s">
        <v>23214</v>
      </c>
      <c r="AE1146" s="167"/>
    </row>
    <row r="1147" spans="1:31" ht="12.75">
      <c r="A1147" s="2" t="s">
        <v>23215</v>
      </c>
      <c r="B1147" s="2" t="s">
        <v>23216</v>
      </c>
      <c r="C1147" s="167"/>
      <c r="D1147" s="2"/>
      <c r="E1147" s="2" t="s">
        <v>23217</v>
      </c>
      <c r="F1147" s="2" t="s">
        <v>23218</v>
      </c>
      <c r="G1147" s="265"/>
      <c r="I1147" s="2" t="s">
        <v>23219</v>
      </c>
      <c r="J1147" s="2" t="s">
        <v>23220</v>
      </c>
      <c r="K1147" s="265"/>
      <c r="U1147" s="2" t="s">
        <v>23221</v>
      </c>
      <c r="V1147" s="2" t="s">
        <v>23222</v>
      </c>
      <c r="W1147" s="167"/>
      <c r="AC1147" s="2" t="s">
        <v>23223</v>
      </c>
      <c r="AD1147" s="2" t="s">
        <v>10404</v>
      </c>
      <c r="AE1147" s="167"/>
    </row>
    <row r="1148" spans="1:31" ht="12.75">
      <c r="A1148" s="2" t="s">
        <v>23224</v>
      </c>
      <c r="B1148" s="2" t="s">
        <v>23225</v>
      </c>
      <c r="C1148" s="167"/>
      <c r="D1148" s="2"/>
      <c r="E1148" s="2" t="s">
        <v>13013</v>
      </c>
      <c r="F1148" s="2" t="s">
        <v>13014</v>
      </c>
      <c r="G1148" s="265"/>
      <c r="I1148" s="2" t="s">
        <v>23226</v>
      </c>
      <c r="J1148" s="2" t="s">
        <v>16476</v>
      </c>
      <c r="K1148" s="265"/>
      <c r="U1148" s="2" t="s">
        <v>23227</v>
      </c>
      <c r="V1148" s="2" t="s">
        <v>2371</v>
      </c>
      <c r="W1148" s="167"/>
      <c r="AC1148" s="2" t="s">
        <v>23228</v>
      </c>
      <c r="AD1148" s="2" t="s">
        <v>23229</v>
      </c>
      <c r="AE1148" s="167"/>
    </row>
    <row r="1149" spans="1:31" ht="12.75">
      <c r="A1149" s="2" t="s">
        <v>1846</v>
      </c>
      <c r="B1149" s="2" t="s">
        <v>1847</v>
      </c>
      <c r="C1149" s="167"/>
      <c r="D1149" s="2"/>
      <c r="E1149" s="2" t="s">
        <v>12075</v>
      </c>
      <c r="F1149" s="2" t="s">
        <v>12076</v>
      </c>
      <c r="G1149" s="265"/>
      <c r="I1149" s="2" t="s">
        <v>23230</v>
      </c>
      <c r="J1149" s="2" t="s">
        <v>23230</v>
      </c>
      <c r="K1149" s="265"/>
      <c r="U1149" s="2" t="s">
        <v>23231</v>
      </c>
      <c r="V1149" s="2" t="s">
        <v>23232</v>
      </c>
      <c r="W1149" s="167"/>
      <c r="AC1149" s="2" t="s">
        <v>23233</v>
      </c>
      <c r="AD1149" s="2" t="s">
        <v>23234</v>
      </c>
      <c r="AE1149" s="167"/>
    </row>
    <row r="1150" spans="1:31" ht="12.75">
      <c r="A1150" s="2" t="s">
        <v>23235</v>
      </c>
      <c r="B1150" s="2" t="s">
        <v>19939</v>
      </c>
      <c r="C1150" s="167"/>
      <c r="D1150" s="2"/>
      <c r="E1150" s="2" t="s">
        <v>12199</v>
      </c>
      <c r="F1150" s="2" t="s">
        <v>12200</v>
      </c>
      <c r="G1150" s="265"/>
      <c r="I1150" s="2" t="s">
        <v>23236</v>
      </c>
      <c r="J1150" s="2" t="s">
        <v>23237</v>
      </c>
      <c r="K1150" s="265"/>
      <c r="U1150" s="2" t="s">
        <v>23238</v>
      </c>
      <c r="V1150" s="2" t="s">
        <v>23239</v>
      </c>
      <c r="W1150" s="167"/>
      <c r="AC1150" s="2" t="s">
        <v>23240</v>
      </c>
      <c r="AD1150" s="2" t="s">
        <v>23241</v>
      </c>
      <c r="AE1150" s="167"/>
    </row>
    <row r="1151" spans="1:31" ht="12.75">
      <c r="A1151" s="2" t="s">
        <v>23242</v>
      </c>
      <c r="B1151" s="2" t="s">
        <v>7496</v>
      </c>
      <c r="C1151" s="167"/>
      <c r="D1151" s="2"/>
      <c r="E1151" s="2" t="s">
        <v>11904</v>
      </c>
      <c r="F1151" s="2" t="s">
        <v>11905</v>
      </c>
      <c r="G1151" s="265"/>
      <c r="I1151" s="2" t="s">
        <v>23243</v>
      </c>
      <c r="J1151" s="2" t="s">
        <v>23244</v>
      </c>
      <c r="K1151" s="265"/>
      <c r="U1151" s="2" t="s">
        <v>23245</v>
      </c>
      <c r="V1151" s="2" t="s">
        <v>574</v>
      </c>
      <c r="W1151" s="167"/>
      <c r="AC1151" s="2" t="s">
        <v>23246</v>
      </c>
      <c r="AD1151" s="2" t="s">
        <v>10404</v>
      </c>
      <c r="AE1151" s="167"/>
    </row>
    <row r="1152" spans="1:31" ht="12.75">
      <c r="A1152" s="2" t="s">
        <v>23247</v>
      </c>
      <c r="B1152" s="2" t="s">
        <v>23248</v>
      </c>
      <c r="C1152" s="167"/>
      <c r="D1152" s="2"/>
      <c r="E1152" s="2" t="s">
        <v>16064</v>
      </c>
      <c r="F1152" s="2" t="s">
        <v>16065</v>
      </c>
      <c r="G1152" s="265"/>
      <c r="I1152" s="2" t="s">
        <v>23249</v>
      </c>
      <c r="J1152" s="2" t="s">
        <v>23250</v>
      </c>
      <c r="K1152" s="265"/>
      <c r="U1152" s="2" t="s">
        <v>23251</v>
      </c>
      <c r="V1152" s="2" t="s">
        <v>14762</v>
      </c>
      <c r="W1152" s="167"/>
      <c r="AC1152" s="2" t="s">
        <v>23252</v>
      </c>
      <c r="AD1152" s="2" t="s">
        <v>23253</v>
      </c>
      <c r="AE1152" s="167"/>
    </row>
    <row r="1153" spans="1:31" ht="12.75">
      <c r="A1153" s="2" t="s">
        <v>23254</v>
      </c>
      <c r="B1153" s="2" t="s">
        <v>23255</v>
      </c>
      <c r="C1153" s="167"/>
      <c r="D1153" s="2"/>
      <c r="E1153" s="2" t="s">
        <v>10631</v>
      </c>
      <c r="F1153" s="2" t="s">
        <v>10632</v>
      </c>
      <c r="G1153" s="265"/>
      <c r="I1153" s="2" t="s">
        <v>23256</v>
      </c>
      <c r="J1153" s="2" t="s">
        <v>4355</v>
      </c>
      <c r="K1153" s="265"/>
      <c r="U1153" s="2" t="s">
        <v>23257</v>
      </c>
      <c r="V1153" s="2" t="s">
        <v>23258</v>
      </c>
      <c r="W1153" s="167"/>
      <c r="AC1153" s="2" t="s">
        <v>9106</v>
      </c>
      <c r="AD1153" s="2" t="s">
        <v>6965</v>
      </c>
      <c r="AE1153" s="167"/>
    </row>
    <row r="1154" spans="1:31" ht="12.75">
      <c r="A1154" s="2" t="s">
        <v>23259</v>
      </c>
      <c r="B1154" s="2" t="s">
        <v>23260</v>
      </c>
      <c r="C1154" s="167"/>
      <c r="D1154" s="2"/>
      <c r="E1154" s="2" t="s">
        <v>12039</v>
      </c>
      <c r="F1154" s="2" t="s">
        <v>2685</v>
      </c>
      <c r="G1154" s="265"/>
      <c r="I1154" s="2" t="s">
        <v>23261</v>
      </c>
      <c r="J1154" s="2" t="s">
        <v>23262</v>
      </c>
      <c r="K1154" s="265"/>
      <c r="U1154" s="2" t="s">
        <v>16680</v>
      </c>
      <c r="V1154" s="2" t="s">
        <v>16681</v>
      </c>
      <c r="W1154" s="167"/>
      <c r="AC1154" s="2" t="s">
        <v>23263</v>
      </c>
      <c r="AD1154" s="2" t="s">
        <v>2410</v>
      </c>
      <c r="AE1154" s="167"/>
    </row>
    <row r="1155" spans="1:31" ht="12.75">
      <c r="A1155" s="2" t="s">
        <v>23264</v>
      </c>
      <c r="B1155" s="2" t="s">
        <v>23265</v>
      </c>
      <c r="C1155" s="167"/>
      <c r="D1155" s="2"/>
      <c r="E1155" s="2" t="s">
        <v>14577</v>
      </c>
      <c r="F1155" s="2" t="s">
        <v>10293</v>
      </c>
      <c r="G1155" s="265"/>
      <c r="I1155" s="2" t="s">
        <v>23266</v>
      </c>
      <c r="J1155" s="2" t="s">
        <v>23266</v>
      </c>
      <c r="K1155" s="265"/>
      <c r="U1155" s="2" t="s">
        <v>23267</v>
      </c>
      <c r="V1155" s="2" t="s">
        <v>23267</v>
      </c>
      <c r="W1155" s="167"/>
      <c r="AC1155" s="2" t="s">
        <v>23268</v>
      </c>
      <c r="AD1155" s="2" t="s">
        <v>23269</v>
      </c>
      <c r="AE1155" s="167"/>
    </row>
    <row r="1156" spans="1:31" ht="12.75">
      <c r="A1156" s="2" t="s">
        <v>12764</v>
      </c>
      <c r="B1156" s="2" t="s">
        <v>12765</v>
      </c>
      <c r="C1156" s="167"/>
      <c r="D1156" s="2"/>
      <c r="E1156" s="2" t="s">
        <v>14887</v>
      </c>
      <c r="F1156" s="2" t="s">
        <v>14888</v>
      </c>
      <c r="G1156" s="265"/>
      <c r="I1156" s="2" t="s">
        <v>13600</v>
      </c>
      <c r="J1156" s="2" t="s">
        <v>13601</v>
      </c>
      <c r="K1156" s="265"/>
      <c r="U1156" s="2" t="s">
        <v>244</v>
      </c>
      <c r="V1156" s="2" t="s">
        <v>17585</v>
      </c>
      <c r="W1156" s="167"/>
      <c r="AC1156" s="2" t="s">
        <v>23270</v>
      </c>
      <c r="AD1156" s="2" t="s">
        <v>23271</v>
      </c>
      <c r="AE1156" s="167"/>
    </row>
    <row r="1157" spans="1:31" ht="12.75">
      <c r="A1157" s="2" t="s">
        <v>23272</v>
      </c>
      <c r="B1157" s="2" t="s">
        <v>23273</v>
      </c>
      <c r="C1157" s="167"/>
      <c r="D1157" s="2"/>
      <c r="E1157" s="2" t="s">
        <v>12227</v>
      </c>
      <c r="F1157" s="2" t="s">
        <v>12228</v>
      </c>
      <c r="G1157" s="265"/>
      <c r="I1157" s="2" t="s">
        <v>17500</v>
      </c>
      <c r="J1157" s="2" t="s">
        <v>17501</v>
      </c>
      <c r="K1157" s="265"/>
      <c r="U1157" s="2" t="s">
        <v>23274</v>
      </c>
      <c r="V1157" s="2" t="s">
        <v>23275</v>
      </c>
      <c r="W1157" s="167"/>
      <c r="AC1157" s="2" t="s">
        <v>23276</v>
      </c>
      <c r="AD1157" s="2" t="s">
        <v>23277</v>
      </c>
      <c r="AE1157" s="167"/>
    </row>
    <row r="1158" spans="1:31" ht="12.75">
      <c r="A1158" s="2" t="s">
        <v>23278</v>
      </c>
      <c r="B1158" s="2" t="s">
        <v>23279</v>
      </c>
      <c r="C1158" s="167"/>
      <c r="D1158" s="2"/>
      <c r="E1158" s="2" t="s">
        <v>11925</v>
      </c>
      <c r="F1158" s="2" t="s">
        <v>11926</v>
      </c>
      <c r="G1158" s="265"/>
      <c r="I1158" s="2" t="s">
        <v>23280</v>
      </c>
      <c r="J1158" s="2" t="s">
        <v>13010</v>
      </c>
      <c r="K1158" s="265"/>
      <c r="U1158" s="2" t="s">
        <v>23281</v>
      </c>
      <c r="V1158" s="2" t="s">
        <v>23282</v>
      </c>
      <c r="W1158" s="167"/>
      <c r="AC1158" s="2" t="s">
        <v>23283</v>
      </c>
      <c r="AD1158" s="2" t="s">
        <v>23284</v>
      </c>
      <c r="AE1158" s="167"/>
    </row>
    <row r="1159" spans="1:31" ht="12.75">
      <c r="A1159" s="2" t="s">
        <v>23285</v>
      </c>
      <c r="B1159" s="2" t="s">
        <v>23286</v>
      </c>
      <c r="C1159" s="167"/>
      <c r="D1159" s="2"/>
      <c r="E1159" s="2" t="s">
        <v>12212</v>
      </c>
      <c r="F1159" s="2" t="s">
        <v>12213</v>
      </c>
      <c r="G1159" s="265"/>
      <c r="I1159" s="2" t="s">
        <v>23287</v>
      </c>
      <c r="J1159" s="2" t="s">
        <v>5192</v>
      </c>
      <c r="K1159" s="265"/>
      <c r="U1159" s="2" t="s">
        <v>23288</v>
      </c>
      <c r="V1159" s="2" t="s">
        <v>23289</v>
      </c>
      <c r="W1159" s="167"/>
      <c r="AC1159" s="2" t="s">
        <v>23290</v>
      </c>
      <c r="AD1159" s="2" t="s">
        <v>23291</v>
      </c>
      <c r="AE1159" s="167"/>
    </row>
    <row r="1160" spans="1:31" ht="12.75">
      <c r="A1160" s="2" t="s">
        <v>23292</v>
      </c>
      <c r="B1160" s="2" t="s">
        <v>23293</v>
      </c>
      <c r="C1160" s="167"/>
      <c r="D1160" s="2"/>
      <c r="E1160" s="2" t="s">
        <v>23294</v>
      </c>
      <c r="F1160" s="2" t="s">
        <v>23295</v>
      </c>
      <c r="G1160" s="265"/>
      <c r="I1160" s="2" t="s">
        <v>23296</v>
      </c>
      <c r="J1160" s="2" t="s">
        <v>23297</v>
      </c>
      <c r="K1160" s="265"/>
      <c r="U1160" s="2" t="s">
        <v>6009</v>
      </c>
      <c r="V1160" s="2" t="s">
        <v>6010</v>
      </c>
      <c r="W1160" s="167"/>
      <c r="AC1160" s="2" t="s">
        <v>23298</v>
      </c>
      <c r="AD1160" s="2" t="s">
        <v>23299</v>
      </c>
      <c r="AE1160" s="167"/>
    </row>
    <row r="1161" spans="1:31" ht="12.75">
      <c r="A1161" s="2" t="s">
        <v>23300</v>
      </c>
      <c r="B1161" s="2" t="s">
        <v>23301</v>
      </c>
      <c r="C1161" s="167"/>
      <c r="D1161" s="2"/>
      <c r="E1161" s="2" t="s">
        <v>12148</v>
      </c>
      <c r="F1161" s="2" t="s">
        <v>12149</v>
      </c>
      <c r="G1161" s="265"/>
      <c r="I1161" s="2" t="s">
        <v>23302</v>
      </c>
      <c r="J1161" s="2" t="s">
        <v>5185</v>
      </c>
      <c r="K1161" s="265"/>
      <c r="U1161" s="2" t="s">
        <v>23303</v>
      </c>
      <c r="V1161" s="2" t="s">
        <v>4902</v>
      </c>
      <c r="W1161" s="167"/>
      <c r="AC1161" s="2" t="s">
        <v>23304</v>
      </c>
      <c r="AD1161" s="2" t="s">
        <v>23305</v>
      </c>
      <c r="AE1161" s="167"/>
    </row>
    <row r="1162" spans="1:31" ht="12.75">
      <c r="A1162" s="2" t="s">
        <v>23306</v>
      </c>
      <c r="B1162" s="2" t="s">
        <v>23307</v>
      </c>
      <c r="C1162" s="167"/>
      <c r="D1162" s="2"/>
      <c r="E1162" s="2" t="s">
        <v>9189</v>
      </c>
      <c r="F1162" s="2" t="s">
        <v>9190</v>
      </c>
      <c r="G1162" s="265"/>
      <c r="I1162" s="2" t="s">
        <v>23308</v>
      </c>
      <c r="J1162" s="2" t="s">
        <v>5505</v>
      </c>
      <c r="K1162" s="265"/>
      <c r="U1162" s="2" t="s">
        <v>23309</v>
      </c>
      <c r="V1162" s="2" t="s">
        <v>14293</v>
      </c>
      <c r="W1162" s="167"/>
      <c r="AC1162" s="2" t="s">
        <v>23310</v>
      </c>
      <c r="AD1162" s="2" t="s">
        <v>23311</v>
      </c>
      <c r="AE1162" s="167"/>
    </row>
    <row r="1163" spans="1:31" ht="12.75">
      <c r="A1163" s="2" t="s">
        <v>23312</v>
      </c>
      <c r="B1163" s="2" t="s">
        <v>23313</v>
      </c>
      <c r="C1163" s="167"/>
      <c r="D1163" s="2"/>
      <c r="E1163" s="2" t="s">
        <v>12526</v>
      </c>
      <c r="F1163" s="2" t="s">
        <v>12527</v>
      </c>
      <c r="G1163" s="265"/>
      <c r="I1163" s="2" t="s">
        <v>23314</v>
      </c>
      <c r="J1163" s="2" t="s">
        <v>12890</v>
      </c>
      <c r="K1163" s="265"/>
      <c r="U1163" s="2" t="s">
        <v>23315</v>
      </c>
      <c r="V1163" s="2" t="s">
        <v>23316</v>
      </c>
      <c r="W1163" s="167"/>
      <c r="AC1163" s="2" t="s">
        <v>23317</v>
      </c>
      <c r="AD1163" s="2" t="s">
        <v>23318</v>
      </c>
      <c r="AE1163" s="167"/>
    </row>
    <row r="1164" spans="1:31" ht="12.75">
      <c r="A1164" s="2" t="s">
        <v>23319</v>
      </c>
      <c r="B1164" s="2" t="s">
        <v>23320</v>
      </c>
      <c r="C1164" s="167"/>
      <c r="D1164" s="2"/>
      <c r="E1164" s="2" t="s">
        <v>11911</v>
      </c>
      <c r="F1164" s="2" t="s">
        <v>9565</v>
      </c>
      <c r="G1164" s="265"/>
      <c r="I1164" s="2" t="s">
        <v>23321</v>
      </c>
      <c r="J1164" s="2" t="s">
        <v>23322</v>
      </c>
      <c r="K1164" s="265"/>
      <c r="U1164" s="2" t="s">
        <v>23323</v>
      </c>
      <c r="V1164" s="2" t="s">
        <v>975</v>
      </c>
      <c r="W1164" s="167"/>
      <c r="AC1164" s="2" t="s">
        <v>23324</v>
      </c>
      <c r="AD1164" s="2" t="s">
        <v>23325</v>
      </c>
      <c r="AE1164" s="167"/>
    </row>
    <row r="1165" spans="1:31" ht="12.75">
      <c r="A1165" s="2" t="s">
        <v>23326</v>
      </c>
      <c r="B1165" s="2" t="s">
        <v>23327</v>
      </c>
      <c r="C1165" s="167"/>
      <c r="D1165" s="2"/>
      <c r="E1165" s="2" t="s">
        <v>11907</v>
      </c>
      <c r="F1165" s="2" t="s">
        <v>11908</v>
      </c>
      <c r="G1165" s="265"/>
      <c r="I1165" s="2" t="s">
        <v>23328</v>
      </c>
      <c r="J1165" s="2" t="s">
        <v>4763</v>
      </c>
      <c r="K1165" s="265"/>
      <c r="U1165" s="2" t="s">
        <v>23329</v>
      </c>
      <c r="V1165" s="2" t="s">
        <v>23330</v>
      </c>
      <c r="W1165" s="167"/>
      <c r="AC1165" s="2" t="s">
        <v>23331</v>
      </c>
      <c r="AD1165" s="2" t="s">
        <v>23331</v>
      </c>
      <c r="AE1165" s="167"/>
    </row>
    <row r="1166" spans="1:31" ht="12.75">
      <c r="A1166" s="2" t="s">
        <v>12895</v>
      </c>
      <c r="B1166" s="2" t="s">
        <v>12896</v>
      </c>
      <c r="C1166" s="167"/>
      <c r="D1166" s="2"/>
      <c r="E1166" s="2" t="s">
        <v>11993</v>
      </c>
      <c r="F1166" s="2" t="s">
        <v>11994</v>
      </c>
      <c r="G1166" s="265"/>
      <c r="I1166" s="2" t="s">
        <v>23332</v>
      </c>
      <c r="J1166" s="2" t="s">
        <v>23333</v>
      </c>
      <c r="K1166" s="265"/>
      <c r="U1166" s="2" t="s">
        <v>11987</v>
      </c>
      <c r="V1166" s="2" t="s">
        <v>11988</v>
      </c>
      <c r="W1166" s="167"/>
      <c r="AC1166" s="2" t="s">
        <v>23334</v>
      </c>
      <c r="AD1166" s="2" t="s">
        <v>19691</v>
      </c>
      <c r="AE1166" s="167"/>
    </row>
    <row r="1167" spans="1:31" ht="12.75">
      <c r="A1167" s="2" t="s">
        <v>23335</v>
      </c>
      <c r="B1167" s="2" t="s">
        <v>23336</v>
      </c>
      <c r="C1167" s="167"/>
      <c r="D1167" s="2"/>
      <c r="E1167" s="2" t="s">
        <v>8676</v>
      </c>
      <c r="F1167" s="2" t="s">
        <v>8677</v>
      </c>
      <c r="G1167" s="265"/>
      <c r="I1167" s="2" t="s">
        <v>23337</v>
      </c>
      <c r="J1167" s="2" t="s">
        <v>23338</v>
      </c>
      <c r="K1167" s="265"/>
      <c r="U1167" s="2" t="s">
        <v>23339</v>
      </c>
      <c r="V1167" s="2" t="s">
        <v>4599</v>
      </c>
      <c r="W1167" s="167"/>
      <c r="AC1167" s="2" t="s">
        <v>23340</v>
      </c>
      <c r="AD1167" s="2" t="s">
        <v>23341</v>
      </c>
      <c r="AE1167" s="167"/>
    </row>
    <row r="1168" spans="1:31" ht="12.75">
      <c r="A1168" s="2" t="s">
        <v>6791</v>
      </c>
      <c r="B1168" s="2" t="s">
        <v>6792</v>
      </c>
      <c r="C1168" s="167"/>
      <c r="D1168" s="2"/>
      <c r="E1168" s="2" t="s">
        <v>7887</v>
      </c>
      <c r="F1168" s="2" t="s">
        <v>7888</v>
      </c>
      <c r="G1168" s="265"/>
      <c r="I1168" s="2" t="s">
        <v>23342</v>
      </c>
      <c r="J1168" s="2" t="s">
        <v>12557</v>
      </c>
      <c r="K1168" s="265"/>
      <c r="U1168" s="2" t="s">
        <v>13167</v>
      </c>
      <c r="V1168" s="2" t="s">
        <v>4954</v>
      </c>
      <c r="W1168" s="167"/>
      <c r="AC1168" s="2" t="s">
        <v>23343</v>
      </c>
      <c r="AD1168" s="2" t="s">
        <v>23344</v>
      </c>
      <c r="AE1168" s="167"/>
    </row>
    <row r="1169" spans="1:31" ht="12.75">
      <c r="A1169" s="2" t="s">
        <v>23345</v>
      </c>
      <c r="B1169" s="2" t="s">
        <v>7335</v>
      </c>
      <c r="C1169" s="167"/>
      <c r="D1169" s="2"/>
      <c r="E1169" s="2" t="s">
        <v>12870</v>
      </c>
      <c r="F1169" s="2" t="s">
        <v>12871</v>
      </c>
      <c r="G1169" s="265"/>
      <c r="I1169" s="2" t="s">
        <v>23346</v>
      </c>
      <c r="J1169" s="2" t="s">
        <v>23347</v>
      </c>
      <c r="K1169" s="265"/>
      <c r="U1169" s="2" t="s">
        <v>23348</v>
      </c>
      <c r="V1169" s="2" t="s">
        <v>23349</v>
      </c>
      <c r="W1169" s="167"/>
      <c r="AC1169" s="2" t="s">
        <v>23350</v>
      </c>
      <c r="AD1169" s="2" t="s">
        <v>23351</v>
      </c>
      <c r="AE1169" s="167"/>
    </row>
    <row r="1170" spans="1:31" ht="12.75">
      <c r="A1170" s="2" t="s">
        <v>6975</v>
      </c>
      <c r="B1170" s="2" t="s">
        <v>6976</v>
      </c>
      <c r="C1170" s="167"/>
      <c r="D1170" s="2"/>
      <c r="E1170" s="2" t="s">
        <v>12318</v>
      </c>
      <c r="F1170" s="2" t="s">
        <v>12319</v>
      </c>
      <c r="G1170" s="265"/>
      <c r="I1170" s="2" t="s">
        <v>23352</v>
      </c>
      <c r="J1170" s="2" t="s">
        <v>13204</v>
      </c>
      <c r="K1170" s="265"/>
      <c r="U1170" s="2" t="s">
        <v>23353</v>
      </c>
      <c r="V1170" s="2" t="s">
        <v>23354</v>
      </c>
      <c r="W1170" s="167"/>
      <c r="AC1170" s="2" t="s">
        <v>23355</v>
      </c>
      <c r="AD1170" s="2" t="s">
        <v>23356</v>
      </c>
      <c r="AE1170" s="167"/>
    </row>
    <row r="1171" spans="1:31" ht="12.75">
      <c r="A1171" s="2" t="s">
        <v>23357</v>
      </c>
      <c r="B1171" s="2" t="s">
        <v>23358</v>
      </c>
      <c r="C1171" s="167"/>
      <c r="D1171" s="2"/>
      <c r="E1171" s="2" t="s">
        <v>17420</v>
      </c>
      <c r="F1171" s="2" t="s">
        <v>16134</v>
      </c>
      <c r="G1171" s="265"/>
      <c r="I1171" s="2" t="s">
        <v>23359</v>
      </c>
      <c r="J1171" s="2" t="s">
        <v>2502</v>
      </c>
      <c r="K1171" s="265"/>
      <c r="U1171" s="2" t="s">
        <v>23360</v>
      </c>
      <c r="V1171" s="2" t="s">
        <v>23361</v>
      </c>
      <c r="W1171" s="167"/>
      <c r="AC1171" s="2" t="s">
        <v>17870</v>
      </c>
      <c r="AD1171" s="2" t="s">
        <v>17870</v>
      </c>
      <c r="AE1171" s="167"/>
    </row>
    <row r="1172" spans="1:31" ht="12.75">
      <c r="A1172" s="2" t="s">
        <v>23362</v>
      </c>
      <c r="B1172" s="2" t="s">
        <v>23363</v>
      </c>
      <c r="C1172" s="167"/>
      <c r="D1172" s="2"/>
      <c r="E1172" s="2" t="s">
        <v>23364</v>
      </c>
      <c r="F1172" s="2" t="s">
        <v>23365</v>
      </c>
      <c r="G1172" s="265"/>
      <c r="I1172" s="2" t="s">
        <v>23366</v>
      </c>
      <c r="J1172" s="2" t="s">
        <v>23367</v>
      </c>
      <c r="K1172" s="265"/>
      <c r="U1172" s="2" t="s">
        <v>23368</v>
      </c>
      <c r="V1172" s="2" t="s">
        <v>10487</v>
      </c>
      <c r="W1172" s="167"/>
      <c r="AC1172" s="2" t="s">
        <v>23369</v>
      </c>
      <c r="AD1172" s="2" t="s">
        <v>13572</v>
      </c>
      <c r="AE1172" s="167"/>
    </row>
    <row r="1173" spans="1:31" ht="12.75">
      <c r="A1173" s="2" t="s">
        <v>23370</v>
      </c>
      <c r="B1173" s="2" t="s">
        <v>23371</v>
      </c>
      <c r="C1173" s="167"/>
      <c r="D1173" s="2"/>
      <c r="E1173" s="2" t="s">
        <v>23372</v>
      </c>
      <c r="F1173" s="2" t="s">
        <v>12298</v>
      </c>
      <c r="G1173" s="265"/>
      <c r="I1173" s="2" t="s">
        <v>23373</v>
      </c>
      <c r="J1173" s="2" t="s">
        <v>8172</v>
      </c>
      <c r="K1173" s="265"/>
      <c r="U1173" s="2" t="s">
        <v>23374</v>
      </c>
      <c r="V1173" s="2" t="s">
        <v>23375</v>
      </c>
      <c r="W1173" s="167"/>
      <c r="AC1173" s="2" t="s">
        <v>23376</v>
      </c>
      <c r="AD1173" s="2" t="s">
        <v>14708</v>
      </c>
      <c r="AE1173" s="167"/>
    </row>
    <row r="1174" spans="1:31" ht="12.75">
      <c r="A1174" s="2" t="s">
        <v>23377</v>
      </c>
      <c r="B1174" s="2" t="s">
        <v>23378</v>
      </c>
      <c r="C1174" s="167"/>
      <c r="D1174" s="2"/>
      <c r="E1174" s="2" t="s">
        <v>12405</v>
      </c>
      <c r="F1174" s="2" t="s">
        <v>12406</v>
      </c>
      <c r="G1174" s="265"/>
      <c r="I1174" s="2" t="s">
        <v>23379</v>
      </c>
      <c r="J1174" s="2" t="s">
        <v>8435</v>
      </c>
      <c r="K1174" s="265"/>
      <c r="U1174" s="2" t="s">
        <v>23380</v>
      </c>
      <c r="V1174" s="2" t="s">
        <v>12272</v>
      </c>
      <c r="W1174" s="167"/>
      <c r="AC1174" s="2" t="s">
        <v>23381</v>
      </c>
      <c r="AD1174" s="2" t="s">
        <v>23382</v>
      </c>
      <c r="AE1174" s="167"/>
    </row>
    <row r="1175" spans="1:31" ht="12.75">
      <c r="A1175" s="2" t="s">
        <v>23383</v>
      </c>
      <c r="B1175" s="2" t="s">
        <v>23384</v>
      </c>
      <c r="C1175" s="167"/>
      <c r="D1175" s="2"/>
      <c r="E1175" s="2" t="s">
        <v>12279</v>
      </c>
      <c r="F1175" s="2" t="s">
        <v>12280</v>
      </c>
      <c r="G1175" s="265"/>
      <c r="I1175" s="2" t="s">
        <v>23385</v>
      </c>
      <c r="J1175" s="2" t="s">
        <v>23385</v>
      </c>
      <c r="K1175" s="265"/>
      <c r="U1175" s="2" t="s">
        <v>23386</v>
      </c>
      <c r="V1175" s="2" t="s">
        <v>23387</v>
      </c>
      <c r="W1175" s="167"/>
      <c r="AC1175" s="2" t="s">
        <v>23388</v>
      </c>
      <c r="AD1175" s="2" t="s">
        <v>12657</v>
      </c>
      <c r="AE1175" s="167"/>
    </row>
    <row r="1176" spans="1:31" ht="12.75">
      <c r="A1176" s="2" t="s">
        <v>23389</v>
      </c>
      <c r="B1176" s="2" t="s">
        <v>23390</v>
      </c>
      <c r="C1176" s="167"/>
      <c r="D1176" s="2"/>
      <c r="E1176" s="2" t="s">
        <v>23391</v>
      </c>
      <c r="F1176" s="2" t="s">
        <v>23392</v>
      </c>
      <c r="G1176" s="265"/>
      <c r="I1176" s="2" t="s">
        <v>23393</v>
      </c>
      <c r="J1176" s="2" t="s">
        <v>23394</v>
      </c>
      <c r="K1176" s="265"/>
      <c r="U1176" s="2" t="s">
        <v>23395</v>
      </c>
      <c r="V1176" s="2" t="s">
        <v>23396</v>
      </c>
      <c r="W1176" s="167"/>
      <c r="AC1176" s="2" t="s">
        <v>8860</v>
      </c>
      <c r="AD1176" s="2" t="s">
        <v>7756</v>
      </c>
      <c r="AE1176" s="167"/>
    </row>
    <row r="1177" spans="1:31" ht="12.75">
      <c r="A1177" s="2" t="s">
        <v>23397</v>
      </c>
      <c r="B1177" s="2" t="s">
        <v>23398</v>
      </c>
      <c r="C1177" s="167"/>
      <c r="D1177" s="2"/>
      <c r="E1177" s="2" t="s">
        <v>12392</v>
      </c>
      <c r="F1177" s="2" t="s">
        <v>12393</v>
      </c>
      <c r="G1177" s="265"/>
      <c r="I1177" s="2" t="s">
        <v>17211</v>
      </c>
      <c r="J1177" s="2" t="s">
        <v>17212</v>
      </c>
      <c r="K1177" s="265"/>
      <c r="U1177" s="2" t="s">
        <v>23399</v>
      </c>
      <c r="V1177" s="2" t="s">
        <v>23400</v>
      </c>
      <c r="W1177" s="167"/>
      <c r="AC1177" s="2" t="s">
        <v>23401</v>
      </c>
      <c r="AD1177" s="2" t="s">
        <v>23402</v>
      </c>
      <c r="AE1177" s="167"/>
    </row>
    <row r="1178" spans="1:31" ht="12.75">
      <c r="A1178" s="2" t="s">
        <v>15516</v>
      </c>
      <c r="B1178" s="2" t="s">
        <v>15517</v>
      </c>
      <c r="C1178" s="167"/>
      <c r="D1178" s="2"/>
      <c r="E1178" s="2" t="s">
        <v>23403</v>
      </c>
      <c r="F1178" s="2" t="s">
        <v>9807</v>
      </c>
      <c r="G1178" s="265"/>
      <c r="I1178" s="2" t="s">
        <v>23404</v>
      </c>
      <c r="J1178" s="2" t="s">
        <v>3741</v>
      </c>
      <c r="K1178" s="265"/>
      <c r="U1178" s="2" t="s">
        <v>23405</v>
      </c>
      <c r="V1178" s="2" t="s">
        <v>21498</v>
      </c>
      <c r="W1178" s="167"/>
      <c r="AC1178" s="2" t="s">
        <v>23406</v>
      </c>
      <c r="AD1178" s="2" t="s">
        <v>23407</v>
      </c>
      <c r="AE1178" s="167"/>
    </row>
    <row r="1179" spans="1:31" ht="12.75">
      <c r="A1179" s="2" t="s">
        <v>9473</v>
      </c>
      <c r="B1179" s="2" t="s">
        <v>9474</v>
      </c>
      <c r="C1179" s="167"/>
      <c r="D1179" s="2"/>
      <c r="E1179" s="2" t="s">
        <v>733</v>
      </c>
      <c r="F1179" s="2" t="s">
        <v>734</v>
      </c>
      <c r="G1179" s="265"/>
      <c r="I1179" s="2" t="s">
        <v>23408</v>
      </c>
      <c r="J1179" s="2" t="s">
        <v>3667</v>
      </c>
      <c r="K1179" s="265"/>
      <c r="U1179" s="2" t="s">
        <v>23409</v>
      </c>
      <c r="V1179" s="2" t="s">
        <v>23410</v>
      </c>
      <c r="W1179" s="167"/>
      <c r="AC1179" s="2" t="s">
        <v>23411</v>
      </c>
      <c r="AD1179" s="2" t="s">
        <v>23412</v>
      </c>
      <c r="AE1179" s="167"/>
    </row>
    <row r="1180" spans="1:31" ht="12.75">
      <c r="A1180" s="2" t="s">
        <v>23413</v>
      </c>
      <c r="B1180" s="2" t="s">
        <v>23414</v>
      </c>
      <c r="C1180" s="167"/>
      <c r="D1180" s="2"/>
      <c r="E1180" s="2" t="s">
        <v>23415</v>
      </c>
      <c r="F1180" s="2" t="s">
        <v>12224</v>
      </c>
      <c r="G1180" s="265"/>
      <c r="I1180" s="2" t="s">
        <v>1697</v>
      </c>
      <c r="J1180" s="2" t="s">
        <v>190</v>
      </c>
      <c r="K1180" s="265"/>
      <c r="U1180" s="2" t="s">
        <v>23416</v>
      </c>
      <c r="V1180" s="2" t="s">
        <v>23258</v>
      </c>
      <c r="W1180" s="167"/>
      <c r="AC1180" s="2" t="s">
        <v>23417</v>
      </c>
      <c r="AD1180" s="2" t="s">
        <v>21178</v>
      </c>
      <c r="AE1180" s="167"/>
    </row>
    <row r="1181" spans="1:31" ht="12.75">
      <c r="A1181" s="2" t="s">
        <v>12302</v>
      </c>
      <c r="B1181" s="2" t="s">
        <v>12303</v>
      </c>
      <c r="C1181" s="167"/>
      <c r="D1181" s="2"/>
      <c r="E1181" s="2" t="s">
        <v>12005</v>
      </c>
      <c r="F1181" s="2" t="s">
        <v>6535</v>
      </c>
      <c r="G1181" s="265"/>
      <c r="I1181" s="2" t="s">
        <v>23418</v>
      </c>
      <c r="J1181" s="2" t="s">
        <v>9822</v>
      </c>
      <c r="K1181" s="265"/>
      <c r="U1181" s="2" t="s">
        <v>23419</v>
      </c>
      <c r="V1181" s="2" t="s">
        <v>2610</v>
      </c>
      <c r="W1181" s="167"/>
      <c r="AC1181" s="2" t="s">
        <v>6585</v>
      </c>
      <c r="AD1181" s="2" t="s">
        <v>6586</v>
      </c>
      <c r="AE1181" s="167"/>
    </row>
    <row r="1182" spans="1:31" ht="12.75">
      <c r="A1182" s="2" t="s">
        <v>23420</v>
      </c>
      <c r="B1182" s="2" t="s">
        <v>23421</v>
      </c>
      <c r="C1182" s="167"/>
      <c r="D1182" s="2"/>
      <c r="E1182" s="2" t="s">
        <v>13465</v>
      </c>
      <c r="F1182" s="2" t="s">
        <v>6297</v>
      </c>
      <c r="G1182" s="265"/>
      <c r="I1182" s="2" t="s">
        <v>23422</v>
      </c>
      <c r="J1182" s="2" t="s">
        <v>13605</v>
      </c>
      <c r="K1182" s="265"/>
      <c r="U1182" s="2" t="s">
        <v>11216</v>
      </c>
      <c r="V1182" s="2" t="s">
        <v>11216</v>
      </c>
      <c r="W1182" s="167"/>
      <c r="AC1182" s="2" t="s">
        <v>23423</v>
      </c>
      <c r="AD1182" s="2" t="s">
        <v>19734</v>
      </c>
      <c r="AE1182" s="167"/>
    </row>
    <row r="1183" spans="1:31" ht="12.75">
      <c r="A1183" s="2" t="s">
        <v>23424</v>
      </c>
      <c r="B1183" s="2" t="s">
        <v>23425</v>
      </c>
      <c r="C1183" s="167"/>
      <c r="D1183" s="2"/>
      <c r="E1183" s="2" t="s">
        <v>12695</v>
      </c>
      <c r="F1183" s="2" t="s">
        <v>12696</v>
      </c>
      <c r="G1183" s="265"/>
      <c r="I1183" s="2" t="s">
        <v>23426</v>
      </c>
      <c r="J1183" s="2" t="s">
        <v>1891</v>
      </c>
      <c r="K1183" s="265"/>
      <c r="U1183" s="2" t="s">
        <v>23427</v>
      </c>
      <c r="V1183" s="2" t="s">
        <v>9532</v>
      </c>
      <c r="W1183" s="167"/>
      <c r="AC1183" s="2" t="s">
        <v>23428</v>
      </c>
      <c r="AD1183" s="2" t="s">
        <v>23429</v>
      </c>
      <c r="AE1183" s="167"/>
    </row>
    <row r="1184" spans="1:31" ht="12.75">
      <c r="A1184" s="2" t="s">
        <v>23430</v>
      </c>
      <c r="B1184" s="2" t="s">
        <v>23431</v>
      </c>
      <c r="C1184" s="167"/>
      <c r="D1184" s="2"/>
      <c r="E1184" s="2" t="s">
        <v>9958</v>
      </c>
      <c r="F1184" s="2" t="s">
        <v>9959</v>
      </c>
      <c r="G1184" s="265"/>
      <c r="I1184" s="2" t="s">
        <v>23432</v>
      </c>
      <c r="J1184" s="2" t="s">
        <v>23433</v>
      </c>
      <c r="K1184" s="265"/>
      <c r="U1184" s="2" t="s">
        <v>23434</v>
      </c>
      <c r="V1184" s="2" t="s">
        <v>23435</v>
      </c>
      <c r="W1184" s="167"/>
    </row>
    <row r="1185" spans="1:23" ht="12.75">
      <c r="A1185" s="2" t="s">
        <v>23436</v>
      </c>
      <c r="B1185" s="2" t="s">
        <v>23437</v>
      </c>
      <c r="C1185" s="167"/>
      <c r="D1185" s="2"/>
      <c r="E1185" s="2" t="s">
        <v>12087</v>
      </c>
      <c r="F1185" s="2" t="s">
        <v>12088</v>
      </c>
      <c r="G1185" s="265"/>
      <c r="I1185" s="2" t="s">
        <v>23438</v>
      </c>
      <c r="J1185" s="2" t="s">
        <v>23438</v>
      </c>
      <c r="K1185" s="265"/>
      <c r="U1185" s="2" t="s">
        <v>23439</v>
      </c>
      <c r="V1185" s="2" t="s">
        <v>23440</v>
      </c>
      <c r="W1185" s="167"/>
    </row>
    <row r="1186" spans="1:23" ht="12.75">
      <c r="A1186" s="2" t="s">
        <v>23441</v>
      </c>
      <c r="B1186" s="2" t="s">
        <v>23442</v>
      </c>
      <c r="C1186" s="167"/>
      <c r="D1186" s="2"/>
      <c r="E1186" s="2" t="s">
        <v>13068</v>
      </c>
      <c r="F1186" s="2" t="s">
        <v>13069</v>
      </c>
      <c r="G1186" s="265"/>
      <c r="I1186" s="2" t="s">
        <v>17185</v>
      </c>
      <c r="J1186" s="2" t="s">
        <v>17186</v>
      </c>
      <c r="K1186" s="265"/>
      <c r="U1186" s="2" t="s">
        <v>23443</v>
      </c>
      <c r="V1186" s="2" t="s">
        <v>23444</v>
      </c>
      <c r="W1186" s="167"/>
    </row>
    <row r="1187" spans="1:23" ht="12.75">
      <c r="A1187" s="2" t="s">
        <v>23445</v>
      </c>
      <c r="B1187" s="2" t="s">
        <v>23446</v>
      </c>
      <c r="C1187" s="167"/>
      <c r="D1187" s="2"/>
      <c r="E1187" s="2" t="s">
        <v>12101</v>
      </c>
      <c r="F1187" s="2" t="s">
        <v>12102</v>
      </c>
      <c r="G1187" s="265"/>
      <c r="I1187" s="2" t="s">
        <v>23447</v>
      </c>
      <c r="J1187" s="2" t="s">
        <v>5519</v>
      </c>
      <c r="K1187" s="265"/>
      <c r="U1187" s="2" t="s">
        <v>23448</v>
      </c>
      <c r="V1187" s="2" t="s">
        <v>23449</v>
      </c>
      <c r="W1187" s="167"/>
    </row>
    <row r="1188" spans="1:23" ht="12.75">
      <c r="A1188" s="2" t="s">
        <v>9036</v>
      </c>
      <c r="B1188" s="2" t="s">
        <v>9037</v>
      </c>
      <c r="C1188" s="167"/>
      <c r="D1188" s="2"/>
      <c r="E1188" s="2" t="s">
        <v>12258</v>
      </c>
      <c r="F1188" s="2" t="s">
        <v>12259</v>
      </c>
      <c r="G1188" s="265"/>
      <c r="I1188" s="2" t="s">
        <v>23450</v>
      </c>
      <c r="J1188" s="2" t="s">
        <v>1713</v>
      </c>
      <c r="K1188" s="265"/>
      <c r="U1188" s="2" t="s">
        <v>23451</v>
      </c>
      <c r="V1188" s="2" t="s">
        <v>23452</v>
      </c>
      <c r="W1188" s="167"/>
    </row>
    <row r="1189" spans="1:23" ht="12.75">
      <c r="A1189" s="2" t="s">
        <v>23453</v>
      </c>
      <c r="B1189" s="2" t="s">
        <v>23454</v>
      </c>
      <c r="C1189" s="167"/>
      <c r="D1189" s="2"/>
      <c r="E1189" s="2" t="s">
        <v>12343</v>
      </c>
      <c r="F1189" s="2" t="s">
        <v>12344</v>
      </c>
      <c r="G1189" s="265"/>
      <c r="I1189" s="2" t="s">
        <v>23455</v>
      </c>
      <c r="J1189" s="2" t="s">
        <v>5237</v>
      </c>
      <c r="K1189" s="265"/>
      <c r="U1189" s="2" t="s">
        <v>23456</v>
      </c>
      <c r="V1189" s="2" t="s">
        <v>23457</v>
      </c>
      <c r="W1189" s="167"/>
    </row>
    <row r="1190" spans="1:23" ht="12.75">
      <c r="A1190" s="2" t="s">
        <v>9752</v>
      </c>
      <c r="B1190" s="2" t="s">
        <v>9753</v>
      </c>
      <c r="C1190" s="167"/>
      <c r="D1190" s="2"/>
      <c r="E1190" s="2" t="s">
        <v>23458</v>
      </c>
      <c r="F1190" s="2" t="s">
        <v>14692</v>
      </c>
      <c r="G1190" s="265"/>
      <c r="I1190" s="2" t="s">
        <v>23459</v>
      </c>
      <c r="J1190" s="2" t="s">
        <v>23460</v>
      </c>
      <c r="K1190" s="265"/>
      <c r="U1190" s="2" t="s">
        <v>23461</v>
      </c>
      <c r="V1190" s="2" t="s">
        <v>23462</v>
      </c>
      <c r="W1190" s="167"/>
    </row>
    <row r="1191" spans="1:23" ht="12.75">
      <c r="A1191" s="2" t="s">
        <v>23463</v>
      </c>
      <c r="B1191" s="2" t="s">
        <v>23464</v>
      </c>
      <c r="C1191" s="167"/>
      <c r="D1191" s="2"/>
      <c r="E1191" s="2" t="s">
        <v>7603</v>
      </c>
      <c r="F1191" s="2" t="s">
        <v>5915</v>
      </c>
      <c r="G1191" s="265"/>
      <c r="I1191" s="2" t="s">
        <v>23465</v>
      </c>
      <c r="J1191" s="2" t="s">
        <v>23466</v>
      </c>
      <c r="K1191" s="265"/>
      <c r="U1191" s="2" t="s">
        <v>23467</v>
      </c>
      <c r="V1191" s="2" t="s">
        <v>10572</v>
      </c>
      <c r="W1191" s="167"/>
    </row>
    <row r="1192" spans="1:23" ht="12.75">
      <c r="A1192" s="2" t="s">
        <v>23468</v>
      </c>
      <c r="B1192" s="2" t="s">
        <v>23469</v>
      </c>
      <c r="C1192" s="167"/>
      <c r="D1192" s="2"/>
      <c r="E1192" s="2" t="s">
        <v>12286</v>
      </c>
      <c r="F1192" s="2" t="s">
        <v>9387</v>
      </c>
      <c r="G1192" s="265"/>
      <c r="I1192" s="2" t="s">
        <v>23470</v>
      </c>
      <c r="J1192" s="2" t="s">
        <v>23471</v>
      </c>
      <c r="K1192" s="265"/>
      <c r="U1192" s="2" t="s">
        <v>9338</v>
      </c>
      <c r="V1192" s="2" t="s">
        <v>1838</v>
      </c>
      <c r="W1192" s="167"/>
    </row>
    <row r="1193" spans="1:23" ht="12.75">
      <c r="A1193" s="2" t="s">
        <v>23472</v>
      </c>
      <c r="B1193" s="2" t="s">
        <v>23473</v>
      </c>
      <c r="C1193" s="167"/>
      <c r="D1193" s="2"/>
      <c r="E1193" s="2" t="s">
        <v>23474</v>
      </c>
      <c r="F1193" s="2" t="s">
        <v>13476</v>
      </c>
      <c r="G1193" s="265"/>
      <c r="I1193" s="2" t="s">
        <v>23475</v>
      </c>
      <c r="J1193" s="2" t="s">
        <v>14728</v>
      </c>
      <c r="K1193" s="265"/>
      <c r="U1193" s="2" t="s">
        <v>23476</v>
      </c>
      <c r="V1193" s="2" t="s">
        <v>16857</v>
      </c>
      <c r="W1193" s="167"/>
    </row>
    <row r="1194" spans="1:23" ht="12.75">
      <c r="A1194" s="2" t="s">
        <v>23477</v>
      </c>
      <c r="B1194" s="2" t="s">
        <v>23478</v>
      </c>
      <c r="C1194" s="167"/>
      <c r="D1194" s="2"/>
      <c r="E1194" s="2" t="s">
        <v>23479</v>
      </c>
      <c r="F1194" s="2" t="s">
        <v>23480</v>
      </c>
      <c r="G1194" s="265"/>
      <c r="I1194" s="2" t="s">
        <v>23481</v>
      </c>
      <c r="J1194" s="2" t="s">
        <v>23482</v>
      </c>
      <c r="K1194" s="265"/>
      <c r="U1194" s="2" t="s">
        <v>22028</v>
      </c>
      <c r="V1194" s="2" t="s">
        <v>22029</v>
      </c>
      <c r="W1194" s="167"/>
    </row>
    <row r="1195" spans="1:23" ht="12.75">
      <c r="A1195" s="2" t="s">
        <v>23483</v>
      </c>
      <c r="B1195" s="2" t="s">
        <v>23484</v>
      </c>
      <c r="C1195" s="167"/>
      <c r="D1195" s="2"/>
      <c r="E1195" s="2" t="s">
        <v>12042</v>
      </c>
      <c r="F1195" s="2" t="s">
        <v>12043</v>
      </c>
      <c r="G1195" s="265"/>
      <c r="I1195" s="2" t="s">
        <v>23485</v>
      </c>
      <c r="J1195" s="2" t="s">
        <v>23486</v>
      </c>
      <c r="K1195" s="265"/>
      <c r="U1195" s="2" t="s">
        <v>23487</v>
      </c>
      <c r="V1195" s="2" t="s">
        <v>12940</v>
      </c>
      <c r="W1195" s="167"/>
    </row>
    <row r="1196" spans="1:23" ht="12.75">
      <c r="A1196" s="2" t="s">
        <v>23488</v>
      </c>
      <c r="B1196" s="2" t="s">
        <v>23489</v>
      </c>
      <c r="C1196" s="167"/>
      <c r="D1196" s="2"/>
      <c r="E1196" s="2" t="s">
        <v>23490</v>
      </c>
      <c r="F1196" s="2" t="s">
        <v>13442</v>
      </c>
      <c r="G1196" s="265"/>
      <c r="I1196" s="2" t="s">
        <v>23491</v>
      </c>
      <c r="J1196" s="2" t="s">
        <v>1065</v>
      </c>
      <c r="K1196" s="265"/>
      <c r="U1196" s="2" t="s">
        <v>23492</v>
      </c>
      <c r="V1196" s="2" t="s">
        <v>23493</v>
      </c>
      <c r="W1196" s="167"/>
    </row>
    <row r="1197" spans="1:23" ht="12.75">
      <c r="A1197" s="2" t="s">
        <v>23494</v>
      </c>
      <c r="B1197" s="2" t="s">
        <v>23495</v>
      </c>
      <c r="C1197" s="167"/>
      <c r="D1197" s="2"/>
      <c r="E1197" s="2" t="s">
        <v>14202</v>
      </c>
      <c r="F1197" s="2" t="s">
        <v>14203</v>
      </c>
      <c r="G1197" s="265"/>
      <c r="I1197" s="2" t="s">
        <v>23496</v>
      </c>
      <c r="J1197" s="2" t="s">
        <v>23497</v>
      </c>
      <c r="K1197" s="265"/>
      <c r="U1197" s="2" t="s">
        <v>22066</v>
      </c>
      <c r="V1197" s="2" t="s">
        <v>22067</v>
      </c>
      <c r="W1197" s="167"/>
    </row>
    <row r="1198" spans="1:23" ht="12.75">
      <c r="A1198" s="2" t="s">
        <v>23498</v>
      </c>
      <c r="B1198" s="2" t="s">
        <v>23499</v>
      </c>
      <c r="C1198" s="167"/>
      <c r="D1198" s="2"/>
      <c r="E1198" s="2" t="s">
        <v>12927</v>
      </c>
      <c r="F1198" s="2" t="s">
        <v>12928</v>
      </c>
      <c r="G1198" s="265"/>
      <c r="I1198" s="2" t="s">
        <v>23500</v>
      </c>
      <c r="J1198" s="2" t="s">
        <v>12984</v>
      </c>
      <c r="K1198" s="265"/>
      <c r="U1198" s="2" t="s">
        <v>23501</v>
      </c>
      <c r="V1198" s="2" t="s">
        <v>23502</v>
      </c>
      <c r="W1198" s="167"/>
    </row>
    <row r="1199" spans="1:23" ht="12.75">
      <c r="A1199" s="2" t="s">
        <v>23503</v>
      </c>
      <c r="B1199" s="2" t="s">
        <v>23504</v>
      </c>
      <c r="C1199" s="167"/>
      <c r="D1199" s="2"/>
      <c r="E1199" s="2" t="s">
        <v>10448</v>
      </c>
      <c r="F1199" s="2" t="s">
        <v>5505</v>
      </c>
      <c r="G1199" s="265"/>
      <c r="I1199" s="2" t="s">
        <v>23505</v>
      </c>
      <c r="J1199" s="2" t="s">
        <v>23506</v>
      </c>
      <c r="K1199" s="265"/>
      <c r="U1199" s="2" t="s">
        <v>23507</v>
      </c>
      <c r="V1199" s="2" t="s">
        <v>23507</v>
      </c>
      <c r="W1199" s="167"/>
    </row>
    <row r="1200" spans="1:23" ht="12.75">
      <c r="A1200" s="2" t="s">
        <v>23508</v>
      </c>
      <c r="B1200" s="2" t="s">
        <v>3271</v>
      </c>
      <c r="C1200" s="167"/>
      <c r="D1200" s="2"/>
      <c r="E1200" s="2" t="s">
        <v>12656</v>
      </c>
      <c r="F1200" s="2" t="s">
        <v>12657</v>
      </c>
      <c r="G1200" s="265"/>
      <c r="I1200" s="2" t="s">
        <v>23509</v>
      </c>
      <c r="J1200" s="2" t="s">
        <v>8913</v>
      </c>
      <c r="K1200" s="265"/>
      <c r="U1200" s="2" t="s">
        <v>23510</v>
      </c>
      <c r="V1200" s="2" t="s">
        <v>23511</v>
      </c>
      <c r="W1200" s="167"/>
    </row>
    <row r="1201" spans="1:23" ht="12.75">
      <c r="A1201" s="2" t="s">
        <v>23512</v>
      </c>
      <c r="B1201" s="2" t="s">
        <v>23513</v>
      </c>
      <c r="C1201" s="167"/>
      <c r="D1201" s="2"/>
      <c r="E1201" s="2" t="s">
        <v>12536</v>
      </c>
      <c r="F1201" s="2" t="s">
        <v>9180</v>
      </c>
      <c r="G1201" s="265"/>
      <c r="I1201" s="2" t="s">
        <v>23514</v>
      </c>
      <c r="J1201" s="2" t="s">
        <v>3003</v>
      </c>
      <c r="K1201" s="265"/>
      <c r="U1201" s="2" t="s">
        <v>23515</v>
      </c>
      <c r="V1201" s="2" t="s">
        <v>23516</v>
      </c>
      <c r="W1201" s="167"/>
    </row>
    <row r="1202" spans="1:23" ht="12.75">
      <c r="A1202" s="2" t="s">
        <v>7804</v>
      </c>
      <c r="B1202" s="2" t="s">
        <v>7805</v>
      </c>
      <c r="C1202" s="167"/>
      <c r="D1202" s="2"/>
      <c r="E1202" s="2" t="s">
        <v>8563</v>
      </c>
      <c r="F1202" s="2" t="s">
        <v>8564</v>
      </c>
      <c r="G1202" s="265"/>
      <c r="I1202" s="2" t="s">
        <v>23517</v>
      </c>
      <c r="J1202" s="2" t="s">
        <v>23518</v>
      </c>
      <c r="K1202" s="265"/>
      <c r="U1202" s="2" t="s">
        <v>23519</v>
      </c>
      <c r="V1202" s="2" t="s">
        <v>23520</v>
      </c>
      <c r="W1202" s="167"/>
    </row>
    <row r="1203" spans="1:23" ht="12.75">
      <c r="A1203" s="2" t="s">
        <v>23521</v>
      </c>
      <c r="B1203" s="2" t="s">
        <v>23522</v>
      </c>
      <c r="C1203" s="167"/>
      <c r="D1203" s="2"/>
      <c r="E1203" s="2" t="s">
        <v>12209</v>
      </c>
      <c r="F1203" s="2" t="s">
        <v>7251</v>
      </c>
      <c r="G1203" s="265"/>
      <c r="I1203" s="2" t="s">
        <v>23523</v>
      </c>
      <c r="J1203" s="2" t="s">
        <v>23523</v>
      </c>
      <c r="K1203" s="265"/>
      <c r="U1203" s="2" t="s">
        <v>23524</v>
      </c>
      <c r="V1203" s="2" t="s">
        <v>23525</v>
      </c>
      <c r="W1203" s="167"/>
    </row>
    <row r="1204" spans="1:23" ht="12.75">
      <c r="A1204" s="2" t="s">
        <v>23526</v>
      </c>
      <c r="B1204" s="2" t="s">
        <v>23527</v>
      </c>
      <c r="C1204" s="167"/>
      <c r="D1204" s="2"/>
      <c r="E1204" s="2" t="s">
        <v>17236</v>
      </c>
      <c r="F1204" s="2" t="s">
        <v>17237</v>
      </c>
      <c r="G1204" s="265"/>
      <c r="I1204" s="2" t="s">
        <v>22601</v>
      </c>
      <c r="J1204" s="2" t="s">
        <v>22601</v>
      </c>
      <c r="K1204" s="265"/>
      <c r="U1204" s="2" t="s">
        <v>23528</v>
      </c>
      <c r="V1204" s="2" t="s">
        <v>23529</v>
      </c>
      <c r="W1204" s="167"/>
    </row>
    <row r="1205" spans="1:23" ht="12.75">
      <c r="A1205" s="2" t="s">
        <v>23530</v>
      </c>
      <c r="B1205" s="2" t="s">
        <v>23531</v>
      </c>
      <c r="C1205" s="167"/>
      <c r="D1205" s="2"/>
      <c r="E1205" s="2" t="s">
        <v>12354</v>
      </c>
      <c r="F1205" s="2" t="s">
        <v>12355</v>
      </c>
      <c r="G1205" s="265"/>
      <c r="I1205" s="2" t="s">
        <v>23532</v>
      </c>
      <c r="J1205" s="2" t="s">
        <v>23533</v>
      </c>
      <c r="K1205" s="265"/>
      <c r="U1205" s="2" t="s">
        <v>23534</v>
      </c>
      <c r="V1205" s="2" t="s">
        <v>23535</v>
      </c>
      <c r="W1205" s="167"/>
    </row>
    <row r="1206" spans="1:23" ht="12.75">
      <c r="A1206" s="2" t="s">
        <v>23536</v>
      </c>
      <c r="B1206" s="2" t="s">
        <v>23537</v>
      </c>
      <c r="C1206" s="167"/>
      <c r="D1206" s="2"/>
      <c r="E1206" s="2" t="s">
        <v>12370</v>
      </c>
      <c r="F1206" s="2" t="s">
        <v>12371</v>
      </c>
      <c r="G1206" s="265"/>
      <c r="I1206" s="2" t="s">
        <v>23538</v>
      </c>
      <c r="J1206" s="2" t="s">
        <v>23538</v>
      </c>
      <c r="K1206" s="265"/>
    </row>
    <row r="1207" spans="1:23" ht="12.75">
      <c r="A1207" s="2" t="s">
        <v>23539</v>
      </c>
      <c r="B1207" s="2" t="s">
        <v>23540</v>
      </c>
      <c r="C1207" s="167"/>
      <c r="D1207" s="2"/>
      <c r="E1207" s="2" t="s">
        <v>12035</v>
      </c>
      <c r="F1207" s="2" t="s">
        <v>12036</v>
      </c>
      <c r="G1207" s="265"/>
      <c r="I1207" s="2" t="s">
        <v>23541</v>
      </c>
      <c r="J1207" s="2" t="s">
        <v>15384</v>
      </c>
      <c r="K1207" s="265"/>
    </row>
    <row r="1208" spans="1:23" ht="12.75">
      <c r="A1208" s="2" t="s">
        <v>23542</v>
      </c>
      <c r="B1208" s="2" t="s">
        <v>23543</v>
      </c>
      <c r="C1208" s="167"/>
      <c r="D1208" s="2"/>
      <c r="E1208" s="2" t="s">
        <v>23544</v>
      </c>
      <c r="F1208" s="2" t="s">
        <v>12149</v>
      </c>
      <c r="G1208" s="265"/>
      <c r="I1208" s="2" t="s">
        <v>23545</v>
      </c>
      <c r="J1208" s="2" t="s">
        <v>13022</v>
      </c>
      <c r="K1208" s="265"/>
    </row>
    <row r="1209" spans="1:23" ht="12.75">
      <c r="A1209" s="2" t="s">
        <v>23546</v>
      </c>
      <c r="B1209" s="2" t="s">
        <v>23547</v>
      </c>
      <c r="C1209" s="167"/>
      <c r="D1209" s="2"/>
      <c r="E1209" s="2" t="s">
        <v>12235</v>
      </c>
      <c r="F1209" s="2" t="s">
        <v>12236</v>
      </c>
      <c r="G1209" s="265"/>
      <c r="I1209" s="2" t="s">
        <v>23548</v>
      </c>
      <c r="J1209" s="2" t="s">
        <v>23548</v>
      </c>
      <c r="K1209" s="265"/>
    </row>
    <row r="1210" spans="1:23" ht="12.75">
      <c r="A1210" s="2" t="s">
        <v>23549</v>
      </c>
      <c r="B1210" s="2" t="s">
        <v>23550</v>
      </c>
      <c r="C1210" s="167"/>
      <c r="D1210" s="2"/>
      <c r="E1210" s="2" t="s">
        <v>12766</v>
      </c>
      <c r="F1210" s="2" t="s">
        <v>12767</v>
      </c>
      <c r="G1210" s="265"/>
      <c r="I1210" s="2" t="s">
        <v>23551</v>
      </c>
      <c r="J1210" s="2" t="s">
        <v>23552</v>
      </c>
      <c r="K1210" s="265"/>
    </row>
    <row r="1211" spans="1:23" ht="12.75">
      <c r="A1211" s="2" t="s">
        <v>23553</v>
      </c>
      <c r="B1211" s="2" t="s">
        <v>23554</v>
      </c>
      <c r="C1211" s="167"/>
      <c r="D1211" s="2"/>
      <c r="E1211" s="2" t="s">
        <v>12753</v>
      </c>
      <c r="F1211" s="2" t="s">
        <v>12754</v>
      </c>
      <c r="G1211" s="265"/>
      <c r="I1211" s="2" t="s">
        <v>23555</v>
      </c>
      <c r="J1211" s="2" t="s">
        <v>23556</v>
      </c>
      <c r="K1211" s="265"/>
    </row>
    <row r="1212" spans="1:23" ht="12.75">
      <c r="A1212" s="2" t="s">
        <v>23557</v>
      </c>
      <c r="B1212" s="2" t="s">
        <v>23558</v>
      </c>
      <c r="C1212" s="167"/>
      <c r="D1212" s="2"/>
      <c r="E1212" s="2" t="s">
        <v>12567</v>
      </c>
      <c r="F1212" s="2" t="s">
        <v>12568</v>
      </c>
      <c r="G1212" s="265"/>
      <c r="I1212" s="2" t="s">
        <v>23559</v>
      </c>
      <c r="J1212" s="2" t="s">
        <v>23560</v>
      </c>
      <c r="K1212" s="265"/>
    </row>
    <row r="1213" spans="1:23" ht="12.75">
      <c r="A1213" s="2" t="s">
        <v>23561</v>
      </c>
      <c r="B1213" s="2" t="s">
        <v>23562</v>
      </c>
      <c r="C1213" s="167"/>
      <c r="D1213" s="2"/>
      <c r="E1213" s="2" t="s">
        <v>12919</v>
      </c>
      <c r="F1213" s="2" t="s">
        <v>12920</v>
      </c>
      <c r="G1213" s="265"/>
      <c r="I1213" s="2" t="s">
        <v>23563</v>
      </c>
      <c r="J1213" s="2" t="s">
        <v>23564</v>
      </c>
      <c r="K1213" s="265"/>
    </row>
    <row r="1214" spans="1:23" ht="12.75">
      <c r="A1214" s="2" t="s">
        <v>23565</v>
      </c>
      <c r="B1214" s="2" t="s">
        <v>23566</v>
      </c>
      <c r="C1214" s="167"/>
      <c r="D1214" s="2"/>
      <c r="E1214" s="2" t="s">
        <v>12312</v>
      </c>
      <c r="F1214" s="2" t="s">
        <v>12313</v>
      </c>
      <c r="G1214" s="265"/>
      <c r="I1214" s="2" t="s">
        <v>23567</v>
      </c>
      <c r="J1214" s="2" t="s">
        <v>23568</v>
      </c>
      <c r="K1214" s="265"/>
    </row>
    <row r="1215" spans="1:23" ht="12.75">
      <c r="A1215" s="2" t="s">
        <v>10297</v>
      </c>
      <c r="B1215" s="2" t="s">
        <v>10298</v>
      </c>
      <c r="C1215" s="167"/>
      <c r="D1215" s="2"/>
      <c r="E1215" s="2" t="s">
        <v>23569</v>
      </c>
      <c r="F1215" s="2" t="s">
        <v>12955</v>
      </c>
      <c r="G1215" s="265"/>
      <c r="I1215" s="2" t="s">
        <v>23570</v>
      </c>
      <c r="J1215" s="2" t="s">
        <v>23571</v>
      </c>
      <c r="K1215" s="265"/>
    </row>
    <row r="1216" spans="1:23" ht="12.75">
      <c r="A1216" s="2" t="s">
        <v>23572</v>
      </c>
      <c r="B1216" s="2" t="s">
        <v>23573</v>
      </c>
      <c r="C1216" s="167"/>
      <c r="D1216" s="2"/>
      <c r="E1216" s="2" t="s">
        <v>14981</v>
      </c>
      <c r="F1216" s="2" t="s">
        <v>14982</v>
      </c>
      <c r="G1216" s="265"/>
      <c r="I1216" s="2" t="s">
        <v>23574</v>
      </c>
      <c r="J1216" s="2" t="s">
        <v>723</v>
      </c>
      <c r="K1216" s="265"/>
    </row>
    <row r="1217" spans="1:11" ht="12.75">
      <c r="A1217" s="2" t="s">
        <v>23575</v>
      </c>
      <c r="B1217" s="2" t="s">
        <v>23576</v>
      </c>
      <c r="C1217" s="167"/>
      <c r="D1217" s="2"/>
      <c r="E1217" s="2" t="s">
        <v>12275</v>
      </c>
      <c r="F1217" s="2" t="s">
        <v>12276</v>
      </c>
      <c r="G1217" s="265"/>
      <c r="I1217" s="2" t="s">
        <v>23577</v>
      </c>
      <c r="J1217" s="2" t="s">
        <v>23578</v>
      </c>
      <c r="K1217" s="265"/>
    </row>
    <row r="1218" spans="1:11" ht="12.75">
      <c r="A1218" s="2" t="s">
        <v>10742</v>
      </c>
      <c r="B1218" s="2" t="s">
        <v>10743</v>
      </c>
      <c r="C1218" s="167"/>
      <c r="D1218" s="2"/>
      <c r="E1218" s="2" t="s">
        <v>12716</v>
      </c>
      <c r="F1218" s="2" t="s">
        <v>12717</v>
      </c>
      <c r="G1218" s="265"/>
      <c r="I1218" s="2" t="s">
        <v>23579</v>
      </c>
      <c r="J1218" s="2" t="s">
        <v>23580</v>
      </c>
      <c r="K1218" s="265"/>
    </row>
    <row r="1219" spans="1:11" ht="12.75">
      <c r="A1219" s="2" t="s">
        <v>23581</v>
      </c>
      <c r="B1219" s="2" t="s">
        <v>23582</v>
      </c>
      <c r="C1219" s="167"/>
      <c r="D1219" s="2"/>
      <c r="E1219" s="2" t="s">
        <v>12268</v>
      </c>
      <c r="F1219" s="2" t="s">
        <v>9565</v>
      </c>
      <c r="G1219" s="265"/>
      <c r="I1219" s="2" t="s">
        <v>23583</v>
      </c>
      <c r="J1219" s="2" t="s">
        <v>23583</v>
      </c>
      <c r="K1219" s="265"/>
    </row>
    <row r="1220" spans="1:11" ht="12.75">
      <c r="A1220" s="2" t="s">
        <v>23584</v>
      </c>
      <c r="B1220" s="2" t="s">
        <v>23585</v>
      </c>
      <c r="C1220" s="167"/>
      <c r="D1220" s="2"/>
      <c r="E1220" s="2" t="s">
        <v>12563</v>
      </c>
      <c r="F1220" s="2" t="s">
        <v>12564</v>
      </c>
      <c r="G1220" s="265"/>
      <c r="I1220" s="2" t="s">
        <v>23586</v>
      </c>
      <c r="J1220" s="2" t="s">
        <v>6315</v>
      </c>
      <c r="K1220" s="265"/>
    </row>
    <row r="1221" spans="1:11" ht="12.75">
      <c r="A1221" s="2" t="s">
        <v>23587</v>
      </c>
      <c r="B1221" s="2" t="s">
        <v>23588</v>
      </c>
      <c r="C1221" s="167"/>
      <c r="D1221" s="2"/>
      <c r="E1221" s="2" t="s">
        <v>12908</v>
      </c>
      <c r="F1221" s="2" t="s">
        <v>12909</v>
      </c>
      <c r="G1221" s="265"/>
      <c r="I1221" s="2" t="s">
        <v>23589</v>
      </c>
      <c r="J1221" s="2" t="s">
        <v>23590</v>
      </c>
      <c r="K1221" s="265"/>
    </row>
    <row r="1222" spans="1:11" ht="12.75">
      <c r="A1222" s="2" t="s">
        <v>23591</v>
      </c>
      <c r="B1222" s="2" t="s">
        <v>23592</v>
      </c>
      <c r="C1222" s="167"/>
      <c r="D1222" s="2"/>
      <c r="E1222" s="2" t="s">
        <v>10897</v>
      </c>
      <c r="F1222" s="2" t="s">
        <v>10897</v>
      </c>
      <c r="G1222" s="265"/>
      <c r="I1222" s="2" t="s">
        <v>23593</v>
      </c>
      <c r="J1222" s="2" t="s">
        <v>23594</v>
      </c>
      <c r="K1222" s="265"/>
    </row>
    <row r="1223" spans="1:11" ht="12.75">
      <c r="A1223" s="2" t="s">
        <v>23595</v>
      </c>
      <c r="B1223" s="2" t="s">
        <v>23596</v>
      </c>
      <c r="C1223" s="167"/>
      <c r="D1223" s="2"/>
      <c r="E1223" s="2" t="s">
        <v>23597</v>
      </c>
      <c r="F1223" s="2" t="s">
        <v>23598</v>
      </c>
      <c r="G1223" s="265"/>
      <c r="I1223" s="2" t="s">
        <v>23599</v>
      </c>
      <c r="J1223" s="2" t="s">
        <v>23600</v>
      </c>
      <c r="K1223" s="265"/>
    </row>
    <row r="1224" spans="1:11" ht="12.75">
      <c r="A1224" s="2" t="s">
        <v>5425</v>
      </c>
      <c r="B1224" s="2" t="s">
        <v>5426</v>
      </c>
      <c r="C1224" s="167"/>
      <c r="D1224" s="2"/>
      <c r="E1224" s="2" t="s">
        <v>23601</v>
      </c>
      <c r="F1224" s="2" t="s">
        <v>23602</v>
      </c>
      <c r="G1224" s="265"/>
      <c r="I1224" s="2" t="s">
        <v>23603</v>
      </c>
      <c r="J1224" s="2" t="s">
        <v>23603</v>
      </c>
      <c r="K1224" s="265"/>
    </row>
    <row r="1225" spans="1:11" ht="12.75">
      <c r="A1225" s="2" t="s">
        <v>23604</v>
      </c>
      <c r="B1225" s="2" t="s">
        <v>23605</v>
      </c>
      <c r="C1225" s="167"/>
      <c r="D1225" s="2"/>
      <c r="E1225" s="2" t="s">
        <v>12456</v>
      </c>
      <c r="F1225" s="2" t="s">
        <v>12457</v>
      </c>
      <c r="G1225" s="265"/>
      <c r="I1225" s="2" t="s">
        <v>23606</v>
      </c>
      <c r="J1225" s="2" t="s">
        <v>8703</v>
      </c>
      <c r="K1225" s="265"/>
    </row>
    <row r="1226" spans="1:11" ht="12.75">
      <c r="A1226" s="2" t="s">
        <v>23607</v>
      </c>
      <c r="B1226" s="2" t="s">
        <v>23608</v>
      </c>
      <c r="C1226" s="167"/>
      <c r="D1226" s="2"/>
      <c r="E1226" s="2" t="s">
        <v>23609</v>
      </c>
      <c r="F1226" s="2" t="s">
        <v>3598</v>
      </c>
      <c r="G1226" s="265"/>
      <c r="I1226" s="2" t="s">
        <v>23610</v>
      </c>
      <c r="J1226" s="2" t="s">
        <v>23611</v>
      </c>
      <c r="K1226" s="265"/>
    </row>
    <row r="1227" spans="1:11" ht="12.75">
      <c r="A1227" s="2" t="s">
        <v>23612</v>
      </c>
      <c r="B1227" s="2" t="s">
        <v>23613</v>
      </c>
      <c r="C1227" s="167"/>
      <c r="D1227" s="2"/>
      <c r="E1227" s="2" t="s">
        <v>7240</v>
      </c>
      <c r="F1227" s="2" t="s">
        <v>7241</v>
      </c>
      <c r="G1227" s="265"/>
      <c r="I1227" s="2" t="s">
        <v>23614</v>
      </c>
      <c r="J1227" s="2" t="s">
        <v>23614</v>
      </c>
      <c r="K1227" s="265"/>
    </row>
    <row r="1228" spans="1:11" ht="12.75">
      <c r="A1228" s="2" t="s">
        <v>23615</v>
      </c>
      <c r="B1228" s="2" t="s">
        <v>23616</v>
      </c>
      <c r="C1228" s="167"/>
      <c r="D1228" s="2"/>
      <c r="E1228" s="2" t="s">
        <v>23617</v>
      </c>
      <c r="F1228" s="2" t="s">
        <v>6878</v>
      </c>
      <c r="G1228" s="265"/>
      <c r="I1228" s="2" t="s">
        <v>23618</v>
      </c>
      <c r="J1228" s="2" t="s">
        <v>23619</v>
      </c>
      <c r="K1228" s="265"/>
    </row>
    <row r="1229" spans="1:11" ht="12.75">
      <c r="A1229" s="2" t="s">
        <v>13824</v>
      </c>
      <c r="B1229" s="2" t="s">
        <v>13825</v>
      </c>
      <c r="C1229" s="167"/>
      <c r="D1229" s="2"/>
      <c r="E1229" s="2" t="s">
        <v>13431</v>
      </c>
      <c r="F1229" s="2" t="s">
        <v>13432</v>
      </c>
      <c r="G1229" s="265"/>
      <c r="I1229" s="2" t="s">
        <v>23620</v>
      </c>
      <c r="J1229" s="2" t="s">
        <v>23620</v>
      </c>
      <c r="K1229" s="265"/>
    </row>
    <row r="1230" spans="1:11" ht="12.75">
      <c r="A1230" s="2" t="s">
        <v>23621</v>
      </c>
      <c r="B1230" s="2" t="s">
        <v>23622</v>
      </c>
      <c r="C1230" s="167"/>
      <c r="D1230" s="2"/>
      <c r="E1230" s="2" t="s">
        <v>13263</v>
      </c>
      <c r="F1230" s="2" t="s">
        <v>13264</v>
      </c>
      <c r="G1230" s="265"/>
      <c r="I1230" s="2" t="s">
        <v>23623</v>
      </c>
      <c r="J1230" s="2" t="s">
        <v>23624</v>
      </c>
      <c r="K1230" s="265"/>
    </row>
    <row r="1231" spans="1:11" ht="12.75">
      <c r="A1231" s="2" t="s">
        <v>23625</v>
      </c>
      <c r="B1231" s="2" t="s">
        <v>23626</v>
      </c>
      <c r="C1231" s="167"/>
      <c r="D1231" s="2"/>
      <c r="E1231" s="2" t="s">
        <v>5244</v>
      </c>
      <c r="F1231" s="2" t="s">
        <v>5244</v>
      </c>
      <c r="G1231" s="265"/>
      <c r="I1231" s="2" t="s">
        <v>23627</v>
      </c>
      <c r="J1231" s="2" t="s">
        <v>23628</v>
      </c>
      <c r="K1231" s="265"/>
    </row>
    <row r="1232" spans="1:11" ht="12.75">
      <c r="A1232" s="2" t="s">
        <v>23629</v>
      </c>
      <c r="B1232" s="2" t="s">
        <v>23630</v>
      </c>
      <c r="C1232" s="167"/>
      <c r="D1232" s="2"/>
      <c r="E1232" s="2" t="s">
        <v>13493</v>
      </c>
      <c r="F1232" s="2" t="s">
        <v>13494</v>
      </c>
      <c r="G1232" s="265"/>
      <c r="I1232" s="2" t="s">
        <v>23631</v>
      </c>
      <c r="J1232" s="2" t="s">
        <v>23632</v>
      </c>
      <c r="K1232" s="265"/>
    </row>
    <row r="1233" spans="1:11" ht="12.75">
      <c r="A1233" s="2" t="s">
        <v>23633</v>
      </c>
      <c r="B1233" s="2" t="s">
        <v>23634</v>
      </c>
      <c r="C1233" s="167"/>
      <c r="D1233" s="2"/>
      <c r="E1233" s="2" t="s">
        <v>12741</v>
      </c>
      <c r="F1233" s="2" t="s">
        <v>12742</v>
      </c>
      <c r="G1233" s="265"/>
      <c r="I1233" s="2" t="s">
        <v>23635</v>
      </c>
      <c r="J1233" s="2" t="s">
        <v>23636</v>
      </c>
      <c r="K1233" s="265"/>
    </row>
    <row r="1234" spans="1:11" ht="12.75">
      <c r="A1234" s="2" t="s">
        <v>23637</v>
      </c>
      <c r="B1234" s="2" t="s">
        <v>4437</v>
      </c>
      <c r="C1234" s="167"/>
      <c r="D1234" s="2"/>
      <c r="E1234" s="2" t="s">
        <v>8702</v>
      </c>
      <c r="F1234" s="2" t="s">
        <v>8703</v>
      </c>
      <c r="G1234" s="265"/>
      <c r="I1234" s="2" t="s">
        <v>23638</v>
      </c>
      <c r="J1234" s="2" t="s">
        <v>11363</v>
      </c>
      <c r="K1234" s="265"/>
    </row>
    <row r="1235" spans="1:11" ht="12.75">
      <c r="A1235" s="2" t="s">
        <v>23639</v>
      </c>
      <c r="B1235" s="2" t="s">
        <v>23640</v>
      </c>
      <c r="C1235" s="167"/>
      <c r="D1235" s="2"/>
      <c r="E1235" s="2" t="s">
        <v>23641</v>
      </c>
      <c r="F1235" s="2" t="s">
        <v>16228</v>
      </c>
      <c r="G1235" s="265"/>
      <c r="I1235" s="2" t="s">
        <v>23642</v>
      </c>
      <c r="J1235" s="2" t="s">
        <v>23642</v>
      </c>
      <c r="K1235" s="265"/>
    </row>
    <row r="1236" spans="1:11" ht="12.75">
      <c r="A1236" s="2" t="s">
        <v>23643</v>
      </c>
      <c r="B1236" s="2" t="s">
        <v>23644</v>
      </c>
      <c r="C1236" s="167"/>
      <c r="D1236" s="2"/>
      <c r="E1236" s="2" t="s">
        <v>23645</v>
      </c>
      <c r="F1236" s="2" t="s">
        <v>4060</v>
      </c>
      <c r="G1236" s="265"/>
      <c r="I1236" s="2" t="s">
        <v>23646</v>
      </c>
      <c r="J1236" s="2" t="s">
        <v>23647</v>
      </c>
      <c r="K1236" s="265"/>
    </row>
    <row r="1237" spans="1:11" ht="12.75">
      <c r="A1237" s="2" t="s">
        <v>23648</v>
      </c>
      <c r="B1237" s="2" t="s">
        <v>23649</v>
      </c>
      <c r="C1237" s="167"/>
      <c r="D1237" s="2"/>
      <c r="E1237" s="2" t="s">
        <v>16072</v>
      </c>
      <c r="F1237" s="2" t="s">
        <v>16073</v>
      </c>
      <c r="G1237" s="265"/>
      <c r="I1237" s="2" t="s">
        <v>23650</v>
      </c>
      <c r="J1237" s="2" t="s">
        <v>23650</v>
      </c>
      <c r="K1237" s="265"/>
    </row>
    <row r="1238" spans="1:11" ht="12.75">
      <c r="A1238" s="2" t="s">
        <v>23651</v>
      </c>
      <c r="B1238" s="2" t="s">
        <v>23652</v>
      </c>
      <c r="C1238" s="167"/>
      <c r="D1238" s="2"/>
      <c r="E1238" s="2" t="s">
        <v>9527</v>
      </c>
      <c r="F1238" s="2" t="s">
        <v>9528</v>
      </c>
      <c r="G1238" s="265"/>
      <c r="I1238" s="2" t="s">
        <v>16711</v>
      </c>
      <c r="J1238" s="2" t="s">
        <v>16537</v>
      </c>
      <c r="K1238" s="265"/>
    </row>
    <row r="1239" spans="1:11" ht="12.75">
      <c r="A1239" s="2" t="s">
        <v>23653</v>
      </c>
      <c r="B1239" s="2" t="s">
        <v>23654</v>
      </c>
      <c r="C1239" s="167"/>
      <c r="D1239" s="2"/>
      <c r="E1239" s="2" t="s">
        <v>10495</v>
      </c>
      <c r="F1239" s="2" t="s">
        <v>10496</v>
      </c>
      <c r="G1239" s="265"/>
      <c r="I1239" s="2" t="s">
        <v>23655</v>
      </c>
      <c r="J1239" s="2" t="s">
        <v>23656</v>
      </c>
      <c r="K1239" s="265"/>
    </row>
    <row r="1240" spans="1:11" ht="12.75">
      <c r="A1240" s="2" t="s">
        <v>23657</v>
      </c>
      <c r="B1240" s="2" t="s">
        <v>23658</v>
      </c>
      <c r="C1240" s="167"/>
      <c r="D1240" s="2"/>
      <c r="E1240" s="2" t="s">
        <v>12489</v>
      </c>
      <c r="F1240" s="2" t="s">
        <v>12490</v>
      </c>
      <c r="G1240" s="265"/>
      <c r="I1240" s="2" t="s">
        <v>23659</v>
      </c>
      <c r="J1240" s="2" t="s">
        <v>16862</v>
      </c>
      <c r="K1240" s="265"/>
    </row>
    <row r="1241" spans="1:11" ht="12.75">
      <c r="A1241" s="2" t="s">
        <v>23660</v>
      </c>
      <c r="B1241" s="2" t="s">
        <v>23661</v>
      </c>
      <c r="C1241" s="167"/>
      <c r="D1241" s="2"/>
      <c r="E1241" s="2" t="s">
        <v>10766</v>
      </c>
      <c r="F1241" s="2" t="s">
        <v>10767</v>
      </c>
      <c r="G1241" s="265"/>
      <c r="I1241" s="2" t="s">
        <v>14174</v>
      </c>
      <c r="J1241" s="2" t="s">
        <v>14175</v>
      </c>
      <c r="K1241" s="265"/>
    </row>
    <row r="1242" spans="1:11" ht="12.75">
      <c r="A1242" s="2" t="s">
        <v>23662</v>
      </c>
      <c r="B1242" s="2" t="s">
        <v>23663</v>
      </c>
      <c r="C1242" s="167"/>
      <c r="D1242" s="2"/>
      <c r="E1242" s="2" t="s">
        <v>13656</v>
      </c>
      <c r="F1242" s="2" t="s">
        <v>13657</v>
      </c>
      <c r="G1242" s="265"/>
      <c r="I1242" s="2" t="s">
        <v>23664</v>
      </c>
      <c r="J1242" s="2" t="s">
        <v>23665</v>
      </c>
      <c r="K1242" s="265"/>
    </row>
    <row r="1243" spans="1:11" ht="12.75">
      <c r="A1243" s="2" t="s">
        <v>23666</v>
      </c>
      <c r="B1243" s="2" t="s">
        <v>23667</v>
      </c>
      <c r="C1243" s="167"/>
      <c r="D1243" s="2"/>
      <c r="E1243" s="2" t="s">
        <v>13872</v>
      </c>
      <c r="F1243" s="2" t="s">
        <v>13873</v>
      </c>
      <c r="G1243" s="265"/>
      <c r="I1243" s="2" t="s">
        <v>23668</v>
      </c>
      <c r="J1243" s="2" t="s">
        <v>23669</v>
      </c>
      <c r="K1243" s="265"/>
    </row>
    <row r="1244" spans="1:11" ht="12.75">
      <c r="A1244" s="2" t="s">
        <v>23670</v>
      </c>
      <c r="B1244" s="2" t="s">
        <v>23671</v>
      </c>
      <c r="C1244" s="167"/>
      <c r="D1244" s="2"/>
      <c r="E1244" s="2" t="s">
        <v>12460</v>
      </c>
      <c r="F1244" s="2" t="s">
        <v>12461</v>
      </c>
      <c r="G1244" s="265"/>
      <c r="I1244" s="2" t="s">
        <v>23672</v>
      </c>
      <c r="J1244" s="2" t="s">
        <v>4479</v>
      </c>
      <c r="K1244" s="265"/>
    </row>
    <row r="1245" spans="1:11" ht="12.75">
      <c r="A1245" s="2" t="s">
        <v>23673</v>
      </c>
      <c r="B1245" s="2" t="s">
        <v>23674</v>
      </c>
      <c r="C1245" s="167"/>
      <c r="D1245" s="2"/>
      <c r="E1245" s="2" t="s">
        <v>14841</v>
      </c>
      <c r="F1245" s="2" t="s">
        <v>14842</v>
      </c>
      <c r="G1245" s="265"/>
      <c r="I1245" s="2" t="s">
        <v>23675</v>
      </c>
      <c r="J1245" s="2" t="s">
        <v>23676</v>
      </c>
      <c r="K1245" s="265"/>
    </row>
    <row r="1246" spans="1:11" ht="12.75">
      <c r="A1246" s="2" t="s">
        <v>23677</v>
      </c>
      <c r="B1246" s="2" t="s">
        <v>23678</v>
      </c>
      <c r="C1246" s="167"/>
      <c r="D1246" s="2"/>
      <c r="E1246" s="2" t="s">
        <v>13049</v>
      </c>
      <c r="F1246" s="2" t="s">
        <v>13050</v>
      </c>
      <c r="G1246" s="265"/>
      <c r="I1246" s="2" t="s">
        <v>23679</v>
      </c>
      <c r="J1246" s="2" t="s">
        <v>1303</v>
      </c>
      <c r="K1246" s="265"/>
    </row>
    <row r="1247" spans="1:11" ht="12.75">
      <c r="A1247" s="2" t="s">
        <v>23680</v>
      </c>
      <c r="B1247" s="2" t="s">
        <v>23681</v>
      </c>
      <c r="C1247" s="167"/>
      <c r="D1247" s="2"/>
      <c r="E1247" s="2" t="s">
        <v>12560</v>
      </c>
      <c r="F1247" s="2" t="s">
        <v>12561</v>
      </c>
      <c r="G1247" s="265"/>
      <c r="I1247" s="2" t="s">
        <v>23682</v>
      </c>
      <c r="J1247" s="2" t="s">
        <v>23683</v>
      </c>
      <c r="K1247" s="265"/>
    </row>
    <row r="1248" spans="1:11" ht="12.75">
      <c r="A1248" s="2" t="s">
        <v>23684</v>
      </c>
      <c r="B1248" s="2" t="s">
        <v>23685</v>
      </c>
      <c r="C1248" s="167"/>
      <c r="D1248" s="2"/>
      <c r="E1248" s="2" t="s">
        <v>12548</v>
      </c>
      <c r="F1248" s="2" t="s">
        <v>12549</v>
      </c>
      <c r="G1248" s="265"/>
      <c r="I1248" s="2" t="s">
        <v>23686</v>
      </c>
      <c r="J1248" s="2" t="s">
        <v>23686</v>
      </c>
      <c r="K1248" s="265"/>
    </row>
    <row r="1249" spans="1:11" ht="12.75">
      <c r="A1249" s="2" t="s">
        <v>23687</v>
      </c>
      <c r="B1249" s="2" t="s">
        <v>23688</v>
      </c>
      <c r="C1249" s="167"/>
      <c r="D1249" s="2"/>
      <c r="E1249" s="2" t="s">
        <v>12958</v>
      </c>
      <c r="F1249" s="2" t="s">
        <v>12959</v>
      </c>
      <c r="G1249" s="265"/>
      <c r="I1249" s="2" t="s">
        <v>23689</v>
      </c>
      <c r="J1249" s="2" t="s">
        <v>23690</v>
      </c>
      <c r="K1249" s="265"/>
    </row>
    <row r="1250" spans="1:11" ht="12.75">
      <c r="A1250" s="2" t="s">
        <v>23691</v>
      </c>
      <c r="B1250" s="2" t="s">
        <v>23692</v>
      </c>
      <c r="C1250" s="167"/>
      <c r="D1250" s="2"/>
      <c r="E1250" s="2" t="s">
        <v>12796</v>
      </c>
      <c r="F1250" s="2" t="s">
        <v>12797</v>
      </c>
      <c r="G1250" s="265"/>
      <c r="I1250" s="2" t="s">
        <v>23693</v>
      </c>
      <c r="J1250" s="2" t="s">
        <v>5365</v>
      </c>
      <c r="K1250" s="265"/>
    </row>
    <row r="1251" spans="1:11" ht="12.75">
      <c r="A1251" s="2" t="s">
        <v>23694</v>
      </c>
      <c r="B1251" s="2" t="s">
        <v>23695</v>
      </c>
      <c r="C1251" s="167"/>
      <c r="D1251" s="2"/>
      <c r="E1251" s="2" t="s">
        <v>17870</v>
      </c>
      <c r="F1251" s="2" t="s">
        <v>17870</v>
      </c>
      <c r="G1251" s="265"/>
      <c r="I1251" s="2" t="s">
        <v>23696</v>
      </c>
      <c r="J1251" s="2" t="s">
        <v>5796</v>
      </c>
      <c r="K1251" s="265"/>
    </row>
    <row r="1252" spans="1:11" ht="12.75">
      <c r="A1252" s="2" t="s">
        <v>23697</v>
      </c>
      <c r="B1252" s="2" t="s">
        <v>23698</v>
      </c>
      <c r="C1252" s="167"/>
      <c r="D1252" s="2"/>
      <c r="E1252" s="2" t="s">
        <v>12574</v>
      </c>
      <c r="F1252" s="2" t="s">
        <v>4807</v>
      </c>
      <c r="G1252" s="265"/>
      <c r="I1252" s="2" t="s">
        <v>12216</v>
      </c>
      <c r="J1252" s="2" t="s">
        <v>12217</v>
      </c>
      <c r="K1252" s="265"/>
    </row>
    <row r="1253" spans="1:11" ht="12.75">
      <c r="A1253" s="2" t="s">
        <v>23699</v>
      </c>
      <c r="B1253" s="2" t="s">
        <v>23700</v>
      </c>
      <c r="C1253" s="167"/>
      <c r="D1253" s="2"/>
      <c r="E1253" s="2" t="s">
        <v>9492</v>
      </c>
      <c r="F1253" s="2" t="s">
        <v>9493</v>
      </c>
      <c r="G1253" s="265"/>
      <c r="I1253" s="2" t="s">
        <v>23701</v>
      </c>
      <c r="J1253" s="2" t="s">
        <v>23702</v>
      </c>
      <c r="K1253" s="265"/>
    </row>
    <row r="1254" spans="1:11" ht="12.75">
      <c r="A1254" s="2" t="s">
        <v>23703</v>
      </c>
      <c r="B1254" s="2" t="s">
        <v>23704</v>
      </c>
      <c r="C1254" s="167"/>
      <c r="D1254" s="2"/>
      <c r="E1254" s="2" t="s">
        <v>10277</v>
      </c>
      <c r="F1254" s="2" t="s">
        <v>10278</v>
      </c>
      <c r="G1254" s="265"/>
      <c r="I1254" s="2" t="s">
        <v>23705</v>
      </c>
      <c r="J1254" s="2" t="s">
        <v>1613</v>
      </c>
      <c r="K1254" s="265"/>
    </row>
    <row r="1255" spans="1:11" ht="12.75">
      <c r="A1255" s="2" t="s">
        <v>23706</v>
      </c>
      <c r="B1255" s="2" t="s">
        <v>23707</v>
      </c>
      <c r="C1255" s="167"/>
      <c r="D1255" s="2"/>
      <c r="E1255" s="2" t="s">
        <v>13497</v>
      </c>
      <c r="F1255" s="2" t="s">
        <v>13498</v>
      </c>
      <c r="G1255" s="265"/>
      <c r="I1255" s="2" t="s">
        <v>23708</v>
      </c>
      <c r="J1255" s="2" t="s">
        <v>23708</v>
      </c>
      <c r="K1255" s="265"/>
    </row>
    <row r="1256" spans="1:11" ht="12.75">
      <c r="A1256" s="2" t="s">
        <v>23709</v>
      </c>
      <c r="B1256" s="2" t="s">
        <v>23710</v>
      </c>
      <c r="C1256" s="167"/>
      <c r="D1256" s="2"/>
      <c r="E1256" s="2" t="s">
        <v>12664</v>
      </c>
      <c r="F1256" s="2" t="s">
        <v>12665</v>
      </c>
      <c r="G1256" s="265"/>
      <c r="I1256" s="2" t="s">
        <v>23711</v>
      </c>
      <c r="J1256" s="2" t="s">
        <v>1778</v>
      </c>
      <c r="K1256" s="265"/>
    </row>
    <row r="1257" spans="1:11" ht="12.75">
      <c r="A1257" s="2" t="s">
        <v>23712</v>
      </c>
      <c r="B1257" s="2" t="s">
        <v>7261</v>
      </c>
      <c r="C1257" s="167"/>
      <c r="D1257" s="2"/>
      <c r="E1257" s="2" t="s">
        <v>23713</v>
      </c>
      <c r="F1257" s="2" t="s">
        <v>1243</v>
      </c>
      <c r="G1257" s="265"/>
      <c r="I1257" s="2" t="s">
        <v>23714</v>
      </c>
      <c r="J1257" s="2" t="s">
        <v>12520</v>
      </c>
      <c r="K1257" s="265"/>
    </row>
    <row r="1258" spans="1:11" ht="12.75">
      <c r="A1258" s="2" t="s">
        <v>23715</v>
      </c>
      <c r="B1258" s="2" t="s">
        <v>23716</v>
      </c>
      <c r="C1258" s="167"/>
      <c r="D1258" s="2"/>
      <c r="E1258" s="2" t="s">
        <v>12653</v>
      </c>
      <c r="F1258" s="2" t="s">
        <v>12409</v>
      </c>
      <c r="G1258" s="265"/>
      <c r="I1258" s="2" t="s">
        <v>23717</v>
      </c>
      <c r="J1258" s="2" t="s">
        <v>23718</v>
      </c>
      <c r="K1258" s="265"/>
    </row>
    <row r="1259" spans="1:11" ht="12.75">
      <c r="A1259" s="2" t="s">
        <v>23719</v>
      </c>
      <c r="B1259" s="2" t="s">
        <v>23720</v>
      </c>
      <c r="C1259" s="167"/>
      <c r="D1259" s="2"/>
      <c r="E1259" s="2" t="s">
        <v>12730</v>
      </c>
      <c r="F1259" s="2" t="s">
        <v>12731</v>
      </c>
      <c r="G1259" s="265"/>
      <c r="I1259" s="2" t="s">
        <v>23721</v>
      </c>
      <c r="J1259" s="2" t="s">
        <v>23722</v>
      </c>
      <c r="K1259" s="265"/>
    </row>
    <row r="1260" spans="1:11" ht="12.75">
      <c r="A1260" s="2" t="s">
        <v>23723</v>
      </c>
      <c r="B1260" s="2" t="s">
        <v>23724</v>
      </c>
      <c r="C1260" s="167"/>
      <c r="D1260" s="2"/>
      <c r="E1260" s="2" t="s">
        <v>14427</v>
      </c>
      <c r="F1260" s="2" t="s">
        <v>14428</v>
      </c>
      <c r="G1260" s="265"/>
      <c r="I1260" s="2" t="s">
        <v>23725</v>
      </c>
      <c r="J1260" s="2" t="s">
        <v>23726</v>
      </c>
      <c r="K1260" s="265"/>
    </row>
    <row r="1261" spans="1:11" ht="12.75">
      <c r="A1261" s="2" t="s">
        <v>23727</v>
      </c>
      <c r="B1261" s="2" t="s">
        <v>23728</v>
      </c>
      <c r="C1261" s="167"/>
      <c r="D1261" s="2"/>
      <c r="E1261" s="2" t="s">
        <v>13005</v>
      </c>
      <c r="F1261" s="2" t="s">
        <v>13006</v>
      </c>
      <c r="G1261" s="265"/>
      <c r="I1261" s="2" t="s">
        <v>23729</v>
      </c>
      <c r="J1261" s="2" t="s">
        <v>23730</v>
      </c>
      <c r="K1261" s="265"/>
    </row>
    <row r="1262" spans="1:11" ht="12.75">
      <c r="A1262" s="2" t="s">
        <v>23731</v>
      </c>
      <c r="B1262" s="2" t="s">
        <v>23732</v>
      </c>
      <c r="C1262" s="167"/>
      <c r="D1262" s="2"/>
      <c r="E1262" s="2" t="s">
        <v>12727</v>
      </c>
      <c r="F1262" s="2" t="s">
        <v>12728</v>
      </c>
      <c r="G1262" s="265"/>
      <c r="I1262" s="2" t="s">
        <v>23733</v>
      </c>
      <c r="J1262" s="2" t="s">
        <v>11797</v>
      </c>
      <c r="K1262" s="265"/>
    </row>
    <row r="1263" spans="1:11" ht="12.75">
      <c r="A1263" s="2" t="s">
        <v>10043</v>
      </c>
      <c r="B1263" s="2" t="s">
        <v>10044</v>
      </c>
      <c r="C1263" s="167"/>
      <c r="D1263" s="2"/>
      <c r="E1263" s="2" t="s">
        <v>12778</v>
      </c>
      <c r="F1263" s="2" t="s">
        <v>12779</v>
      </c>
      <c r="G1263" s="265"/>
      <c r="I1263" s="2" t="s">
        <v>3465</v>
      </c>
      <c r="J1263" s="2" t="s">
        <v>3465</v>
      </c>
      <c r="K1263" s="265"/>
    </row>
    <row r="1264" spans="1:11" ht="12.75">
      <c r="A1264" s="2" t="s">
        <v>23734</v>
      </c>
      <c r="B1264" s="2" t="s">
        <v>23735</v>
      </c>
      <c r="C1264" s="167"/>
      <c r="D1264" s="2"/>
      <c r="E1264" s="2" t="s">
        <v>13518</v>
      </c>
      <c r="F1264" s="2" t="s">
        <v>13519</v>
      </c>
      <c r="G1264" s="265"/>
      <c r="I1264" s="2" t="s">
        <v>23736</v>
      </c>
      <c r="J1264" s="2" t="s">
        <v>23737</v>
      </c>
      <c r="K1264" s="265"/>
    </row>
    <row r="1265" spans="1:11" ht="12.75">
      <c r="A1265" s="2" t="s">
        <v>23738</v>
      </c>
      <c r="B1265" s="2" t="s">
        <v>23739</v>
      </c>
      <c r="C1265" s="167"/>
      <c r="D1265" s="2"/>
      <c r="E1265" s="2" t="s">
        <v>12689</v>
      </c>
      <c r="F1265" s="2" t="s">
        <v>12690</v>
      </c>
      <c r="G1265" s="265"/>
      <c r="I1265" s="2" t="s">
        <v>23740</v>
      </c>
      <c r="J1265" s="2" t="s">
        <v>17650</v>
      </c>
      <c r="K1265" s="265"/>
    </row>
    <row r="1266" spans="1:11" ht="12.75">
      <c r="A1266" s="2" t="s">
        <v>23741</v>
      </c>
      <c r="B1266" s="2" t="s">
        <v>14167</v>
      </c>
      <c r="C1266" s="167"/>
      <c r="D1266" s="2"/>
      <c r="E1266" s="2" t="s">
        <v>12770</v>
      </c>
      <c r="F1266" s="2" t="s">
        <v>12771</v>
      </c>
      <c r="G1266" s="265"/>
      <c r="I1266" s="2" t="s">
        <v>23742</v>
      </c>
      <c r="J1266" s="2" t="s">
        <v>23743</v>
      </c>
      <c r="K1266" s="265"/>
    </row>
    <row r="1267" spans="1:11" ht="12.75">
      <c r="A1267" s="2" t="s">
        <v>23744</v>
      </c>
      <c r="B1267" s="2" t="s">
        <v>23745</v>
      </c>
      <c r="C1267" s="167"/>
      <c r="D1267" s="2"/>
      <c r="E1267" s="2" t="s">
        <v>12678</v>
      </c>
      <c r="F1267" s="2" t="s">
        <v>12679</v>
      </c>
      <c r="G1267" s="265"/>
      <c r="I1267" s="2" t="s">
        <v>23746</v>
      </c>
      <c r="J1267" s="2" t="s">
        <v>23746</v>
      </c>
      <c r="K1267" s="265"/>
    </row>
    <row r="1268" spans="1:11" ht="12.75">
      <c r="A1268" s="2" t="s">
        <v>23747</v>
      </c>
      <c r="B1268" s="2" t="s">
        <v>23748</v>
      </c>
      <c r="C1268" s="167"/>
      <c r="D1268" s="2"/>
      <c r="E1268" s="2" t="s">
        <v>12649</v>
      </c>
      <c r="F1268" s="2" t="s">
        <v>12650</v>
      </c>
      <c r="G1268" s="265"/>
      <c r="I1268" s="2" t="s">
        <v>23749</v>
      </c>
      <c r="J1268" s="2" t="s">
        <v>23750</v>
      </c>
      <c r="K1268" s="265"/>
    </row>
    <row r="1269" spans="1:11" ht="12.75">
      <c r="A1269" s="2" t="s">
        <v>23751</v>
      </c>
      <c r="B1269" s="2" t="s">
        <v>23752</v>
      </c>
      <c r="C1269" s="167"/>
      <c r="D1269" s="2"/>
      <c r="E1269" s="2" t="s">
        <v>12592</v>
      </c>
      <c r="F1269" s="2" t="s">
        <v>909</v>
      </c>
      <c r="G1269" s="265"/>
      <c r="I1269" s="2" t="s">
        <v>23753</v>
      </c>
      <c r="J1269" s="2" t="s">
        <v>23754</v>
      </c>
      <c r="K1269" s="265"/>
    </row>
    <row r="1270" spans="1:11" ht="12.75">
      <c r="A1270" s="2" t="s">
        <v>23755</v>
      </c>
      <c r="B1270" s="2" t="s">
        <v>23756</v>
      </c>
      <c r="C1270" s="167"/>
      <c r="D1270" s="2"/>
      <c r="E1270" s="2" t="s">
        <v>12581</v>
      </c>
      <c r="F1270" s="2" t="s">
        <v>12582</v>
      </c>
      <c r="G1270" s="265"/>
      <c r="I1270" s="2" t="s">
        <v>23757</v>
      </c>
      <c r="J1270" s="2" t="s">
        <v>23758</v>
      </c>
      <c r="K1270" s="265"/>
    </row>
    <row r="1271" spans="1:11" ht="12.75">
      <c r="A1271" s="2" t="s">
        <v>23759</v>
      </c>
      <c r="B1271" s="2" t="s">
        <v>23760</v>
      </c>
      <c r="C1271" s="167"/>
      <c r="D1271" s="2"/>
      <c r="E1271" s="2" t="s">
        <v>23761</v>
      </c>
      <c r="F1271" s="2" t="s">
        <v>23762</v>
      </c>
      <c r="G1271" s="265"/>
      <c r="I1271" s="2" t="s">
        <v>23763</v>
      </c>
      <c r="J1271" s="2" t="s">
        <v>23764</v>
      </c>
      <c r="K1271" s="265"/>
    </row>
    <row r="1272" spans="1:11" ht="12.75">
      <c r="A1272" s="2" t="s">
        <v>23765</v>
      </c>
      <c r="B1272" s="2" t="s">
        <v>23766</v>
      </c>
      <c r="C1272" s="167"/>
      <c r="D1272" s="2"/>
      <c r="E1272" s="2" t="s">
        <v>12692</v>
      </c>
      <c r="F1272" s="2" t="s">
        <v>12693</v>
      </c>
      <c r="G1272" s="265"/>
      <c r="I1272" s="2" t="s">
        <v>23767</v>
      </c>
      <c r="J1272" s="2" t="s">
        <v>23768</v>
      </c>
      <c r="K1272" s="265"/>
    </row>
    <row r="1273" spans="1:11" ht="12.75">
      <c r="A1273" s="2" t="s">
        <v>23769</v>
      </c>
      <c r="B1273" s="2" t="s">
        <v>19304</v>
      </c>
      <c r="C1273" s="167"/>
      <c r="D1273" s="2"/>
      <c r="E1273" s="2" t="s">
        <v>13843</v>
      </c>
      <c r="F1273" s="2" t="s">
        <v>1749</v>
      </c>
      <c r="G1273" s="265"/>
      <c r="I1273" s="2" t="s">
        <v>23770</v>
      </c>
      <c r="J1273" s="2" t="s">
        <v>23770</v>
      </c>
      <c r="K1273" s="265"/>
    </row>
    <row r="1274" spans="1:11" ht="12.75">
      <c r="A1274" s="2" t="s">
        <v>12081</v>
      </c>
      <c r="B1274" s="2" t="s">
        <v>12082</v>
      </c>
      <c r="C1274" s="167"/>
      <c r="D1274" s="2"/>
      <c r="E1274" s="2" t="s">
        <v>12674</v>
      </c>
      <c r="F1274" s="2" t="s">
        <v>12675</v>
      </c>
      <c r="G1274" s="265"/>
      <c r="I1274" s="2" t="s">
        <v>23771</v>
      </c>
      <c r="J1274" s="2" t="s">
        <v>23772</v>
      </c>
      <c r="K1274" s="265"/>
    </row>
    <row r="1275" spans="1:11" ht="12.75">
      <c r="A1275" s="2" t="s">
        <v>9490</v>
      </c>
      <c r="B1275" s="2" t="s">
        <v>9491</v>
      </c>
      <c r="C1275" s="167"/>
      <c r="D1275" s="2"/>
      <c r="E1275" s="2" t="s">
        <v>12976</v>
      </c>
      <c r="F1275" s="2" t="s">
        <v>12977</v>
      </c>
      <c r="G1275" s="265"/>
      <c r="I1275" s="2" t="s">
        <v>23773</v>
      </c>
      <c r="J1275" s="2" t="s">
        <v>23773</v>
      </c>
      <c r="K1275" s="265"/>
    </row>
    <row r="1276" spans="1:11" ht="12.75">
      <c r="A1276" s="2" t="s">
        <v>23774</v>
      </c>
      <c r="B1276" s="2" t="s">
        <v>23775</v>
      </c>
      <c r="C1276" s="167"/>
      <c r="D1276" s="2"/>
      <c r="E1276" s="2" t="s">
        <v>15551</v>
      </c>
      <c r="F1276" s="2" t="s">
        <v>15552</v>
      </c>
      <c r="G1276" s="265"/>
      <c r="I1276" s="2" t="s">
        <v>23776</v>
      </c>
      <c r="J1276" s="2" t="s">
        <v>17859</v>
      </c>
      <c r="K1276" s="265"/>
    </row>
    <row r="1277" spans="1:11" ht="12.75">
      <c r="A1277" s="2" t="s">
        <v>23777</v>
      </c>
      <c r="B1277" s="2" t="s">
        <v>23778</v>
      </c>
      <c r="C1277" s="167"/>
      <c r="D1277" s="2"/>
      <c r="E1277" s="2" t="s">
        <v>12966</v>
      </c>
      <c r="F1277" s="2" t="s">
        <v>12967</v>
      </c>
      <c r="G1277" s="265"/>
      <c r="I1277" s="2" t="s">
        <v>23779</v>
      </c>
      <c r="J1277" s="2" t="s">
        <v>11417</v>
      </c>
      <c r="K1277" s="265"/>
    </row>
    <row r="1278" spans="1:11" ht="12.75">
      <c r="A1278" s="2" t="s">
        <v>10110</v>
      </c>
      <c r="B1278" s="2" t="s">
        <v>10111</v>
      </c>
      <c r="C1278" s="167"/>
      <c r="D1278" s="2"/>
      <c r="E1278" s="2" t="s">
        <v>12737</v>
      </c>
      <c r="F1278" s="2" t="s">
        <v>12738</v>
      </c>
      <c r="G1278" s="265"/>
      <c r="I1278" s="2" t="s">
        <v>23780</v>
      </c>
      <c r="J1278" s="2" t="s">
        <v>23780</v>
      </c>
      <c r="K1278" s="265"/>
    </row>
    <row r="1279" spans="1:11" ht="12.75">
      <c r="A1279" s="2" t="s">
        <v>23781</v>
      </c>
      <c r="B1279" s="2" t="s">
        <v>23782</v>
      </c>
      <c r="C1279" s="167"/>
      <c r="D1279" s="2"/>
      <c r="E1279" s="2" t="s">
        <v>14630</v>
      </c>
      <c r="F1279" s="2" t="s">
        <v>14631</v>
      </c>
      <c r="G1279" s="265"/>
      <c r="I1279" s="2" t="s">
        <v>23783</v>
      </c>
      <c r="J1279" s="2" t="s">
        <v>1001</v>
      </c>
      <c r="K1279" s="265"/>
    </row>
    <row r="1280" spans="1:11" ht="12.75">
      <c r="A1280" s="2" t="s">
        <v>23784</v>
      </c>
      <c r="B1280" s="2" t="s">
        <v>23785</v>
      </c>
      <c r="C1280" s="167"/>
      <c r="D1280" s="2"/>
      <c r="E1280" s="2" t="s">
        <v>12367</v>
      </c>
      <c r="F1280" s="2" t="s">
        <v>12368</v>
      </c>
      <c r="G1280" s="265"/>
      <c r="I1280" s="2" t="s">
        <v>23786</v>
      </c>
      <c r="J1280" s="2" t="s">
        <v>18714</v>
      </c>
      <c r="K1280" s="265"/>
    </row>
    <row r="1281" spans="1:11" ht="12.75">
      <c r="A1281" s="2" t="s">
        <v>23787</v>
      </c>
      <c r="B1281" s="2" t="s">
        <v>23788</v>
      </c>
      <c r="C1281" s="167"/>
      <c r="D1281" s="2"/>
      <c r="E1281" s="2" t="s">
        <v>12347</v>
      </c>
      <c r="F1281" s="2" t="s">
        <v>12348</v>
      </c>
      <c r="G1281" s="265"/>
      <c r="I1281" s="2" t="s">
        <v>23789</v>
      </c>
      <c r="J1281" s="2" t="s">
        <v>23790</v>
      </c>
      <c r="K1281" s="265"/>
    </row>
    <row r="1282" spans="1:11" ht="12.75">
      <c r="A1282" s="2" t="s">
        <v>7674</v>
      </c>
      <c r="B1282" s="2" t="s">
        <v>7675</v>
      </c>
      <c r="C1282" s="167"/>
      <c r="D1282" s="2"/>
      <c r="E1282" s="2" t="s">
        <v>23791</v>
      </c>
      <c r="F1282" s="2" t="s">
        <v>23792</v>
      </c>
      <c r="G1282" s="265"/>
      <c r="I1282" s="2" t="s">
        <v>14526</v>
      </c>
      <c r="J1282" s="2" t="s">
        <v>14526</v>
      </c>
      <c r="K1282" s="265"/>
    </row>
    <row r="1283" spans="1:11" ht="12.75">
      <c r="A1283" s="2" t="s">
        <v>23793</v>
      </c>
      <c r="B1283" s="2" t="s">
        <v>23794</v>
      </c>
      <c r="C1283" s="167"/>
      <c r="D1283" s="2"/>
      <c r="E1283" s="2" t="s">
        <v>12970</v>
      </c>
      <c r="F1283" s="2" t="s">
        <v>12971</v>
      </c>
      <c r="G1283" s="265"/>
      <c r="I1283" s="2" t="s">
        <v>23795</v>
      </c>
      <c r="J1283" s="2" t="s">
        <v>23796</v>
      </c>
      <c r="K1283" s="265"/>
    </row>
    <row r="1284" spans="1:11" ht="12.75">
      <c r="A1284" s="2" t="s">
        <v>23797</v>
      </c>
      <c r="B1284" s="2" t="s">
        <v>23798</v>
      </c>
      <c r="C1284" s="167"/>
      <c r="D1284" s="2"/>
      <c r="E1284" s="2" t="s">
        <v>23799</v>
      </c>
      <c r="F1284" s="2" t="s">
        <v>12852</v>
      </c>
      <c r="G1284" s="265"/>
      <c r="I1284" s="2" t="s">
        <v>23800</v>
      </c>
      <c r="J1284" s="2" t="s">
        <v>23800</v>
      </c>
      <c r="K1284" s="265"/>
    </row>
    <row r="1285" spans="1:11" ht="12.75">
      <c r="A1285" s="2" t="s">
        <v>23801</v>
      </c>
      <c r="B1285" s="2" t="s">
        <v>23802</v>
      </c>
      <c r="C1285" s="167"/>
      <c r="D1285" s="2"/>
      <c r="E1285" s="2" t="s">
        <v>16391</v>
      </c>
      <c r="F1285" s="2" t="s">
        <v>16392</v>
      </c>
      <c r="G1285" s="265"/>
      <c r="I1285" s="2" t="s">
        <v>23803</v>
      </c>
      <c r="J1285" s="2" t="s">
        <v>23804</v>
      </c>
      <c r="K1285" s="265"/>
    </row>
    <row r="1286" spans="1:11" ht="12.75">
      <c r="A1286" s="2" t="s">
        <v>23805</v>
      </c>
      <c r="B1286" s="2" t="s">
        <v>23806</v>
      </c>
      <c r="C1286" s="167"/>
      <c r="D1286" s="2"/>
      <c r="E1286" s="2" t="s">
        <v>23807</v>
      </c>
      <c r="F1286" s="2" t="s">
        <v>12221</v>
      </c>
      <c r="G1286" s="265"/>
      <c r="I1286" s="2" t="s">
        <v>23808</v>
      </c>
      <c r="J1286" s="2" t="s">
        <v>23809</v>
      </c>
      <c r="K1286" s="265"/>
    </row>
    <row r="1287" spans="1:11" ht="12.75">
      <c r="A1287" s="2" t="s">
        <v>23810</v>
      </c>
      <c r="B1287" s="2" t="s">
        <v>23811</v>
      </c>
      <c r="C1287" s="167"/>
      <c r="D1287" s="2"/>
      <c r="E1287" s="2" t="s">
        <v>13455</v>
      </c>
      <c r="F1287" s="2" t="s">
        <v>13456</v>
      </c>
      <c r="G1287" s="265"/>
      <c r="I1287" s="2" t="s">
        <v>23812</v>
      </c>
      <c r="J1287" s="2" t="s">
        <v>23813</v>
      </c>
      <c r="K1287" s="265"/>
    </row>
    <row r="1288" spans="1:11" ht="12.75">
      <c r="A1288" s="2" t="s">
        <v>23814</v>
      </c>
      <c r="B1288" s="2" t="s">
        <v>23815</v>
      </c>
      <c r="C1288" s="167"/>
      <c r="D1288" s="2"/>
      <c r="E1288" s="2" t="s">
        <v>23816</v>
      </c>
      <c r="F1288" s="2" t="s">
        <v>2807</v>
      </c>
      <c r="G1288" s="265"/>
      <c r="I1288" s="2" t="s">
        <v>23817</v>
      </c>
      <c r="J1288" s="2" t="s">
        <v>7812</v>
      </c>
      <c r="K1288" s="265"/>
    </row>
    <row r="1289" spans="1:11" ht="12.75">
      <c r="A1289" s="2" t="s">
        <v>23818</v>
      </c>
      <c r="B1289" s="2" t="s">
        <v>23819</v>
      </c>
      <c r="C1289" s="167"/>
      <c r="D1289" s="2"/>
      <c r="E1289" s="2" t="s">
        <v>9638</v>
      </c>
      <c r="F1289" s="2" t="s">
        <v>9639</v>
      </c>
      <c r="G1289" s="265"/>
      <c r="I1289" s="2" t="s">
        <v>23820</v>
      </c>
      <c r="J1289" s="2" t="s">
        <v>23821</v>
      </c>
      <c r="K1289" s="265"/>
    </row>
    <row r="1290" spans="1:11" ht="12.75">
      <c r="A1290" s="2" t="s">
        <v>6935</v>
      </c>
      <c r="B1290" s="2" t="s">
        <v>6936</v>
      </c>
      <c r="C1290" s="167"/>
      <c r="D1290" s="2"/>
      <c r="E1290" s="2" t="s">
        <v>16141</v>
      </c>
      <c r="F1290" s="2" t="s">
        <v>16142</v>
      </c>
      <c r="G1290" s="265"/>
      <c r="I1290" s="2" t="s">
        <v>23822</v>
      </c>
      <c r="J1290" s="2" t="s">
        <v>23822</v>
      </c>
      <c r="K1290" s="265"/>
    </row>
    <row r="1291" spans="1:11" ht="12.75">
      <c r="A1291" s="2" t="s">
        <v>23823</v>
      </c>
      <c r="B1291" s="2" t="s">
        <v>23824</v>
      </c>
      <c r="C1291" s="167"/>
      <c r="D1291" s="2"/>
      <c r="E1291" s="2" t="s">
        <v>23825</v>
      </c>
      <c r="F1291" s="2" t="s">
        <v>17401</v>
      </c>
      <c r="G1291" s="265"/>
      <c r="I1291" s="2" t="s">
        <v>23826</v>
      </c>
      <c r="J1291" s="2" t="s">
        <v>23826</v>
      </c>
      <c r="K1291" s="265"/>
    </row>
    <row r="1292" spans="1:11" ht="12.75">
      <c r="A1292" s="2" t="s">
        <v>23827</v>
      </c>
      <c r="B1292" s="2" t="s">
        <v>23828</v>
      </c>
      <c r="C1292" s="167"/>
      <c r="D1292" s="2"/>
      <c r="E1292" s="2" t="s">
        <v>13002</v>
      </c>
      <c r="F1292" s="2" t="s">
        <v>13003</v>
      </c>
      <c r="G1292" s="265"/>
      <c r="I1292" s="2" t="s">
        <v>23829</v>
      </c>
      <c r="J1292" s="2" t="s">
        <v>23830</v>
      </c>
      <c r="K1292" s="265"/>
    </row>
    <row r="1293" spans="1:11" ht="12.75">
      <c r="A1293" s="2" t="s">
        <v>23831</v>
      </c>
      <c r="B1293" s="2" t="s">
        <v>23832</v>
      </c>
      <c r="C1293" s="167"/>
      <c r="D1293" s="2"/>
      <c r="E1293" s="2" t="s">
        <v>13467</v>
      </c>
      <c r="F1293" s="2" t="s">
        <v>13468</v>
      </c>
      <c r="G1293" s="265"/>
      <c r="I1293" s="2" t="s">
        <v>23833</v>
      </c>
      <c r="J1293" s="2" t="s">
        <v>23833</v>
      </c>
      <c r="K1293" s="265"/>
    </row>
    <row r="1294" spans="1:11" ht="12.75">
      <c r="A1294" s="2" t="s">
        <v>23834</v>
      </c>
      <c r="B1294" s="2" t="s">
        <v>23835</v>
      </c>
      <c r="C1294" s="167"/>
      <c r="D1294" s="2"/>
      <c r="E1294" s="2" t="s">
        <v>23836</v>
      </c>
      <c r="F1294" s="2" t="s">
        <v>23837</v>
      </c>
      <c r="G1294" s="265"/>
      <c r="I1294" s="2" t="s">
        <v>23838</v>
      </c>
      <c r="J1294" s="2" t="s">
        <v>14065</v>
      </c>
      <c r="K1294" s="265"/>
    </row>
    <row r="1295" spans="1:11" ht="12.75">
      <c r="A1295" s="2" t="s">
        <v>23839</v>
      </c>
      <c r="B1295" s="2" t="s">
        <v>23840</v>
      </c>
      <c r="C1295" s="167"/>
      <c r="D1295" s="2"/>
      <c r="E1295" s="2" t="s">
        <v>17804</v>
      </c>
      <c r="F1295" s="2" t="s">
        <v>982</v>
      </c>
      <c r="G1295" s="265"/>
      <c r="I1295" s="2" t="s">
        <v>23841</v>
      </c>
      <c r="J1295" s="2" t="s">
        <v>23842</v>
      </c>
      <c r="K1295" s="265"/>
    </row>
    <row r="1296" spans="1:11" ht="12.75">
      <c r="A1296" s="2" t="s">
        <v>10978</v>
      </c>
      <c r="B1296" s="2" t="s">
        <v>10979</v>
      </c>
      <c r="C1296" s="167"/>
      <c r="D1296" s="2"/>
      <c r="E1296" s="2" t="s">
        <v>12878</v>
      </c>
      <c r="F1296" s="2" t="s">
        <v>10977</v>
      </c>
      <c r="G1296" s="265"/>
      <c r="I1296" s="2" t="s">
        <v>23843</v>
      </c>
      <c r="J1296" s="2" t="s">
        <v>2026</v>
      </c>
      <c r="K1296" s="265"/>
    </row>
    <row r="1297" spans="1:11" ht="12.75">
      <c r="A1297" s="2" t="s">
        <v>13942</v>
      </c>
      <c r="B1297" s="2" t="s">
        <v>13943</v>
      </c>
      <c r="C1297" s="167"/>
      <c r="D1297" s="2"/>
      <c r="E1297" s="2" t="s">
        <v>13041</v>
      </c>
      <c r="F1297" s="2" t="s">
        <v>13042</v>
      </c>
      <c r="G1297" s="265"/>
      <c r="I1297" s="2" t="s">
        <v>23844</v>
      </c>
      <c r="J1297" s="2" t="s">
        <v>14124</v>
      </c>
      <c r="K1297" s="265"/>
    </row>
    <row r="1298" spans="1:11" ht="12.75">
      <c r="A1298" s="2" t="s">
        <v>23845</v>
      </c>
      <c r="B1298" s="2" t="s">
        <v>23846</v>
      </c>
      <c r="C1298" s="167"/>
      <c r="D1298" s="2"/>
      <c r="E1298" s="2" t="s">
        <v>23847</v>
      </c>
      <c r="F1298" s="2" t="s">
        <v>12875</v>
      </c>
      <c r="G1298" s="265"/>
      <c r="I1298" s="2" t="s">
        <v>23848</v>
      </c>
      <c r="J1298" s="2" t="s">
        <v>23849</v>
      </c>
      <c r="K1298" s="265"/>
    </row>
    <row r="1299" spans="1:11" ht="12.75">
      <c r="A1299" s="2" t="s">
        <v>16103</v>
      </c>
      <c r="B1299" s="2" t="s">
        <v>16104</v>
      </c>
      <c r="C1299" s="167"/>
      <c r="D1299" s="2"/>
      <c r="E1299" s="2" t="s">
        <v>12923</v>
      </c>
      <c r="F1299" s="2" t="s">
        <v>12924</v>
      </c>
      <c r="G1299" s="265"/>
      <c r="I1299" s="2" t="s">
        <v>23850</v>
      </c>
      <c r="J1299" s="2" t="s">
        <v>8677</v>
      </c>
      <c r="K1299" s="265"/>
    </row>
    <row r="1300" spans="1:11" ht="12.75">
      <c r="A1300" s="2" t="s">
        <v>23851</v>
      </c>
      <c r="B1300" s="2" t="s">
        <v>23852</v>
      </c>
      <c r="C1300" s="167"/>
      <c r="D1300" s="2"/>
      <c r="E1300" s="2" t="s">
        <v>13336</v>
      </c>
      <c r="F1300" s="2" t="s">
        <v>13336</v>
      </c>
      <c r="G1300" s="265"/>
      <c r="I1300" s="2" t="s">
        <v>23853</v>
      </c>
      <c r="J1300" s="2" t="s">
        <v>995</v>
      </c>
      <c r="K1300" s="265"/>
    </row>
    <row r="1301" spans="1:11" ht="12.75">
      <c r="A1301" s="2" t="s">
        <v>23854</v>
      </c>
      <c r="B1301" s="2" t="s">
        <v>23855</v>
      </c>
      <c r="C1301" s="167"/>
      <c r="D1301" s="2"/>
      <c r="E1301" s="2" t="s">
        <v>23856</v>
      </c>
      <c r="F1301" s="2" t="s">
        <v>11276</v>
      </c>
      <c r="G1301" s="265"/>
      <c r="I1301" s="2" t="s">
        <v>23857</v>
      </c>
      <c r="J1301" s="2" t="s">
        <v>23858</v>
      </c>
      <c r="K1301" s="265"/>
    </row>
    <row r="1302" spans="1:11" ht="12.75">
      <c r="A1302" s="2" t="s">
        <v>23859</v>
      </c>
      <c r="B1302" s="2" t="s">
        <v>23860</v>
      </c>
      <c r="C1302" s="167"/>
      <c r="D1302" s="2"/>
      <c r="E1302" s="2" t="s">
        <v>13170</v>
      </c>
      <c r="F1302" s="2" t="s">
        <v>13171</v>
      </c>
      <c r="G1302" s="265"/>
      <c r="I1302" s="2" t="s">
        <v>23861</v>
      </c>
      <c r="J1302" s="2" t="s">
        <v>7181</v>
      </c>
      <c r="K1302" s="265"/>
    </row>
    <row r="1303" spans="1:11" ht="12.75">
      <c r="A1303" s="2" t="s">
        <v>23862</v>
      </c>
      <c r="B1303" s="2" t="s">
        <v>23863</v>
      </c>
      <c r="C1303" s="167"/>
      <c r="D1303" s="2"/>
      <c r="E1303" s="2" t="s">
        <v>14089</v>
      </c>
      <c r="F1303" s="2" t="s">
        <v>14090</v>
      </c>
      <c r="G1303" s="265"/>
      <c r="I1303" s="2" t="s">
        <v>23864</v>
      </c>
      <c r="J1303" s="2" t="s">
        <v>23865</v>
      </c>
      <c r="K1303" s="265"/>
    </row>
    <row r="1304" spans="1:11" ht="12.75">
      <c r="A1304" s="2" t="s">
        <v>23866</v>
      </c>
      <c r="B1304" s="2" t="s">
        <v>23867</v>
      </c>
      <c r="C1304" s="167"/>
      <c r="D1304" s="2"/>
      <c r="E1304" s="2" t="s">
        <v>10908</v>
      </c>
      <c r="F1304" s="2" t="s">
        <v>10909</v>
      </c>
      <c r="G1304" s="265"/>
      <c r="I1304" s="2" t="s">
        <v>23868</v>
      </c>
      <c r="J1304" s="2" t="s">
        <v>23868</v>
      </c>
      <c r="K1304" s="265"/>
    </row>
    <row r="1305" spans="1:11" ht="12.75">
      <c r="A1305" s="2" t="s">
        <v>23869</v>
      </c>
      <c r="B1305" s="2" t="s">
        <v>23870</v>
      </c>
      <c r="C1305" s="167"/>
      <c r="D1305" s="2"/>
      <c r="E1305" s="2" t="s">
        <v>13679</v>
      </c>
      <c r="F1305" s="2" t="s">
        <v>13680</v>
      </c>
      <c r="G1305" s="265"/>
      <c r="I1305" s="2" t="s">
        <v>23871</v>
      </c>
      <c r="J1305" s="2" t="s">
        <v>23872</v>
      </c>
      <c r="K1305" s="265"/>
    </row>
    <row r="1306" spans="1:11" ht="12.75">
      <c r="A1306" s="2" t="s">
        <v>23873</v>
      </c>
      <c r="B1306" s="2" t="s">
        <v>23874</v>
      </c>
      <c r="C1306" s="167"/>
      <c r="D1306" s="2"/>
      <c r="E1306" s="2" t="s">
        <v>12855</v>
      </c>
      <c r="F1306" s="2" t="s">
        <v>12856</v>
      </c>
      <c r="G1306" s="265"/>
      <c r="I1306" s="2" t="s">
        <v>12763</v>
      </c>
      <c r="J1306" s="2" t="s">
        <v>4845</v>
      </c>
      <c r="K1306" s="265"/>
    </row>
    <row r="1307" spans="1:11" ht="12.75">
      <c r="A1307" s="2" t="s">
        <v>23875</v>
      </c>
      <c r="B1307" s="2" t="s">
        <v>23876</v>
      </c>
      <c r="C1307" s="167"/>
      <c r="D1307" s="2"/>
      <c r="E1307" s="2" t="s">
        <v>12900</v>
      </c>
      <c r="F1307" s="2" t="s">
        <v>12901</v>
      </c>
      <c r="G1307" s="265"/>
      <c r="I1307" s="2" t="s">
        <v>23877</v>
      </c>
      <c r="J1307" s="2" t="s">
        <v>23877</v>
      </c>
      <c r="K1307" s="265"/>
    </row>
    <row r="1308" spans="1:11" ht="12.75">
      <c r="A1308" s="2" t="s">
        <v>23878</v>
      </c>
      <c r="B1308" s="2" t="s">
        <v>23879</v>
      </c>
      <c r="C1308" s="167"/>
      <c r="D1308" s="2"/>
      <c r="E1308" s="2" t="s">
        <v>13237</v>
      </c>
      <c r="F1308" s="2" t="s">
        <v>13238</v>
      </c>
      <c r="G1308" s="265"/>
      <c r="I1308" s="2" t="s">
        <v>23880</v>
      </c>
      <c r="J1308" s="2" t="s">
        <v>10168</v>
      </c>
      <c r="K1308" s="265"/>
    </row>
    <row r="1309" spans="1:11" ht="12.75">
      <c r="A1309" s="2" t="s">
        <v>9409</v>
      </c>
      <c r="B1309" s="2" t="s">
        <v>9410</v>
      </c>
      <c r="C1309" s="167"/>
      <c r="D1309" s="2"/>
      <c r="E1309" s="2" t="s">
        <v>23881</v>
      </c>
      <c r="F1309" s="2" t="s">
        <v>17172</v>
      </c>
      <c r="G1309" s="265"/>
      <c r="I1309" s="2" t="s">
        <v>23882</v>
      </c>
      <c r="J1309" s="2" t="s">
        <v>16963</v>
      </c>
      <c r="K1309" s="265"/>
    </row>
    <row r="1310" spans="1:11" ht="12.75">
      <c r="A1310" s="2" t="s">
        <v>23883</v>
      </c>
      <c r="B1310" s="2" t="s">
        <v>23884</v>
      </c>
      <c r="C1310" s="167"/>
      <c r="D1310" s="2"/>
      <c r="E1310" s="2" t="s">
        <v>13987</v>
      </c>
      <c r="F1310" s="2" t="s">
        <v>11849</v>
      </c>
      <c r="G1310" s="265"/>
      <c r="I1310" s="2" t="s">
        <v>23885</v>
      </c>
      <c r="J1310" s="2" t="s">
        <v>23886</v>
      </c>
      <c r="K1310" s="265"/>
    </row>
    <row r="1311" spans="1:11" ht="12.75">
      <c r="A1311" s="2" t="s">
        <v>23887</v>
      </c>
      <c r="B1311" s="2" t="s">
        <v>23888</v>
      </c>
      <c r="C1311" s="167"/>
      <c r="D1311" s="2"/>
      <c r="E1311" s="2" t="s">
        <v>13622</v>
      </c>
      <c r="F1311" s="2" t="s">
        <v>13456</v>
      </c>
      <c r="G1311" s="265"/>
      <c r="I1311" s="2" t="s">
        <v>23889</v>
      </c>
      <c r="J1311" s="2" t="s">
        <v>23890</v>
      </c>
      <c r="K1311" s="265"/>
    </row>
    <row r="1312" spans="1:11" ht="12.75">
      <c r="A1312" s="2" t="s">
        <v>23891</v>
      </c>
      <c r="B1312" s="2" t="s">
        <v>23892</v>
      </c>
      <c r="C1312" s="167"/>
      <c r="D1312" s="2"/>
      <c r="E1312" s="2" t="s">
        <v>12630</v>
      </c>
      <c r="F1312" s="2" t="s">
        <v>12631</v>
      </c>
      <c r="G1312" s="265"/>
      <c r="I1312" s="2" t="s">
        <v>14669</v>
      </c>
      <c r="J1312" s="2" t="s">
        <v>14669</v>
      </c>
      <c r="K1312" s="265"/>
    </row>
    <row r="1313" spans="1:11" ht="12.75">
      <c r="A1313" s="2" t="s">
        <v>23893</v>
      </c>
      <c r="B1313" s="2" t="s">
        <v>23894</v>
      </c>
      <c r="C1313" s="167"/>
      <c r="D1313" s="2"/>
      <c r="E1313" s="2" t="s">
        <v>23895</v>
      </c>
      <c r="F1313" s="2" t="s">
        <v>10824</v>
      </c>
      <c r="G1313" s="265"/>
      <c r="I1313" s="2" t="s">
        <v>16407</v>
      </c>
      <c r="J1313" s="2" t="s">
        <v>16407</v>
      </c>
      <c r="K1313" s="265"/>
    </row>
    <row r="1314" spans="1:11" ht="12.75">
      <c r="A1314" s="2" t="s">
        <v>4349</v>
      </c>
      <c r="B1314" s="2" t="s">
        <v>2453</v>
      </c>
      <c r="C1314" s="167"/>
      <c r="D1314" s="2"/>
      <c r="E1314" s="2" t="s">
        <v>11796</v>
      </c>
      <c r="F1314" s="2" t="s">
        <v>11797</v>
      </c>
      <c r="G1314" s="265"/>
      <c r="I1314" s="2" t="s">
        <v>23896</v>
      </c>
      <c r="J1314" s="2" t="s">
        <v>23897</v>
      </c>
      <c r="K1314" s="265"/>
    </row>
    <row r="1315" spans="1:11" ht="12.75">
      <c r="A1315" s="2" t="s">
        <v>13178</v>
      </c>
      <c r="B1315" s="2" t="s">
        <v>13179</v>
      </c>
      <c r="C1315" s="167"/>
      <c r="D1315" s="2"/>
      <c r="E1315" s="2" t="s">
        <v>13260</v>
      </c>
      <c r="F1315" s="2" t="s">
        <v>5571</v>
      </c>
      <c r="G1315" s="265"/>
      <c r="I1315" s="2" t="s">
        <v>23898</v>
      </c>
      <c r="J1315" s="2" t="s">
        <v>23898</v>
      </c>
      <c r="K1315" s="265"/>
    </row>
    <row r="1316" spans="1:11" ht="12.75">
      <c r="A1316" s="2" t="s">
        <v>23899</v>
      </c>
      <c r="B1316" s="2" t="s">
        <v>23900</v>
      </c>
      <c r="C1316" s="167"/>
      <c r="D1316" s="2"/>
      <c r="E1316" s="2" t="s">
        <v>1152</v>
      </c>
      <c r="F1316" s="2" t="s">
        <v>1153</v>
      </c>
      <c r="G1316" s="265"/>
      <c r="I1316" s="2" t="s">
        <v>23901</v>
      </c>
      <c r="J1316" s="2" t="s">
        <v>23902</v>
      </c>
      <c r="K1316" s="265"/>
    </row>
    <row r="1317" spans="1:11" ht="12.75">
      <c r="A1317" s="2" t="s">
        <v>23903</v>
      </c>
      <c r="B1317" s="2" t="s">
        <v>23904</v>
      </c>
      <c r="C1317" s="167"/>
      <c r="D1317" s="2"/>
      <c r="E1317" s="2" t="s">
        <v>13173</v>
      </c>
      <c r="F1317" s="2" t="s">
        <v>13174</v>
      </c>
      <c r="G1317" s="265"/>
      <c r="I1317" s="2" t="s">
        <v>23905</v>
      </c>
      <c r="J1317" s="2" t="s">
        <v>23906</v>
      </c>
      <c r="K1317" s="265"/>
    </row>
    <row r="1318" spans="1:11" ht="12.75">
      <c r="A1318" s="2" t="s">
        <v>23907</v>
      </c>
      <c r="B1318" s="2" t="s">
        <v>23908</v>
      </c>
      <c r="C1318" s="167"/>
      <c r="D1318" s="2"/>
      <c r="E1318" s="2" t="s">
        <v>23909</v>
      </c>
      <c r="F1318" s="2" t="s">
        <v>14175</v>
      </c>
      <c r="G1318" s="265"/>
      <c r="I1318" s="2" t="s">
        <v>23910</v>
      </c>
      <c r="J1318" s="2" t="s">
        <v>23911</v>
      </c>
      <c r="K1318" s="265"/>
    </row>
    <row r="1319" spans="1:11" ht="12.75">
      <c r="A1319" s="2" t="s">
        <v>23912</v>
      </c>
      <c r="B1319" s="2" t="s">
        <v>23913</v>
      </c>
      <c r="C1319" s="167"/>
      <c r="D1319" s="2"/>
      <c r="E1319" s="2" t="s">
        <v>23914</v>
      </c>
      <c r="F1319" s="2" t="s">
        <v>13906</v>
      </c>
      <c r="G1319" s="265"/>
      <c r="I1319" s="2" t="s">
        <v>23915</v>
      </c>
      <c r="J1319" s="2" t="s">
        <v>23916</v>
      </c>
      <c r="K1319" s="265"/>
    </row>
    <row r="1320" spans="1:11" ht="12.75">
      <c r="A1320" s="2" t="s">
        <v>23917</v>
      </c>
      <c r="B1320" s="2" t="s">
        <v>23918</v>
      </c>
      <c r="C1320" s="167"/>
      <c r="D1320" s="2"/>
      <c r="E1320" s="2" t="s">
        <v>13325</v>
      </c>
      <c r="F1320" s="2" t="s">
        <v>13326</v>
      </c>
      <c r="G1320" s="265"/>
      <c r="I1320" s="2" t="s">
        <v>23919</v>
      </c>
      <c r="J1320" s="2" t="s">
        <v>23920</v>
      </c>
      <c r="K1320" s="265"/>
    </row>
    <row r="1321" spans="1:11" ht="12.75">
      <c r="A1321" s="2" t="s">
        <v>23921</v>
      </c>
      <c r="B1321" s="2" t="s">
        <v>23922</v>
      </c>
      <c r="C1321" s="167"/>
      <c r="D1321" s="2"/>
      <c r="E1321" s="2" t="s">
        <v>17620</v>
      </c>
      <c r="F1321" s="2" t="s">
        <v>17621</v>
      </c>
      <c r="G1321" s="265"/>
      <c r="I1321" s="2" t="s">
        <v>23923</v>
      </c>
      <c r="J1321" s="2" t="s">
        <v>23923</v>
      </c>
      <c r="K1321" s="265"/>
    </row>
    <row r="1322" spans="1:11" ht="12.75">
      <c r="A1322" s="2" t="s">
        <v>23924</v>
      </c>
      <c r="B1322" s="2" t="s">
        <v>23925</v>
      </c>
      <c r="C1322" s="167"/>
      <c r="D1322" s="2"/>
      <c r="E1322" s="2" t="s">
        <v>13290</v>
      </c>
      <c r="F1322" s="2" t="s">
        <v>975</v>
      </c>
      <c r="G1322" s="265"/>
      <c r="I1322" s="2" t="s">
        <v>23926</v>
      </c>
      <c r="J1322" s="2" t="s">
        <v>902</v>
      </c>
      <c r="K1322" s="265"/>
    </row>
    <row r="1323" spans="1:11" ht="12.75">
      <c r="A1323" s="2" t="s">
        <v>23927</v>
      </c>
      <c r="B1323" s="2" t="s">
        <v>23928</v>
      </c>
      <c r="C1323" s="167"/>
      <c r="D1323" s="2"/>
      <c r="E1323" s="2" t="s">
        <v>23929</v>
      </c>
      <c r="F1323" s="2" t="s">
        <v>23930</v>
      </c>
      <c r="G1323" s="265"/>
      <c r="I1323" s="2" t="s">
        <v>23931</v>
      </c>
      <c r="J1323" s="2" t="s">
        <v>14998</v>
      </c>
      <c r="K1323" s="265"/>
    </row>
    <row r="1324" spans="1:11" ht="12.75">
      <c r="A1324" s="2" t="s">
        <v>23932</v>
      </c>
      <c r="B1324" s="2" t="s">
        <v>23933</v>
      </c>
      <c r="C1324" s="167"/>
      <c r="D1324" s="2"/>
      <c r="E1324" s="2" t="s">
        <v>13130</v>
      </c>
      <c r="F1324" s="2" t="s">
        <v>13131</v>
      </c>
      <c r="G1324" s="265"/>
      <c r="I1324" s="2" t="s">
        <v>23934</v>
      </c>
      <c r="J1324" s="2" t="s">
        <v>23935</v>
      </c>
      <c r="K1324" s="265"/>
    </row>
    <row r="1325" spans="1:11" ht="12.75">
      <c r="A1325" s="2" t="s">
        <v>23936</v>
      </c>
      <c r="B1325" s="2" t="s">
        <v>23937</v>
      </c>
      <c r="C1325" s="167"/>
      <c r="D1325" s="2"/>
      <c r="E1325" s="2" t="s">
        <v>23938</v>
      </c>
      <c r="F1325" s="2" t="s">
        <v>23939</v>
      </c>
      <c r="G1325" s="265"/>
      <c r="I1325" s="2" t="s">
        <v>23940</v>
      </c>
      <c r="J1325" s="2" t="s">
        <v>23941</v>
      </c>
      <c r="K1325" s="265"/>
    </row>
    <row r="1326" spans="1:11" ht="12.75">
      <c r="A1326" s="2" t="s">
        <v>23942</v>
      </c>
      <c r="B1326" s="2" t="s">
        <v>23943</v>
      </c>
      <c r="C1326" s="167"/>
      <c r="D1326" s="2"/>
      <c r="E1326" s="2" t="s">
        <v>14829</v>
      </c>
      <c r="F1326" s="2" t="s">
        <v>14830</v>
      </c>
      <c r="G1326" s="265"/>
      <c r="I1326" s="2" t="s">
        <v>23944</v>
      </c>
      <c r="J1326" s="2" t="s">
        <v>20466</v>
      </c>
      <c r="K1326" s="265"/>
    </row>
    <row r="1327" spans="1:11" ht="12.75">
      <c r="A1327" s="2" t="s">
        <v>23945</v>
      </c>
      <c r="B1327" s="2" t="s">
        <v>23946</v>
      </c>
      <c r="C1327" s="167"/>
      <c r="D1327" s="2"/>
      <c r="E1327" s="2" t="s">
        <v>13944</v>
      </c>
      <c r="F1327" s="2" t="s">
        <v>13945</v>
      </c>
      <c r="G1327" s="265"/>
      <c r="I1327" s="2" t="s">
        <v>23947</v>
      </c>
      <c r="J1327" s="2" t="s">
        <v>23948</v>
      </c>
      <c r="K1327" s="265"/>
    </row>
    <row r="1328" spans="1:11" ht="12.75">
      <c r="A1328" s="2" t="s">
        <v>23949</v>
      </c>
      <c r="B1328" s="2" t="s">
        <v>23950</v>
      </c>
      <c r="C1328" s="167"/>
      <c r="D1328" s="2"/>
      <c r="E1328" s="2" t="s">
        <v>16371</v>
      </c>
      <c r="F1328" s="2" t="s">
        <v>16372</v>
      </c>
      <c r="G1328" s="265"/>
      <c r="I1328" s="2" t="s">
        <v>23951</v>
      </c>
      <c r="J1328" s="2" t="s">
        <v>23951</v>
      </c>
      <c r="K1328" s="265"/>
    </row>
    <row r="1329" spans="1:11" ht="12.75">
      <c r="A1329" s="2" t="s">
        <v>14583</v>
      </c>
      <c r="B1329" s="2" t="s">
        <v>14584</v>
      </c>
      <c r="C1329" s="167"/>
      <c r="D1329" s="2"/>
      <c r="E1329" s="2" t="s">
        <v>17648</v>
      </c>
      <c r="F1329" s="2" t="s">
        <v>8886</v>
      </c>
      <c r="G1329" s="265"/>
      <c r="I1329" s="2" t="s">
        <v>23952</v>
      </c>
      <c r="J1329" s="2" t="s">
        <v>23953</v>
      </c>
      <c r="K1329" s="265"/>
    </row>
    <row r="1330" spans="1:11" ht="12.75">
      <c r="A1330" s="2" t="s">
        <v>23954</v>
      </c>
      <c r="B1330" s="2" t="s">
        <v>23955</v>
      </c>
      <c r="C1330" s="167"/>
      <c r="D1330" s="2"/>
      <c r="E1330" s="2" t="s">
        <v>23956</v>
      </c>
      <c r="F1330" s="2" t="s">
        <v>18662</v>
      </c>
      <c r="G1330" s="265"/>
      <c r="I1330" s="2" t="s">
        <v>23957</v>
      </c>
      <c r="J1330" s="2" t="s">
        <v>23957</v>
      </c>
      <c r="K1330" s="265"/>
    </row>
    <row r="1331" spans="1:11" ht="12.75">
      <c r="A1331" s="2" t="s">
        <v>23958</v>
      </c>
      <c r="B1331" s="2" t="s">
        <v>8783</v>
      </c>
      <c r="C1331" s="167"/>
      <c r="D1331" s="2"/>
      <c r="E1331" s="2" t="s">
        <v>23959</v>
      </c>
      <c r="F1331" s="2" t="s">
        <v>11410</v>
      </c>
      <c r="G1331" s="265"/>
      <c r="I1331" s="2" t="s">
        <v>23960</v>
      </c>
      <c r="J1331" s="2" t="s">
        <v>23961</v>
      </c>
      <c r="K1331" s="265"/>
    </row>
    <row r="1332" spans="1:11" ht="12.75">
      <c r="A1332" s="2" t="s">
        <v>23962</v>
      </c>
      <c r="B1332" s="2" t="s">
        <v>23963</v>
      </c>
      <c r="C1332" s="167"/>
      <c r="D1332" s="2"/>
      <c r="E1332" s="2" t="s">
        <v>13660</v>
      </c>
      <c r="F1332" s="2" t="s">
        <v>13661</v>
      </c>
      <c r="G1332" s="265"/>
      <c r="I1332" s="2" t="s">
        <v>23964</v>
      </c>
      <c r="J1332" s="2" t="s">
        <v>9879</v>
      </c>
      <c r="K1332" s="265"/>
    </row>
    <row r="1333" spans="1:11" ht="12.75">
      <c r="A1333" s="2" t="s">
        <v>23965</v>
      </c>
      <c r="B1333" s="2" t="s">
        <v>23966</v>
      </c>
      <c r="C1333" s="167"/>
      <c r="D1333" s="2"/>
      <c r="E1333" s="2" t="s">
        <v>21191</v>
      </c>
      <c r="F1333" s="2" t="s">
        <v>12439</v>
      </c>
      <c r="G1333" s="265"/>
      <c r="I1333" s="2" t="s">
        <v>23967</v>
      </c>
      <c r="J1333" s="2" t="s">
        <v>13626</v>
      </c>
      <c r="K1333" s="265"/>
    </row>
    <row r="1334" spans="1:11" ht="12.75">
      <c r="A1334" s="2" t="s">
        <v>23968</v>
      </c>
      <c r="B1334" s="2" t="s">
        <v>23969</v>
      </c>
      <c r="C1334" s="167"/>
      <c r="D1334" s="2"/>
      <c r="E1334" s="2" t="s">
        <v>15603</v>
      </c>
      <c r="F1334" s="2" t="s">
        <v>15604</v>
      </c>
      <c r="G1334" s="265"/>
      <c r="I1334" s="2" t="s">
        <v>23970</v>
      </c>
      <c r="J1334" s="2" t="s">
        <v>23971</v>
      </c>
      <c r="K1334" s="265"/>
    </row>
    <row r="1335" spans="1:11" ht="12.75">
      <c r="A1335" s="2" t="s">
        <v>23972</v>
      </c>
      <c r="B1335" s="2" t="s">
        <v>23973</v>
      </c>
      <c r="C1335" s="167"/>
      <c r="D1335" s="2"/>
      <c r="E1335" s="2" t="s">
        <v>13283</v>
      </c>
      <c r="F1335" s="2" t="s">
        <v>13284</v>
      </c>
      <c r="G1335" s="265"/>
      <c r="I1335" s="2" t="s">
        <v>23974</v>
      </c>
      <c r="J1335" s="2" t="s">
        <v>4038</v>
      </c>
      <c r="K1335" s="265"/>
    </row>
    <row r="1336" spans="1:11" ht="12.75">
      <c r="A1336" s="2" t="s">
        <v>23975</v>
      </c>
      <c r="B1336" s="2" t="s">
        <v>23976</v>
      </c>
      <c r="C1336" s="167"/>
      <c r="D1336" s="2"/>
      <c r="E1336" s="2" t="s">
        <v>13415</v>
      </c>
      <c r="F1336" s="2" t="s">
        <v>13416</v>
      </c>
      <c r="G1336" s="265"/>
      <c r="I1336" s="2" t="s">
        <v>16989</v>
      </c>
      <c r="J1336" s="2" t="s">
        <v>16990</v>
      </c>
      <c r="K1336" s="265"/>
    </row>
    <row r="1337" spans="1:11" ht="12.75">
      <c r="A1337" s="2" t="s">
        <v>23977</v>
      </c>
      <c r="B1337" s="2" t="s">
        <v>23978</v>
      </c>
      <c r="C1337" s="167"/>
      <c r="D1337" s="2"/>
      <c r="E1337" s="2" t="s">
        <v>13837</v>
      </c>
      <c r="F1337" s="2" t="s">
        <v>13838</v>
      </c>
      <c r="G1337" s="265"/>
      <c r="I1337" s="2" t="s">
        <v>23979</v>
      </c>
      <c r="J1337" s="2" t="s">
        <v>23980</v>
      </c>
      <c r="K1337" s="265"/>
    </row>
    <row r="1338" spans="1:11" ht="12.75">
      <c r="A1338" s="2" t="s">
        <v>23981</v>
      </c>
      <c r="B1338" s="2" t="s">
        <v>23982</v>
      </c>
      <c r="C1338" s="167"/>
      <c r="D1338" s="2"/>
      <c r="E1338" s="2" t="s">
        <v>13675</v>
      </c>
      <c r="F1338" s="2" t="s">
        <v>13676</v>
      </c>
      <c r="G1338" s="265"/>
      <c r="I1338" s="2" t="s">
        <v>23983</v>
      </c>
      <c r="J1338" s="2" t="s">
        <v>23984</v>
      </c>
      <c r="K1338" s="265"/>
    </row>
    <row r="1339" spans="1:11" ht="12.75">
      <c r="A1339" s="2" t="s">
        <v>23985</v>
      </c>
      <c r="B1339" s="2" t="s">
        <v>4348</v>
      </c>
      <c r="C1339" s="167"/>
      <c r="D1339" s="2"/>
      <c r="E1339" s="2" t="s">
        <v>14423</v>
      </c>
      <c r="F1339" s="2" t="s">
        <v>14424</v>
      </c>
      <c r="G1339" s="265"/>
      <c r="I1339" s="2" t="s">
        <v>23986</v>
      </c>
      <c r="J1339" s="2" t="s">
        <v>17659</v>
      </c>
      <c r="K1339" s="265"/>
    </row>
    <row r="1340" spans="1:11" ht="12.75">
      <c r="A1340" s="2" t="s">
        <v>23987</v>
      </c>
      <c r="B1340" s="2" t="s">
        <v>23988</v>
      </c>
      <c r="C1340" s="167"/>
      <c r="D1340" s="2"/>
      <c r="E1340" s="2" t="s">
        <v>16234</v>
      </c>
      <c r="F1340" s="2" t="s">
        <v>16235</v>
      </c>
      <c r="G1340" s="265"/>
      <c r="I1340" s="2" t="s">
        <v>23989</v>
      </c>
      <c r="J1340" s="2" t="s">
        <v>23989</v>
      </c>
      <c r="K1340" s="265"/>
    </row>
    <row r="1341" spans="1:11" ht="12.75">
      <c r="A1341" s="2" t="s">
        <v>23990</v>
      </c>
      <c r="B1341" s="2" t="s">
        <v>23991</v>
      </c>
      <c r="C1341" s="167"/>
      <c r="D1341" s="2"/>
      <c r="E1341" s="2" t="s">
        <v>13374</v>
      </c>
      <c r="F1341" s="2" t="s">
        <v>1815</v>
      </c>
      <c r="G1341" s="265"/>
      <c r="I1341" s="2" t="s">
        <v>23992</v>
      </c>
      <c r="J1341" s="2" t="s">
        <v>1063</v>
      </c>
      <c r="K1341" s="265"/>
    </row>
    <row r="1342" spans="1:11" ht="12.75">
      <c r="A1342" s="2" t="s">
        <v>23993</v>
      </c>
      <c r="B1342" s="2" t="s">
        <v>23994</v>
      </c>
      <c r="C1342" s="167"/>
      <c r="D1342" s="2"/>
      <c r="E1342" s="2" t="s">
        <v>12998</v>
      </c>
      <c r="F1342" s="2" t="s">
        <v>12999</v>
      </c>
      <c r="G1342" s="265"/>
      <c r="I1342" s="2" t="s">
        <v>23995</v>
      </c>
      <c r="J1342" s="2" t="s">
        <v>23996</v>
      </c>
      <c r="K1342" s="265"/>
    </row>
    <row r="1343" spans="1:11" ht="12.75">
      <c r="A1343" s="2" t="s">
        <v>23997</v>
      </c>
      <c r="B1343" s="2" t="s">
        <v>23998</v>
      </c>
      <c r="C1343" s="167"/>
      <c r="D1343" s="2"/>
      <c r="E1343" s="2" t="s">
        <v>9973</v>
      </c>
      <c r="F1343" s="2" t="s">
        <v>9973</v>
      </c>
      <c r="G1343" s="265"/>
      <c r="I1343" s="2" t="s">
        <v>23999</v>
      </c>
      <c r="J1343" s="2" t="s">
        <v>24000</v>
      </c>
      <c r="K1343" s="265"/>
    </row>
    <row r="1344" spans="1:11" ht="12.75">
      <c r="A1344" s="2" t="s">
        <v>24001</v>
      </c>
      <c r="B1344" s="2" t="s">
        <v>24002</v>
      </c>
      <c r="C1344" s="167"/>
      <c r="D1344" s="2"/>
      <c r="E1344" s="2" t="s">
        <v>14052</v>
      </c>
      <c r="F1344" s="2" t="s">
        <v>8785</v>
      </c>
      <c r="G1344" s="265"/>
      <c r="I1344" s="2" t="s">
        <v>24003</v>
      </c>
      <c r="J1344" s="2" t="s">
        <v>9863</v>
      </c>
      <c r="K1344" s="265"/>
    </row>
    <row r="1345" spans="1:11" ht="12.75">
      <c r="A1345" s="2" t="s">
        <v>24004</v>
      </c>
      <c r="B1345" s="2" t="s">
        <v>24005</v>
      </c>
      <c r="C1345" s="167"/>
      <c r="D1345" s="2"/>
      <c r="E1345" s="2" t="s">
        <v>24006</v>
      </c>
      <c r="F1345" s="2" t="s">
        <v>20740</v>
      </c>
      <c r="G1345" s="265"/>
      <c r="I1345" s="2" t="s">
        <v>24007</v>
      </c>
      <c r="J1345" s="2" t="s">
        <v>1472</v>
      </c>
      <c r="K1345" s="265"/>
    </row>
    <row r="1346" spans="1:11" ht="12.75">
      <c r="A1346" s="2" t="s">
        <v>24008</v>
      </c>
      <c r="B1346" s="2" t="s">
        <v>24009</v>
      </c>
      <c r="C1346" s="167"/>
      <c r="D1346" s="2"/>
      <c r="E1346" s="2" t="s">
        <v>13953</v>
      </c>
      <c r="F1346" s="2" t="s">
        <v>13954</v>
      </c>
      <c r="G1346" s="265"/>
      <c r="I1346" s="2" t="s">
        <v>24010</v>
      </c>
      <c r="J1346" s="2" t="s">
        <v>24011</v>
      </c>
      <c r="K1346" s="265"/>
    </row>
    <row r="1347" spans="1:11" ht="12.75">
      <c r="A1347" s="2" t="s">
        <v>24012</v>
      </c>
      <c r="B1347" s="2" t="s">
        <v>24013</v>
      </c>
      <c r="C1347" s="167"/>
      <c r="D1347" s="2"/>
      <c r="E1347" s="2" t="s">
        <v>7593</v>
      </c>
      <c r="F1347" s="2" t="s">
        <v>7593</v>
      </c>
      <c r="G1347" s="265"/>
      <c r="I1347" s="2" t="s">
        <v>24014</v>
      </c>
      <c r="J1347" s="2" t="s">
        <v>24015</v>
      </c>
      <c r="K1347" s="265"/>
    </row>
    <row r="1348" spans="1:11" ht="12.75">
      <c r="A1348" s="2" t="s">
        <v>24016</v>
      </c>
      <c r="B1348" s="2" t="s">
        <v>1832</v>
      </c>
      <c r="C1348" s="167"/>
      <c r="D1348" s="2"/>
      <c r="E1348" s="2" t="s">
        <v>18388</v>
      </c>
      <c r="F1348" s="2" t="s">
        <v>8918</v>
      </c>
      <c r="G1348" s="265"/>
      <c r="I1348" s="2" t="s">
        <v>24017</v>
      </c>
      <c r="J1348" s="2" t="s">
        <v>24018</v>
      </c>
      <c r="K1348" s="265"/>
    </row>
    <row r="1349" spans="1:11" ht="12.75">
      <c r="A1349" s="2" t="s">
        <v>24019</v>
      </c>
      <c r="B1349" s="2" t="s">
        <v>24020</v>
      </c>
      <c r="C1349" s="167"/>
      <c r="D1349" s="2"/>
      <c r="E1349" s="2" t="s">
        <v>24021</v>
      </c>
      <c r="F1349" s="2" t="s">
        <v>14043</v>
      </c>
      <c r="G1349" s="265"/>
      <c r="I1349" s="2" t="s">
        <v>24022</v>
      </c>
      <c r="J1349" s="2" t="s">
        <v>24023</v>
      </c>
      <c r="K1349" s="265"/>
    </row>
    <row r="1350" spans="1:11" ht="12.75">
      <c r="A1350" s="2" t="s">
        <v>24024</v>
      </c>
      <c r="B1350" s="2" t="s">
        <v>24025</v>
      </c>
      <c r="C1350" s="167"/>
      <c r="D1350" s="2"/>
      <c r="E1350" s="2" t="s">
        <v>13098</v>
      </c>
      <c r="F1350" s="2" t="s">
        <v>13098</v>
      </c>
      <c r="G1350" s="265"/>
      <c r="I1350" s="2" t="s">
        <v>24026</v>
      </c>
      <c r="J1350" s="2" t="s">
        <v>24026</v>
      </c>
      <c r="K1350" s="265"/>
    </row>
    <row r="1351" spans="1:11" ht="12.75">
      <c r="A1351" s="2" t="s">
        <v>13409</v>
      </c>
      <c r="B1351" s="2" t="s">
        <v>13410</v>
      </c>
      <c r="C1351" s="167"/>
      <c r="D1351" s="2"/>
      <c r="E1351" s="2" t="s">
        <v>13543</v>
      </c>
      <c r="F1351" s="2" t="s">
        <v>13544</v>
      </c>
      <c r="G1351" s="265"/>
      <c r="I1351" s="2" t="s">
        <v>24027</v>
      </c>
      <c r="J1351" s="2" t="s">
        <v>23341</v>
      </c>
      <c r="K1351" s="265"/>
    </row>
    <row r="1352" spans="1:11" ht="12.75">
      <c r="A1352" s="2" t="s">
        <v>24028</v>
      </c>
      <c r="B1352" s="2" t="s">
        <v>24029</v>
      </c>
      <c r="C1352" s="167"/>
      <c r="D1352" s="2"/>
      <c r="E1352" s="2" t="s">
        <v>14451</v>
      </c>
      <c r="F1352" s="2" t="s">
        <v>14452</v>
      </c>
      <c r="G1352" s="265"/>
      <c r="I1352" s="2" t="s">
        <v>16921</v>
      </c>
      <c r="J1352" s="2" t="s">
        <v>16922</v>
      </c>
      <c r="K1352" s="265"/>
    </row>
    <row r="1353" spans="1:11" ht="12.75">
      <c r="A1353" s="2" t="s">
        <v>24030</v>
      </c>
      <c r="B1353" s="2" t="s">
        <v>24031</v>
      </c>
      <c r="C1353" s="167"/>
      <c r="D1353" s="2"/>
      <c r="E1353" s="2" t="s">
        <v>12915</v>
      </c>
      <c r="F1353" s="2" t="s">
        <v>12916</v>
      </c>
      <c r="G1353" s="265"/>
      <c r="I1353" s="2" t="s">
        <v>24032</v>
      </c>
      <c r="J1353" s="2" t="s">
        <v>24032</v>
      </c>
      <c r="K1353" s="265"/>
    </row>
    <row r="1354" spans="1:11" ht="12.75">
      <c r="A1354" s="2" t="s">
        <v>24033</v>
      </c>
      <c r="B1354" s="2" t="s">
        <v>24034</v>
      </c>
      <c r="C1354" s="167"/>
      <c r="D1354" s="2"/>
      <c r="E1354" s="2" t="s">
        <v>13404</v>
      </c>
      <c r="F1354" s="2" t="s">
        <v>13404</v>
      </c>
      <c r="G1354" s="265"/>
      <c r="I1354" s="2" t="s">
        <v>24035</v>
      </c>
      <c r="J1354" s="2" t="s">
        <v>24035</v>
      </c>
      <c r="K1354" s="265"/>
    </row>
    <row r="1355" spans="1:11" ht="12.75">
      <c r="A1355" s="2" t="s">
        <v>24036</v>
      </c>
      <c r="B1355" s="2" t="s">
        <v>24037</v>
      </c>
      <c r="C1355" s="167"/>
      <c r="D1355" s="2"/>
      <c r="E1355" s="2" t="s">
        <v>24038</v>
      </c>
      <c r="F1355" s="2" t="s">
        <v>16294</v>
      </c>
      <c r="G1355" s="265"/>
      <c r="I1355" s="2" t="s">
        <v>24039</v>
      </c>
      <c r="J1355" s="2" t="s">
        <v>24040</v>
      </c>
      <c r="K1355" s="265"/>
    </row>
    <row r="1356" spans="1:11" ht="12.75">
      <c r="A1356" s="2" t="s">
        <v>24041</v>
      </c>
      <c r="B1356" s="2" t="s">
        <v>10570</v>
      </c>
      <c r="C1356" s="167"/>
      <c r="D1356" s="2"/>
      <c r="E1356" s="2" t="s">
        <v>17911</v>
      </c>
      <c r="F1356" s="2" t="s">
        <v>5513</v>
      </c>
      <c r="G1356" s="265"/>
      <c r="I1356" s="2" t="s">
        <v>24042</v>
      </c>
      <c r="J1356" s="2" t="s">
        <v>24043</v>
      </c>
      <c r="K1356" s="265"/>
    </row>
    <row r="1357" spans="1:11" ht="12.75">
      <c r="A1357" s="2" t="s">
        <v>24044</v>
      </c>
      <c r="B1357" s="2" t="s">
        <v>24045</v>
      </c>
      <c r="C1357" s="167"/>
      <c r="D1357" s="2"/>
      <c r="E1357" s="2" t="s">
        <v>13137</v>
      </c>
      <c r="F1357" s="2" t="s">
        <v>13138</v>
      </c>
      <c r="G1357" s="265"/>
      <c r="I1357" s="2" t="s">
        <v>11289</v>
      </c>
      <c r="J1357" s="2" t="s">
        <v>11290</v>
      </c>
      <c r="K1357" s="265"/>
    </row>
    <row r="1358" spans="1:11" ht="12.75">
      <c r="A1358" s="2" t="s">
        <v>24046</v>
      </c>
      <c r="B1358" s="2" t="s">
        <v>24047</v>
      </c>
      <c r="C1358" s="167"/>
      <c r="D1358" s="2"/>
      <c r="E1358" s="2" t="s">
        <v>11600</v>
      </c>
      <c r="F1358" s="2" t="s">
        <v>11601</v>
      </c>
      <c r="G1358" s="265"/>
      <c r="I1358" s="2" t="s">
        <v>24048</v>
      </c>
      <c r="J1358" s="2" t="s">
        <v>24049</v>
      </c>
      <c r="K1358" s="265"/>
    </row>
    <row r="1359" spans="1:11" ht="12.75">
      <c r="A1359" s="2" t="s">
        <v>24050</v>
      </c>
      <c r="B1359" s="2" t="s">
        <v>24051</v>
      </c>
      <c r="C1359" s="167"/>
      <c r="D1359" s="2"/>
      <c r="E1359" s="2" t="s">
        <v>14131</v>
      </c>
      <c r="F1359" s="2" t="s">
        <v>14132</v>
      </c>
      <c r="G1359" s="265"/>
      <c r="I1359" s="2" t="s">
        <v>24052</v>
      </c>
      <c r="J1359" s="2" t="s">
        <v>24053</v>
      </c>
      <c r="K1359" s="265"/>
    </row>
    <row r="1360" spans="1:11" ht="12.75">
      <c r="A1360" s="2" t="s">
        <v>24054</v>
      </c>
      <c r="B1360" s="2" t="s">
        <v>24055</v>
      </c>
      <c r="C1360" s="167"/>
      <c r="D1360" s="2"/>
      <c r="E1360" s="2" t="s">
        <v>14413</v>
      </c>
      <c r="F1360" s="2" t="s">
        <v>14414</v>
      </c>
      <c r="G1360" s="265"/>
      <c r="I1360" s="2" t="s">
        <v>24056</v>
      </c>
      <c r="J1360" s="2" t="s">
        <v>24057</v>
      </c>
      <c r="K1360" s="265"/>
    </row>
    <row r="1361" spans="1:11" ht="12.75">
      <c r="A1361" s="2" t="s">
        <v>24058</v>
      </c>
      <c r="B1361" s="2" t="s">
        <v>24059</v>
      </c>
      <c r="C1361" s="167"/>
      <c r="D1361" s="2"/>
      <c r="E1361" s="2" t="s">
        <v>24060</v>
      </c>
      <c r="F1361" s="2" t="s">
        <v>14400</v>
      </c>
      <c r="G1361" s="265"/>
      <c r="I1361" s="2" t="s">
        <v>24061</v>
      </c>
      <c r="J1361" s="2" t="s">
        <v>5527</v>
      </c>
      <c r="K1361" s="265"/>
    </row>
    <row r="1362" spans="1:11" ht="12.75">
      <c r="A1362" s="2" t="s">
        <v>24062</v>
      </c>
      <c r="B1362" s="2" t="s">
        <v>24063</v>
      </c>
      <c r="C1362" s="167"/>
      <c r="D1362" s="2"/>
      <c r="E1362" s="2" t="s">
        <v>13850</v>
      </c>
      <c r="F1362" s="2" t="s">
        <v>13851</v>
      </c>
      <c r="G1362" s="265"/>
      <c r="I1362" s="2" t="s">
        <v>10352</v>
      </c>
      <c r="J1362" s="2" t="s">
        <v>551</v>
      </c>
      <c r="K1362" s="265"/>
    </row>
    <row r="1363" spans="1:11" ht="12.75">
      <c r="A1363" s="2" t="s">
        <v>24064</v>
      </c>
      <c r="B1363" s="2" t="s">
        <v>24065</v>
      </c>
      <c r="C1363" s="167"/>
      <c r="D1363" s="2"/>
      <c r="E1363" s="2" t="s">
        <v>16316</v>
      </c>
      <c r="F1363" s="2" t="s">
        <v>16317</v>
      </c>
      <c r="G1363" s="265"/>
      <c r="I1363" s="2" t="s">
        <v>24066</v>
      </c>
      <c r="J1363" s="2" t="s">
        <v>24067</v>
      </c>
      <c r="K1363" s="265"/>
    </row>
    <row r="1364" spans="1:11" ht="12.75">
      <c r="A1364" s="2" t="s">
        <v>24068</v>
      </c>
      <c r="B1364" s="2" t="s">
        <v>24069</v>
      </c>
      <c r="C1364" s="167"/>
      <c r="D1364" s="2"/>
      <c r="E1364" s="2" t="s">
        <v>24070</v>
      </c>
      <c r="F1364" s="2" t="s">
        <v>15834</v>
      </c>
      <c r="G1364" s="265"/>
      <c r="I1364" s="2" t="s">
        <v>24071</v>
      </c>
      <c r="J1364" s="2" t="s">
        <v>24072</v>
      </c>
      <c r="K1364" s="265"/>
    </row>
    <row r="1365" spans="1:11" ht="12.75">
      <c r="A1365" s="2" t="s">
        <v>24073</v>
      </c>
      <c r="B1365" s="2" t="s">
        <v>24074</v>
      </c>
      <c r="C1365" s="167"/>
      <c r="D1365" s="2"/>
      <c r="E1365" s="2" t="s">
        <v>16148</v>
      </c>
      <c r="F1365" s="2" t="s">
        <v>16149</v>
      </c>
      <c r="G1365" s="265"/>
      <c r="I1365" s="2" t="s">
        <v>24075</v>
      </c>
      <c r="J1365" s="2" t="s">
        <v>4704</v>
      </c>
      <c r="K1365" s="265"/>
    </row>
    <row r="1366" spans="1:11" ht="12.75">
      <c r="A1366" s="2" t="s">
        <v>24076</v>
      </c>
      <c r="B1366" s="2" t="s">
        <v>24077</v>
      </c>
      <c r="C1366" s="167"/>
      <c r="D1366" s="2"/>
      <c r="E1366" s="2" t="s">
        <v>6662</v>
      </c>
      <c r="F1366" s="2" t="s">
        <v>6663</v>
      </c>
      <c r="G1366" s="265"/>
      <c r="I1366" s="2" t="s">
        <v>24078</v>
      </c>
      <c r="J1366" s="2" t="s">
        <v>24079</v>
      </c>
      <c r="K1366" s="265"/>
    </row>
    <row r="1367" spans="1:11" ht="12.75">
      <c r="A1367" s="2" t="s">
        <v>24080</v>
      </c>
      <c r="B1367" s="2" t="s">
        <v>24081</v>
      </c>
      <c r="C1367" s="167"/>
      <c r="D1367" s="2"/>
      <c r="E1367" s="2" t="s">
        <v>13310</v>
      </c>
      <c r="F1367" s="2" t="s">
        <v>13311</v>
      </c>
      <c r="G1367" s="265"/>
      <c r="I1367" s="2" t="s">
        <v>24082</v>
      </c>
      <c r="J1367" s="2" t="s">
        <v>24083</v>
      </c>
      <c r="K1367" s="265"/>
    </row>
    <row r="1368" spans="1:11" ht="12.75">
      <c r="A1368" s="2" t="s">
        <v>24084</v>
      </c>
      <c r="B1368" s="2" t="s">
        <v>24085</v>
      </c>
      <c r="C1368" s="167"/>
      <c r="D1368" s="2"/>
      <c r="E1368" s="2" t="s">
        <v>14347</v>
      </c>
      <c r="F1368" s="2" t="s">
        <v>14348</v>
      </c>
      <c r="G1368" s="265"/>
      <c r="I1368" s="2" t="s">
        <v>24086</v>
      </c>
      <c r="J1368" s="2" t="s">
        <v>24087</v>
      </c>
      <c r="K1368" s="265"/>
    </row>
    <row r="1369" spans="1:11" ht="12.75">
      <c r="A1369" s="2" t="s">
        <v>24088</v>
      </c>
      <c r="B1369" s="2" t="s">
        <v>24089</v>
      </c>
      <c r="C1369" s="167"/>
      <c r="D1369" s="2"/>
      <c r="E1369" s="2" t="s">
        <v>14419</v>
      </c>
      <c r="F1369" s="2" t="s">
        <v>14420</v>
      </c>
      <c r="G1369" s="265"/>
      <c r="I1369" s="2" t="s">
        <v>24090</v>
      </c>
      <c r="J1369" s="2" t="s">
        <v>24091</v>
      </c>
      <c r="K1369" s="265"/>
    </row>
    <row r="1370" spans="1:11" ht="12.75">
      <c r="A1370" s="2" t="s">
        <v>24092</v>
      </c>
      <c r="B1370" s="2" t="s">
        <v>24093</v>
      </c>
      <c r="C1370" s="167"/>
      <c r="D1370" s="2"/>
      <c r="E1370" s="2" t="s">
        <v>13738</v>
      </c>
      <c r="F1370" s="2" t="s">
        <v>13739</v>
      </c>
      <c r="G1370" s="265"/>
      <c r="I1370" s="2" t="s">
        <v>24094</v>
      </c>
      <c r="J1370" s="2" t="s">
        <v>24095</v>
      </c>
      <c r="K1370" s="265"/>
    </row>
    <row r="1371" spans="1:11" ht="12.75">
      <c r="A1371" s="2" t="s">
        <v>24096</v>
      </c>
      <c r="B1371" s="2" t="s">
        <v>16155</v>
      </c>
      <c r="C1371" s="167"/>
      <c r="D1371" s="2"/>
      <c r="E1371" s="2" t="s">
        <v>13280</v>
      </c>
      <c r="F1371" s="2" t="s">
        <v>13281</v>
      </c>
      <c r="G1371" s="265"/>
      <c r="I1371" s="2" t="s">
        <v>24097</v>
      </c>
      <c r="J1371" s="2" t="s">
        <v>24098</v>
      </c>
      <c r="K1371" s="265"/>
    </row>
    <row r="1372" spans="1:11" ht="12.75">
      <c r="A1372" s="2" t="s">
        <v>24099</v>
      </c>
      <c r="B1372" s="2" t="s">
        <v>24100</v>
      </c>
      <c r="C1372" s="167"/>
      <c r="D1372" s="2"/>
      <c r="E1372" s="2" t="s">
        <v>13274</v>
      </c>
      <c r="F1372" s="2" t="s">
        <v>13275</v>
      </c>
      <c r="G1372" s="265"/>
      <c r="I1372" s="2" t="s">
        <v>24101</v>
      </c>
      <c r="J1372" s="2" t="s">
        <v>1334</v>
      </c>
      <c r="K1372" s="265"/>
    </row>
    <row r="1373" spans="1:11" ht="12.75">
      <c r="A1373" s="2" t="s">
        <v>24102</v>
      </c>
      <c r="B1373" s="2" t="s">
        <v>24103</v>
      </c>
      <c r="C1373" s="167"/>
      <c r="D1373" s="2"/>
      <c r="E1373" s="2" t="s">
        <v>13270</v>
      </c>
      <c r="F1373" s="2" t="s">
        <v>13271</v>
      </c>
      <c r="G1373" s="265"/>
      <c r="I1373" s="2" t="s">
        <v>24104</v>
      </c>
      <c r="J1373" s="2" t="s">
        <v>24105</v>
      </c>
      <c r="K1373" s="265"/>
    </row>
    <row r="1374" spans="1:11" ht="12.75">
      <c r="A1374" s="2" t="s">
        <v>24106</v>
      </c>
      <c r="B1374" s="2" t="s">
        <v>24107</v>
      </c>
      <c r="C1374" s="167"/>
      <c r="D1374" s="2"/>
      <c r="E1374" s="2" t="s">
        <v>8917</v>
      </c>
      <c r="F1374" s="2" t="s">
        <v>8918</v>
      </c>
      <c r="G1374" s="265"/>
      <c r="I1374" s="2" t="s">
        <v>24108</v>
      </c>
      <c r="J1374" s="2" t="s">
        <v>24109</v>
      </c>
      <c r="K1374" s="265"/>
    </row>
    <row r="1375" spans="1:11" ht="12.75">
      <c r="A1375" s="2" t="s">
        <v>7560</v>
      </c>
      <c r="B1375" s="2" t="s">
        <v>7561</v>
      </c>
      <c r="C1375" s="167"/>
      <c r="D1375" s="2"/>
      <c r="E1375" s="2" t="s">
        <v>13266</v>
      </c>
      <c r="F1375" s="2" t="s">
        <v>13267</v>
      </c>
      <c r="G1375" s="265"/>
      <c r="I1375" s="2" t="s">
        <v>24110</v>
      </c>
      <c r="J1375" s="2" t="s">
        <v>24111</v>
      </c>
      <c r="K1375" s="265"/>
    </row>
    <row r="1376" spans="1:11" ht="12.75">
      <c r="A1376" s="2" t="s">
        <v>24112</v>
      </c>
      <c r="B1376" s="2" t="s">
        <v>24113</v>
      </c>
      <c r="C1376" s="167"/>
      <c r="D1376" s="2"/>
      <c r="E1376" s="2" t="s">
        <v>17355</v>
      </c>
      <c r="F1376" s="2" t="s">
        <v>17356</v>
      </c>
      <c r="G1376" s="265"/>
      <c r="I1376" s="2" t="s">
        <v>24114</v>
      </c>
      <c r="J1376" s="2" t="s">
        <v>18051</v>
      </c>
      <c r="K1376" s="265"/>
    </row>
    <row r="1377" spans="1:11" ht="12.75">
      <c r="A1377" s="2" t="s">
        <v>24115</v>
      </c>
      <c r="B1377" s="2" t="s">
        <v>24116</v>
      </c>
      <c r="C1377" s="167"/>
      <c r="D1377" s="2"/>
      <c r="E1377" s="2" t="s">
        <v>13252</v>
      </c>
      <c r="F1377" s="2" t="s">
        <v>13253</v>
      </c>
      <c r="G1377" s="265"/>
      <c r="I1377" s="2" t="s">
        <v>24117</v>
      </c>
      <c r="J1377" s="2" t="s">
        <v>5028</v>
      </c>
      <c r="K1377" s="265"/>
    </row>
    <row r="1378" spans="1:11" ht="12.75">
      <c r="A1378" s="2" t="s">
        <v>8873</v>
      </c>
      <c r="B1378" s="2" t="s">
        <v>8874</v>
      </c>
      <c r="C1378" s="167"/>
      <c r="D1378" s="2"/>
      <c r="E1378" s="2" t="s">
        <v>15390</v>
      </c>
      <c r="F1378" s="2" t="s">
        <v>15391</v>
      </c>
      <c r="G1378" s="265"/>
      <c r="I1378" s="2" t="s">
        <v>24118</v>
      </c>
      <c r="J1378" s="2" t="s">
        <v>24119</v>
      </c>
      <c r="K1378" s="265"/>
    </row>
    <row r="1379" spans="1:11" ht="12.75">
      <c r="A1379" s="2" t="s">
        <v>24120</v>
      </c>
      <c r="B1379" s="2" t="s">
        <v>24121</v>
      </c>
      <c r="C1379" s="167"/>
      <c r="D1379" s="2"/>
      <c r="E1379" s="2" t="s">
        <v>13167</v>
      </c>
      <c r="F1379" s="2" t="s">
        <v>4954</v>
      </c>
      <c r="G1379" s="265"/>
      <c r="I1379" s="2" t="s">
        <v>24122</v>
      </c>
      <c r="J1379" s="2" t="s">
        <v>24123</v>
      </c>
      <c r="K1379" s="265"/>
    </row>
    <row r="1380" spans="1:11" ht="12.75">
      <c r="A1380" s="2" t="s">
        <v>24124</v>
      </c>
      <c r="B1380" s="2" t="s">
        <v>24125</v>
      </c>
      <c r="C1380" s="167"/>
      <c r="D1380" s="2"/>
      <c r="E1380" s="2" t="s">
        <v>15817</v>
      </c>
      <c r="F1380" s="2" t="s">
        <v>15818</v>
      </c>
      <c r="G1380" s="265"/>
      <c r="I1380" s="2" t="s">
        <v>24126</v>
      </c>
      <c r="J1380" s="2" t="s">
        <v>24127</v>
      </c>
      <c r="K1380" s="265"/>
    </row>
    <row r="1381" spans="1:11" ht="12.75">
      <c r="A1381" s="2" t="s">
        <v>24128</v>
      </c>
      <c r="B1381" s="2" t="s">
        <v>24129</v>
      </c>
      <c r="C1381" s="167"/>
      <c r="D1381" s="2"/>
      <c r="E1381" s="2" t="s">
        <v>24130</v>
      </c>
      <c r="F1381" s="2" t="s">
        <v>24131</v>
      </c>
      <c r="G1381" s="265"/>
      <c r="I1381" s="2" t="s">
        <v>24132</v>
      </c>
      <c r="J1381" s="2" t="s">
        <v>11406</v>
      </c>
      <c r="K1381" s="265"/>
    </row>
    <row r="1382" spans="1:11" ht="12.75">
      <c r="A1382" s="2" t="s">
        <v>24133</v>
      </c>
      <c r="B1382" s="2" t="s">
        <v>24134</v>
      </c>
      <c r="C1382" s="167"/>
      <c r="D1382" s="2"/>
      <c r="E1382" s="2" t="s">
        <v>24135</v>
      </c>
      <c r="F1382" s="2" t="s">
        <v>24136</v>
      </c>
      <c r="G1382" s="265"/>
      <c r="I1382" s="2" t="s">
        <v>24137</v>
      </c>
      <c r="J1382" s="2" t="s">
        <v>24137</v>
      </c>
      <c r="K1382" s="265"/>
    </row>
    <row r="1383" spans="1:11" ht="12.75">
      <c r="A1383" s="2" t="s">
        <v>24138</v>
      </c>
      <c r="B1383" s="2" t="s">
        <v>24139</v>
      </c>
      <c r="C1383" s="167"/>
      <c r="D1383" s="2"/>
      <c r="E1383" s="2" t="s">
        <v>15677</v>
      </c>
      <c r="F1383" s="2" t="s">
        <v>15678</v>
      </c>
      <c r="G1383" s="265"/>
      <c r="I1383" s="2" t="s">
        <v>24140</v>
      </c>
      <c r="J1383" s="2" t="s">
        <v>24140</v>
      </c>
      <c r="K1383" s="265"/>
    </row>
    <row r="1384" spans="1:11" ht="12.75">
      <c r="A1384" s="2" t="s">
        <v>24141</v>
      </c>
      <c r="B1384" s="2" t="s">
        <v>24142</v>
      </c>
      <c r="C1384" s="167"/>
      <c r="D1384" s="2"/>
      <c r="E1384" s="2" t="s">
        <v>15199</v>
      </c>
      <c r="F1384" s="2" t="s">
        <v>15200</v>
      </c>
      <c r="G1384" s="265"/>
      <c r="I1384" s="2" t="s">
        <v>24143</v>
      </c>
      <c r="J1384" s="2" t="s">
        <v>24144</v>
      </c>
      <c r="K1384" s="265"/>
    </row>
    <row r="1385" spans="1:11" ht="12.75">
      <c r="A1385" s="2" t="s">
        <v>24145</v>
      </c>
      <c r="B1385" s="2" t="s">
        <v>24146</v>
      </c>
      <c r="C1385" s="167"/>
      <c r="D1385" s="2"/>
      <c r="E1385" s="2" t="s">
        <v>24147</v>
      </c>
      <c r="F1385" s="2" t="s">
        <v>24148</v>
      </c>
      <c r="G1385" s="265"/>
      <c r="I1385" s="2" t="s">
        <v>24149</v>
      </c>
      <c r="J1385" s="2" t="s">
        <v>24150</v>
      </c>
      <c r="K1385" s="265"/>
    </row>
    <row r="1386" spans="1:11" ht="12.75">
      <c r="A1386" s="2" t="s">
        <v>24151</v>
      </c>
      <c r="B1386" s="2" t="s">
        <v>24152</v>
      </c>
      <c r="C1386" s="167"/>
      <c r="D1386" s="2"/>
      <c r="E1386" s="2" t="s">
        <v>14093</v>
      </c>
      <c r="F1386" s="2" t="s">
        <v>14094</v>
      </c>
      <c r="G1386" s="265"/>
      <c r="I1386" s="2" t="s">
        <v>24153</v>
      </c>
      <c r="J1386" s="2" t="s">
        <v>7768</v>
      </c>
      <c r="K1386" s="265"/>
    </row>
    <row r="1387" spans="1:11" ht="12.75">
      <c r="A1387" s="2" t="s">
        <v>24154</v>
      </c>
      <c r="B1387" s="2" t="s">
        <v>24155</v>
      </c>
      <c r="C1387" s="167"/>
      <c r="D1387" s="2"/>
      <c r="E1387" s="2" t="s">
        <v>24156</v>
      </c>
      <c r="F1387" s="2" t="s">
        <v>13293</v>
      </c>
      <c r="G1387" s="265"/>
      <c r="I1387" s="2" t="s">
        <v>24157</v>
      </c>
      <c r="J1387" s="2" t="s">
        <v>24158</v>
      </c>
      <c r="K1387" s="265"/>
    </row>
    <row r="1388" spans="1:11" ht="12.75">
      <c r="A1388" s="2" t="s">
        <v>24159</v>
      </c>
      <c r="B1388" s="2" t="s">
        <v>24160</v>
      </c>
      <c r="C1388" s="167"/>
      <c r="D1388" s="2"/>
      <c r="E1388" s="2" t="s">
        <v>14232</v>
      </c>
      <c r="F1388" s="2" t="s">
        <v>14233</v>
      </c>
      <c r="G1388" s="265"/>
      <c r="I1388" s="2" t="s">
        <v>24161</v>
      </c>
      <c r="J1388" s="2" t="s">
        <v>24162</v>
      </c>
      <c r="K1388" s="265"/>
    </row>
    <row r="1389" spans="1:11" ht="12.75">
      <c r="A1389" s="2" t="s">
        <v>24163</v>
      </c>
      <c r="B1389" s="2" t="s">
        <v>24164</v>
      </c>
      <c r="C1389" s="167"/>
      <c r="D1389" s="2"/>
      <c r="E1389" s="2" t="s">
        <v>13615</v>
      </c>
      <c r="F1389" s="2" t="s">
        <v>13616</v>
      </c>
      <c r="G1389" s="265"/>
      <c r="I1389" s="2" t="s">
        <v>13632</v>
      </c>
      <c r="J1389" s="2" t="s">
        <v>13633</v>
      </c>
      <c r="K1389" s="265"/>
    </row>
    <row r="1390" spans="1:11" ht="12.75">
      <c r="A1390" s="2" t="s">
        <v>24165</v>
      </c>
      <c r="B1390" s="2" t="s">
        <v>24166</v>
      </c>
      <c r="C1390" s="167"/>
      <c r="D1390" s="2"/>
      <c r="E1390" s="2" t="s">
        <v>14903</v>
      </c>
      <c r="F1390" s="2" t="s">
        <v>14904</v>
      </c>
      <c r="G1390" s="265"/>
      <c r="I1390" s="2" t="s">
        <v>16565</v>
      </c>
      <c r="J1390" s="2" t="s">
        <v>8987</v>
      </c>
      <c r="K1390" s="265"/>
    </row>
    <row r="1391" spans="1:11" ht="12.75">
      <c r="A1391" s="2" t="s">
        <v>24167</v>
      </c>
      <c r="B1391" s="2" t="s">
        <v>11924</v>
      </c>
      <c r="C1391" s="167"/>
      <c r="D1391" s="2"/>
      <c r="E1391" s="2" t="s">
        <v>14104</v>
      </c>
      <c r="F1391" s="2" t="s">
        <v>14105</v>
      </c>
      <c r="G1391" s="265"/>
      <c r="I1391" s="2" t="s">
        <v>24168</v>
      </c>
      <c r="J1391" s="2" t="s">
        <v>24169</v>
      </c>
      <c r="K1391" s="265"/>
    </row>
    <row r="1392" spans="1:11" ht="12.75">
      <c r="A1392" s="2" t="s">
        <v>24170</v>
      </c>
      <c r="B1392" s="2" t="s">
        <v>24171</v>
      </c>
      <c r="C1392" s="167"/>
      <c r="D1392" s="2"/>
      <c r="E1392" s="2" t="s">
        <v>24172</v>
      </c>
      <c r="F1392" s="2" t="s">
        <v>6241</v>
      </c>
      <c r="G1392" s="265"/>
      <c r="I1392" s="2" t="s">
        <v>24173</v>
      </c>
      <c r="J1392" s="2" t="s">
        <v>14065</v>
      </c>
      <c r="K1392" s="265"/>
    </row>
    <row r="1393" spans="1:11" ht="12.75">
      <c r="A1393" s="2" t="s">
        <v>24174</v>
      </c>
      <c r="B1393" s="2" t="s">
        <v>24175</v>
      </c>
      <c r="C1393" s="167"/>
      <c r="D1393" s="2"/>
      <c r="E1393" s="2" t="s">
        <v>13926</v>
      </c>
      <c r="F1393" s="2" t="s">
        <v>13927</v>
      </c>
      <c r="G1393" s="265"/>
      <c r="I1393" s="2" t="s">
        <v>24176</v>
      </c>
      <c r="J1393" s="2" t="s">
        <v>24176</v>
      </c>
      <c r="K1393" s="265"/>
    </row>
    <row r="1394" spans="1:11" ht="12.75">
      <c r="A1394" s="2" t="s">
        <v>24177</v>
      </c>
      <c r="B1394" s="2" t="s">
        <v>24178</v>
      </c>
      <c r="C1394" s="167"/>
      <c r="D1394" s="2"/>
      <c r="E1394" s="2" t="s">
        <v>14186</v>
      </c>
      <c r="F1394" s="2" t="s">
        <v>14187</v>
      </c>
      <c r="G1394" s="265"/>
      <c r="I1394" s="2" t="s">
        <v>9428</v>
      </c>
      <c r="J1394" s="2" t="s">
        <v>9429</v>
      </c>
      <c r="K1394" s="265"/>
    </row>
    <row r="1395" spans="1:11" ht="12.75">
      <c r="A1395" s="2" t="s">
        <v>24179</v>
      </c>
      <c r="B1395" s="2" t="s">
        <v>24180</v>
      </c>
      <c r="C1395" s="167"/>
      <c r="D1395" s="2"/>
      <c r="E1395" s="2" t="s">
        <v>13833</v>
      </c>
      <c r="F1395" s="2" t="s">
        <v>13834</v>
      </c>
      <c r="G1395" s="265"/>
      <c r="I1395" s="2" t="s">
        <v>24181</v>
      </c>
      <c r="J1395" s="2" t="s">
        <v>5177</v>
      </c>
      <c r="K1395" s="265"/>
    </row>
    <row r="1396" spans="1:11" ht="12.75">
      <c r="A1396" s="2" t="s">
        <v>24182</v>
      </c>
      <c r="B1396" s="2" t="s">
        <v>24183</v>
      </c>
      <c r="C1396" s="167"/>
      <c r="D1396" s="2"/>
      <c r="E1396" s="2" t="s">
        <v>13256</v>
      </c>
      <c r="F1396" s="2" t="s">
        <v>13257</v>
      </c>
      <c r="G1396" s="265"/>
      <c r="I1396" s="2" t="s">
        <v>24184</v>
      </c>
      <c r="J1396" s="2" t="s">
        <v>24185</v>
      </c>
      <c r="K1396" s="265"/>
    </row>
    <row r="1397" spans="1:11" ht="12.75">
      <c r="A1397" s="2" t="s">
        <v>24186</v>
      </c>
      <c r="B1397" s="2" t="s">
        <v>24187</v>
      </c>
      <c r="C1397" s="167"/>
      <c r="D1397" s="2"/>
      <c r="E1397" s="2" t="s">
        <v>13901</v>
      </c>
      <c r="F1397" s="2" t="s">
        <v>13902</v>
      </c>
      <c r="G1397" s="265"/>
      <c r="I1397" s="2" t="s">
        <v>24188</v>
      </c>
      <c r="J1397" s="2" t="s">
        <v>864</v>
      </c>
      <c r="K1397" s="265"/>
    </row>
    <row r="1398" spans="1:11" ht="12.75">
      <c r="A1398" s="2" t="s">
        <v>24189</v>
      </c>
      <c r="B1398" s="2" t="s">
        <v>24190</v>
      </c>
      <c r="C1398" s="167"/>
      <c r="D1398" s="2"/>
      <c r="E1398" s="2" t="s">
        <v>24191</v>
      </c>
      <c r="F1398" s="2" t="s">
        <v>13480</v>
      </c>
      <c r="G1398" s="265"/>
      <c r="I1398" s="2" t="s">
        <v>24192</v>
      </c>
      <c r="J1398" s="2" t="s">
        <v>24193</v>
      </c>
      <c r="K1398" s="265"/>
    </row>
    <row r="1399" spans="1:11" ht="12.75">
      <c r="A1399" s="2" t="s">
        <v>24194</v>
      </c>
      <c r="B1399" s="2" t="s">
        <v>24195</v>
      </c>
      <c r="C1399" s="167"/>
      <c r="D1399" s="2"/>
      <c r="E1399" s="2" t="s">
        <v>24196</v>
      </c>
      <c r="F1399" s="2" t="s">
        <v>10862</v>
      </c>
      <c r="G1399" s="265"/>
      <c r="I1399" s="2" t="s">
        <v>24197</v>
      </c>
      <c r="J1399" s="2" t="s">
        <v>24198</v>
      </c>
      <c r="K1399" s="265"/>
    </row>
    <row r="1400" spans="1:11" ht="12.75">
      <c r="A1400" s="2" t="s">
        <v>24199</v>
      </c>
      <c r="B1400" s="2" t="s">
        <v>24200</v>
      </c>
      <c r="C1400" s="167"/>
      <c r="D1400" s="2"/>
      <c r="E1400" s="2" t="s">
        <v>24201</v>
      </c>
      <c r="F1400" s="2" t="s">
        <v>24202</v>
      </c>
      <c r="G1400" s="265"/>
      <c r="I1400" s="2" t="s">
        <v>24203</v>
      </c>
      <c r="J1400" s="2" t="s">
        <v>24203</v>
      </c>
      <c r="K1400" s="265"/>
    </row>
    <row r="1401" spans="1:11" ht="12.75">
      <c r="A1401" s="2" t="s">
        <v>24204</v>
      </c>
      <c r="B1401" s="2" t="s">
        <v>24205</v>
      </c>
      <c r="C1401" s="167"/>
      <c r="D1401" s="2"/>
      <c r="E1401" s="2" t="s">
        <v>14049</v>
      </c>
      <c r="F1401" s="2" t="s">
        <v>12988</v>
      </c>
      <c r="G1401" s="265"/>
      <c r="I1401" s="2" t="s">
        <v>24206</v>
      </c>
      <c r="J1401" s="2" t="s">
        <v>24207</v>
      </c>
      <c r="K1401" s="265"/>
    </row>
    <row r="1402" spans="1:11" ht="12.75">
      <c r="A1402" s="2" t="s">
        <v>24208</v>
      </c>
      <c r="B1402" s="2" t="s">
        <v>24209</v>
      </c>
      <c r="C1402" s="167"/>
      <c r="D1402" s="2"/>
      <c r="E1402" s="2" t="s">
        <v>13950</v>
      </c>
      <c r="F1402" s="2" t="s">
        <v>13951</v>
      </c>
      <c r="G1402" s="265"/>
      <c r="I1402" s="2" t="s">
        <v>24210</v>
      </c>
      <c r="J1402" s="2" t="s">
        <v>24211</v>
      </c>
      <c r="K1402" s="265"/>
    </row>
    <row r="1403" spans="1:11" ht="12.75">
      <c r="A1403" s="2" t="s">
        <v>24212</v>
      </c>
      <c r="B1403" s="2" t="s">
        <v>24213</v>
      </c>
      <c r="C1403" s="167"/>
      <c r="D1403" s="2"/>
      <c r="E1403" s="2" t="s">
        <v>6528</v>
      </c>
      <c r="F1403" s="2" t="s">
        <v>6529</v>
      </c>
      <c r="G1403" s="265"/>
      <c r="I1403" s="2" t="s">
        <v>24214</v>
      </c>
      <c r="J1403" s="2" t="s">
        <v>24215</v>
      </c>
      <c r="K1403" s="265"/>
    </row>
    <row r="1404" spans="1:11" ht="12.75">
      <c r="A1404" s="2" t="s">
        <v>24216</v>
      </c>
      <c r="B1404" s="2" t="s">
        <v>24217</v>
      </c>
      <c r="C1404" s="167"/>
      <c r="D1404" s="2"/>
      <c r="E1404" s="2" t="s">
        <v>13515</v>
      </c>
      <c r="F1404" s="2" t="s">
        <v>13516</v>
      </c>
      <c r="G1404" s="265"/>
      <c r="I1404" s="2" t="s">
        <v>24218</v>
      </c>
      <c r="J1404" s="2" t="s">
        <v>24219</v>
      </c>
      <c r="K1404" s="265"/>
    </row>
    <row r="1405" spans="1:11" ht="12.75">
      <c r="A1405" s="2" t="s">
        <v>24220</v>
      </c>
      <c r="B1405" s="2" t="s">
        <v>24221</v>
      </c>
      <c r="C1405" s="167"/>
      <c r="D1405" s="2"/>
      <c r="E1405" s="2" t="s">
        <v>14787</v>
      </c>
      <c r="F1405" s="2" t="s">
        <v>14788</v>
      </c>
      <c r="G1405" s="265"/>
      <c r="I1405" s="2" t="s">
        <v>24222</v>
      </c>
      <c r="J1405" s="2" t="s">
        <v>24222</v>
      </c>
      <c r="K1405" s="265"/>
    </row>
    <row r="1406" spans="1:11" ht="12.75">
      <c r="A1406" s="2" t="s">
        <v>24223</v>
      </c>
      <c r="B1406" s="2" t="s">
        <v>24224</v>
      </c>
      <c r="C1406" s="167"/>
      <c r="D1406" s="2"/>
      <c r="E1406" s="2" t="s">
        <v>11978</v>
      </c>
      <c r="F1406" s="2" t="s">
        <v>2158</v>
      </c>
      <c r="G1406" s="265"/>
      <c r="I1406" s="2" t="s">
        <v>24225</v>
      </c>
      <c r="J1406" s="2" t="s">
        <v>8574</v>
      </c>
      <c r="K1406" s="265"/>
    </row>
    <row r="1407" spans="1:11" ht="12.75">
      <c r="A1407" s="2" t="s">
        <v>24226</v>
      </c>
      <c r="B1407" s="2" t="s">
        <v>24227</v>
      </c>
      <c r="C1407" s="167"/>
      <c r="D1407" s="2"/>
      <c r="E1407" s="2" t="s">
        <v>13483</v>
      </c>
      <c r="F1407" s="2" t="s">
        <v>13484</v>
      </c>
      <c r="G1407" s="265"/>
      <c r="I1407" s="2" t="s">
        <v>24228</v>
      </c>
      <c r="J1407" s="2" t="s">
        <v>24229</v>
      </c>
      <c r="K1407" s="265"/>
    </row>
    <row r="1408" spans="1:11" ht="12.75">
      <c r="A1408" s="2" t="s">
        <v>24230</v>
      </c>
      <c r="B1408" s="2" t="s">
        <v>24231</v>
      </c>
      <c r="C1408" s="167"/>
      <c r="D1408" s="2"/>
      <c r="E1408" s="2" t="s">
        <v>24232</v>
      </c>
      <c r="F1408" s="2" t="s">
        <v>14245</v>
      </c>
      <c r="G1408" s="265"/>
      <c r="I1408" s="2" t="s">
        <v>24233</v>
      </c>
      <c r="J1408" s="2" t="s">
        <v>7376</v>
      </c>
      <c r="K1408" s="265"/>
    </row>
    <row r="1409" spans="1:11" ht="12.75">
      <c r="A1409" s="2" t="s">
        <v>24234</v>
      </c>
      <c r="B1409" s="2" t="s">
        <v>24235</v>
      </c>
      <c r="C1409" s="167"/>
      <c r="D1409" s="2"/>
      <c r="E1409" s="2" t="s">
        <v>13471</v>
      </c>
      <c r="F1409" s="2" t="s">
        <v>13472</v>
      </c>
      <c r="G1409" s="265"/>
      <c r="I1409" s="2" t="s">
        <v>24236</v>
      </c>
      <c r="J1409" s="2" t="s">
        <v>24237</v>
      </c>
      <c r="K1409" s="265"/>
    </row>
    <row r="1410" spans="1:11" ht="12.75">
      <c r="A1410" s="2" t="s">
        <v>3325</v>
      </c>
      <c r="B1410" s="2" t="s">
        <v>3326</v>
      </c>
      <c r="C1410" s="167"/>
      <c r="D1410" s="2"/>
      <c r="E1410" s="2" t="s">
        <v>8252</v>
      </c>
      <c r="F1410" s="2" t="s">
        <v>8252</v>
      </c>
      <c r="G1410" s="265"/>
      <c r="I1410" s="2" t="s">
        <v>24238</v>
      </c>
      <c r="J1410" s="2" t="s">
        <v>24239</v>
      </c>
      <c r="K1410" s="265"/>
    </row>
    <row r="1411" spans="1:11" ht="12.75">
      <c r="A1411" s="2" t="s">
        <v>14408</v>
      </c>
      <c r="B1411" s="2" t="s">
        <v>14409</v>
      </c>
      <c r="C1411" s="167"/>
      <c r="D1411" s="2"/>
      <c r="E1411" s="2" t="s">
        <v>10437</v>
      </c>
      <c r="F1411" s="2" t="s">
        <v>10437</v>
      </c>
      <c r="G1411" s="265"/>
      <c r="I1411" s="2" t="s">
        <v>8582</v>
      </c>
      <c r="J1411" s="2" t="s">
        <v>8583</v>
      </c>
      <c r="K1411" s="265"/>
    </row>
    <row r="1412" spans="1:11" ht="12.75">
      <c r="A1412" s="2" t="s">
        <v>24240</v>
      </c>
      <c r="B1412" s="2" t="s">
        <v>24241</v>
      </c>
      <c r="C1412" s="167"/>
      <c r="D1412" s="2"/>
      <c r="E1412" s="2" t="s">
        <v>24242</v>
      </c>
      <c r="F1412" s="2" t="s">
        <v>13633</v>
      </c>
      <c r="G1412" s="265"/>
      <c r="I1412" s="2" t="s">
        <v>24243</v>
      </c>
      <c r="J1412" s="2" t="s">
        <v>19639</v>
      </c>
      <c r="K1412" s="265"/>
    </row>
    <row r="1413" spans="1:11" ht="12.75">
      <c r="A1413" s="2" t="s">
        <v>24244</v>
      </c>
      <c r="B1413" s="2" t="s">
        <v>24245</v>
      </c>
      <c r="C1413" s="167"/>
      <c r="D1413" s="2"/>
      <c r="E1413" s="2" t="s">
        <v>14475</v>
      </c>
      <c r="F1413" s="2" t="s">
        <v>14476</v>
      </c>
      <c r="G1413" s="265"/>
      <c r="I1413" s="2" t="s">
        <v>24246</v>
      </c>
      <c r="J1413" s="2" t="s">
        <v>10666</v>
      </c>
      <c r="K1413" s="265"/>
    </row>
    <row r="1414" spans="1:11" ht="12.75">
      <c r="A1414" s="2" t="s">
        <v>24247</v>
      </c>
      <c r="B1414" s="2" t="s">
        <v>24248</v>
      </c>
      <c r="C1414" s="167"/>
      <c r="D1414" s="2"/>
      <c r="E1414" s="2" t="s">
        <v>14127</v>
      </c>
      <c r="F1414" s="2" t="s">
        <v>14128</v>
      </c>
      <c r="G1414" s="265"/>
      <c r="I1414" s="2" t="s">
        <v>24249</v>
      </c>
      <c r="J1414" s="2" t="s">
        <v>24249</v>
      </c>
      <c r="K1414" s="265"/>
    </row>
    <row r="1415" spans="1:11" ht="12.75">
      <c r="A1415" s="2" t="s">
        <v>24250</v>
      </c>
      <c r="B1415" s="2" t="s">
        <v>24251</v>
      </c>
      <c r="C1415" s="167"/>
      <c r="D1415" s="2"/>
      <c r="E1415" s="2" t="s">
        <v>14324</v>
      </c>
      <c r="F1415" s="2" t="s">
        <v>14325</v>
      </c>
      <c r="G1415" s="265"/>
      <c r="I1415" s="2" t="s">
        <v>24252</v>
      </c>
      <c r="J1415" s="2" t="s">
        <v>24253</v>
      </c>
      <c r="K1415" s="265"/>
    </row>
    <row r="1416" spans="1:11" ht="12.75">
      <c r="A1416" s="2" t="s">
        <v>24254</v>
      </c>
      <c r="B1416" s="2" t="s">
        <v>24255</v>
      </c>
      <c r="C1416" s="167"/>
      <c r="D1416" s="2"/>
      <c r="E1416" s="2" t="s">
        <v>14396</v>
      </c>
      <c r="F1416" s="2" t="s">
        <v>12232</v>
      </c>
      <c r="G1416" s="265"/>
      <c r="I1416" s="2" t="s">
        <v>24256</v>
      </c>
      <c r="J1416" s="2" t="s">
        <v>16648</v>
      </c>
      <c r="K1416" s="265"/>
    </row>
    <row r="1417" spans="1:11" ht="12.75">
      <c r="A1417" s="2" t="s">
        <v>24257</v>
      </c>
      <c r="B1417" s="2" t="s">
        <v>24258</v>
      </c>
      <c r="C1417" s="167"/>
      <c r="D1417" s="2"/>
      <c r="E1417" s="2" t="s">
        <v>14562</v>
      </c>
      <c r="F1417" s="2" t="s">
        <v>14563</v>
      </c>
      <c r="G1417" s="265"/>
      <c r="I1417" s="2" t="s">
        <v>24259</v>
      </c>
      <c r="J1417" s="2" t="s">
        <v>1259</v>
      </c>
      <c r="K1417" s="265"/>
    </row>
    <row r="1418" spans="1:11" ht="12.75">
      <c r="A1418" s="2" t="s">
        <v>24260</v>
      </c>
      <c r="B1418" s="2" t="s">
        <v>24261</v>
      </c>
      <c r="C1418" s="167"/>
      <c r="D1418" s="2"/>
      <c r="E1418" s="2" t="s">
        <v>10608</v>
      </c>
      <c r="F1418" s="2" t="s">
        <v>10609</v>
      </c>
      <c r="G1418" s="265"/>
      <c r="I1418" s="2" t="s">
        <v>24262</v>
      </c>
      <c r="J1418" s="2" t="s">
        <v>10071</v>
      </c>
      <c r="K1418" s="265"/>
    </row>
    <row r="1419" spans="1:11" ht="12.75">
      <c r="A1419" s="2" t="s">
        <v>24263</v>
      </c>
      <c r="B1419" s="2" t="s">
        <v>24264</v>
      </c>
      <c r="C1419" s="167"/>
      <c r="D1419" s="2"/>
      <c r="E1419" s="2" t="s">
        <v>11746</v>
      </c>
      <c r="F1419" s="2" t="s">
        <v>11747</v>
      </c>
      <c r="G1419" s="265"/>
      <c r="I1419" s="2" t="s">
        <v>24265</v>
      </c>
      <c r="J1419" s="2" t="s">
        <v>24265</v>
      </c>
      <c r="K1419" s="265"/>
    </row>
    <row r="1420" spans="1:11" ht="12.75">
      <c r="A1420" s="2" t="s">
        <v>24266</v>
      </c>
      <c r="B1420" s="2" t="s">
        <v>24267</v>
      </c>
      <c r="C1420" s="167"/>
      <c r="D1420" s="2"/>
      <c r="E1420" s="2" t="s">
        <v>14264</v>
      </c>
      <c r="F1420" s="2" t="s">
        <v>14265</v>
      </c>
      <c r="G1420" s="265"/>
      <c r="I1420" s="2" t="s">
        <v>24268</v>
      </c>
      <c r="J1420" s="2" t="s">
        <v>24269</v>
      </c>
      <c r="K1420" s="265"/>
    </row>
    <row r="1421" spans="1:11" ht="12.75">
      <c r="A1421" s="2" t="s">
        <v>24270</v>
      </c>
      <c r="B1421" s="2" t="s">
        <v>24271</v>
      </c>
      <c r="C1421" s="167"/>
      <c r="D1421" s="2"/>
      <c r="E1421" s="2" t="s">
        <v>12468</v>
      </c>
      <c r="F1421" s="2" t="s">
        <v>12469</v>
      </c>
      <c r="G1421" s="265"/>
      <c r="I1421" s="2" t="s">
        <v>24272</v>
      </c>
      <c r="J1421" s="2" t="s">
        <v>24273</v>
      </c>
      <c r="K1421" s="265"/>
    </row>
    <row r="1422" spans="1:11" ht="12.75">
      <c r="A1422" s="2" t="s">
        <v>24274</v>
      </c>
      <c r="B1422" s="2" t="s">
        <v>24275</v>
      </c>
      <c r="C1422" s="167"/>
      <c r="D1422" s="2"/>
      <c r="E1422" s="2" t="s">
        <v>16105</v>
      </c>
      <c r="F1422" s="2" t="s">
        <v>16106</v>
      </c>
      <c r="G1422" s="265"/>
      <c r="I1422" s="2" t="s">
        <v>24276</v>
      </c>
      <c r="J1422" s="2" t="s">
        <v>24276</v>
      </c>
      <c r="K1422" s="265"/>
    </row>
    <row r="1423" spans="1:11" ht="12.75">
      <c r="A1423" s="2" t="s">
        <v>24277</v>
      </c>
      <c r="B1423" s="2" t="s">
        <v>24278</v>
      </c>
      <c r="C1423" s="167"/>
      <c r="D1423" s="2"/>
      <c r="E1423" s="2" t="s">
        <v>13526</v>
      </c>
      <c r="F1423" s="2" t="s">
        <v>13527</v>
      </c>
      <c r="G1423" s="265"/>
      <c r="I1423" s="2" t="s">
        <v>24279</v>
      </c>
      <c r="J1423" s="2" t="s">
        <v>24279</v>
      </c>
      <c r="K1423" s="265"/>
    </row>
    <row r="1424" spans="1:11" ht="12.75">
      <c r="A1424" s="2" t="s">
        <v>24280</v>
      </c>
      <c r="B1424" s="2" t="s">
        <v>24281</v>
      </c>
      <c r="C1424" s="167"/>
      <c r="D1424" s="2"/>
      <c r="E1424" s="2" t="s">
        <v>24282</v>
      </c>
      <c r="F1424" s="2" t="s">
        <v>24283</v>
      </c>
      <c r="G1424" s="265"/>
      <c r="I1424" s="2" t="s">
        <v>24284</v>
      </c>
      <c r="J1424" s="2" t="s">
        <v>24284</v>
      </c>
      <c r="K1424" s="265"/>
    </row>
    <row r="1425" spans="1:11" ht="12.75">
      <c r="A1425" s="2" t="s">
        <v>24285</v>
      </c>
      <c r="B1425" s="2" t="s">
        <v>24286</v>
      </c>
      <c r="C1425" s="167"/>
      <c r="D1425" s="2"/>
      <c r="E1425" s="2" t="s">
        <v>24287</v>
      </c>
      <c r="F1425" s="2" t="s">
        <v>24288</v>
      </c>
      <c r="G1425" s="265"/>
      <c r="I1425" s="2" t="s">
        <v>24289</v>
      </c>
      <c r="J1425" s="2" t="s">
        <v>8850</v>
      </c>
      <c r="K1425" s="265"/>
    </row>
    <row r="1426" spans="1:11" ht="12.75">
      <c r="A1426" s="2" t="s">
        <v>24290</v>
      </c>
      <c r="B1426" s="2" t="s">
        <v>24291</v>
      </c>
      <c r="C1426" s="167"/>
      <c r="D1426" s="2"/>
      <c r="E1426" s="2" t="s">
        <v>17836</v>
      </c>
      <c r="F1426" s="2" t="s">
        <v>701</v>
      </c>
      <c r="G1426" s="265"/>
      <c r="I1426" s="2" t="s">
        <v>24292</v>
      </c>
      <c r="J1426" s="2" t="s">
        <v>24293</v>
      </c>
      <c r="K1426" s="265"/>
    </row>
    <row r="1427" spans="1:11" ht="12.75">
      <c r="A1427" s="2" t="s">
        <v>24294</v>
      </c>
      <c r="B1427" s="2" t="s">
        <v>24295</v>
      </c>
      <c r="C1427" s="167"/>
      <c r="D1427" s="2"/>
      <c r="E1427" s="2" t="s">
        <v>24296</v>
      </c>
      <c r="F1427" s="2" t="s">
        <v>14611</v>
      </c>
      <c r="G1427" s="265"/>
      <c r="I1427" s="2" t="s">
        <v>24297</v>
      </c>
      <c r="J1427" s="2" t="s">
        <v>24298</v>
      </c>
      <c r="K1427" s="265"/>
    </row>
    <row r="1428" spans="1:11" ht="12.75">
      <c r="A1428" s="2" t="s">
        <v>24299</v>
      </c>
      <c r="B1428" s="2" t="s">
        <v>24300</v>
      </c>
      <c r="C1428" s="167"/>
      <c r="D1428" s="2"/>
      <c r="E1428" s="2" t="s">
        <v>14058</v>
      </c>
      <c r="F1428" s="2" t="s">
        <v>8529</v>
      </c>
      <c r="G1428" s="265"/>
      <c r="I1428" s="2" t="s">
        <v>24301</v>
      </c>
      <c r="J1428" s="2" t="s">
        <v>24302</v>
      </c>
      <c r="K1428" s="265"/>
    </row>
    <row r="1429" spans="1:11" ht="12.75">
      <c r="A1429" s="2" t="s">
        <v>24303</v>
      </c>
      <c r="B1429" s="2" t="s">
        <v>24304</v>
      </c>
      <c r="C1429" s="167"/>
      <c r="D1429" s="2"/>
      <c r="E1429" s="2" t="s">
        <v>24305</v>
      </c>
      <c r="F1429" s="2" t="s">
        <v>24305</v>
      </c>
      <c r="G1429" s="265"/>
      <c r="I1429" s="2" t="s">
        <v>16627</v>
      </c>
      <c r="J1429" s="2" t="s">
        <v>16628</v>
      </c>
      <c r="K1429" s="265"/>
    </row>
    <row r="1430" spans="1:11" ht="12.75">
      <c r="A1430" s="2" t="s">
        <v>5744</v>
      </c>
      <c r="B1430" s="2" t="s">
        <v>5745</v>
      </c>
      <c r="C1430" s="167"/>
      <c r="D1430" s="2"/>
      <c r="E1430" s="2" t="s">
        <v>9478</v>
      </c>
      <c r="F1430" s="2" t="s">
        <v>9479</v>
      </c>
      <c r="G1430" s="265"/>
      <c r="I1430" s="2" t="s">
        <v>24306</v>
      </c>
      <c r="J1430" s="2" t="s">
        <v>24307</v>
      </c>
      <c r="K1430" s="265"/>
    </row>
    <row r="1431" spans="1:11" ht="12.75">
      <c r="A1431" s="2" t="s">
        <v>24308</v>
      </c>
      <c r="B1431" s="2" t="s">
        <v>24309</v>
      </c>
      <c r="C1431" s="167"/>
      <c r="D1431" s="2"/>
      <c r="E1431" s="2" t="s">
        <v>24310</v>
      </c>
      <c r="F1431" s="2" t="s">
        <v>24311</v>
      </c>
      <c r="G1431" s="265"/>
      <c r="I1431" s="2" t="s">
        <v>8530</v>
      </c>
      <c r="J1431" s="2" t="s">
        <v>8531</v>
      </c>
      <c r="K1431" s="265"/>
    </row>
    <row r="1432" spans="1:11" ht="12.75">
      <c r="A1432" s="2" t="s">
        <v>24312</v>
      </c>
      <c r="B1432" s="2" t="s">
        <v>24313</v>
      </c>
      <c r="C1432" s="167"/>
      <c r="D1432" s="2"/>
      <c r="E1432" s="2" t="s">
        <v>14278</v>
      </c>
      <c r="F1432" s="2" t="s">
        <v>14279</v>
      </c>
      <c r="G1432" s="265"/>
      <c r="I1432" s="2" t="s">
        <v>24314</v>
      </c>
      <c r="J1432" s="2" t="s">
        <v>24315</v>
      </c>
      <c r="K1432" s="265"/>
    </row>
    <row r="1433" spans="1:11" ht="12.75">
      <c r="A1433" s="2" t="s">
        <v>24316</v>
      </c>
      <c r="B1433" s="2" t="s">
        <v>24317</v>
      </c>
      <c r="C1433" s="167"/>
      <c r="D1433" s="2"/>
      <c r="E1433" s="2" t="s">
        <v>24318</v>
      </c>
      <c r="F1433" s="2" t="s">
        <v>10222</v>
      </c>
      <c r="G1433" s="265"/>
      <c r="I1433" s="2" t="s">
        <v>24319</v>
      </c>
      <c r="J1433" s="2" t="s">
        <v>24320</v>
      </c>
      <c r="K1433" s="265"/>
    </row>
    <row r="1434" spans="1:11" ht="12.75">
      <c r="A1434" s="2" t="s">
        <v>13759</v>
      </c>
      <c r="B1434" s="2" t="s">
        <v>13760</v>
      </c>
      <c r="C1434" s="167"/>
      <c r="D1434" s="2"/>
      <c r="E1434" s="2" t="s">
        <v>24321</v>
      </c>
      <c r="F1434" s="2" t="s">
        <v>24322</v>
      </c>
      <c r="G1434" s="265"/>
      <c r="I1434" s="2" t="s">
        <v>24323</v>
      </c>
      <c r="J1434" s="2" t="s">
        <v>24324</v>
      </c>
      <c r="K1434" s="265"/>
    </row>
    <row r="1435" spans="1:11" ht="12.75">
      <c r="A1435" s="2" t="s">
        <v>24325</v>
      </c>
      <c r="B1435" s="2" t="s">
        <v>24326</v>
      </c>
      <c r="C1435" s="167"/>
      <c r="D1435" s="2"/>
      <c r="E1435" s="2" t="s">
        <v>14343</v>
      </c>
      <c r="F1435" s="2" t="s">
        <v>14344</v>
      </c>
      <c r="G1435" s="265"/>
      <c r="I1435" s="2" t="s">
        <v>24327</v>
      </c>
      <c r="J1435" s="2" t="s">
        <v>17464</v>
      </c>
      <c r="K1435" s="265"/>
    </row>
    <row r="1436" spans="1:11" ht="12.75">
      <c r="A1436" s="2" t="s">
        <v>24328</v>
      </c>
      <c r="B1436" s="2" t="s">
        <v>24329</v>
      </c>
      <c r="C1436" s="167"/>
      <c r="D1436" s="2"/>
      <c r="E1436" s="2" t="s">
        <v>24330</v>
      </c>
      <c r="F1436" s="2" t="s">
        <v>15238</v>
      </c>
      <c r="G1436" s="265"/>
      <c r="I1436" s="2" t="s">
        <v>17072</v>
      </c>
      <c r="J1436" s="2" t="s">
        <v>17073</v>
      </c>
      <c r="K1436" s="265"/>
    </row>
    <row r="1437" spans="1:11" ht="12.75">
      <c r="A1437" s="2" t="s">
        <v>24331</v>
      </c>
      <c r="B1437" s="2" t="s">
        <v>24332</v>
      </c>
      <c r="C1437" s="167"/>
      <c r="D1437" s="2"/>
      <c r="E1437" s="2" t="s">
        <v>13567</v>
      </c>
      <c r="F1437" s="2" t="s">
        <v>13568</v>
      </c>
      <c r="G1437" s="265"/>
      <c r="I1437" s="2" t="s">
        <v>24333</v>
      </c>
      <c r="J1437" s="2" t="s">
        <v>24334</v>
      </c>
      <c r="K1437" s="265"/>
    </row>
    <row r="1438" spans="1:11" ht="12.75">
      <c r="A1438" s="2" t="s">
        <v>24335</v>
      </c>
      <c r="B1438" s="2" t="s">
        <v>24336</v>
      </c>
      <c r="C1438" s="167"/>
      <c r="D1438" s="2"/>
      <c r="E1438" s="2" t="s">
        <v>13753</v>
      </c>
      <c r="F1438" s="2" t="s">
        <v>13754</v>
      </c>
      <c r="G1438" s="265"/>
      <c r="I1438" s="2" t="s">
        <v>24337</v>
      </c>
      <c r="J1438" s="2" t="s">
        <v>24338</v>
      </c>
      <c r="K1438" s="265"/>
    </row>
    <row r="1439" spans="1:11" ht="12.75">
      <c r="A1439" s="2" t="s">
        <v>24339</v>
      </c>
      <c r="B1439" s="2" t="s">
        <v>24340</v>
      </c>
      <c r="C1439" s="167"/>
      <c r="D1439" s="2"/>
      <c r="E1439" s="2" t="s">
        <v>24341</v>
      </c>
      <c r="F1439" s="2" t="s">
        <v>713</v>
      </c>
      <c r="G1439" s="265"/>
      <c r="I1439" s="2" t="s">
        <v>24342</v>
      </c>
      <c r="J1439" s="2" t="s">
        <v>24343</v>
      </c>
      <c r="K1439" s="265"/>
    </row>
    <row r="1440" spans="1:11" ht="12.75">
      <c r="A1440" s="2" t="s">
        <v>24344</v>
      </c>
      <c r="B1440" s="2" t="s">
        <v>6123</v>
      </c>
      <c r="C1440" s="167"/>
      <c r="D1440" s="2"/>
      <c r="E1440" s="2" t="s">
        <v>11711</v>
      </c>
      <c r="F1440" s="2" t="s">
        <v>11712</v>
      </c>
      <c r="G1440" s="265"/>
      <c r="I1440" s="2" t="s">
        <v>24345</v>
      </c>
      <c r="J1440" s="2" t="s">
        <v>24346</v>
      </c>
      <c r="K1440" s="265"/>
    </row>
    <row r="1441" spans="1:11" ht="12.75">
      <c r="A1441" s="2" t="s">
        <v>24347</v>
      </c>
      <c r="B1441" s="2" t="s">
        <v>24348</v>
      </c>
      <c r="C1441" s="167"/>
      <c r="D1441" s="2"/>
      <c r="E1441" s="2" t="s">
        <v>13746</v>
      </c>
      <c r="F1441" s="2" t="s">
        <v>13747</v>
      </c>
      <c r="G1441" s="265"/>
      <c r="I1441" s="2" t="s">
        <v>24349</v>
      </c>
      <c r="J1441" s="2" t="s">
        <v>2532</v>
      </c>
      <c r="K1441" s="265"/>
    </row>
    <row r="1442" spans="1:11" ht="12.75">
      <c r="A1442" s="2" t="s">
        <v>24350</v>
      </c>
      <c r="B1442" s="2" t="s">
        <v>24351</v>
      </c>
      <c r="C1442" s="167"/>
      <c r="D1442" s="2"/>
      <c r="E1442" s="2" t="s">
        <v>11204</v>
      </c>
      <c r="F1442" s="2" t="s">
        <v>11205</v>
      </c>
      <c r="G1442" s="265"/>
      <c r="I1442" s="2" t="s">
        <v>24352</v>
      </c>
      <c r="J1442" s="2" t="s">
        <v>24353</v>
      </c>
      <c r="K1442" s="265"/>
    </row>
    <row r="1443" spans="1:11" ht="12.75">
      <c r="A1443" s="2" t="s">
        <v>24354</v>
      </c>
      <c r="B1443" s="2" t="s">
        <v>24355</v>
      </c>
      <c r="C1443" s="167"/>
      <c r="D1443" s="2"/>
      <c r="E1443" s="2" t="s">
        <v>13854</v>
      </c>
      <c r="F1443" s="2" t="s">
        <v>13855</v>
      </c>
      <c r="G1443" s="265"/>
      <c r="I1443" s="2" t="s">
        <v>13193</v>
      </c>
      <c r="J1443" s="2" t="s">
        <v>13193</v>
      </c>
      <c r="K1443" s="265"/>
    </row>
    <row r="1444" spans="1:11" ht="12.75">
      <c r="A1444" s="2" t="s">
        <v>24356</v>
      </c>
      <c r="B1444" s="2" t="s">
        <v>24357</v>
      </c>
      <c r="C1444" s="167"/>
      <c r="D1444" s="2"/>
      <c r="E1444" s="2" t="s">
        <v>16432</v>
      </c>
      <c r="F1444" s="2" t="s">
        <v>16433</v>
      </c>
      <c r="G1444" s="265"/>
      <c r="I1444" s="2" t="s">
        <v>24358</v>
      </c>
      <c r="J1444" s="2" t="s">
        <v>6519</v>
      </c>
      <c r="K1444" s="265"/>
    </row>
    <row r="1445" spans="1:11" ht="12.75">
      <c r="A1445" s="2" t="s">
        <v>24359</v>
      </c>
      <c r="B1445" s="2" t="s">
        <v>24360</v>
      </c>
      <c r="C1445" s="167"/>
      <c r="D1445" s="2"/>
      <c r="E1445" s="2" t="s">
        <v>13716</v>
      </c>
      <c r="F1445" s="2" t="s">
        <v>13717</v>
      </c>
      <c r="G1445" s="265"/>
      <c r="I1445" s="2" t="s">
        <v>24361</v>
      </c>
      <c r="J1445" s="2" t="s">
        <v>16786</v>
      </c>
      <c r="K1445" s="265"/>
    </row>
    <row r="1446" spans="1:11" ht="12.75">
      <c r="A1446" s="2" t="s">
        <v>24362</v>
      </c>
      <c r="B1446" s="2" t="s">
        <v>6535</v>
      </c>
      <c r="C1446" s="167"/>
      <c r="D1446" s="2"/>
      <c r="E1446" s="2" t="s">
        <v>13922</v>
      </c>
      <c r="F1446" s="2" t="s">
        <v>13923</v>
      </c>
      <c r="G1446" s="265"/>
      <c r="I1446" s="2" t="s">
        <v>24363</v>
      </c>
      <c r="J1446" s="2" t="s">
        <v>7207</v>
      </c>
      <c r="K1446" s="265"/>
    </row>
    <row r="1447" spans="1:11" ht="12.75">
      <c r="A1447" s="2" t="s">
        <v>24364</v>
      </c>
      <c r="B1447" s="2" t="s">
        <v>24365</v>
      </c>
      <c r="C1447" s="167"/>
      <c r="D1447" s="2"/>
      <c r="E1447" s="2" t="s">
        <v>13691</v>
      </c>
      <c r="F1447" s="2" t="s">
        <v>13692</v>
      </c>
      <c r="G1447" s="265"/>
      <c r="I1447" s="2" t="s">
        <v>24366</v>
      </c>
      <c r="J1447" s="2" t="s">
        <v>24367</v>
      </c>
      <c r="K1447" s="265"/>
    </row>
    <row r="1448" spans="1:11" ht="12.75">
      <c r="A1448" s="2" t="s">
        <v>24368</v>
      </c>
      <c r="B1448" s="2" t="s">
        <v>2462</v>
      </c>
      <c r="C1448" s="167"/>
      <c r="D1448" s="2"/>
      <c r="E1448" s="2" t="s">
        <v>24369</v>
      </c>
      <c r="F1448" s="2" t="s">
        <v>24370</v>
      </c>
      <c r="G1448" s="265"/>
      <c r="I1448" s="2" t="s">
        <v>24371</v>
      </c>
      <c r="J1448" s="2" t="s">
        <v>2782</v>
      </c>
      <c r="K1448" s="265"/>
    </row>
    <row r="1449" spans="1:11" ht="12.75">
      <c r="A1449" s="2" t="s">
        <v>24372</v>
      </c>
      <c r="B1449" s="2" t="s">
        <v>24373</v>
      </c>
      <c r="C1449" s="167"/>
      <c r="D1449" s="2"/>
      <c r="E1449" s="2" t="s">
        <v>13668</v>
      </c>
      <c r="F1449" s="2" t="s">
        <v>13669</v>
      </c>
      <c r="G1449" s="265"/>
      <c r="I1449" s="2" t="s">
        <v>24374</v>
      </c>
      <c r="J1449" s="2" t="s">
        <v>325</v>
      </c>
      <c r="K1449" s="265"/>
    </row>
    <row r="1450" spans="1:11" ht="12.75">
      <c r="A1450" s="2" t="s">
        <v>24375</v>
      </c>
      <c r="B1450" s="2" t="s">
        <v>24376</v>
      </c>
      <c r="C1450" s="167"/>
      <c r="D1450" s="2"/>
      <c r="E1450" s="2" t="s">
        <v>11964</v>
      </c>
      <c r="F1450" s="2" t="s">
        <v>11965</v>
      </c>
      <c r="G1450" s="265"/>
      <c r="I1450" s="2" t="s">
        <v>24377</v>
      </c>
      <c r="J1450" s="2" t="s">
        <v>857</v>
      </c>
      <c r="K1450" s="265"/>
    </row>
    <row r="1451" spans="1:11" ht="12.75">
      <c r="A1451" s="2" t="s">
        <v>24378</v>
      </c>
      <c r="B1451" s="2" t="s">
        <v>24379</v>
      </c>
      <c r="C1451" s="167"/>
      <c r="D1451" s="2"/>
      <c r="E1451" s="2" t="s">
        <v>14149</v>
      </c>
      <c r="F1451" s="2" t="s">
        <v>14150</v>
      </c>
      <c r="G1451" s="265"/>
      <c r="I1451" s="2" t="s">
        <v>24380</v>
      </c>
      <c r="J1451" s="2" t="s">
        <v>24381</v>
      </c>
      <c r="K1451" s="265"/>
    </row>
    <row r="1452" spans="1:11" ht="12.75">
      <c r="A1452" s="2" t="s">
        <v>24382</v>
      </c>
      <c r="B1452" s="2" t="s">
        <v>24383</v>
      </c>
      <c r="C1452" s="167"/>
      <c r="D1452" s="2"/>
      <c r="E1452" s="2" t="s">
        <v>24384</v>
      </c>
      <c r="F1452" s="2" t="s">
        <v>24385</v>
      </c>
      <c r="G1452" s="265"/>
      <c r="I1452" s="2" t="s">
        <v>4679</v>
      </c>
      <c r="J1452" s="2" t="s">
        <v>4680</v>
      </c>
      <c r="K1452" s="265"/>
    </row>
    <row r="1453" spans="1:11" ht="12.75">
      <c r="A1453" s="2" t="s">
        <v>24386</v>
      </c>
      <c r="B1453" s="2" t="s">
        <v>23876</v>
      </c>
      <c r="C1453" s="167"/>
      <c r="D1453" s="2"/>
      <c r="E1453" s="2" t="s">
        <v>14145</v>
      </c>
      <c r="F1453" s="2" t="s">
        <v>14146</v>
      </c>
      <c r="G1453" s="265"/>
      <c r="I1453" s="2" t="s">
        <v>24387</v>
      </c>
      <c r="J1453" s="2" t="s">
        <v>24388</v>
      </c>
      <c r="K1453" s="265"/>
    </row>
    <row r="1454" spans="1:11" ht="12.75">
      <c r="A1454" s="2" t="s">
        <v>24389</v>
      </c>
      <c r="B1454" s="2" t="s">
        <v>24390</v>
      </c>
      <c r="C1454" s="167"/>
      <c r="D1454" s="2"/>
      <c r="E1454" s="2" t="s">
        <v>14769</v>
      </c>
      <c r="F1454" s="2" t="s">
        <v>12898</v>
      </c>
      <c r="G1454" s="265"/>
      <c r="I1454" s="2" t="s">
        <v>24391</v>
      </c>
      <c r="J1454" s="2" t="s">
        <v>24392</v>
      </c>
      <c r="K1454" s="265"/>
    </row>
    <row r="1455" spans="1:11" ht="12.75">
      <c r="A1455" s="2" t="s">
        <v>24393</v>
      </c>
      <c r="B1455" s="2" t="s">
        <v>24394</v>
      </c>
      <c r="C1455" s="167"/>
      <c r="D1455" s="2"/>
      <c r="E1455" s="2" t="s">
        <v>24395</v>
      </c>
      <c r="F1455" s="2" t="s">
        <v>24396</v>
      </c>
      <c r="G1455" s="265"/>
      <c r="I1455" s="2" t="s">
        <v>24397</v>
      </c>
      <c r="J1455" s="2" t="s">
        <v>24397</v>
      </c>
      <c r="K1455" s="265"/>
    </row>
    <row r="1456" spans="1:11" ht="12.75">
      <c r="A1456" s="2" t="s">
        <v>24398</v>
      </c>
      <c r="B1456" s="2" t="s">
        <v>24399</v>
      </c>
      <c r="C1456" s="167"/>
      <c r="D1456" s="2"/>
      <c r="E1456" s="2" t="s">
        <v>13641</v>
      </c>
      <c r="F1456" s="2" t="s">
        <v>13642</v>
      </c>
      <c r="G1456" s="265"/>
      <c r="I1456" s="2" t="s">
        <v>24400</v>
      </c>
      <c r="J1456" s="2" t="s">
        <v>24400</v>
      </c>
      <c r="K1456" s="265"/>
    </row>
    <row r="1457" spans="1:11" ht="12.75">
      <c r="A1457" s="2" t="s">
        <v>24401</v>
      </c>
      <c r="B1457" s="2" t="s">
        <v>24402</v>
      </c>
      <c r="C1457" s="167"/>
      <c r="D1457" s="2"/>
      <c r="E1457" s="2" t="s">
        <v>24403</v>
      </c>
      <c r="F1457" s="2" t="s">
        <v>24404</v>
      </c>
      <c r="G1457" s="265"/>
      <c r="I1457" s="2" t="s">
        <v>24405</v>
      </c>
      <c r="J1457" s="2" t="s">
        <v>24406</v>
      </c>
      <c r="K1457" s="265"/>
    </row>
    <row r="1458" spans="1:11" ht="12.75">
      <c r="A1458" s="2" t="s">
        <v>24407</v>
      </c>
      <c r="B1458" s="2" t="s">
        <v>24408</v>
      </c>
      <c r="C1458" s="167"/>
      <c r="D1458" s="2"/>
      <c r="E1458" s="2" t="s">
        <v>14138</v>
      </c>
      <c r="F1458" s="2" t="s">
        <v>406</v>
      </c>
      <c r="G1458" s="265"/>
      <c r="I1458" s="2" t="s">
        <v>24409</v>
      </c>
      <c r="J1458" s="2" t="s">
        <v>24410</v>
      </c>
      <c r="K1458" s="265"/>
    </row>
    <row r="1459" spans="1:11" ht="12.75">
      <c r="A1459" s="2" t="s">
        <v>24411</v>
      </c>
      <c r="B1459" s="2" t="s">
        <v>24412</v>
      </c>
      <c r="C1459" s="167"/>
      <c r="D1459" s="2"/>
      <c r="E1459" s="2" t="s">
        <v>13072</v>
      </c>
      <c r="F1459" s="2" t="s">
        <v>13073</v>
      </c>
      <c r="G1459" s="265"/>
      <c r="I1459" s="2" t="s">
        <v>12546</v>
      </c>
      <c r="J1459" s="2" t="s">
        <v>4822</v>
      </c>
      <c r="K1459" s="265"/>
    </row>
    <row r="1460" spans="1:11" ht="12.75">
      <c r="A1460" s="2" t="s">
        <v>24413</v>
      </c>
      <c r="B1460" s="2" t="s">
        <v>24414</v>
      </c>
      <c r="C1460" s="167"/>
      <c r="D1460" s="2"/>
      <c r="E1460" s="2" t="s">
        <v>14745</v>
      </c>
      <c r="F1460" s="2" t="s">
        <v>14746</v>
      </c>
      <c r="G1460" s="265"/>
      <c r="I1460" s="2" t="s">
        <v>24415</v>
      </c>
      <c r="J1460" s="2" t="s">
        <v>5556</v>
      </c>
      <c r="K1460" s="265"/>
    </row>
    <row r="1461" spans="1:11" ht="12.75">
      <c r="A1461" s="2" t="s">
        <v>24416</v>
      </c>
      <c r="B1461" s="2" t="s">
        <v>24417</v>
      </c>
      <c r="C1461" s="167"/>
      <c r="D1461" s="2"/>
      <c r="E1461" s="2" t="s">
        <v>13564</v>
      </c>
      <c r="F1461" s="2" t="s">
        <v>13564</v>
      </c>
      <c r="G1461" s="265"/>
      <c r="I1461" s="2" t="s">
        <v>24418</v>
      </c>
      <c r="J1461" s="2" t="s">
        <v>24419</v>
      </c>
      <c r="K1461" s="265"/>
    </row>
    <row r="1462" spans="1:11" ht="12.75">
      <c r="A1462" s="2" t="s">
        <v>6298</v>
      </c>
      <c r="B1462" s="2" t="s">
        <v>6299</v>
      </c>
      <c r="C1462" s="167"/>
      <c r="D1462" s="2"/>
      <c r="E1462" s="2" t="s">
        <v>24420</v>
      </c>
      <c r="F1462" s="2" t="s">
        <v>11395</v>
      </c>
      <c r="G1462" s="265"/>
      <c r="I1462" s="2" t="s">
        <v>24421</v>
      </c>
      <c r="J1462" s="2" t="s">
        <v>8714</v>
      </c>
      <c r="K1462" s="265"/>
    </row>
    <row r="1463" spans="1:11" ht="12.75">
      <c r="A1463" s="2" t="s">
        <v>24422</v>
      </c>
      <c r="B1463" s="2" t="s">
        <v>24423</v>
      </c>
      <c r="C1463" s="167"/>
      <c r="D1463" s="2"/>
      <c r="E1463" s="2" t="s">
        <v>24424</v>
      </c>
      <c r="F1463" s="2" t="s">
        <v>24425</v>
      </c>
      <c r="G1463" s="265"/>
      <c r="I1463" s="2" t="s">
        <v>24426</v>
      </c>
      <c r="J1463" s="2" t="s">
        <v>24427</v>
      </c>
      <c r="K1463" s="265"/>
    </row>
    <row r="1464" spans="1:11" ht="12.75">
      <c r="A1464" s="2" t="s">
        <v>24428</v>
      </c>
      <c r="B1464" s="2" t="s">
        <v>24429</v>
      </c>
      <c r="C1464" s="167"/>
      <c r="D1464" s="2"/>
      <c r="E1464" s="2" t="s">
        <v>14683</v>
      </c>
      <c r="F1464" s="2" t="s">
        <v>14684</v>
      </c>
      <c r="G1464" s="265"/>
      <c r="I1464" s="2" t="s">
        <v>24430</v>
      </c>
      <c r="J1464" s="2" t="s">
        <v>24431</v>
      </c>
      <c r="K1464" s="265"/>
    </row>
    <row r="1465" spans="1:11" ht="12.75">
      <c r="A1465" s="2" t="s">
        <v>2945</v>
      </c>
      <c r="B1465" s="2" t="s">
        <v>2946</v>
      </c>
      <c r="C1465" s="167"/>
      <c r="D1465" s="2"/>
      <c r="E1465" s="2" t="s">
        <v>13829</v>
      </c>
      <c r="F1465" s="2" t="s">
        <v>13830</v>
      </c>
      <c r="G1465" s="265"/>
      <c r="I1465" s="2" t="s">
        <v>24432</v>
      </c>
      <c r="J1465" s="2" t="s">
        <v>24432</v>
      </c>
      <c r="K1465" s="265"/>
    </row>
    <row r="1466" spans="1:11" ht="12.75">
      <c r="A1466" s="2" t="s">
        <v>24433</v>
      </c>
      <c r="B1466" s="2" t="s">
        <v>24434</v>
      </c>
      <c r="C1466" s="167"/>
      <c r="D1466" s="2"/>
      <c r="E1466" s="2" t="s">
        <v>24435</v>
      </c>
      <c r="F1466" s="2" t="s">
        <v>24436</v>
      </c>
      <c r="G1466" s="265"/>
      <c r="I1466" s="2" t="s">
        <v>24437</v>
      </c>
      <c r="J1466" s="2" t="s">
        <v>24437</v>
      </c>
      <c r="K1466" s="265"/>
    </row>
    <row r="1467" spans="1:11" ht="12.75">
      <c r="A1467" s="2" t="s">
        <v>24438</v>
      </c>
      <c r="B1467" s="2" t="s">
        <v>24439</v>
      </c>
      <c r="C1467" s="167"/>
      <c r="D1467" s="2"/>
      <c r="E1467" s="2" t="s">
        <v>13882</v>
      </c>
      <c r="F1467" s="2" t="s">
        <v>13883</v>
      </c>
      <c r="G1467" s="265"/>
      <c r="I1467" s="2" t="s">
        <v>24440</v>
      </c>
      <c r="J1467" s="2" t="s">
        <v>24441</v>
      </c>
      <c r="K1467" s="265"/>
    </row>
    <row r="1468" spans="1:11" ht="12.75">
      <c r="A1468" s="2" t="s">
        <v>24442</v>
      </c>
      <c r="B1468" s="2" t="s">
        <v>24443</v>
      </c>
      <c r="C1468" s="167"/>
      <c r="D1468" s="2"/>
      <c r="E1468" s="2" t="s">
        <v>11332</v>
      </c>
      <c r="F1468" s="2" t="s">
        <v>11333</v>
      </c>
      <c r="G1468" s="265"/>
      <c r="I1468" s="2" t="s">
        <v>24444</v>
      </c>
      <c r="J1468" s="2" t="s">
        <v>7148</v>
      </c>
      <c r="K1468" s="265"/>
    </row>
    <row r="1469" spans="1:11" ht="12.75">
      <c r="A1469" s="2" t="s">
        <v>24445</v>
      </c>
      <c r="B1469" s="2" t="s">
        <v>433</v>
      </c>
      <c r="C1469" s="167"/>
      <c r="D1469" s="2"/>
      <c r="E1469" s="2" t="s">
        <v>24446</v>
      </c>
      <c r="F1469" s="2" t="s">
        <v>24447</v>
      </c>
      <c r="G1469" s="265"/>
      <c r="I1469" s="2" t="s">
        <v>24448</v>
      </c>
      <c r="J1469" s="2" t="s">
        <v>24448</v>
      </c>
      <c r="K1469" s="265"/>
    </row>
    <row r="1470" spans="1:11" ht="12.75">
      <c r="A1470" s="2" t="s">
        <v>24449</v>
      </c>
      <c r="B1470" s="2" t="s">
        <v>24450</v>
      </c>
      <c r="C1470" s="167"/>
      <c r="D1470" s="2"/>
      <c r="E1470" s="2" t="s">
        <v>13766</v>
      </c>
      <c r="F1470" s="2" t="s">
        <v>13767</v>
      </c>
      <c r="G1470" s="265"/>
      <c r="I1470" s="2" t="s">
        <v>24451</v>
      </c>
      <c r="J1470" s="2" t="s">
        <v>24451</v>
      </c>
      <c r="K1470" s="265"/>
    </row>
    <row r="1471" spans="1:11" ht="12.75">
      <c r="A1471" s="2" t="s">
        <v>24452</v>
      </c>
      <c r="B1471" s="2" t="s">
        <v>24453</v>
      </c>
      <c r="C1471" s="167"/>
      <c r="D1471" s="2"/>
      <c r="E1471" s="2" t="s">
        <v>13861</v>
      </c>
      <c r="F1471" s="2" t="s">
        <v>13862</v>
      </c>
      <c r="G1471" s="265"/>
      <c r="I1471" s="2" t="s">
        <v>24454</v>
      </c>
      <c r="J1471" s="2" t="s">
        <v>24455</v>
      </c>
      <c r="K1471" s="265"/>
    </row>
    <row r="1472" spans="1:11" ht="12.75">
      <c r="A1472" s="2" t="s">
        <v>24456</v>
      </c>
      <c r="B1472" s="2" t="s">
        <v>24457</v>
      </c>
      <c r="C1472" s="167"/>
      <c r="D1472" s="2"/>
      <c r="E1472" s="2" t="s">
        <v>13984</v>
      </c>
      <c r="F1472" s="2" t="s">
        <v>13985</v>
      </c>
      <c r="G1472" s="265"/>
      <c r="I1472" s="2" t="s">
        <v>8199</v>
      </c>
      <c r="J1472" s="2" t="s">
        <v>8200</v>
      </c>
      <c r="K1472" s="265"/>
    </row>
    <row r="1473" spans="1:11" ht="12.75">
      <c r="A1473" s="2" t="s">
        <v>24458</v>
      </c>
      <c r="B1473" s="2" t="s">
        <v>24459</v>
      </c>
      <c r="C1473" s="167"/>
      <c r="D1473" s="2"/>
      <c r="E1473" s="2" t="s">
        <v>13114</v>
      </c>
      <c r="F1473" s="2" t="s">
        <v>13115</v>
      </c>
      <c r="G1473" s="265"/>
      <c r="I1473" s="2" t="s">
        <v>24460</v>
      </c>
      <c r="J1473" s="2" t="s">
        <v>24460</v>
      </c>
      <c r="K1473" s="265"/>
    </row>
    <row r="1474" spans="1:11" ht="12.75">
      <c r="A1474" s="2" t="s">
        <v>24461</v>
      </c>
      <c r="B1474" s="2" t="s">
        <v>24462</v>
      </c>
      <c r="C1474" s="167"/>
      <c r="D1474" s="2"/>
      <c r="E1474" s="2" t="s">
        <v>13967</v>
      </c>
      <c r="F1474" s="2" t="s">
        <v>13968</v>
      </c>
      <c r="G1474" s="265"/>
      <c r="I1474" s="2" t="s">
        <v>24463</v>
      </c>
      <c r="J1474" s="2" t="s">
        <v>24464</v>
      </c>
      <c r="K1474" s="265"/>
    </row>
    <row r="1475" spans="1:11" ht="12.75">
      <c r="A1475" s="2" t="s">
        <v>24465</v>
      </c>
      <c r="B1475" s="2" t="s">
        <v>24466</v>
      </c>
      <c r="C1475" s="167"/>
      <c r="D1475" s="2"/>
      <c r="E1475" s="2" t="s">
        <v>13963</v>
      </c>
      <c r="F1475" s="2" t="s">
        <v>13964</v>
      </c>
      <c r="G1475" s="265"/>
      <c r="I1475" s="2" t="s">
        <v>24467</v>
      </c>
      <c r="J1475" s="2" t="s">
        <v>3118</v>
      </c>
      <c r="K1475" s="265"/>
    </row>
    <row r="1476" spans="1:11" ht="12.75">
      <c r="A1476" s="2" t="s">
        <v>11962</v>
      </c>
      <c r="B1476" s="2" t="s">
        <v>11963</v>
      </c>
      <c r="C1476" s="167"/>
      <c r="D1476" s="2"/>
      <c r="E1476" s="2" t="s">
        <v>24468</v>
      </c>
      <c r="F1476" s="2" t="s">
        <v>24469</v>
      </c>
      <c r="G1476" s="265"/>
      <c r="I1476" s="2" t="s">
        <v>24470</v>
      </c>
      <c r="J1476" s="2" t="s">
        <v>24471</v>
      </c>
      <c r="K1476" s="265"/>
    </row>
    <row r="1477" spans="1:11" ht="12.75">
      <c r="A1477" s="2" t="s">
        <v>24472</v>
      </c>
      <c r="B1477" s="2" t="s">
        <v>24473</v>
      </c>
      <c r="C1477" s="167"/>
      <c r="D1477" s="2"/>
      <c r="E1477" s="2" t="s">
        <v>24474</v>
      </c>
      <c r="F1477" s="2" t="s">
        <v>24475</v>
      </c>
      <c r="G1477" s="265"/>
      <c r="I1477" s="2" t="s">
        <v>24476</v>
      </c>
      <c r="J1477" s="2" t="s">
        <v>24477</v>
      </c>
      <c r="K1477" s="265"/>
    </row>
    <row r="1478" spans="1:11" ht="12.75">
      <c r="A1478" s="2" t="s">
        <v>24478</v>
      </c>
      <c r="B1478" s="2" t="s">
        <v>15081</v>
      </c>
      <c r="C1478" s="167"/>
      <c r="D1478" s="2"/>
      <c r="E1478" s="2" t="s">
        <v>24479</v>
      </c>
      <c r="F1478" s="2" t="s">
        <v>4822</v>
      </c>
      <c r="G1478" s="265"/>
      <c r="I1478" s="2" t="s">
        <v>24480</v>
      </c>
      <c r="J1478" s="2" t="s">
        <v>6123</v>
      </c>
      <c r="K1478" s="265"/>
    </row>
    <row r="1479" spans="1:11" ht="12.75">
      <c r="A1479" s="2" t="s">
        <v>15726</v>
      </c>
      <c r="B1479" s="2" t="s">
        <v>15727</v>
      </c>
      <c r="C1479" s="167"/>
      <c r="D1479" s="2"/>
      <c r="E1479" s="2" t="s">
        <v>13909</v>
      </c>
      <c r="F1479" s="2" t="s">
        <v>13910</v>
      </c>
      <c r="G1479" s="265"/>
      <c r="I1479" s="2" t="s">
        <v>24481</v>
      </c>
      <c r="J1479" s="2" t="s">
        <v>24482</v>
      </c>
      <c r="K1479" s="265"/>
    </row>
    <row r="1480" spans="1:11" ht="12.75">
      <c r="A1480" s="2" t="s">
        <v>24483</v>
      </c>
      <c r="B1480" s="2" t="s">
        <v>24484</v>
      </c>
      <c r="C1480" s="167"/>
      <c r="D1480" s="2"/>
      <c r="E1480" s="2" t="s">
        <v>13899</v>
      </c>
      <c r="F1480" s="2" t="s">
        <v>13899</v>
      </c>
      <c r="G1480" s="265"/>
      <c r="I1480" s="2" t="s">
        <v>24485</v>
      </c>
      <c r="J1480" s="2" t="s">
        <v>24486</v>
      </c>
      <c r="K1480" s="265"/>
    </row>
    <row r="1481" spans="1:11" ht="12.75">
      <c r="A1481" s="2" t="s">
        <v>24487</v>
      </c>
      <c r="B1481" s="2" t="s">
        <v>24488</v>
      </c>
      <c r="C1481" s="167"/>
      <c r="D1481" s="2"/>
      <c r="E1481" s="2" t="s">
        <v>17814</v>
      </c>
      <c r="F1481" s="2" t="s">
        <v>4464</v>
      </c>
      <c r="G1481" s="265"/>
      <c r="I1481" s="2" t="s">
        <v>24489</v>
      </c>
      <c r="J1481" s="2" t="s">
        <v>4150</v>
      </c>
      <c r="K1481" s="265"/>
    </row>
    <row r="1482" spans="1:11" ht="12.75">
      <c r="A1482" s="2" t="s">
        <v>24490</v>
      </c>
      <c r="B1482" s="2" t="s">
        <v>24491</v>
      </c>
      <c r="C1482" s="167"/>
      <c r="D1482" s="2"/>
      <c r="E1482" s="2" t="s">
        <v>15203</v>
      </c>
      <c r="F1482" s="2" t="s">
        <v>15204</v>
      </c>
      <c r="G1482" s="265"/>
      <c r="I1482" s="2" t="s">
        <v>24492</v>
      </c>
      <c r="J1482" s="2" t="s">
        <v>24493</v>
      </c>
      <c r="K1482" s="265"/>
    </row>
    <row r="1483" spans="1:11" ht="12.75">
      <c r="A1483" s="2" t="s">
        <v>24494</v>
      </c>
      <c r="B1483" s="2" t="s">
        <v>24495</v>
      </c>
      <c r="C1483" s="167"/>
      <c r="D1483" s="2"/>
      <c r="E1483" s="2" t="s">
        <v>14895</v>
      </c>
      <c r="F1483" s="2" t="s">
        <v>14896</v>
      </c>
      <c r="G1483" s="265"/>
      <c r="I1483" s="2" t="s">
        <v>24496</v>
      </c>
      <c r="J1483" s="2" t="s">
        <v>788</v>
      </c>
      <c r="K1483" s="265"/>
    </row>
    <row r="1484" spans="1:11" ht="12.75">
      <c r="A1484" s="2" t="s">
        <v>24497</v>
      </c>
      <c r="B1484" s="2" t="s">
        <v>24498</v>
      </c>
      <c r="C1484" s="167"/>
      <c r="D1484" s="2"/>
      <c r="E1484" s="2" t="s">
        <v>14891</v>
      </c>
      <c r="F1484" s="2" t="s">
        <v>14892</v>
      </c>
      <c r="G1484" s="265"/>
      <c r="I1484" s="2" t="s">
        <v>16816</v>
      </c>
      <c r="J1484" s="2" t="s">
        <v>8797</v>
      </c>
      <c r="K1484" s="265"/>
    </row>
    <row r="1485" spans="1:11" ht="12.75">
      <c r="A1485" s="2" t="s">
        <v>24499</v>
      </c>
      <c r="B1485" s="2" t="s">
        <v>24500</v>
      </c>
      <c r="C1485" s="167"/>
      <c r="D1485" s="2"/>
      <c r="E1485" s="2" t="s">
        <v>14455</v>
      </c>
      <c r="F1485" s="2" t="s">
        <v>8588</v>
      </c>
      <c r="G1485" s="265"/>
      <c r="I1485" s="2" t="s">
        <v>24501</v>
      </c>
      <c r="J1485" s="2" t="s">
        <v>24502</v>
      </c>
      <c r="K1485" s="265"/>
    </row>
    <row r="1486" spans="1:11" ht="12.75">
      <c r="A1486" s="2" t="s">
        <v>24503</v>
      </c>
      <c r="B1486" s="2" t="s">
        <v>24504</v>
      </c>
      <c r="C1486" s="167"/>
      <c r="D1486" s="2"/>
      <c r="E1486" s="2" t="s">
        <v>14389</v>
      </c>
      <c r="F1486" s="2" t="s">
        <v>8121</v>
      </c>
      <c r="G1486" s="265"/>
      <c r="I1486" s="2" t="s">
        <v>24505</v>
      </c>
      <c r="J1486" s="2" t="s">
        <v>24505</v>
      </c>
      <c r="K1486" s="265"/>
    </row>
    <row r="1487" spans="1:11" ht="12.75">
      <c r="A1487" s="2" t="s">
        <v>24506</v>
      </c>
      <c r="B1487" s="2" t="s">
        <v>24507</v>
      </c>
      <c r="C1487" s="167"/>
      <c r="D1487" s="2"/>
      <c r="E1487" s="2" t="s">
        <v>14013</v>
      </c>
      <c r="F1487" s="2" t="s">
        <v>14014</v>
      </c>
      <c r="G1487" s="265"/>
      <c r="I1487" s="2" t="s">
        <v>24508</v>
      </c>
      <c r="J1487" s="2" t="s">
        <v>12775</v>
      </c>
      <c r="K1487" s="265"/>
    </row>
    <row r="1488" spans="1:11" ht="12.75">
      <c r="A1488" s="2" t="s">
        <v>24509</v>
      </c>
      <c r="B1488" s="2" t="s">
        <v>24510</v>
      </c>
      <c r="C1488" s="167"/>
      <c r="D1488" s="2"/>
      <c r="E1488" s="2" t="s">
        <v>14855</v>
      </c>
      <c r="F1488" s="2" t="s">
        <v>9926</v>
      </c>
      <c r="G1488" s="265"/>
      <c r="I1488" s="2" t="s">
        <v>24511</v>
      </c>
      <c r="J1488" s="2" t="s">
        <v>24512</v>
      </c>
      <c r="K1488" s="265"/>
    </row>
    <row r="1489" spans="1:11" ht="12.75">
      <c r="A1489" s="2" t="s">
        <v>14950</v>
      </c>
      <c r="B1489" s="2" t="s">
        <v>14951</v>
      </c>
      <c r="C1489" s="167"/>
      <c r="D1489" s="2"/>
      <c r="E1489" s="2" t="s">
        <v>11384</v>
      </c>
      <c r="F1489" s="2" t="s">
        <v>2387</v>
      </c>
      <c r="G1489" s="265"/>
      <c r="I1489" s="2" t="s">
        <v>24513</v>
      </c>
      <c r="J1489" s="2" t="s">
        <v>24514</v>
      </c>
      <c r="K1489" s="265"/>
    </row>
    <row r="1490" spans="1:11" ht="12.75">
      <c r="A1490" s="2" t="s">
        <v>24515</v>
      </c>
      <c r="B1490" s="2" t="s">
        <v>24516</v>
      </c>
      <c r="C1490" s="167"/>
      <c r="D1490" s="2"/>
      <c r="E1490" s="2" t="s">
        <v>24517</v>
      </c>
      <c r="F1490" s="2" t="s">
        <v>12217</v>
      </c>
      <c r="G1490" s="265"/>
      <c r="I1490" s="2" t="s">
        <v>24518</v>
      </c>
      <c r="J1490" s="2" t="s">
        <v>24519</v>
      </c>
      <c r="K1490" s="265"/>
    </row>
    <row r="1491" spans="1:11" ht="12.75">
      <c r="A1491" s="2" t="s">
        <v>24520</v>
      </c>
      <c r="B1491" s="2" t="s">
        <v>24521</v>
      </c>
      <c r="C1491" s="167"/>
      <c r="D1491" s="2"/>
      <c r="E1491" s="2" t="s">
        <v>9976</v>
      </c>
      <c r="F1491" s="2" t="s">
        <v>9977</v>
      </c>
      <c r="G1491" s="265"/>
      <c r="I1491" s="2" t="s">
        <v>24522</v>
      </c>
      <c r="J1491" s="2" t="s">
        <v>15119</v>
      </c>
      <c r="K1491" s="265"/>
    </row>
    <row r="1492" spans="1:11" ht="12.75">
      <c r="A1492" s="2" t="s">
        <v>24523</v>
      </c>
      <c r="B1492" s="2" t="s">
        <v>24524</v>
      </c>
      <c r="C1492" s="167"/>
      <c r="D1492" s="2"/>
      <c r="E1492" s="2" t="s">
        <v>4029</v>
      </c>
      <c r="F1492" s="2" t="s">
        <v>4030</v>
      </c>
      <c r="G1492" s="265"/>
      <c r="I1492" s="2" t="s">
        <v>24525</v>
      </c>
      <c r="J1492" s="2" t="s">
        <v>24526</v>
      </c>
      <c r="K1492" s="265"/>
    </row>
    <row r="1493" spans="1:11" ht="12.75">
      <c r="A1493" s="2" t="s">
        <v>24527</v>
      </c>
      <c r="B1493" s="2" t="s">
        <v>24528</v>
      </c>
      <c r="C1493" s="167"/>
      <c r="D1493" s="2"/>
      <c r="E1493" s="2" t="s">
        <v>14153</v>
      </c>
      <c r="F1493" s="2" t="s">
        <v>14154</v>
      </c>
      <c r="G1493" s="265"/>
      <c r="I1493" s="2" t="s">
        <v>24529</v>
      </c>
      <c r="J1493" s="2" t="s">
        <v>24530</v>
      </c>
      <c r="K1493" s="265"/>
    </row>
    <row r="1494" spans="1:11" ht="12.75">
      <c r="A1494" s="2" t="s">
        <v>24531</v>
      </c>
      <c r="B1494" s="2" t="s">
        <v>24532</v>
      </c>
      <c r="C1494" s="167"/>
      <c r="D1494" s="2"/>
      <c r="E1494" s="2" t="s">
        <v>14074</v>
      </c>
      <c r="F1494" s="2" t="s">
        <v>14075</v>
      </c>
      <c r="G1494" s="265"/>
      <c r="I1494" s="2" t="s">
        <v>24533</v>
      </c>
      <c r="J1494" s="2" t="s">
        <v>24533</v>
      </c>
      <c r="K1494" s="265"/>
    </row>
    <row r="1495" spans="1:11" ht="12.75">
      <c r="A1495" s="2" t="s">
        <v>24534</v>
      </c>
      <c r="B1495" s="2" t="s">
        <v>24535</v>
      </c>
      <c r="C1495" s="167"/>
      <c r="D1495" s="2"/>
      <c r="E1495" s="2" t="s">
        <v>12072</v>
      </c>
      <c r="F1495" s="2" t="s">
        <v>5505</v>
      </c>
      <c r="G1495" s="265"/>
      <c r="I1495" s="2" t="s">
        <v>24536</v>
      </c>
      <c r="J1495" s="2" t="s">
        <v>24537</v>
      </c>
      <c r="K1495" s="265"/>
    </row>
    <row r="1496" spans="1:11" ht="12.75">
      <c r="A1496" s="2" t="s">
        <v>24538</v>
      </c>
      <c r="B1496" s="2" t="s">
        <v>24539</v>
      </c>
      <c r="C1496" s="167"/>
      <c r="D1496" s="2"/>
      <c r="E1496" s="2" t="s">
        <v>19619</v>
      </c>
      <c r="F1496" s="2" t="s">
        <v>17176</v>
      </c>
      <c r="G1496" s="265"/>
      <c r="I1496" s="2" t="s">
        <v>24540</v>
      </c>
      <c r="J1496" s="2" t="s">
        <v>24541</v>
      </c>
      <c r="K1496" s="265"/>
    </row>
    <row r="1497" spans="1:11" ht="12.75">
      <c r="A1497" s="2" t="s">
        <v>24542</v>
      </c>
      <c r="B1497" s="2" t="s">
        <v>24543</v>
      </c>
      <c r="C1497" s="167"/>
      <c r="D1497" s="2"/>
      <c r="E1497" s="2" t="s">
        <v>24544</v>
      </c>
      <c r="F1497" s="2" t="s">
        <v>14607</v>
      </c>
      <c r="G1497" s="265"/>
      <c r="I1497" s="2" t="s">
        <v>24545</v>
      </c>
      <c r="J1497" s="2" t="s">
        <v>24546</v>
      </c>
      <c r="K1497" s="265"/>
    </row>
    <row r="1498" spans="1:11" ht="12.75">
      <c r="A1498" s="2" t="s">
        <v>4681</v>
      </c>
      <c r="B1498" s="2" t="s">
        <v>4682</v>
      </c>
      <c r="C1498" s="167"/>
      <c r="D1498" s="2"/>
      <c r="E1498" s="2" t="s">
        <v>14218</v>
      </c>
      <c r="F1498" s="2" t="s">
        <v>14219</v>
      </c>
      <c r="G1498" s="265"/>
      <c r="I1498" s="2" t="s">
        <v>24547</v>
      </c>
      <c r="J1498" s="2" t="s">
        <v>24548</v>
      </c>
      <c r="K1498" s="265"/>
    </row>
    <row r="1499" spans="1:11" ht="12.75">
      <c r="A1499" s="2" t="s">
        <v>24549</v>
      </c>
      <c r="B1499" s="2" t="s">
        <v>24550</v>
      </c>
      <c r="C1499" s="167"/>
      <c r="D1499" s="2"/>
      <c r="E1499" s="2" t="s">
        <v>13822</v>
      </c>
      <c r="F1499" s="2" t="s">
        <v>13823</v>
      </c>
      <c r="G1499" s="265"/>
      <c r="I1499" s="2" t="s">
        <v>24551</v>
      </c>
      <c r="J1499" s="2" t="s">
        <v>8526</v>
      </c>
      <c r="K1499" s="265"/>
    </row>
    <row r="1500" spans="1:11" ht="12.75">
      <c r="A1500" s="2" t="s">
        <v>24552</v>
      </c>
      <c r="B1500" s="2" t="s">
        <v>24553</v>
      </c>
      <c r="C1500" s="167"/>
      <c r="D1500" s="2"/>
      <c r="E1500" s="2" t="s">
        <v>14672</v>
      </c>
      <c r="F1500" s="2" t="s">
        <v>14673</v>
      </c>
      <c r="G1500" s="265"/>
      <c r="I1500" s="2" t="s">
        <v>24554</v>
      </c>
      <c r="J1500" s="2" t="s">
        <v>15674</v>
      </c>
      <c r="K1500" s="265"/>
    </row>
    <row r="1501" spans="1:11" ht="12.75">
      <c r="A1501" s="2" t="s">
        <v>24555</v>
      </c>
      <c r="B1501" s="2" t="s">
        <v>24556</v>
      </c>
      <c r="C1501" s="167"/>
      <c r="D1501" s="2"/>
      <c r="E1501" s="2" t="s">
        <v>14168</v>
      </c>
      <c r="F1501" s="2" t="s">
        <v>14169</v>
      </c>
      <c r="G1501" s="265"/>
      <c r="I1501" s="2" t="s">
        <v>24557</v>
      </c>
      <c r="J1501" s="2" t="s">
        <v>3215</v>
      </c>
      <c r="K1501" s="265"/>
    </row>
    <row r="1502" spans="1:11" ht="12.75">
      <c r="A1502" s="2" t="s">
        <v>24558</v>
      </c>
      <c r="B1502" s="2" t="s">
        <v>24559</v>
      </c>
      <c r="C1502" s="167"/>
      <c r="D1502" s="2"/>
      <c r="E1502" s="2" t="s">
        <v>24560</v>
      </c>
      <c r="F1502" s="2" t="s">
        <v>14541</v>
      </c>
      <c r="G1502" s="265"/>
      <c r="I1502" s="2" t="s">
        <v>24561</v>
      </c>
      <c r="J1502" s="2" t="s">
        <v>24562</v>
      </c>
      <c r="K1502" s="265"/>
    </row>
    <row r="1503" spans="1:11" ht="12.75">
      <c r="A1503" s="2" t="s">
        <v>24563</v>
      </c>
      <c r="B1503" s="2" t="s">
        <v>24564</v>
      </c>
      <c r="C1503" s="167"/>
      <c r="D1503" s="2"/>
      <c r="E1503" s="2" t="s">
        <v>7321</v>
      </c>
      <c r="F1503" s="2" t="s">
        <v>7322</v>
      </c>
      <c r="G1503" s="265"/>
      <c r="I1503" s="2" t="s">
        <v>24565</v>
      </c>
      <c r="J1503" s="2" t="s">
        <v>16790</v>
      </c>
      <c r="K1503" s="265"/>
    </row>
    <row r="1504" spans="1:11" ht="12.75">
      <c r="A1504" s="2" t="s">
        <v>24566</v>
      </c>
      <c r="B1504" s="2" t="s">
        <v>24567</v>
      </c>
      <c r="C1504" s="167"/>
      <c r="D1504" s="2"/>
      <c r="E1504" s="2" t="s">
        <v>15689</v>
      </c>
      <c r="F1504" s="2" t="s">
        <v>371</v>
      </c>
      <c r="G1504" s="265"/>
      <c r="I1504" s="2" t="s">
        <v>24568</v>
      </c>
      <c r="J1504" s="2" t="s">
        <v>17660</v>
      </c>
      <c r="K1504" s="265"/>
    </row>
    <row r="1505" spans="1:11" ht="12.75">
      <c r="A1505" s="2" t="s">
        <v>24569</v>
      </c>
      <c r="B1505" s="2" t="s">
        <v>24570</v>
      </c>
      <c r="C1505" s="167"/>
      <c r="D1505" s="2"/>
      <c r="E1505" s="2" t="s">
        <v>14907</v>
      </c>
      <c r="F1505" s="2" t="s">
        <v>14908</v>
      </c>
      <c r="G1505" s="265"/>
      <c r="I1505" s="2" t="s">
        <v>2558</v>
      </c>
      <c r="J1505" s="2" t="s">
        <v>190</v>
      </c>
      <c r="K1505" s="265"/>
    </row>
    <row r="1506" spans="1:11" ht="12.75">
      <c r="A1506" s="2" t="s">
        <v>24571</v>
      </c>
      <c r="B1506" s="2" t="s">
        <v>24572</v>
      </c>
      <c r="C1506" s="167"/>
      <c r="D1506" s="2"/>
      <c r="E1506" s="2" t="s">
        <v>16987</v>
      </c>
      <c r="F1506" s="2" t="s">
        <v>16988</v>
      </c>
      <c r="G1506" s="265"/>
      <c r="I1506" s="2" t="s">
        <v>24573</v>
      </c>
      <c r="J1506" s="2" t="s">
        <v>24574</v>
      </c>
      <c r="K1506" s="265"/>
    </row>
    <row r="1507" spans="1:11" ht="12.75">
      <c r="A1507" s="2" t="s">
        <v>24575</v>
      </c>
      <c r="B1507" s="2" t="s">
        <v>24576</v>
      </c>
      <c r="C1507" s="167"/>
      <c r="D1507" s="2"/>
      <c r="E1507" s="2" t="s">
        <v>13192</v>
      </c>
      <c r="F1507" s="2" t="s">
        <v>13193</v>
      </c>
      <c r="G1507" s="265"/>
      <c r="I1507" s="2" t="s">
        <v>24577</v>
      </c>
      <c r="J1507" s="2" t="s">
        <v>24578</v>
      </c>
      <c r="K1507" s="265"/>
    </row>
    <row r="1508" spans="1:11" ht="12.75">
      <c r="A1508" s="2" t="s">
        <v>24579</v>
      </c>
      <c r="B1508" s="2" t="s">
        <v>24580</v>
      </c>
      <c r="C1508" s="167"/>
      <c r="D1508" s="2"/>
      <c r="E1508" s="2" t="s">
        <v>14305</v>
      </c>
      <c r="F1508" s="2" t="s">
        <v>2387</v>
      </c>
      <c r="G1508" s="265"/>
      <c r="I1508" s="2" t="s">
        <v>24581</v>
      </c>
      <c r="J1508" s="2" t="s">
        <v>24582</v>
      </c>
      <c r="K1508" s="265"/>
    </row>
    <row r="1509" spans="1:11" ht="12.75">
      <c r="A1509" s="2" t="s">
        <v>24583</v>
      </c>
      <c r="B1509" s="2" t="s">
        <v>24584</v>
      </c>
      <c r="C1509" s="167"/>
      <c r="D1509" s="2"/>
      <c r="E1509" s="2" t="s">
        <v>14695</v>
      </c>
      <c r="F1509" s="2" t="s">
        <v>14696</v>
      </c>
      <c r="G1509" s="265"/>
      <c r="I1509" s="2" t="s">
        <v>24585</v>
      </c>
      <c r="J1509" s="2" t="s">
        <v>15830</v>
      </c>
      <c r="K1509" s="265"/>
    </row>
    <row r="1510" spans="1:11" ht="12.75">
      <c r="A1510" s="2" t="s">
        <v>24586</v>
      </c>
      <c r="B1510" s="2" t="s">
        <v>24587</v>
      </c>
      <c r="C1510" s="167"/>
      <c r="D1510" s="2"/>
      <c r="E1510" s="2" t="s">
        <v>14381</v>
      </c>
      <c r="F1510" s="2" t="s">
        <v>14382</v>
      </c>
      <c r="G1510" s="265"/>
      <c r="I1510" s="2" t="s">
        <v>24588</v>
      </c>
      <c r="J1510" s="2" t="s">
        <v>24589</v>
      </c>
      <c r="K1510" s="265"/>
    </row>
    <row r="1511" spans="1:11" ht="12.75">
      <c r="A1511" s="2" t="s">
        <v>24590</v>
      </c>
      <c r="B1511" s="2" t="s">
        <v>24591</v>
      </c>
      <c r="C1511" s="167"/>
      <c r="D1511" s="2"/>
      <c r="E1511" s="2" t="s">
        <v>15180</v>
      </c>
      <c r="F1511" s="2" t="s">
        <v>15181</v>
      </c>
      <c r="G1511" s="265"/>
      <c r="I1511" s="2" t="s">
        <v>24592</v>
      </c>
      <c r="J1511" s="2" t="s">
        <v>24593</v>
      </c>
      <c r="K1511" s="265"/>
    </row>
    <row r="1512" spans="1:11" ht="12.75">
      <c r="A1512" s="2" t="s">
        <v>24594</v>
      </c>
      <c r="B1512" s="2" t="s">
        <v>24595</v>
      </c>
      <c r="C1512" s="167"/>
      <c r="D1512" s="2"/>
      <c r="E1512" s="2" t="s">
        <v>14365</v>
      </c>
      <c r="F1512" s="2" t="s">
        <v>13018</v>
      </c>
      <c r="G1512" s="265"/>
      <c r="I1512" s="2" t="s">
        <v>24596</v>
      </c>
      <c r="J1512" s="2" t="s">
        <v>24597</v>
      </c>
      <c r="K1512" s="265"/>
    </row>
    <row r="1513" spans="1:11" ht="12.75">
      <c r="A1513" s="2" t="s">
        <v>24598</v>
      </c>
      <c r="B1513" s="2" t="s">
        <v>24599</v>
      </c>
      <c r="C1513" s="167"/>
      <c r="D1513" s="2"/>
      <c r="E1513" s="2" t="s">
        <v>24600</v>
      </c>
      <c r="F1513" s="2" t="s">
        <v>24600</v>
      </c>
      <c r="G1513" s="265"/>
      <c r="I1513" s="2" t="s">
        <v>24601</v>
      </c>
      <c r="J1513" s="2" t="s">
        <v>24601</v>
      </c>
      <c r="K1513" s="265"/>
    </row>
    <row r="1514" spans="1:11" ht="12.75">
      <c r="A1514" s="2" t="s">
        <v>24602</v>
      </c>
      <c r="B1514" s="2" t="s">
        <v>24603</v>
      </c>
      <c r="C1514" s="167"/>
      <c r="D1514" s="2"/>
      <c r="E1514" s="2" t="s">
        <v>15368</v>
      </c>
      <c r="F1514" s="2" t="s">
        <v>15369</v>
      </c>
      <c r="G1514" s="265"/>
      <c r="I1514" s="2" t="s">
        <v>24604</v>
      </c>
      <c r="J1514" s="2" t="s">
        <v>23754</v>
      </c>
      <c r="K1514" s="265"/>
    </row>
    <row r="1515" spans="1:11" ht="12.75">
      <c r="A1515" s="2" t="s">
        <v>24605</v>
      </c>
      <c r="B1515" s="2" t="s">
        <v>24606</v>
      </c>
      <c r="C1515" s="167"/>
      <c r="D1515" s="2"/>
      <c r="E1515" s="2" t="s">
        <v>24607</v>
      </c>
      <c r="F1515" s="2" t="s">
        <v>24608</v>
      </c>
      <c r="G1515" s="265"/>
      <c r="I1515" s="2" t="s">
        <v>24609</v>
      </c>
      <c r="J1515" s="2" t="s">
        <v>24610</v>
      </c>
      <c r="K1515" s="265"/>
    </row>
    <row r="1516" spans="1:11" ht="12.75">
      <c r="A1516" s="2" t="s">
        <v>24611</v>
      </c>
      <c r="B1516" s="2" t="s">
        <v>24612</v>
      </c>
      <c r="C1516" s="167"/>
      <c r="D1516" s="2"/>
      <c r="E1516" s="2" t="s">
        <v>15633</v>
      </c>
      <c r="F1516" s="2" t="s">
        <v>15634</v>
      </c>
      <c r="G1516" s="265"/>
      <c r="I1516" s="2" t="s">
        <v>24613</v>
      </c>
      <c r="J1516" s="2" t="s">
        <v>24614</v>
      </c>
      <c r="K1516" s="265"/>
    </row>
    <row r="1517" spans="1:11" ht="12.75">
      <c r="A1517" s="2" t="s">
        <v>24615</v>
      </c>
      <c r="B1517" s="2" t="s">
        <v>24616</v>
      </c>
      <c r="C1517" s="167"/>
      <c r="D1517" s="2"/>
      <c r="E1517" s="2" t="s">
        <v>14256</v>
      </c>
      <c r="F1517" s="2" t="s">
        <v>14257</v>
      </c>
      <c r="G1517" s="265"/>
      <c r="I1517" s="2" t="s">
        <v>24617</v>
      </c>
      <c r="J1517" s="2" t="s">
        <v>13498</v>
      </c>
      <c r="K1517" s="265"/>
    </row>
    <row r="1518" spans="1:11" ht="12.75">
      <c r="A1518" s="2" t="s">
        <v>24618</v>
      </c>
      <c r="B1518" s="2" t="s">
        <v>24619</v>
      </c>
      <c r="C1518" s="167"/>
      <c r="D1518" s="2"/>
      <c r="E1518" s="2" t="s">
        <v>14252</v>
      </c>
      <c r="F1518" s="2" t="s">
        <v>14253</v>
      </c>
      <c r="G1518" s="265"/>
      <c r="I1518" s="2" t="s">
        <v>24620</v>
      </c>
      <c r="J1518" s="2" t="s">
        <v>20389</v>
      </c>
      <c r="K1518" s="265"/>
    </row>
    <row r="1519" spans="1:11" ht="12.75">
      <c r="A1519" s="2" t="s">
        <v>24621</v>
      </c>
      <c r="B1519" s="2" t="s">
        <v>24622</v>
      </c>
      <c r="C1519" s="167"/>
      <c r="D1519" s="2"/>
      <c r="E1519" s="2" t="s">
        <v>14491</v>
      </c>
      <c r="F1519" s="2" t="s">
        <v>14492</v>
      </c>
      <c r="G1519" s="265"/>
      <c r="I1519" s="2" t="s">
        <v>24623</v>
      </c>
      <c r="J1519" s="2" t="s">
        <v>24624</v>
      </c>
      <c r="K1519" s="265"/>
    </row>
    <row r="1520" spans="1:11" ht="12.75">
      <c r="A1520" s="2" t="s">
        <v>11621</v>
      </c>
      <c r="B1520" s="2" t="s">
        <v>11622</v>
      </c>
      <c r="C1520" s="167"/>
      <c r="D1520" s="2"/>
      <c r="E1520" s="2" t="s">
        <v>14340</v>
      </c>
      <c r="F1520" s="2" t="s">
        <v>14340</v>
      </c>
      <c r="G1520" s="265"/>
      <c r="I1520" s="2" t="s">
        <v>24625</v>
      </c>
      <c r="J1520" s="2" t="s">
        <v>3859</v>
      </c>
      <c r="K1520" s="265"/>
    </row>
    <row r="1521" spans="1:11" ht="12.75">
      <c r="A1521" s="2" t="s">
        <v>24626</v>
      </c>
      <c r="B1521" s="2" t="s">
        <v>24627</v>
      </c>
      <c r="C1521" s="167"/>
      <c r="D1521" s="2"/>
      <c r="E1521" s="2" t="s">
        <v>12519</v>
      </c>
      <c r="F1521" s="2" t="s">
        <v>12520</v>
      </c>
      <c r="G1521" s="265"/>
      <c r="I1521" s="2" t="s">
        <v>24628</v>
      </c>
      <c r="J1521" s="2" t="s">
        <v>24629</v>
      </c>
      <c r="K1521" s="265"/>
    </row>
    <row r="1522" spans="1:11" ht="12.75">
      <c r="A1522" s="2" t="s">
        <v>24630</v>
      </c>
      <c r="B1522" s="2" t="s">
        <v>24631</v>
      </c>
      <c r="C1522" s="167"/>
      <c r="D1522" s="2"/>
      <c r="E1522" s="2" t="s">
        <v>16622</v>
      </c>
      <c r="F1522" s="2" t="s">
        <v>16623</v>
      </c>
      <c r="G1522" s="265"/>
      <c r="I1522" s="2" t="s">
        <v>24632</v>
      </c>
      <c r="J1522" s="2" t="s">
        <v>10266</v>
      </c>
      <c r="K1522" s="265"/>
    </row>
    <row r="1523" spans="1:11" ht="12.75">
      <c r="A1523" s="2" t="s">
        <v>24633</v>
      </c>
      <c r="B1523" s="2" t="s">
        <v>24634</v>
      </c>
      <c r="C1523" s="167"/>
      <c r="D1523" s="2"/>
      <c r="E1523" s="2" t="s">
        <v>14402</v>
      </c>
      <c r="F1523" s="2" t="s">
        <v>14403</v>
      </c>
      <c r="G1523" s="265"/>
      <c r="I1523" s="2" t="s">
        <v>24635</v>
      </c>
      <c r="J1523" s="2" t="s">
        <v>24636</v>
      </c>
      <c r="K1523" s="265"/>
    </row>
    <row r="1524" spans="1:11" ht="12.75">
      <c r="A1524" s="2" t="s">
        <v>24637</v>
      </c>
      <c r="B1524" s="2" t="s">
        <v>24638</v>
      </c>
      <c r="C1524" s="167"/>
      <c r="D1524" s="2"/>
      <c r="E1524" s="2" t="s">
        <v>16796</v>
      </c>
      <c r="F1524" s="2" t="s">
        <v>16797</v>
      </c>
      <c r="G1524" s="265"/>
      <c r="I1524" s="2" t="s">
        <v>24639</v>
      </c>
      <c r="J1524" s="2" t="s">
        <v>24640</v>
      </c>
      <c r="K1524" s="265"/>
    </row>
    <row r="1525" spans="1:11" ht="12.75">
      <c r="A1525" s="2" t="s">
        <v>24641</v>
      </c>
      <c r="B1525" s="2" t="s">
        <v>24642</v>
      </c>
      <c r="C1525" s="167"/>
      <c r="D1525" s="2"/>
      <c r="E1525" s="2" t="s">
        <v>16048</v>
      </c>
      <c r="F1525" s="2" t="s">
        <v>1453</v>
      </c>
      <c r="G1525" s="265"/>
      <c r="I1525" s="2" t="s">
        <v>24643</v>
      </c>
      <c r="J1525" s="2" t="s">
        <v>24644</v>
      </c>
      <c r="K1525" s="265"/>
    </row>
    <row r="1526" spans="1:11" ht="12.75">
      <c r="A1526" s="2" t="s">
        <v>24645</v>
      </c>
      <c r="B1526" s="2" t="s">
        <v>24646</v>
      </c>
      <c r="C1526" s="167"/>
      <c r="D1526" s="2"/>
      <c r="E1526" s="2" t="s">
        <v>17256</v>
      </c>
      <c r="F1526" s="2" t="s">
        <v>17257</v>
      </c>
      <c r="G1526" s="265"/>
      <c r="I1526" s="2" t="s">
        <v>24647</v>
      </c>
      <c r="J1526" s="2" t="s">
        <v>24648</v>
      </c>
      <c r="K1526" s="265"/>
    </row>
    <row r="1527" spans="1:11" ht="12.75">
      <c r="A1527" s="2" t="s">
        <v>24649</v>
      </c>
      <c r="B1527" s="2" t="s">
        <v>24650</v>
      </c>
      <c r="C1527" s="167"/>
      <c r="D1527" s="2"/>
      <c r="E1527" s="2" t="s">
        <v>16026</v>
      </c>
      <c r="F1527" s="2" t="s">
        <v>16027</v>
      </c>
      <c r="G1527" s="265"/>
      <c r="I1527" s="2" t="s">
        <v>24651</v>
      </c>
      <c r="J1527" s="2" t="s">
        <v>24652</v>
      </c>
      <c r="K1527" s="265"/>
    </row>
    <row r="1528" spans="1:11" ht="12.75">
      <c r="A1528" s="2" t="s">
        <v>24653</v>
      </c>
      <c r="B1528" s="2" t="s">
        <v>24654</v>
      </c>
      <c r="C1528" s="167"/>
      <c r="D1528" s="2"/>
      <c r="E1528" s="2" t="s">
        <v>24655</v>
      </c>
      <c r="F1528" s="2" t="s">
        <v>24655</v>
      </c>
      <c r="G1528" s="265"/>
      <c r="I1528" s="2" t="s">
        <v>24656</v>
      </c>
      <c r="J1528" s="2" t="s">
        <v>24657</v>
      </c>
      <c r="K1528" s="265"/>
    </row>
    <row r="1529" spans="1:11" ht="12.75">
      <c r="A1529" s="2" t="s">
        <v>24658</v>
      </c>
      <c r="B1529" s="2" t="s">
        <v>24659</v>
      </c>
      <c r="C1529" s="167"/>
      <c r="D1529" s="2"/>
      <c r="E1529" s="2" t="s">
        <v>14439</v>
      </c>
      <c r="F1529" s="2" t="s">
        <v>11514</v>
      </c>
      <c r="G1529" s="265"/>
      <c r="I1529" s="2" t="s">
        <v>24660</v>
      </c>
      <c r="J1529" s="2" t="s">
        <v>21381</v>
      </c>
      <c r="K1529" s="265"/>
    </row>
    <row r="1530" spans="1:11" ht="12.75">
      <c r="A1530" s="2" t="s">
        <v>24661</v>
      </c>
      <c r="B1530" s="2" t="s">
        <v>24662</v>
      </c>
      <c r="C1530" s="167"/>
      <c r="D1530" s="2"/>
      <c r="E1530" s="2" t="s">
        <v>14993</v>
      </c>
      <c r="F1530" s="2" t="s">
        <v>14994</v>
      </c>
      <c r="G1530" s="265"/>
      <c r="I1530" s="2" t="s">
        <v>24663</v>
      </c>
      <c r="J1530" s="2" t="s">
        <v>17182</v>
      </c>
      <c r="K1530" s="265"/>
    </row>
    <row r="1531" spans="1:11" ht="12.75">
      <c r="A1531" s="2" t="s">
        <v>24664</v>
      </c>
      <c r="B1531" s="2" t="s">
        <v>24665</v>
      </c>
      <c r="C1531" s="167"/>
      <c r="D1531" s="2"/>
      <c r="E1531" s="2" t="s">
        <v>15076</v>
      </c>
      <c r="F1531" s="2" t="s">
        <v>15077</v>
      </c>
      <c r="G1531" s="265"/>
      <c r="I1531" s="2" t="s">
        <v>24666</v>
      </c>
      <c r="J1531" s="2" t="s">
        <v>24667</v>
      </c>
      <c r="K1531" s="265"/>
    </row>
    <row r="1532" spans="1:11" ht="12.75">
      <c r="A1532" s="2" t="s">
        <v>24668</v>
      </c>
      <c r="B1532" s="2" t="s">
        <v>24669</v>
      </c>
      <c r="C1532" s="167"/>
      <c r="D1532" s="2"/>
      <c r="E1532" s="2" t="s">
        <v>24670</v>
      </c>
      <c r="F1532" s="2" t="s">
        <v>11868</v>
      </c>
      <c r="G1532" s="265"/>
      <c r="I1532" s="2" t="s">
        <v>15062</v>
      </c>
      <c r="J1532" s="2" t="s">
        <v>15062</v>
      </c>
      <c r="K1532" s="265"/>
    </row>
    <row r="1533" spans="1:11" ht="12.75">
      <c r="A1533" s="2" t="s">
        <v>24671</v>
      </c>
      <c r="B1533" s="2" t="s">
        <v>24672</v>
      </c>
      <c r="C1533" s="167"/>
      <c r="D1533" s="2"/>
      <c r="E1533" s="2" t="s">
        <v>14753</v>
      </c>
      <c r="F1533" s="2" t="s">
        <v>14754</v>
      </c>
      <c r="G1533" s="265"/>
      <c r="I1533" s="2" t="s">
        <v>24673</v>
      </c>
      <c r="J1533" s="2" t="s">
        <v>15877</v>
      </c>
      <c r="K1533" s="265"/>
    </row>
    <row r="1534" spans="1:11" ht="12.75">
      <c r="A1534" s="2" t="s">
        <v>24674</v>
      </c>
      <c r="B1534" s="2" t="s">
        <v>24675</v>
      </c>
      <c r="C1534" s="167"/>
      <c r="D1534" s="2"/>
      <c r="E1534" s="2" t="s">
        <v>24676</v>
      </c>
      <c r="F1534" s="2" t="s">
        <v>14071</v>
      </c>
      <c r="G1534" s="265"/>
      <c r="I1534" s="2" t="s">
        <v>24677</v>
      </c>
      <c r="J1534" s="2" t="s">
        <v>24678</v>
      </c>
      <c r="K1534" s="265"/>
    </row>
    <row r="1535" spans="1:11" ht="12.75">
      <c r="A1535" s="2" t="s">
        <v>24679</v>
      </c>
      <c r="B1535" s="2" t="s">
        <v>24680</v>
      </c>
      <c r="C1535" s="167"/>
      <c r="D1535" s="2"/>
      <c r="E1535" s="2" t="s">
        <v>13522</v>
      </c>
      <c r="F1535" s="2" t="s">
        <v>13523</v>
      </c>
      <c r="G1535" s="265"/>
      <c r="K1535" s="265"/>
    </row>
    <row r="1536" spans="1:11" ht="12.75">
      <c r="A1536" s="2" t="s">
        <v>24681</v>
      </c>
      <c r="B1536" s="2" t="s">
        <v>24682</v>
      </c>
      <c r="C1536" s="167"/>
      <c r="D1536" s="2"/>
      <c r="E1536" s="2" t="s">
        <v>15468</v>
      </c>
      <c r="F1536" s="2" t="s">
        <v>15469</v>
      </c>
      <c r="G1536" s="265"/>
      <c r="K1536" s="265"/>
    </row>
    <row r="1537" spans="1:11" ht="12.75">
      <c r="A1537" s="2" t="s">
        <v>24683</v>
      </c>
      <c r="B1537" s="2" t="s">
        <v>24684</v>
      </c>
      <c r="C1537" s="167"/>
      <c r="D1537" s="2"/>
      <c r="E1537" s="2" t="s">
        <v>24685</v>
      </c>
      <c r="F1537" s="2" t="s">
        <v>14056</v>
      </c>
      <c r="G1537" s="265"/>
      <c r="K1537" s="265"/>
    </row>
    <row r="1538" spans="1:11" ht="12.75">
      <c r="A1538" s="2" t="s">
        <v>24686</v>
      </c>
      <c r="B1538" s="2" t="s">
        <v>24687</v>
      </c>
      <c r="C1538" s="167"/>
      <c r="D1538" s="2"/>
      <c r="E1538" s="2" t="s">
        <v>24688</v>
      </c>
      <c r="F1538" s="2" t="s">
        <v>15123</v>
      </c>
      <c r="G1538" s="265"/>
      <c r="K1538" s="265"/>
    </row>
    <row r="1539" spans="1:11" ht="12.75">
      <c r="A1539" s="2" t="s">
        <v>24689</v>
      </c>
      <c r="B1539" s="2" t="s">
        <v>24690</v>
      </c>
      <c r="C1539" s="167"/>
      <c r="D1539" s="2"/>
      <c r="E1539" s="2" t="s">
        <v>14911</v>
      </c>
      <c r="F1539" s="2" t="s">
        <v>11329</v>
      </c>
      <c r="G1539" s="265"/>
      <c r="K1539" s="265"/>
    </row>
    <row r="1540" spans="1:11" ht="12.75">
      <c r="A1540" s="2" t="s">
        <v>24691</v>
      </c>
      <c r="B1540" s="2" t="s">
        <v>24692</v>
      </c>
      <c r="C1540" s="167"/>
      <c r="D1540" s="2"/>
      <c r="E1540" s="2" t="s">
        <v>8658</v>
      </c>
      <c r="F1540" s="2" t="s">
        <v>8659</v>
      </c>
      <c r="G1540" s="265"/>
      <c r="K1540" s="265"/>
    </row>
    <row r="1541" spans="1:11" ht="12.75">
      <c r="A1541" s="2" t="s">
        <v>24693</v>
      </c>
      <c r="B1541" s="2" t="s">
        <v>24694</v>
      </c>
      <c r="C1541" s="167"/>
      <c r="D1541" s="2"/>
      <c r="E1541" s="2" t="s">
        <v>15012</v>
      </c>
      <c r="F1541" s="2" t="s">
        <v>15013</v>
      </c>
      <c r="G1541" s="265"/>
      <c r="K1541" s="265"/>
    </row>
    <row r="1542" spans="1:11" ht="12.75">
      <c r="A1542" s="2" t="s">
        <v>24695</v>
      </c>
      <c r="B1542" s="2" t="s">
        <v>24696</v>
      </c>
      <c r="C1542" s="167"/>
      <c r="D1542" s="2"/>
      <c r="E1542" s="2" t="s">
        <v>15265</v>
      </c>
      <c r="F1542" s="2" t="s">
        <v>15266</v>
      </c>
      <c r="G1542" s="265"/>
      <c r="K1542" s="265"/>
    </row>
    <row r="1543" spans="1:11" ht="12.75">
      <c r="A1543" s="2" t="s">
        <v>24697</v>
      </c>
      <c r="B1543" s="2" t="s">
        <v>24698</v>
      </c>
      <c r="C1543" s="167"/>
      <c r="D1543" s="2"/>
      <c r="E1543" s="2" t="s">
        <v>14435</v>
      </c>
      <c r="F1543" s="2" t="s">
        <v>14436</v>
      </c>
      <c r="G1543" s="265"/>
      <c r="K1543" s="265"/>
    </row>
    <row r="1544" spans="1:11" ht="12.75">
      <c r="A1544" s="2" t="s">
        <v>24699</v>
      </c>
      <c r="B1544" s="2" t="s">
        <v>24700</v>
      </c>
      <c r="C1544" s="167"/>
      <c r="D1544" s="2"/>
      <c r="E1544" s="2" t="s">
        <v>16389</v>
      </c>
      <c r="F1544" s="2" t="s">
        <v>16390</v>
      </c>
      <c r="G1544" s="265"/>
      <c r="K1544" s="265"/>
    </row>
    <row r="1545" spans="1:11" ht="12.75">
      <c r="A1545" s="2" t="s">
        <v>11403</v>
      </c>
      <c r="B1545" s="2" t="s">
        <v>11404</v>
      </c>
      <c r="C1545" s="167"/>
      <c r="D1545" s="2"/>
      <c r="E1545" s="2" t="s">
        <v>22852</v>
      </c>
      <c r="F1545" s="2" t="s">
        <v>22853</v>
      </c>
      <c r="G1545" s="265"/>
      <c r="K1545" s="265"/>
    </row>
    <row r="1546" spans="1:11" ht="12.75">
      <c r="A1546" s="2" t="s">
        <v>24701</v>
      </c>
      <c r="B1546" s="2" t="s">
        <v>24702</v>
      </c>
      <c r="C1546" s="167"/>
      <c r="D1546" s="2"/>
      <c r="E1546" s="2" t="s">
        <v>14610</v>
      </c>
      <c r="F1546" s="2" t="s">
        <v>14611</v>
      </c>
      <c r="G1546" s="265"/>
      <c r="K1546" s="265"/>
    </row>
    <row r="1547" spans="1:11" ht="12.75">
      <c r="A1547" s="2" t="s">
        <v>24703</v>
      </c>
      <c r="B1547" s="2" t="s">
        <v>24704</v>
      </c>
      <c r="C1547" s="167"/>
      <c r="D1547" s="2"/>
      <c r="E1547" s="2" t="s">
        <v>14738</v>
      </c>
      <c r="F1547" s="2" t="s">
        <v>14738</v>
      </c>
      <c r="G1547" s="265"/>
      <c r="K1547" s="265"/>
    </row>
    <row r="1548" spans="1:11" ht="12.75">
      <c r="A1548" s="2" t="s">
        <v>24705</v>
      </c>
      <c r="B1548" s="2" t="s">
        <v>13538</v>
      </c>
      <c r="C1548" s="167"/>
      <c r="D1548" s="2"/>
      <c r="E1548" s="2" t="s">
        <v>20232</v>
      </c>
      <c r="F1548" s="2" t="s">
        <v>12940</v>
      </c>
      <c r="G1548" s="265"/>
      <c r="K1548" s="265"/>
    </row>
    <row r="1549" spans="1:11" ht="12.75">
      <c r="A1549" s="2" t="s">
        <v>24706</v>
      </c>
      <c r="B1549" s="2" t="s">
        <v>24707</v>
      </c>
      <c r="C1549" s="167"/>
      <c r="D1549" s="2"/>
      <c r="E1549" s="2" t="s">
        <v>13203</v>
      </c>
      <c r="F1549" s="2" t="s">
        <v>13204</v>
      </c>
      <c r="G1549" s="265"/>
      <c r="K1549" s="265"/>
    </row>
    <row r="1550" spans="1:11" ht="12.75">
      <c r="A1550" s="2" t="s">
        <v>24708</v>
      </c>
      <c r="B1550" s="2" t="s">
        <v>24709</v>
      </c>
      <c r="C1550" s="167"/>
      <c r="D1550" s="2"/>
      <c r="E1550" s="2" t="s">
        <v>14558</v>
      </c>
      <c r="F1550" s="2" t="s">
        <v>14559</v>
      </c>
      <c r="G1550" s="265"/>
      <c r="K1550" s="265"/>
    </row>
    <row r="1551" spans="1:11" ht="12.75">
      <c r="A1551" s="2" t="s">
        <v>24710</v>
      </c>
      <c r="B1551" s="2" t="s">
        <v>24711</v>
      </c>
      <c r="C1551" s="167"/>
      <c r="D1551" s="2"/>
      <c r="E1551" s="2" t="s">
        <v>15825</v>
      </c>
      <c r="F1551" s="2" t="s">
        <v>15826</v>
      </c>
      <c r="G1551" s="265"/>
      <c r="K1551" s="265"/>
    </row>
    <row r="1552" spans="1:11" ht="12.75">
      <c r="A1552" s="2" t="s">
        <v>24712</v>
      </c>
      <c r="B1552" s="2" t="s">
        <v>24713</v>
      </c>
      <c r="C1552" s="167"/>
      <c r="D1552" s="2"/>
      <c r="E1552" s="2" t="s">
        <v>24714</v>
      </c>
      <c r="F1552" s="2" t="s">
        <v>24715</v>
      </c>
      <c r="G1552" s="265"/>
      <c r="K1552" s="265"/>
    </row>
    <row r="1553" spans="1:11" ht="12.75">
      <c r="A1553" s="2" t="s">
        <v>24716</v>
      </c>
      <c r="B1553" s="2" t="s">
        <v>24717</v>
      </c>
      <c r="C1553" s="167"/>
      <c r="D1553" s="2"/>
      <c r="E1553" s="2" t="s">
        <v>15004</v>
      </c>
      <c r="F1553" s="2" t="s">
        <v>15005</v>
      </c>
      <c r="G1553" s="265"/>
      <c r="K1553" s="265"/>
    </row>
    <row r="1554" spans="1:11" ht="12.75">
      <c r="A1554" s="2" t="s">
        <v>24718</v>
      </c>
      <c r="B1554" s="2" t="s">
        <v>24719</v>
      </c>
      <c r="C1554" s="167"/>
      <c r="D1554" s="2"/>
      <c r="E1554" s="2" t="s">
        <v>14529</v>
      </c>
      <c r="F1554" s="2" t="s">
        <v>14530</v>
      </c>
      <c r="G1554" s="265"/>
      <c r="K1554" s="265"/>
    </row>
    <row r="1555" spans="1:11" ht="12.75">
      <c r="A1555" s="2" t="s">
        <v>24720</v>
      </c>
      <c r="B1555" s="2" t="s">
        <v>24721</v>
      </c>
      <c r="C1555" s="167"/>
      <c r="D1555" s="2"/>
      <c r="E1555" s="2" t="s">
        <v>14499</v>
      </c>
      <c r="F1555" s="2" t="s">
        <v>14500</v>
      </c>
      <c r="G1555" s="265"/>
      <c r="K1555" s="265"/>
    </row>
    <row r="1556" spans="1:11" ht="12.75">
      <c r="A1556" s="2" t="s">
        <v>24722</v>
      </c>
      <c r="B1556" s="2" t="s">
        <v>24723</v>
      </c>
      <c r="C1556" s="167"/>
      <c r="D1556" s="2"/>
      <c r="E1556" s="2" t="s">
        <v>24724</v>
      </c>
      <c r="F1556" s="2" t="s">
        <v>9735</v>
      </c>
      <c r="G1556" s="265"/>
      <c r="K1556" s="265"/>
    </row>
    <row r="1557" spans="1:11" ht="12.75">
      <c r="A1557" s="2" t="s">
        <v>24725</v>
      </c>
      <c r="B1557" s="2" t="s">
        <v>24726</v>
      </c>
      <c r="C1557" s="167"/>
      <c r="D1557" s="2"/>
      <c r="E1557" s="2" t="s">
        <v>12061</v>
      </c>
      <c r="F1557" s="2" t="s">
        <v>12062</v>
      </c>
      <c r="G1557" s="265"/>
      <c r="K1557" s="265"/>
    </row>
    <row r="1558" spans="1:11" ht="12.75">
      <c r="A1558" s="2" t="s">
        <v>24727</v>
      </c>
      <c r="B1558" s="2" t="s">
        <v>24728</v>
      </c>
      <c r="C1558" s="167"/>
      <c r="D1558" s="2"/>
      <c r="E1558" s="2" t="s">
        <v>15130</v>
      </c>
      <c r="F1558" s="2" t="s">
        <v>15131</v>
      </c>
      <c r="G1558" s="265"/>
      <c r="K1558" s="265"/>
    </row>
    <row r="1559" spans="1:11" ht="12.75">
      <c r="A1559" s="2" t="s">
        <v>24729</v>
      </c>
      <c r="B1559" s="2" t="s">
        <v>24730</v>
      </c>
      <c r="C1559" s="167"/>
      <c r="D1559" s="2"/>
      <c r="E1559" s="2" t="s">
        <v>14731</v>
      </c>
      <c r="F1559" s="2" t="s">
        <v>14732</v>
      </c>
      <c r="G1559" s="265"/>
      <c r="K1559" s="265"/>
    </row>
    <row r="1560" spans="1:11" ht="12.75">
      <c r="A1560" s="2" t="s">
        <v>24731</v>
      </c>
      <c r="B1560" s="2" t="s">
        <v>24732</v>
      </c>
      <c r="C1560" s="167"/>
      <c r="D1560" s="2"/>
      <c r="E1560" s="2" t="s">
        <v>14727</v>
      </c>
      <c r="F1560" s="2" t="s">
        <v>14728</v>
      </c>
      <c r="G1560" s="265"/>
      <c r="K1560" s="265"/>
    </row>
    <row r="1561" spans="1:11" ht="12.75">
      <c r="A1561" s="2" t="s">
        <v>24733</v>
      </c>
      <c r="B1561" s="2" t="s">
        <v>24734</v>
      </c>
      <c r="C1561" s="167"/>
      <c r="D1561" s="2"/>
      <c r="E1561" s="2" t="s">
        <v>14715</v>
      </c>
      <c r="F1561" s="2" t="s">
        <v>14716</v>
      </c>
      <c r="G1561" s="265"/>
      <c r="K1561" s="265"/>
    </row>
    <row r="1562" spans="1:11" ht="12.75">
      <c r="A1562" s="2" t="s">
        <v>24735</v>
      </c>
      <c r="B1562" s="2" t="s">
        <v>24736</v>
      </c>
      <c r="C1562" s="167"/>
      <c r="D1562" s="2"/>
      <c r="E1562" s="2" t="s">
        <v>14703</v>
      </c>
      <c r="F1562" s="2" t="s">
        <v>14704</v>
      </c>
      <c r="G1562" s="265"/>
      <c r="K1562" s="265"/>
    </row>
    <row r="1563" spans="1:11" ht="12.75">
      <c r="A1563" s="2" t="s">
        <v>24737</v>
      </c>
      <c r="B1563" s="2" t="s">
        <v>24738</v>
      </c>
      <c r="C1563" s="167"/>
      <c r="D1563" s="2"/>
      <c r="E1563" s="2" t="s">
        <v>24739</v>
      </c>
      <c r="F1563" s="2" t="s">
        <v>24740</v>
      </c>
      <c r="G1563" s="265"/>
      <c r="K1563" s="265"/>
    </row>
    <row r="1564" spans="1:11" ht="12.75">
      <c r="A1564" s="2" t="s">
        <v>24741</v>
      </c>
      <c r="B1564" s="2" t="s">
        <v>24742</v>
      </c>
      <c r="C1564" s="167"/>
      <c r="D1564" s="2"/>
      <c r="E1564" s="2" t="s">
        <v>14664</v>
      </c>
      <c r="F1564" s="2" t="s">
        <v>14665</v>
      </c>
      <c r="G1564" s="265"/>
      <c r="K1564" s="265"/>
    </row>
    <row r="1565" spans="1:11" ht="12.75">
      <c r="A1565" s="2" t="s">
        <v>24743</v>
      </c>
      <c r="B1565" s="2" t="s">
        <v>24744</v>
      </c>
      <c r="C1565" s="167"/>
      <c r="D1565" s="2"/>
      <c r="E1565" s="2" t="s">
        <v>10779</v>
      </c>
      <c r="F1565" s="2" t="s">
        <v>10780</v>
      </c>
      <c r="G1565" s="265"/>
      <c r="K1565" s="265"/>
    </row>
    <row r="1566" spans="1:11" ht="12.75">
      <c r="A1566" s="2" t="s">
        <v>24745</v>
      </c>
      <c r="B1566" s="2" t="s">
        <v>8844</v>
      </c>
      <c r="C1566" s="167"/>
      <c r="D1566" s="2"/>
      <c r="E1566" s="2" t="s">
        <v>14282</v>
      </c>
      <c r="F1566" s="2" t="s">
        <v>14283</v>
      </c>
      <c r="G1566" s="265"/>
      <c r="K1566" s="265"/>
    </row>
    <row r="1567" spans="1:11" ht="12.75">
      <c r="A1567" s="2" t="s">
        <v>24746</v>
      </c>
      <c r="B1567" s="2" t="s">
        <v>24747</v>
      </c>
      <c r="C1567" s="167"/>
      <c r="D1567" s="2"/>
      <c r="E1567" s="2" t="s">
        <v>14660</v>
      </c>
      <c r="F1567" s="2" t="s">
        <v>14661</v>
      </c>
      <c r="G1567" s="265"/>
      <c r="K1567" s="265"/>
    </row>
    <row r="1568" spans="1:11" ht="12.75">
      <c r="A1568" s="2" t="s">
        <v>24748</v>
      </c>
      <c r="B1568" s="2" t="s">
        <v>24749</v>
      </c>
      <c r="C1568" s="167"/>
      <c r="D1568" s="2"/>
      <c r="E1568" s="2" t="s">
        <v>11810</v>
      </c>
      <c r="F1568" s="2" t="s">
        <v>5101</v>
      </c>
      <c r="G1568" s="265"/>
      <c r="K1568" s="265"/>
    </row>
    <row r="1569" spans="1:11" ht="12.75">
      <c r="A1569" s="2" t="s">
        <v>24750</v>
      </c>
      <c r="B1569" s="2" t="s">
        <v>4108</v>
      </c>
      <c r="C1569" s="167"/>
      <c r="D1569" s="2"/>
      <c r="E1569" s="2" t="s">
        <v>14641</v>
      </c>
      <c r="F1569" s="2" t="s">
        <v>14642</v>
      </c>
      <c r="G1569" s="265"/>
      <c r="K1569" s="265"/>
    </row>
    <row r="1570" spans="1:11" ht="12.75">
      <c r="A1570" s="2" t="s">
        <v>24751</v>
      </c>
      <c r="B1570" s="2" t="s">
        <v>680</v>
      </c>
      <c r="C1570" s="167"/>
      <c r="D1570" s="2"/>
      <c r="E1570" s="2" t="s">
        <v>14634</v>
      </c>
      <c r="F1570" s="2" t="s">
        <v>14635</v>
      </c>
      <c r="G1570" s="265"/>
      <c r="K1570" s="265"/>
    </row>
    <row r="1571" spans="1:11" ht="12.75">
      <c r="A1571" s="2" t="s">
        <v>24752</v>
      </c>
      <c r="B1571" s="2" t="s">
        <v>24753</v>
      </c>
      <c r="C1571" s="167"/>
      <c r="D1571" s="2"/>
      <c r="E1571" s="2" t="s">
        <v>24754</v>
      </c>
      <c r="F1571" s="2" t="s">
        <v>14624</v>
      </c>
      <c r="G1571" s="265"/>
      <c r="K1571" s="265"/>
    </row>
    <row r="1572" spans="1:11" ht="12.75">
      <c r="A1572" s="2" t="s">
        <v>24755</v>
      </c>
      <c r="B1572" s="2" t="s">
        <v>24756</v>
      </c>
      <c r="C1572" s="167"/>
      <c r="D1572" s="2"/>
      <c r="E1572" s="2" t="s">
        <v>14617</v>
      </c>
      <c r="F1572" s="2" t="s">
        <v>14617</v>
      </c>
      <c r="G1572" s="265"/>
      <c r="K1572" s="265"/>
    </row>
    <row r="1573" spans="1:11" ht="12.75">
      <c r="A1573" s="2" t="s">
        <v>10573</v>
      </c>
      <c r="B1573" s="2" t="s">
        <v>10574</v>
      </c>
      <c r="C1573" s="167"/>
      <c r="D1573" s="2"/>
      <c r="E1573" s="2" t="s">
        <v>14613</v>
      </c>
      <c r="F1573" s="2" t="s">
        <v>14614</v>
      </c>
      <c r="G1573" s="265"/>
      <c r="K1573" s="265"/>
    </row>
    <row r="1574" spans="1:11" ht="12.75">
      <c r="A1574" s="2" t="s">
        <v>24757</v>
      </c>
      <c r="B1574" s="2" t="s">
        <v>24758</v>
      </c>
      <c r="C1574" s="167"/>
      <c r="D1574" s="2"/>
      <c r="E1574" s="2" t="s">
        <v>14741</v>
      </c>
      <c r="F1574" s="2" t="s">
        <v>14742</v>
      </c>
      <c r="G1574" s="265"/>
      <c r="K1574" s="265"/>
    </row>
    <row r="1575" spans="1:11" ht="12.75">
      <c r="A1575" s="2" t="s">
        <v>24759</v>
      </c>
      <c r="B1575" s="2" t="s">
        <v>22107</v>
      </c>
      <c r="C1575" s="167"/>
      <c r="D1575" s="2"/>
      <c r="E1575" s="2" t="s">
        <v>14835</v>
      </c>
      <c r="F1575" s="2" t="s">
        <v>7971</v>
      </c>
      <c r="G1575" s="265"/>
      <c r="K1575" s="265"/>
    </row>
    <row r="1576" spans="1:11" ht="12.75">
      <c r="A1576" s="2" t="s">
        <v>24760</v>
      </c>
      <c r="B1576" s="2" t="s">
        <v>24761</v>
      </c>
      <c r="C1576" s="167"/>
      <c r="D1576" s="2"/>
      <c r="E1576" s="2" t="s">
        <v>15459</v>
      </c>
      <c r="F1576" s="2" t="s">
        <v>15460</v>
      </c>
      <c r="G1576" s="265"/>
      <c r="K1576" s="265"/>
    </row>
    <row r="1577" spans="1:11" ht="12.75">
      <c r="A1577" s="2" t="s">
        <v>4415</v>
      </c>
      <c r="B1577" s="2" t="s">
        <v>4416</v>
      </c>
      <c r="C1577" s="167"/>
      <c r="D1577" s="2"/>
      <c r="E1577" s="2" t="s">
        <v>15455</v>
      </c>
      <c r="F1577" s="2" t="s">
        <v>15456</v>
      </c>
      <c r="G1577" s="265"/>
      <c r="K1577" s="265"/>
    </row>
    <row r="1578" spans="1:11" ht="12.75">
      <c r="A1578" s="2" t="s">
        <v>24762</v>
      </c>
      <c r="B1578" s="2" t="s">
        <v>24763</v>
      </c>
      <c r="C1578" s="167"/>
      <c r="D1578" s="2"/>
      <c r="E1578" s="2" t="s">
        <v>24764</v>
      </c>
      <c r="F1578" s="2" t="s">
        <v>14816</v>
      </c>
      <c r="G1578" s="265"/>
      <c r="K1578" s="265"/>
    </row>
    <row r="1579" spans="1:11" ht="12.75">
      <c r="A1579" s="2" t="s">
        <v>24765</v>
      </c>
      <c r="B1579" s="2" t="s">
        <v>24766</v>
      </c>
      <c r="C1579" s="167"/>
      <c r="D1579" s="2"/>
      <c r="E1579" s="2" t="s">
        <v>14392</v>
      </c>
      <c r="F1579" s="2" t="s">
        <v>14393</v>
      </c>
      <c r="G1579" s="265"/>
      <c r="K1579" s="265"/>
    </row>
    <row r="1580" spans="1:11" ht="12.75">
      <c r="A1580" s="2" t="s">
        <v>24767</v>
      </c>
      <c r="B1580" s="2" t="s">
        <v>24768</v>
      </c>
      <c r="C1580" s="167"/>
      <c r="D1580" s="2"/>
      <c r="E1580" s="2" t="s">
        <v>24769</v>
      </c>
      <c r="F1580" s="2" t="s">
        <v>10225</v>
      </c>
      <c r="G1580" s="265"/>
      <c r="K1580" s="265"/>
    </row>
    <row r="1581" spans="1:11" ht="12.75">
      <c r="A1581" s="2" t="s">
        <v>24770</v>
      </c>
      <c r="B1581" s="2" t="s">
        <v>24771</v>
      </c>
      <c r="C1581" s="167"/>
      <c r="D1581" s="2"/>
      <c r="E1581" s="2" t="s">
        <v>14800</v>
      </c>
      <c r="F1581" s="2" t="s">
        <v>14801</v>
      </c>
      <c r="G1581" s="265"/>
      <c r="K1581" s="265"/>
    </row>
    <row r="1582" spans="1:11" ht="12.75">
      <c r="A1582" s="2" t="s">
        <v>24772</v>
      </c>
      <c r="B1582" s="2" t="s">
        <v>24773</v>
      </c>
      <c r="C1582" s="167"/>
      <c r="D1582" s="2"/>
      <c r="E1582" s="2" t="s">
        <v>6302</v>
      </c>
      <c r="F1582" s="2" t="s">
        <v>6303</v>
      </c>
      <c r="G1582" s="265"/>
      <c r="K1582" s="265"/>
    </row>
    <row r="1583" spans="1:11" ht="12.75">
      <c r="A1583" s="2" t="s">
        <v>24774</v>
      </c>
      <c r="B1583" s="2" t="s">
        <v>24775</v>
      </c>
      <c r="C1583" s="167"/>
      <c r="D1583" s="2"/>
      <c r="E1583" s="2" t="s">
        <v>15555</v>
      </c>
      <c r="F1583" s="2" t="s">
        <v>15556</v>
      </c>
      <c r="G1583" s="265"/>
      <c r="K1583" s="265"/>
    </row>
    <row r="1584" spans="1:11" ht="12.75">
      <c r="A1584" s="2" t="s">
        <v>24776</v>
      </c>
      <c r="B1584" s="2" t="s">
        <v>24777</v>
      </c>
      <c r="C1584" s="167"/>
      <c r="D1584" s="2"/>
      <c r="E1584" s="2" t="s">
        <v>24778</v>
      </c>
      <c r="F1584" s="2" t="s">
        <v>15380</v>
      </c>
      <c r="G1584" s="265"/>
      <c r="K1584" s="265"/>
    </row>
    <row r="1585" spans="1:11" ht="12.75">
      <c r="A1585" s="2" t="s">
        <v>24779</v>
      </c>
      <c r="B1585" s="2" t="s">
        <v>24780</v>
      </c>
      <c r="C1585" s="167"/>
      <c r="D1585" s="2"/>
      <c r="E1585" s="2" t="s">
        <v>24781</v>
      </c>
      <c r="F1585" s="2" t="s">
        <v>4428</v>
      </c>
      <c r="G1585" s="265"/>
      <c r="K1585" s="265"/>
    </row>
    <row r="1586" spans="1:11" ht="12.75">
      <c r="A1586" s="2" t="s">
        <v>24782</v>
      </c>
      <c r="B1586" s="2" t="s">
        <v>24783</v>
      </c>
      <c r="C1586" s="167"/>
      <c r="D1586" s="2"/>
      <c r="E1586" s="2" t="s">
        <v>14783</v>
      </c>
      <c r="F1586" s="2" t="s">
        <v>14784</v>
      </c>
      <c r="G1586" s="265"/>
      <c r="K1586" s="265"/>
    </row>
    <row r="1587" spans="1:11" ht="12.75">
      <c r="A1587" s="2" t="s">
        <v>24784</v>
      </c>
      <c r="B1587" s="2" t="s">
        <v>24785</v>
      </c>
      <c r="C1587" s="167"/>
      <c r="D1587" s="2"/>
      <c r="E1587" s="2" t="s">
        <v>15707</v>
      </c>
      <c r="F1587" s="2" t="s">
        <v>15708</v>
      </c>
      <c r="G1587" s="265"/>
      <c r="K1587" s="265"/>
    </row>
    <row r="1588" spans="1:11" ht="12.75">
      <c r="A1588" s="2" t="s">
        <v>24786</v>
      </c>
      <c r="B1588" s="2" t="s">
        <v>24787</v>
      </c>
      <c r="C1588" s="167"/>
      <c r="D1588" s="2"/>
      <c r="E1588" s="2" t="s">
        <v>13295</v>
      </c>
      <c r="F1588" s="2" t="s">
        <v>5921</v>
      </c>
      <c r="G1588" s="265"/>
      <c r="K1588" s="265"/>
    </row>
    <row r="1589" spans="1:11" ht="12.75">
      <c r="A1589" s="2" t="s">
        <v>24788</v>
      </c>
      <c r="B1589" s="2" t="s">
        <v>24789</v>
      </c>
      <c r="C1589" s="167"/>
      <c r="D1589" s="2"/>
      <c r="E1589" s="2" t="s">
        <v>14775</v>
      </c>
      <c r="F1589" s="2" t="s">
        <v>14776</v>
      </c>
      <c r="G1589" s="265"/>
      <c r="K1589" s="265"/>
    </row>
    <row r="1590" spans="1:11" ht="12.75">
      <c r="A1590" s="2" t="s">
        <v>24790</v>
      </c>
      <c r="B1590" s="2" t="s">
        <v>24791</v>
      </c>
      <c r="C1590" s="167"/>
      <c r="D1590" s="2"/>
      <c r="E1590" s="2" t="s">
        <v>14765</v>
      </c>
      <c r="F1590" s="2" t="s">
        <v>14766</v>
      </c>
      <c r="G1590" s="265"/>
      <c r="K1590" s="265"/>
    </row>
    <row r="1591" spans="1:11" ht="12.75">
      <c r="A1591" s="2" t="s">
        <v>24792</v>
      </c>
      <c r="B1591" s="2" t="s">
        <v>24793</v>
      </c>
      <c r="C1591" s="167"/>
      <c r="D1591" s="2"/>
      <c r="E1591" s="2" t="s">
        <v>14749</v>
      </c>
      <c r="F1591" s="2" t="s">
        <v>14750</v>
      </c>
      <c r="G1591" s="265"/>
      <c r="K1591" s="265"/>
    </row>
    <row r="1592" spans="1:11" ht="12.75">
      <c r="A1592" s="2" t="s">
        <v>15053</v>
      </c>
      <c r="B1592" s="2" t="s">
        <v>798</v>
      </c>
      <c r="C1592" s="167"/>
      <c r="D1592" s="2"/>
      <c r="E1592" s="2" t="s">
        <v>24794</v>
      </c>
      <c r="F1592" s="2" t="s">
        <v>24795</v>
      </c>
      <c r="G1592" s="265"/>
      <c r="K1592" s="265"/>
    </row>
    <row r="1593" spans="1:11" ht="12.75">
      <c r="A1593" s="2" t="s">
        <v>24796</v>
      </c>
      <c r="B1593" s="2" t="s">
        <v>24797</v>
      </c>
      <c r="C1593" s="167"/>
      <c r="D1593" s="2"/>
      <c r="E1593" s="2" t="s">
        <v>14228</v>
      </c>
      <c r="F1593" s="2" t="s">
        <v>14229</v>
      </c>
      <c r="G1593" s="265"/>
      <c r="K1593" s="265"/>
    </row>
    <row r="1594" spans="1:11" ht="12.75">
      <c r="A1594" s="2" t="s">
        <v>24798</v>
      </c>
      <c r="B1594" s="2" t="s">
        <v>24799</v>
      </c>
      <c r="C1594" s="167"/>
      <c r="D1594" s="2"/>
      <c r="E1594" s="2" t="s">
        <v>15873</v>
      </c>
      <c r="F1594" s="2" t="s">
        <v>15873</v>
      </c>
      <c r="G1594" s="265"/>
      <c r="K1594" s="265"/>
    </row>
    <row r="1595" spans="1:11" ht="12.75">
      <c r="A1595" s="2" t="s">
        <v>24800</v>
      </c>
      <c r="B1595" s="2" t="s">
        <v>24801</v>
      </c>
      <c r="C1595" s="167"/>
      <c r="D1595" s="2"/>
      <c r="E1595" s="2" t="s">
        <v>12556</v>
      </c>
      <c r="F1595" s="2" t="s">
        <v>12557</v>
      </c>
      <c r="G1595" s="265"/>
      <c r="K1595" s="265"/>
    </row>
    <row r="1596" spans="1:11" ht="12.75">
      <c r="A1596" s="2" t="s">
        <v>24802</v>
      </c>
      <c r="B1596" s="2" t="s">
        <v>24803</v>
      </c>
      <c r="C1596" s="167"/>
      <c r="D1596" s="2"/>
      <c r="E1596" s="2" t="s">
        <v>24804</v>
      </c>
      <c r="F1596" s="2" t="s">
        <v>24805</v>
      </c>
      <c r="G1596" s="265"/>
      <c r="K1596" s="265"/>
    </row>
    <row r="1597" spans="1:11" ht="12.75">
      <c r="A1597" s="2" t="s">
        <v>24806</v>
      </c>
      <c r="B1597" s="2" t="s">
        <v>24807</v>
      </c>
      <c r="C1597" s="167"/>
      <c r="D1597" s="2"/>
      <c r="E1597" s="2" t="s">
        <v>24808</v>
      </c>
      <c r="F1597" s="2" t="s">
        <v>15037</v>
      </c>
      <c r="G1597" s="265"/>
      <c r="K1597" s="265"/>
    </row>
    <row r="1598" spans="1:11" ht="12.75">
      <c r="A1598" s="2" t="s">
        <v>12812</v>
      </c>
      <c r="B1598" s="2" t="s">
        <v>12813</v>
      </c>
      <c r="C1598" s="167"/>
      <c r="D1598" s="2"/>
      <c r="E1598" s="2" t="s">
        <v>14877</v>
      </c>
      <c r="F1598" s="2" t="s">
        <v>14878</v>
      </c>
      <c r="G1598" s="265"/>
      <c r="K1598" s="265"/>
    </row>
    <row r="1599" spans="1:11" ht="12.75">
      <c r="A1599" s="2" t="s">
        <v>24809</v>
      </c>
      <c r="B1599" s="2" t="s">
        <v>24810</v>
      </c>
      <c r="C1599" s="167"/>
      <c r="D1599" s="2"/>
      <c r="E1599" s="2" t="s">
        <v>14874</v>
      </c>
      <c r="F1599" s="2" t="s">
        <v>14875</v>
      </c>
      <c r="G1599" s="265"/>
      <c r="K1599" s="265"/>
    </row>
    <row r="1600" spans="1:11" ht="12.75">
      <c r="A1600" s="2" t="s">
        <v>24811</v>
      </c>
      <c r="B1600" s="2" t="s">
        <v>10133</v>
      </c>
      <c r="C1600" s="167"/>
      <c r="D1600" s="2"/>
      <c r="E1600" s="2" t="s">
        <v>13826</v>
      </c>
      <c r="F1600" s="2" t="s">
        <v>5050</v>
      </c>
      <c r="G1600" s="265"/>
      <c r="K1600" s="265"/>
    </row>
    <row r="1601" spans="1:11" ht="12.75">
      <c r="A1601" s="2" t="s">
        <v>15151</v>
      </c>
      <c r="B1601" s="2" t="s">
        <v>15152</v>
      </c>
      <c r="C1601" s="167"/>
      <c r="D1601" s="2"/>
      <c r="E1601" s="2" t="s">
        <v>15376</v>
      </c>
      <c r="F1601" s="2" t="s">
        <v>15377</v>
      </c>
      <c r="G1601" s="265"/>
      <c r="K1601" s="265"/>
    </row>
    <row r="1602" spans="1:11" ht="12.75">
      <c r="A1602" s="2" t="s">
        <v>24812</v>
      </c>
      <c r="B1602" s="2" t="s">
        <v>24813</v>
      </c>
      <c r="C1602" s="167"/>
      <c r="D1602" s="2"/>
      <c r="E1602" s="2" t="s">
        <v>15000</v>
      </c>
      <c r="F1602" s="2" t="s">
        <v>15001</v>
      </c>
      <c r="G1602" s="265"/>
      <c r="K1602" s="265"/>
    </row>
    <row r="1603" spans="1:11" ht="12.75">
      <c r="A1603" s="2" t="s">
        <v>24814</v>
      </c>
      <c r="B1603" s="2" t="s">
        <v>24815</v>
      </c>
      <c r="C1603" s="167"/>
      <c r="D1603" s="2"/>
      <c r="E1603" s="2" t="s">
        <v>14837</v>
      </c>
      <c r="F1603" s="2" t="s">
        <v>14838</v>
      </c>
      <c r="G1603" s="265"/>
      <c r="K1603" s="265"/>
    </row>
    <row r="1604" spans="1:11" ht="12.75">
      <c r="A1604" s="2" t="s">
        <v>24816</v>
      </c>
      <c r="B1604" s="2" t="s">
        <v>24817</v>
      </c>
      <c r="C1604" s="167"/>
      <c r="D1604" s="2"/>
      <c r="E1604" s="2" t="s">
        <v>19076</v>
      </c>
      <c r="F1604" s="2" t="s">
        <v>8531</v>
      </c>
      <c r="G1604" s="265"/>
      <c r="K1604" s="265"/>
    </row>
    <row r="1605" spans="1:11" ht="12.75">
      <c r="A1605" s="2" t="s">
        <v>24818</v>
      </c>
      <c r="B1605" s="2" t="s">
        <v>24819</v>
      </c>
      <c r="C1605" s="167"/>
      <c r="D1605" s="2"/>
      <c r="E1605" s="2" t="s">
        <v>15321</v>
      </c>
      <c r="F1605" s="2" t="s">
        <v>15322</v>
      </c>
      <c r="G1605" s="265"/>
      <c r="K1605" s="265"/>
    </row>
    <row r="1606" spans="1:11" ht="12.75">
      <c r="A1606" s="2" t="s">
        <v>24820</v>
      </c>
      <c r="B1606" s="2" t="s">
        <v>7512</v>
      </c>
      <c r="C1606" s="167"/>
      <c r="D1606" s="2"/>
      <c r="E1606" s="2" t="s">
        <v>18240</v>
      </c>
      <c r="F1606" s="2" t="s">
        <v>18241</v>
      </c>
      <c r="G1606" s="265"/>
      <c r="K1606" s="265"/>
    </row>
    <row r="1607" spans="1:11" ht="12.75">
      <c r="A1607" s="2" t="s">
        <v>6071</v>
      </c>
      <c r="B1607" s="2" t="s">
        <v>6072</v>
      </c>
      <c r="C1607" s="167"/>
      <c r="D1607" s="2"/>
      <c r="E1607" s="2" t="s">
        <v>8996</v>
      </c>
      <c r="F1607" s="2" t="s">
        <v>8997</v>
      </c>
      <c r="G1607" s="265"/>
      <c r="K1607" s="265"/>
    </row>
    <row r="1608" spans="1:11" ht="12.75">
      <c r="A1608" s="2" t="s">
        <v>24821</v>
      </c>
      <c r="B1608" s="2" t="s">
        <v>24822</v>
      </c>
      <c r="C1608" s="167"/>
      <c r="D1608" s="2"/>
      <c r="E1608" s="2" t="s">
        <v>11939</v>
      </c>
      <c r="F1608" s="2" t="s">
        <v>11940</v>
      </c>
      <c r="G1608" s="265"/>
      <c r="K1608" s="265"/>
    </row>
    <row r="1609" spans="1:11" ht="12.75">
      <c r="A1609" s="2" t="s">
        <v>24823</v>
      </c>
      <c r="B1609" s="2" t="s">
        <v>24824</v>
      </c>
      <c r="C1609" s="167"/>
      <c r="D1609" s="2"/>
      <c r="E1609" s="2" t="s">
        <v>24825</v>
      </c>
      <c r="F1609" s="2" t="s">
        <v>24826</v>
      </c>
      <c r="G1609" s="265"/>
      <c r="K1609" s="265"/>
    </row>
    <row r="1610" spans="1:11" ht="12.75">
      <c r="A1610" s="2" t="s">
        <v>24827</v>
      </c>
      <c r="B1610" s="2" t="s">
        <v>24828</v>
      </c>
      <c r="C1610" s="167"/>
      <c r="D1610" s="2"/>
      <c r="E1610" s="2" t="s">
        <v>24829</v>
      </c>
      <c r="F1610" s="2" t="s">
        <v>10720</v>
      </c>
      <c r="G1610" s="265"/>
      <c r="K1610" s="265"/>
    </row>
    <row r="1611" spans="1:11" ht="12.75">
      <c r="A1611" s="2" t="s">
        <v>9590</v>
      </c>
      <c r="B1611" s="2" t="s">
        <v>9591</v>
      </c>
      <c r="C1611" s="167"/>
      <c r="D1611" s="2"/>
      <c r="E1611" s="2" t="s">
        <v>15387</v>
      </c>
      <c r="F1611" s="2" t="s">
        <v>4599</v>
      </c>
      <c r="G1611" s="265"/>
      <c r="K1611" s="265"/>
    </row>
    <row r="1612" spans="1:11" ht="12.75">
      <c r="A1612" s="2" t="s">
        <v>24830</v>
      </c>
      <c r="B1612" s="2" t="s">
        <v>24831</v>
      </c>
      <c r="C1612" s="167"/>
      <c r="D1612" s="2"/>
      <c r="E1612" s="2" t="s">
        <v>15080</v>
      </c>
      <c r="F1612" s="2" t="s">
        <v>15081</v>
      </c>
      <c r="G1612" s="265"/>
      <c r="K1612" s="265"/>
    </row>
    <row r="1613" spans="1:11" ht="12.75">
      <c r="A1613" s="2" t="s">
        <v>1252</v>
      </c>
      <c r="B1613" s="2" t="s">
        <v>1253</v>
      </c>
      <c r="C1613" s="167"/>
      <c r="D1613" s="2"/>
      <c r="E1613" s="2" t="s">
        <v>15072</v>
      </c>
      <c r="F1613" s="2" t="s">
        <v>15073</v>
      </c>
      <c r="G1613" s="265"/>
      <c r="K1613" s="265"/>
    </row>
    <row r="1614" spans="1:11" ht="12.75">
      <c r="A1614" s="2" t="s">
        <v>13023</v>
      </c>
      <c r="B1614" s="2" t="s">
        <v>10987</v>
      </c>
      <c r="C1614" s="167"/>
      <c r="D1614" s="2"/>
      <c r="E1614" s="2" t="s">
        <v>24832</v>
      </c>
      <c r="F1614" s="2" t="s">
        <v>11957</v>
      </c>
      <c r="G1614" s="265"/>
      <c r="K1614" s="265"/>
    </row>
    <row r="1615" spans="1:11" ht="12.75">
      <c r="A1615" s="2" t="s">
        <v>24833</v>
      </c>
      <c r="B1615" s="2" t="s">
        <v>24834</v>
      </c>
      <c r="C1615" s="167"/>
      <c r="D1615" s="2"/>
      <c r="E1615" s="2">
        <v>1800</v>
      </c>
      <c r="F1615" s="2">
        <v>1800</v>
      </c>
      <c r="G1615" s="265"/>
      <c r="K1615" s="265"/>
    </row>
    <row r="1616" spans="1:11" ht="12.75">
      <c r="A1616" s="2" t="s">
        <v>24835</v>
      </c>
      <c r="B1616" s="2" t="s">
        <v>24836</v>
      </c>
      <c r="C1616" s="167"/>
      <c r="D1616" s="2"/>
      <c r="E1616" s="2" t="s">
        <v>16486</v>
      </c>
      <c r="F1616" s="2" t="s">
        <v>15138</v>
      </c>
      <c r="G1616" s="265"/>
      <c r="K1616" s="265"/>
    </row>
    <row r="1617" spans="1:11" ht="12.75">
      <c r="A1617" s="2" t="s">
        <v>24837</v>
      </c>
      <c r="B1617" s="2" t="s">
        <v>24838</v>
      </c>
      <c r="C1617" s="167"/>
      <c r="D1617" s="2"/>
      <c r="E1617" s="2" t="s">
        <v>15126</v>
      </c>
      <c r="F1617" s="2" t="s">
        <v>15127</v>
      </c>
      <c r="G1617" s="265"/>
      <c r="K1617" s="265"/>
    </row>
    <row r="1618" spans="1:11" ht="12.75">
      <c r="A1618" s="2" t="s">
        <v>24839</v>
      </c>
      <c r="B1618" s="2" t="s">
        <v>24840</v>
      </c>
      <c r="C1618" s="167"/>
      <c r="D1618" s="2"/>
      <c r="E1618" s="2" t="s">
        <v>15861</v>
      </c>
      <c r="F1618" s="2" t="s">
        <v>15862</v>
      </c>
      <c r="G1618" s="265"/>
      <c r="K1618" s="265"/>
    </row>
    <row r="1619" spans="1:11" ht="12.75">
      <c r="A1619" s="2" t="s">
        <v>24841</v>
      </c>
      <c r="B1619" s="2" t="s">
        <v>24842</v>
      </c>
      <c r="C1619" s="167"/>
      <c r="D1619" s="2"/>
      <c r="E1619" s="2" t="s">
        <v>15959</v>
      </c>
      <c r="F1619" s="2" t="s">
        <v>15960</v>
      </c>
      <c r="G1619" s="265"/>
      <c r="K1619" s="265"/>
    </row>
    <row r="1620" spans="1:11" ht="12.75">
      <c r="A1620" s="2" t="s">
        <v>24843</v>
      </c>
      <c r="B1620" s="2" t="s">
        <v>24844</v>
      </c>
      <c r="C1620" s="167"/>
      <c r="D1620" s="2"/>
      <c r="E1620" s="2" t="s">
        <v>15581</v>
      </c>
      <c r="F1620" s="2" t="s">
        <v>15582</v>
      </c>
      <c r="G1620" s="265"/>
      <c r="K1620" s="265"/>
    </row>
    <row r="1621" spans="1:11" ht="12.75">
      <c r="A1621" s="2" t="s">
        <v>11234</v>
      </c>
      <c r="B1621" s="2" t="s">
        <v>11235</v>
      </c>
      <c r="C1621" s="167"/>
      <c r="D1621" s="2"/>
      <c r="E1621" s="2" t="s">
        <v>16195</v>
      </c>
      <c r="F1621" s="2" t="s">
        <v>16196</v>
      </c>
      <c r="G1621" s="265"/>
      <c r="K1621" s="265"/>
    </row>
    <row r="1622" spans="1:11" ht="12.75">
      <c r="A1622" s="2" t="s">
        <v>24845</v>
      </c>
      <c r="B1622" s="2" t="s">
        <v>24846</v>
      </c>
      <c r="C1622" s="167"/>
      <c r="D1622" s="2"/>
      <c r="E1622" s="2" t="s">
        <v>15933</v>
      </c>
      <c r="F1622" s="2" t="s">
        <v>15934</v>
      </c>
      <c r="G1622" s="265"/>
      <c r="K1622" s="265"/>
    </row>
    <row r="1623" spans="1:11" ht="12.75">
      <c r="A1623" s="2" t="s">
        <v>24847</v>
      </c>
      <c r="B1623" s="2" t="s">
        <v>4324</v>
      </c>
      <c r="C1623" s="167"/>
      <c r="D1623" s="2"/>
      <c r="E1623" s="2" t="s">
        <v>15728</v>
      </c>
      <c r="F1623" s="2" t="s">
        <v>15729</v>
      </c>
      <c r="G1623" s="265"/>
      <c r="K1623" s="265"/>
    </row>
    <row r="1624" spans="1:11" ht="12.75">
      <c r="A1624" s="2" t="s">
        <v>24848</v>
      </c>
      <c r="B1624" s="2" t="s">
        <v>24849</v>
      </c>
      <c r="C1624" s="167"/>
      <c r="D1624" s="2"/>
      <c r="E1624" s="2" t="s">
        <v>4931</v>
      </c>
      <c r="F1624" s="2" t="s">
        <v>4932</v>
      </c>
      <c r="G1624" s="265"/>
      <c r="K1624" s="265"/>
    </row>
    <row r="1625" spans="1:11" ht="12.75">
      <c r="A1625" s="2" t="s">
        <v>13106</v>
      </c>
      <c r="B1625" s="2" t="s">
        <v>1699</v>
      </c>
      <c r="C1625" s="167"/>
      <c r="D1625" s="2"/>
      <c r="E1625" s="2" t="s">
        <v>24850</v>
      </c>
      <c r="F1625" s="2" t="s">
        <v>2105</v>
      </c>
      <c r="G1625" s="265"/>
      <c r="K1625" s="265"/>
    </row>
    <row r="1626" spans="1:11" ht="12.75">
      <c r="A1626" s="2" t="s">
        <v>24851</v>
      </c>
      <c r="B1626" s="2" t="s">
        <v>11197</v>
      </c>
      <c r="C1626" s="167"/>
      <c r="D1626" s="2"/>
      <c r="E1626" s="2" t="s">
        <v>13021</v>
      </c>
      <c r="F1626" s="2" t="s">
        <v>13022</v>
      </c>
      <c r="G1626" s="265"/>
      <c r="K1626" s="265"/>
    </row>
    <row r="1627" spans="1:11" ht="12.75">
      <c r="A1627" s="2" t="s">
        <v>24852</v>
      </c>
      <c r="B1627" s="2" t="s">
        <v>24853</v>
      </c>
      <c r="C1627" s="167"/>
      <c r="D1627" s="2"/>
      <c r="E1627" s="2" t="s">
        <v>15172</v>
      </c>
      <c r="F1627" s="2" t="s">
        <v>15173</v>
      </c>
      <c r="G1627" s="265"/>
      <c r="K1627" s="265"/>
    </row>
    <row r="1628" spans="1:11" ht="12.75">
      <c r="A1628" s="2" t="s">
        <v>24854</v>
      </c>
      <c r="B1628" s="2" t="s">
        <v>24855</v>
      </c>
      <c r="C1628" s="167"/>
      <c r="D1628" s="2"/>
      <c r="E1628" s="2" t="s">
        <v>10598</v>
      </c>
      <c r="F1628" s="2" t="s">
        <v>10599</v>
      </c>
      <c r="G1628" s="265"/>
      <c r="K1628" s="265"/>
    </row>
    <row r="1629" spans="1:11" ht="12.75">
      <c r="A1629" s="2" t="s">
        <v>24856</v>
      </c>
      <c r="B1629" s="2" t="s">
        <v>24857</v>
      </c>
      <c r="C1629" s="167"/>
      <c r="D1629" s="2"/>
      <c r="E1629" s="2" t="s">
        <v>24858</v>
      </c>
      <c r="F1629" s="2" t="s">
        <v>24859</v>
      </c>
      <c r="G1629" s="265"/>
      <c r="K1629" s="265"/>
    </row>
    <row r="1630" spans="1:11" ht="12.75">
      <c r="A1630" s="2" t="s">
        <v>24860</v>
      </c>
      <c r="B1630" s="2" t="s">
        <v>24861</v>
      </c>
      <c r="C1630" s="167"/>
      <c r="D1630" s="2"/>
      <c r="E1630" s="2" t="s">
        <v>15149</v>
      </c>
      <c r="F1630" s="2" t="s">
        <v>15150</v>
      </c>
      <c r="G1630" s="265"/>
      <c r="K1630" s="265"/>
    </row>
    <row r="1631" spans="1:11" ht="12.75">
      <c r="A1631" s="2" t="s">
        <v>24862</v>
      </c>
      <c r="B1631" s="2" t="s">
        <v>24863</v>
      </c>
      <c r="C1631" s="167"/>
      <c r="D1631" s="2"/>
      <c r="E1631" s="2" t="s">
        <v>15784</v>
      </c>
      <c r="F1631" s="2" t="s">
        <v>15785</v>
      </c>
      <c r="G1631" s="265"/>
      <c r="K1631" s="265"/>
    </row>
    <row r="1632" spans="1:11" ht="12.75">
      <c r="A1632" s="2" t="s">
        <v>24864</v>
      </c>
      <c r="B1632" s="2" t="s">
        <v>1517</v>
      </c>
      <c r="C1632" s="167"/>
      <c r="D1632" s="2"/>
      <c r="E1632" s="2" t="s">
        <v>24865</v>
      </c>
      <c r="F1632" s="2" t="s">
        <v>1569</v>
      </c>
      <c r="G1632" s="265"/>
      <c r="K1632" s="265"/>
    </row>
    <row r="1633" spans="1:11" ht="12.75">
      <c r="A1633" s="2" t="s">
        <v>24866</v>
      </c>
      <c r="B1633" s="2" t="s">
        <v>24867</v>
      </c>
      <c r="C1633" s="167"/>
      <c r="D1633" s="2"/>
      <c r="E1633" s="2" t="s">
        <v>14832</v>
      </c>
      <c r="F1633" s="2" t="s">
        <v>14833</v>
      </c>
      <c r="G1633" s="265"/>
      <c r="K1633" s="265"/>
    </row>
    <row r="1634" spans="1:11" ht="12.75">
      <c r="A1634" s="2" t="s">
        <v>24868</v>
      </c>
      <c r="B1634" s="2" t="s">
        <v>24869</v>
      </c>
      <c r="C1634" s="167"/>
      <c r="D1634" s="2"/>
      <c r="E1634" s="2" t="s">
        <v>16726</v>
      </c>
      <c r="F1634" s="2" t="s">
        <v>16727</v>
      </c>
      <c r="G1634" s="265"/>
      <c r="K1634" s="265"/>
    </row>
    <row r="1635" spans="1:11" ht="12.75">
      <c r="A1635" s="2" t="s">
        <v>24870</v>
      </c>
      <c r="B1635" s="2" t="s">
        <v>24871</v>
      </c>
      <c r="C1635" s="167"/>
      <c r="D1635" s="2"/>
      <c r="E1635" s="2" t="s">
        <v>15448</v>
      </c>
      <c r="F1635" s="2" t="s">
        <v>15449</v>
      </c>
      <c r="G1635" s="265"/>
      <c r="K1635" s="265"/>
    </row>
    <row r="1636" spans="1:11" ht="12.75">
      <c r="A1636" s="2" t="s">
        <v>24872</v>
      </c>
      <c r="B1636" s="2" t="s">
        <v>24873</v>
      </c>
      <c r="C1636" s="167"/>
      <c r="D1636" s="2"/>
      <c r="E1636" s="2" t="s">
        <v>17644</v>
      </c>
      <c r="F1636" s="2" t="s">
        <v>17645</v>
      </c>
      <c r="G1636" s="265"/>
      <c r="K1636" s="265"/>
    </row>
    <row r="1637" spans="1:11" ht="12.75">
      <c r="A1637" s="2" t="s">
        <v>24874</v>
      </c>
      <c r="B1637" s="2" t="s">
        <v>24875</v>
      </c>
      <c r="C1637" s="167"/>
      <c r="D1637" s="2"/>
      <c r="E1637" s="2" t="s">
        <v>15840</v>
      </c>
      <c r="F1637" s="2" t="s">
        <v>15841</v>
      </c>
      <c r="G1637" s="265"/>
      <c r="K1637" s="265"/>
    </row>
    <row r="1638" spans="1:11" ht="12.75">
      <c r="A1638" s="2" t="s">
        <v>24876</v>
      </c>
      <c r="B1638" s="2" t="s">
        <v>3432</v>
      </c>
      <c r="C1638" s="167"/>
      <c r="D1638" s="2"/>
      <c r="E1638" s="2" t="s">
        <v>10575</v>
      </c>
      <c r="F1638" s="2" t="s">
        <v>10576</v>
      </c>
      <c r="G1638" s="265"/>
      <c r="K1638" s="265"/>
    </row>
    <row r="1639" spans="1:11" ht="12.75">
      <c r="A1639" s="2" t="s">
        <v>24877</v>
      </c>
      <c r="B1639" s="2" t="s">
        <v>24878</v>
      </c>
      <c r="C1639" s="167"/>
      <c r="D1639" s="2"/>
      <c r="E1639" s="2" t="s">
        <v>12145</v>
      </c>
      <c r="F1639" s="2" t="s">
        <v>12146</v>
      </c>
      <c r="G1639" s="265"/>
      <c r="K1639" s="265"/>
    </row>
    <row r="1640" spans="1:11" ht="12.75">
      <c r="A1640" s="2" t="s">
        <v>24879</v>
      </c>
      <c r="B1640" s="2" t="s">
        <v>24880</v>
      </c>
      <c r="C1640" s="167"/>
      <c r="D1640" s="2"/>
      <c r="E1640" s="2" t="s">
        <v>15561</v>
      </c>
      <c r="F1640" s="2" t="s">
        <v>15562</v>
      </c>
      <c r="G1640" s="265"/>
      <c r="K1640" s="265"/>
    </row>
    <row r="1641" spans="1:11" ht="12.75">
      <c r="A1641" s="2" t="s">
        <v>24881</v>
      </c>
      <c r="B1641" s="2" t="s">
        <v>24882</v>
      </c>
      <c r="C1641" s="167"/>
      <c r="D1641" s="2"/>
      <c r="E1641" s="2" t="s">
        <v>24883</v>
      </c>
      <c r="F1641" s="2" t="s">
        <v>24884</v>
      </c>
      <c r="G1641" s="265"/>
      <c r="K1641" s="265"/>
    </row>
    <row r="1642" spans="1:11" ht="12.75">
      <c r="A1642" s="2" t="s">
        <v>24885</v>
      </c>
      <c r="B1642" s="2" t="s">
        <v>24886</v>
      </c>
      <c r="C1642" s="167"/>
      <c r="D1642" s="2"/>
      <c r="E1642" s="2" t="s">
        <v>24887</v>
      </c>
      <c r="F1642" s="2" t="s">
        <v>13303</v>
      </c>
      <c r="G1642" s="265"/>
      <c r="K1642" s="265"/>
    </row>
    <row r="1643" spans="1:11" ht="12.75">
      <c r="A1643" s="2" t="s">
        <v>24888</v>
      </c>
      <c r="B1643" s="2" t="s">
        <v>24889</v>
      </c>
      <c r="C1643" s="167"/>
      <c r="D1643" s="2"/>
      <c r="E1643" s="2" t="s">
        <v>15153</v>
      </c>
      <c r="F1643" s="2" t="s">
        <v>15154</v>
      </c>
      <c r="G1643" s="265"/>
      <c r="K1643" s="265"/>
    </row>
    <row r="1644" spans="1:11" ht="12.75">
      <c r="A1644" s="2" t="s">
        <v>24890</v>
      </c>
      <c r="B1644" s="2" t="s">
        <v>24891</v>
      </c>
      <c r="C1644" s="167"/>
      <c r="D1644" s="2"/>
      <c r="E1644" s="2" t="s">
        <v>10066</v>
      </c>
      <c r="F1644" s="2" t="s">
        <v>10067</v>
      </c>
      <c r="G1644" s="265"/>
      <c r="K1644" s="265"/>
    </row>
    <row r="1645" spans="1:11" ht="12.75">
      <c r="A1645" s="2" t="s">
        <v>24892</v>
      </c>
      <c r="B1645" s="2" t="s">
        <v>12644</v>
      </c>
      <c r="C1645" s="167"/>
      <c r="D1645" s="2"/>
      <c r="E1645" s="2" t="s">
        <v>15989</v>
      </c>
      <c r="F1645" s="2" t="s">
        <v>10109</v>
      </c>
      <c r="G1645" s="265"/>
      <c r="K1645" s="265"/>
    </row>
    <row r="1646" spans="1:11" ht="12.75">
      <c r="A1646" s="2" t="s">
        <v>24893</v>
      </c>
      <c r="B1646" s="2" t="s">
        <v>24894</v>
      </c>
      <c r="C1646" s="167"/>
      <c r="D1646" s="2"/>
      <c r="E1646" s="2" t="s">
        <v>17603</v>
      </c>
      <c r="F1646" s="2" t="s">
        <v>17604</v>
      </c>
      <c r="G1646" s="265"/>
      <c r="K1646" s="265"/>
    </row>
    <row r="1647" spans="1:11" ht="12.75">
      <c r="A1647" s="2" t="s">
        <v>24895</v>
      </c>
      <c r="B1647" s="2" t="s">
        <v>24896</v>
      </c>
      <c r="C1647" s="167"/>
      <c r="D1647" s="2"/>
      <c r="E1647" s="2" t="s">
        <v>15137</v>
      </c>
      <c r="F1647" s="2" t="s">
        <v>15138</v>
      </c>
      <c r="G1647" s="265"/>
      <c r="K1647" s="265"/>
    </row>
    <row r="1648" spans="1:11" ht="12.75">
      <c r="A1648" s="2" t="s">
        <v>24897</v>
      </c>
      <c r="B1648" s="2" t="s">
        <v>24898</v>
      </c>
      <c r="C1648" s="167"/>
      <c r="D1648" s="2"/>
      <c r="E1648" s="2" t="s">
        <v>15341</v>
      </c>
      <c r="F1648" s="2" t="s">
        <v>15342</v>
      </c>
      <c r="G1648" s="265"/>
      <c r="K1648" s="265"/>
    </row>
    <row r="1649" spans="1:11" ht="12.75">
      <c r="A1649" s="2" t="s">
        <v>24899</v>
      </c>
      <c r="B1649" s="2" t="s">
        <v>24900</v>
      </c>
      <c r="C1649" s="167"/>
      <c r="D1649" s="2"/>
      <c r="E1649" s="2" t="s">
        <v>15134</v>
      </c>
      <c r="F1649" s="2" t="s">
        <v>11303</v>
      </c>
      <c r="G1649" s="265"/>
      <c r="K1649" s="265"/>
    </row>
    <row r="1650" spans="1:11" ht="12.75">
      <c r="A1650" s="2" t="s">
        <v>24901</v>
      </c>
      <c r="B1650" s="2" t="s">
        <v>24902</v>
      </c>
      <c r="C1650" s="167"/>
      <c r="D1650" s="2"/>
      <c r="E1650" s="2" t="s">
        <v>15474</v>
      </c>
      <c r="F1650" s="2" t="s">
        <v>15475</v>
      </c>
      <c r="G1650" s="265"/>
      <c r="K1650" s="265"/>
    </row>
    <row r="1651" spans="1:11" ht="12.75">
      <c r="A1651" s="2" t="s">
        <v>15421</v>
      </c>
      <c r="B1651" s="2" t="s">
        <v>15422</v>
      </c>
      <c r="C1651" s="167"/>
      <c r="D1651" s="2"/>
      <c r="E1651" s="2" t="s">
        <v>19763</v>
      </c>
      <c r="F1651" s="2" t="s">
        <v>19764</v>
      </c>
      <c r="G1651" s="265"/>
      <c r="K1651" s="265"/>
    </row>
    <row r="1652" spans="1:11" ht="12.75">
      <c r="A1652" s="2" t="s">
        <v>24903</v>
      </c>
      <c r="B1652" s="2" t="s">
        <v>24904</v>
      </c>
      <c r="C1652" s="167"/>
      <c r="D1652" s="2"/>
      <c r="E1652" s="2" t="s">
        <v>15463</v>
      </c>
      <c r="F1652" s="2" t="s">
        <v>15463</v>
      </c>
      <c r="G1652" s="265"/>
      <c r="K1652" s="265"/>
    </row>
    <row r="1653" spans="1:11" ht="12.75">
      <c r="A1653" s="2" t="s">
        <v>24905</v>
      </c>
      <c r="B1653" s="2" t="s">
        <v>24906</v>
      </c>
      <c r="C1653" s="167"/>
      <c r="D1653" s="2"/>
      <c r="E1653" s="2" t="s">
        <v>24907</v>
      </c>
      <c r="F1653" s="2" t="s">
        <v>24514</v>
      </c>
      <c r="G1653" s="265"/>
      <c r="K1653" s="265"/>
    </row>
    <row r="1654" spans="1:11" ht="12.75">
      <c r="A1654" s="2" t="s">
        <v>24908</v>
      </c>
      <c r="B1654" s="2" t="s">
        <v>24909</v>
      </c>
      <c r="C1654" s="167"/>
      <c r="D1654" s="2"/>
      <c r="E1654" s="2" t="s">
        <v>15334</v>
      </c>
      <c r="F1654" s="2" t="s">
        <v>15335</v>
      </c>
      <c r="G1654" s="265"/>
      <c r="K1654" s="265"/>
    </row>
    <row r="1655" spans="1:11" ht="12.75">
      <c r="A1655" s="2" t="s">
        <v>24910</v>
      </c>
      <c r="B1655" s="2" t="s">
        <v>24911</v>
      </c>
      <c r="C1655" s="167"/>
      <c r="D1655" s="2"/>
      <c r="E1655" s="2" t="s">
        <v>15329</v>
      </c>
      <c r="F1655" s="2" t="s">
        <v>15330</v>
      </c>
      <c r="G1655" s="265"/>
      <c r="K1655" s="265"/>
    </row>
    <row r="1656" spans="1:11" ht="12.75">
      <c r="A1656" s="2" t="s">
        <v>24912</v>
      </c>
      <c r="B1656" s="2" t="s">
        <v>24913</v>
      </c>
      <c r="C1656" s="167"/>
      <c r="D1656" s="2"/>
      <c r="E1656" s="2" t="s">
        <v>16262</v>
      </c>
      <c r="F1656" s="2" t="s">
        <v>16263</v>
      </c>
      <c r="G1656" s="265"/>
      <c r="K1656" s="265"/>
    </row>
    <row r="1657" spans="1:11" ht="12.75">
      <c r="A1657" s="2" t="s">
        <v>24914</v>
      </c>
      <c r="B1657" s="2" t="s">
        <v>24915</v>
      </c>
      <c r="C1657" s="167"/>
      <c r="D1657" s="2"/>
      <c r="E1657" s="2" t="s">
        <v>14719</v>
      </c>
      <c r="F1657" s="2" t="s">
        <v>14720</v>
      </c>
      <c r="G1657" s="265"/>
      <c r="K1657" s="265"/>
    </row>
    <row r="1658" spans="1:11" ht="12.75">
      <c r="A1658" s="2" t="s">
        <v>24916</v>
      </c>
      <c r="B1658" s="2" t="s">
        <v>24917</v>
      </c>
      <c r="C1658" s="167"/>
      <c r="D1658" s="2"/>
      <c r="E1658" s="2" t="s">
        <v>17065</v>
      </c>
      <c r="F1658" s="2" t="s">
        <v>2899</v>
      </c>
      <c r="G1658" s="265"/>
      <c r="K1658" s="265"/>
    </row>
    <row r="1659" spans="1:11" ht="12.75">
      <c r="A1659" s="2" t="s">
        <v>24918</v>
      </c>
      <c r="B1659" s="2" t="s">
        <v>24919</v>
      </c>
      <c r="C1659" s="167"/>
      <c r="D1659" s="2"/>
      <c r="E1659" s="2" t="s">
        <v>15309</v>
      </c>
      <c r="F1659" s="2" t="s">
        <v>15310</v>
      </c>
      <c r="G1659" s="265"/>
      <c r="K1659" s="265"/>
    </row>
    <row r="1660" spans="1:11" ht="12.75">
      <c r="A1660" s="2" t="s">
        <v>24920</v>
      </c>
      <c r="B1660" s="2" t="s">
        <v>24921</v>
      </c>
      <c r="C1660" s="167"/>
      <c r="D1660" s="2"/>
      <c r="E1660" s="2" t="s">
        <v>16792</v>
      </c>
      <c r="F1660" s="2" t="s">
        <v>16793</v>
      </c>
      <c r="G1660" s="265"/>
      <c r="K1660" s="265"/>
    </row>
    <row r="1661" spans="1:11" ht="12.75">
      <c r="A1661" s="2" t="s">
        <v>24922</v>
      </c>
      <c r="B1661" s="2" t="s">
        <v>24923</v>
      </c>
      <c r="C1661" s="167"/>
      <c r="D1661" s="2"/>
      <c r="E1661" s="2" t="s">
        <v>2134</v>
      </c>
      <c r="F1661" s="2" t="s">
        <v>2135</v>
      </c>
      <c r="G1661" s="265"/>
      <c r="K1661" s="265"/>
    </row>
    <row r="1662" spans="1:11" ht="12.75">
      <c r="A1662" s="2" t="s">
        <v>24924</v>
      </c>
      <c r="B1662" s="2" t="s">
        <v>24925</v>
      </c>
      <c r="C1662" s="167"/>
      <c r="D1662" s="2"/>
      <c r="E1662" s="2" t="s">
        <v>15637</v>
      </c>
      <c r="F1662" s="2" t="s">
        <v>3759</v>
      </c>
      <c r="G1662" s="265"/>
      <c r="K1662" s="265"/>
    </row>
    <row r="1663" spans="1:11" ht="12.75">
      <c r="A1663" s="2" t="s">
        <v>24926</v>
      </c>
      <c r="B1663" s="2" t="s">
        <v>190</v>
      </c>
      <c r="C1663" s="167"/>
      <c r="D1663" s="2"/>
      <c r="E1663" s="2" t="s">
        <v>14517</v>
      </c>
      <c r="F1663" s="2" t="s">
        <v>14518</v>
      </c>
      <c r="G1663" s="265"/>
      <c r="K1663" s="265"/>
    </row>
    <row r="1664" spans="1:11" ht="12.75">
      <c r="A1664" s="2" t="s">
        <v>24927</v>
      </c>
      <c r="B1664" s="2" t="s">
        <v>24928</v>
      </c>
      <c r="C1664" s="167"/>
      <c r="D1664" s="2"/>
      <c r="E1664" s="2" t="s">
        <v>15249</v>
      </c>
      <c r="F1664" s="2" t="s">
        <v>15250</v>
      </c>
      <c r="G1664" s="265"/>
      <c r="K1664" s="265"/>
    </row>
    <row r="1665" spans="1:11" ht="12.75">
      <c r="A1665" s="2" t="s">
        <v>24929</v>
      </c>
      <c r="B1665" s="2" t="s">
        <v>24930</v>
      </c>
      <c r="C1665" s="167"/>
      <c r="D1665" s="2"/>
      <c r="E1665" s="2" t="s">
        <v>14495</v>
      </c>
      <c r="F1665" s="2" t="s">
        <v>14496</v>
      </c>
      <c r="G1665" s="265"/>
      <c r="K1665" s="265"/>
    </row>
    <row r="1666" spans="1:11" ht="12.75">
      <c r="A1666" s="2" t="s">
        <v>24931</v>
      </c>
      <c r="B1666" s="2" t="s">
        <v>24932</v>
      </c>
      <c r="C1666" s="167"/>
      <c r="D1666" s="2"/>
      <c r="E1666" s="2" t="s">
        <v>10890</v>
      </c>
      <c r="F1666" s="2" t="s">
        <v>10891</v>
      </c>
      <c r="G1666" s="265"/>
      <c r="K1666" s="265"/>
    </row>
    <row r="1667" spans="1:11" ht="12.75">
      <c r="A1667" s="2" t="s">
        <v>24933</v>
      </c>
      <c r="B1667" s="2" t="s">
        <v>24934</v>
      </c>
      <c r="C1667" s="167"/>
      <c r="D1667" s="2"/>
      <c r="E1667" s="2" t="s">
        <v>15234</v>
      </c>
      <c r="F1667" s="2" t="s">
        <v>15234</v>
      </c>
      <c r="G1667" s="265"/>
      <c r="K1667" s="265"/>
    </row>
    <row r="1668" spans="1:11" ht="12.75">
      <c r="A1668" s="2" t="s">
        <v>24935</v>
      </c>
      <c r="B1668" s="2" t="s">
        <v>24936</v>
      </c>
      <c r="C1668" s="167"/>
      <c r="D1668" s="2"/>
      <c r="E1668" s="2" t="s">
        <v>15885</v>
      </c>
      <c r="F1668" s="2" t="s">
        <v>15886</v>
      </c>
      <c r="G1668" s="265"/>
      <c r="K1668" s="265"/>
    </row>
    <row r="1669" spans="1:11" ht="12.75">
      <c r="A1669" s="2" t="s">
        <v>3377</v>
      </c>
      <c r="B1669" s="2" t="s">
        <v>3378</v>
      </c>
      <c r="C1669" s="167"/>
      <c r="D1669" s="2"/>
      <c r="E1669" s="2" t="s">
        <v>4924</v>
      </c>
      <c r="F1669" s="2" t="s">
        <v>4925</v>
      </c>
      <c r="G1669" s="265"/>
      <c r="K1669" s="265"/>
    </row>
    <row r="1670" spans="1:11" ht="12.75">
      <c r="A1670" s="2" t="s">
        <v>14338</v>
      </c>
      <c r="B1670" s="2" t="s">
        <v>14339</v>
      </c>
      <c r="C1670" s="167"/>
      <c r="D1670" s="2"/>
      <c r="E1670" s="2" t="s">
        <v>17582</v>
      </c>
      <c r="F1670" s="2" t="s">
        <v>17583</v>
      </c>
      <c r="G1670" s="265"/>
      <c r="K1670" s="265"/>
    </row>
    <row r="1671" spans="1:11" ht="12.75">
      <c r="A1671" s="2" t="s">
        <v>24937</v>
      </c>
      <c r="B1671" s="2" t="s">
        <v>24938</v>
      </c>
      <c r="C1671" s="167"/>
      <c r="D1671" s="2"/>
      <c r="E1671" s="2" t="s">
        <v>24939</v>
      </c>
      <c r="F1671" s="2" t="s">
        <v>7106</v>
      </c>
      <c r="G1671" s="265"/>
      <c r="K1671" s="265"/>
    </row>
    <row r="1672" spans="1:11" ht="12.75">
      <c r="A1672" s="2" t="s">
        <v>24940</v>
      </c>
      <c r="B1672" s="2" t="s">
        <v>24941</v>
      </c>
      <c r="C1672" s="167"/>
      <c r="D1672" s="2"/>
      <c r="E1672" s="2" t="s">
        <v>15452</v>
      </c>
      <c r="F1672" s="2" t="s">
        <v>1591</v>
      </c>
      <c r="G1672" s="265"/>
      <c r="K1672" s="265"/>
    </row>
    <row r="1673" spans="1:11" ht="12.75">
      <c r="A1673" s="2" t="s">
        <v>24942</v>
      </c>
      <c r="B1673" s="2" t="s">
        <v>24943</v>
      </c>
      <c r="C1673" s="167"/>
      <c r="D1673" s="2"/>
      <c r="E1673" s="2" t="s">
        <v>20753</v>
      </c>
      <c r="F1673" s="2" t="s">
        <v>15446</v>
      </c>
      <c r="G1673" s="265"/>
      <c r="K1673" s="265"/>
    </row>
    <row r="1674" spans="1:11" ht="12.75">
      <c r="A1674" s="2" t="s">
        <v>24944</v>
      </c>
      <c r="B1674" s="2" t="s">
        <v>24945</v>
      </c>
      <c r="C1674" s="167"/>
      <c r="D1674" s="2"/>
      <c r="E1674" s="2" t="s">
        <v>15442</v>
      </c>
      <c r="F1674" s="2" t="s">
        <v>10995</v>
      </c>
      <c r="G1674" s="265"/>
      <c r="K1674" s="265"/>
    </row>
    <row r="1675" spans="1:11" ht="12.75">
      <c r="A1675" s="2" t="s">
        <v>24946</v>
      </c>
      <c r="B1675" s="2" t="s">
        <v>24947</v>
      </c>
      <c r="C1675" s="167"/>
      <c r="D1675" s="2"/>
      <c r="E1675" s="2" t="s">
        <v>24948</v>
      </c>
      <c r="F1675" s="2" t="s">
        <v>15439</v>
      </c>
      <c r="G1675" s="265"/>
      <c r="K1675" s="265"/>
    </row>
    <row r="1676" spans="1:11" ht="12.75">
      <c r="A1676" s="2" t="s">
        <v>24949</v>
      </c>
      <c r="B1676" s="2" t="s">
        <v>24950</v>
      </c>
      <c r="C1676" s="167"/>
      <c r="D1676" s="2"/>
      <c r="E1676" s="2" t="s">
        <v>16714</v>
      </c>
      <c r="F1676" s="2" t="s">
        <v>16715</v>
      </c>
      <c r="G1676" s="265"/>
      <c r="K1676" s="265"/>
    </row>
    <row r="1677" spans="1:11" ht="12.75">
      <c r="A1677" s="2" t="s">
        <v>24951</v>
      </c>
      <c r="B1677" s="2" t="s">
        <v>24952</v>
      </c>
      <c r="C1677" s="167"/>
      <c r="D1677" s="2"/>
      <c r="E1677" s="2" t="s">
        <v>16037</v>
      </c>
      <c r="F1677" s="2" t="s">
        <v>16038</v>
      </c>
      <c r="G1677" s="265"/>
      <c r="K1677" s="265"/>
    </row>
    <row r="1678" spans="1:11" ht="12.75">
      <c r="A1678" s="2" t="s">
        <v>24953</v>
      </c>
      <c r="B1678" s="2" t="s">
        <v>24954</v>
      </c>
      <c r="C1678" s="167"/>
      <c r="D1678" s="2"/>
      <c r="E1678" s="2" t="s">
        <v>17192</v>
      </c>
      <c r="F1678" s="2" t="s">
        <v>13307</v>
      </c>
      <c r="G1678" s="265"/>
      <c r="K1678" s="265"/>
    </row>
    <row r="1679" spans="1:11" ht="12.75">
      <c r="A1679" s="2" t="s">
        <v>24955</v>
      </c>
      <c r="B1679" s="2" t="s">
        <v>24956</v>
      </c>
      <c r="C1679" s="167"/>
      <c r="D1679" s="2"/>
      <c r="E1679" s="2" t="s">
        <v>15530</v>
      </c>
      <c r="F1679" s="2" t="s">
        <v>15531</v>
      </c>
      <c r="G1679" s="265"/>
      <c r="K1679" s="265"/>
    </row>
    <row r="1680" spans="1:11" ht="12.75">
      <c r="A1680" s="2" t="s">
        <v>24957</v>
      </c>
      <c r="B1680" s="2" t="s">
        <v>24958</v>
      </c>
      <c r="C1680" s="167"/>
      <c r="D1680" s="2"/>
      <c r="E1680" s="2" t="s">
        <v>15814</v>
      </c>
      <c r="F1680" s="2" t="s">
        <v>15815</v>
      </c>
      <c r="G1680" s="265"/>
      <c r="K1680" s="265"/>
    </row>
    <row r="1681" spans="1:11" ht="12.75">
      <c r="A1681" s="2" t="s">
        <v>24959</v>
      </c>
      <c r="B1681" s="2" t="s">
        <v>24960</v>
      </c>
      <c r="C1681" s="167"/>
      <c r="D1681" s="2"/>
      <c r="E1681" s="2" t="s">
        <v>24961</v>
      </c>
      <c r="F1681" s="2" t="s">
        <v>15355</v>
      </c>
      <c r="G1681" s="265"/>
      <c r="K1681" s="265"/>
    </row>
    <row r="1682" spans="1:11" ht="12.75">
      <c r="A1682" s="2" t="s">
        <v>24962</v>
      </c>
      <c r="B1682" s="2" t="s">
        <v>24963</v>
      </c>
      <c r="C1682" s="167"/>
      <c r="D1682" s="2"/>
      <c r="E1682" s="2" t="s">
        <v>4525</v>
      </c>
      <c r="F1682" s="2" t="s">
        <v>4525</v>
      </c>
      <c r="G1682" s="265"/>
      <c r="K1682" s="265"/>
    </row>
    <row r="1683" spans="1:11" ht="12.75">
      <c r="A1683" s="2" t="s">
        <v>24964</v>
      </c>
      <c r="B1683" s="2" t="s">
        <v>24965</v>
      </c>
      <c r="C1683" s="167"/>
      <c r="D1683" s="2"/>
      <c r="E1683" s="2" t="s">
        <v>16803</v>
      </c>
      <c r="F1683" s="2" t="s">
        <v>16804</v>
      </c>
      <c r="G1683" s="265"/>
      <c r="K1683" s="265"/>
    </row>
    <row r="1684" spans="1:11" ht="12.75">
      <c r="A1684" s="2" t="s">
        <v>24966</v>
      </c>
      <c r="B1684" s="2" t="s">
        <v>24967</v>
      </c>
      <c r="C1684" s="167"/>
      <c r="D1684" s="2"/>
      <c r="E1684" s="2" t="s">
        <v>15599</v>
      </c>
      <c r="F1684" s="2" t="s">
        <v>15600</v>
      </c>
      <c r="G1684" s="265"/>
      <c r="K1684" s="265"/>
    </row>
    <row r="1685" spans="1:11" ht="12.75">
      <c r="A1685" s="2" t="s">
        <v>15675</v>
      </c>
      <c r="B1685" s="2" t="s">
        <v>15676</v>
      </c>
      <c r="C1685" s="167"/>
      <c r="D1685" s="2"/>
      <c r="E1685" s="2" t="s">
        <v>16430</v>
      </c>
      <c r="F1685" s="2" t="s">
        <v>16431</v>
      </c>
      <c r="G1685" s="265"/>
      <c r="K1685" s="265"/>
    </row>
    <row r="1686" spans="1:11" ht="12.75">
      <c r="A1686" s="2" t="s">
        <v>24968</v>
      </c>
      <c r="B1686" s="2" t="s">
        <v>24969</v>
      </c>
      <c r="C1686" s="167"/>
      <c r="D1686" s="2"/>
      <c r="E1686" s="2" t="s">
        <v>15571</v>
      </c>
      <c r="F1686" s="2" t="s">
        <v>9905</v>
      </c>
      <c r="G1686" s="265"/>
      <c r="K1686" s="265"/>
    </row>
    <row r="1687" spans="1:11" ht="12.75">
      <c r="A1687" s="2" t="s">
        <v>24970</v>
      </c>
      <c r="B1687" s="2" t="s">
        <v>24971</v>
      </c>
      <c r="C1687" s="167"/>
      <c r="D1687" s="2"/>
      <c r="E1687" s="2" t="s">
        <v>16187</v>
      </c>
      <c r="F1687" s="2" t="s">
        <v>16188</v>
      </c>
      <c r="G1687" s="265"/>
      <c r="K1687" s="265"/>
    </row>
    <row r="1688" spans="1:11" ht="12.75">
      <c r="A1688" s="2" t="s">
        <v>24972</v>
      </c>
      <c r="B1688" s="2" t="s">
        <v>24973</v>
      </c>
      <c r="C1688" s="167"/>
      <c r="D1688" s="2"/>
      <c r="E1688" s="2" t="s">
        <v>16367</v>
      </c>
      <c r="F1688" s="2" t="s">
        <v>16368</v>
      </c>
      <c r="G1688" s="265"/>
      <c r="K1688" s="265"/>
    </row>
    <row r="1689" spans="1:11" ht="12.75">
      <c r="A1689" s="2" t="s">
        <v>24974</v>
      </c>
      <c r="B1689" s="2" t="s">
        <v>24975</v>
      </c>
      <c r="C1689" s="167"/>
      <c r="D1689" s="2"/>
      <c r="E1689" s="2" t="s">
        <v>17978</v>
      </c>
      <c r="F1689" s="2" t="s">
        <v>686</v>
      </c>
      <c r="G1689" s="265"/>
      <c r="K1689" s="265"/>
    </row>
    <row r="1690" spans="1:11" ht="12.75">
      <c r="A1690" s="2" t="s">
        <v>24976</v>
      </c>
      <c r="B1690" s="2" t="s">
        <v>24977</v>
      </c>
      <c r="C1690" s="167"/>
      <c r="D1690" s="2"/>
      <c r="E1690" s="2" t="s">
        <v>20585</v>
      </c>
      <c r="F1690" s="2" t="s">
        <v>4501</v>
      </c>
      <c r="G1690" s="265"/>
      <c r="K1690" s="265"/>
    </row>
    <row r="1691" spans="1:11" ht="12.75">
      <c r="A1691" s="2" t="s">
        <v>24978</v>
      </c>
      <c r="B1691" s="2" t="s">
        <v>1586</v>
      </c>
      <c r="C1691" s="167"/>
      <c r="D1691" s="2"/>
      <c r="E1691" s="2" t="s">
        <v>16950</v>
      </c>
      <c r="F1691" s="2" t="s">
        <v>16951</v>
      </c>
      <c r="G1691" s="265"/>
      <c r="K1691" s="265"/>
    </row>
    <row r="1692" spans="1:11" ht="12.75">
      <c r="A1692" s="2" t="s">
        <v>24979</v>
      </c>
      <c r="B1692" s="2" t="s">
        <v>24980</v>
      </c>
      <c r="C1692" s="167"/>
      <c r="D1692" s="2"/>
      <c r="E1692" s="2" t="s">
        <v>13604</v>
      </c>
      <c r="F1692" s="2" t="s">
        <v>13605</v>
      </c>
      <c r="G1692" s="265"/>
      <c r="K1692" s="265"/>
    </row>
    <row r="1693" spans="1:11" ht="12.75">
      <c r="A1693" s="2" t="s">
        <v>24981</v>
      </c>
      <c r="B1693" s="2" t="s">
        <v>24982</v>
      </c>
      <c r="C1693" s="167"/>
      <c r="D1693" s="2"/>
      <c r="E1693" s="2" t="s">
        <v>15526</v>
      </c>
      <c r="F1693" s="2" t="s">
        <v>15527</v>
      </c>
      <c r="G1693" s="265"/>
      <c r="K1693" s="265"/>
    </row>
    <row r="1694" spans="1:11" ht="12.75">
      <c r="A1694" s="2" t="s">
        <v>24983</v>
      </c>
      <c r="B1694" s="2" t="s">
        <v>24984</v>
      </c>
      <c r="C1694" s="167"/>
      <c r="D1694" s="2"/>
      <c r="E1694" s="2" t="s">
        <v>24985</v>
      </c>
      <c r="F1694" s="2" t="s">
        <v>15508</v>
      </c>
      <c r="G1694" s="265"/>
      <c r="K1694" s="265"/>
    </row>
    <row r="1695" spans="1:11" ht="12.75">
      <c r="A1695" s="2" t="s">
        <v>12440</v>
      </c>
      <c r="B1695" s="2" t="s">
        <v>12441</v>
      </c>
      <c r="C1695" s="167"/>
      <c r="D1695" s="2"/>
      <c r="E1695" s="2" t="s">
        <v>15906</v>
      </c>
      <c r="F1695" s="2" t="s">
        <v>15907</v>
      </c>
      <c r="G1695" s="265"/>
      <c r="K1695" s="265"/>
    </row>
    <row r="1696" spans="1:11" ht="12.75">
      <c r="A1696" s="2" t="s">
        <v>24986</v>
      </c>
      <c r="B1696" s="2" t="s">
        <v>24987</v>
      </c>
      <c r="C1696" s="167"/>
      <c r="D1696" s="2"/>
      <c r="E1696" s="2" t="s">
        <v>16928</v>
      </c>
      <c r="F1696" s="2" t="s">
        <v>16929</v>
      </c>
      <c r="G1696" s="265"/>
      <c r="K1696" s="265"/>
    </row>
    <row r="1697" spans="1:11" ht="12.75">
      <c r="A1697" s="2" t="s">
        <v>24988</v>
      </c>
      <c r="B1697" s="2" t="s">
        <v>24989</v>
      </c>
      <c r="C1697" s="167"/>
      <c r="D1697" s="2"/>
      <c r="E1697" s="2" t="s">
        <v>22480</v>
      </c>
      <c r="F1697" s="2" t="s">
        <v>16442</v>
      </c>
      <c r="G1697" s="265"/>
      <c r="K1697" s="265"/>
    </row>
    <row r="1698" spans="1:11" ht="12.75">
      <c r="A1698" s="2" t="s">
        <v>24990</v>
      </c>
      <c r="B1698" s="2" t="s">
        <v>24991</v>
      </c>
      <c r="C1698" s="167"/>
      <c r="D1698" s="2"/>
      <c r="E1698" s="2" t="s">
        <v>24992</v>
      </c>
      <c r="F1698" s="2" t="s">
        <v>17056</v>
      </c>
      <c r="G1698" s="265"/>
      <c r="K1698" s="265"/>
    </row>
    <row r="1699" spans="1:11" ht="12.75">
      <c r="A1699" s="2" t="s">
        <v>11826</v>
      </c>
      <c r="B1699" s="2" t="s">
        <v>11827</v>
      </c>
      <c r="C1699" s="167"/>
      <c r="D1699" s="2"/>
      <c r="E1699" s="2" t="s">
        <v>24993</v>
      </c>
      <c r="F1699" s="2" t="s">
        <v>24993</v>
      </c>
      <c r="G1699" s="265"/>
      <c r="K1699" s="265"/>
    </row>
    <row r="1700" spans="1:11" ht="12.75">
      <c r="A1700" s="2" t="s">
        <v>24994</v>
      </c>
      <c r="B1700" s="2" t="s">
        <v>24995</v>
      </c>
      <c r="C1700" s="167"/>
      <c r="D1700" s="2"/>
      <c r="E1700" s="2" t="s">
        <v>12329</v>
      </c>
      <c r="F1700" s="2" t="s">
        <v>7372</v>
      </c>
      <c r="G1700" s="265"/>
      <c r="K1700" s="265"/>
    </row>
    <row r="1701" spans="1:11" ht="12.75">
      <c r="A1701" s="2" t="s">
        <v>24996</v>
      </c>
      <c r="B1701" s="2" t="s">
        <v>24997</v>
      </c>
      <c r="C1701" s="167"/>
      <c r="D1701" s="2"/>
      <c r="E1701" s="2" t="s">
        <v>5065</v>
      </c>
      <c r="F1701" s="2" t="s">
        <v>5066</v>
      </c>
      <c r="G1701" s="265"/>
      <c r="K1701" s="265"/>
    </row>
    <row r="1702" spans="1:11" ht="12.75">
      <c r="A1702" s="2" t="s">
        <v>24998</v>
      </c>
      <c r="B1702" s="2" t="s">
        <v>24999</v>
      </c>
      <c r="C1702" s="167"/>
      <c r="D1702" s="2"/>
      <c r="E1702" s="2" t="s">
        <v>25000</v>
      </c>
      <c r="F1702" s="2" t="s">
        <v>12750</v>
      </c>
      <c r="G1702" s="265"/>
      <c r="K1702" s="265"/>
    </row>
    <row r="1703" spans="1:11" ht="12.75">
      <c r="A1703" s="2" t="s">
        <v>25001</v>
      </c>
      <c r="B1703" s="2" t="s">
        <v>25002</v>
      </c>
      <c r="C1703" s="167"/>
      <c r="D1703" s="2"/>
      <c r="E1703" s="2" t="s">
        <v>25003</v>
      </c>
      <c r="F1703" s="2" t="s">
        <v>25004</v>
      </c>
      <c r="G1703" s="265"/>
      <c r="K1703" s="265"/>
    </row>
    <row r="1704" spans="1:11" ht="12.75">
      <c r="A1704" s="2" t="s">
        <v>25005</v>
      </c>
      <c r="B1704" s="2" t="s">
        <v>25006</v>
      </c>
      <c r="C1704" s="167"/>
      <c r="D1704" s="2"/>
      <c r="E1704" s="2" t="s">
        <v>25007</v>
      </c>
      <c r="F1704" s="2" t="s">
        <v>15254</v>
      </c>
      <c r="G1704" s="265"/>
      <c r="K1704" s="265"/>
    </row>
    <row r="1705" spans="1:11" ht="12.75">
      <c r="A1705" s="2" t="s">
        <v>25008</v>
      </c>
      <c r="B1705" s="2" t="s">
        <v>25009</v>
      </c>
      <c r="C1705" s="167"/>
      <c r="D1705" s="2"/>
      <c r="E1705" s="2" t="s">
        <v>14510</v>
      </c>
      <c r="F1705" s="2" t="s">
        <v>14511</v>
      </c>
      <c r="G1705" s="265"/>
      <c r="K1705" s="265"/>
    </row>
    <row r="1706" spans="1:11" ht="12.75">
      <c r="A1706" s="2" t="s">
        <v>25010</v>
      </c>
      <c r="B1706" s="2" t="s">
        <v>25011</v>
      </c>
      <c r="C1706" s="167"/>
      <c r="D1706" s="2"/>
      <c r="E1706" s="2" t="s">
        <v>10689</v>
      </c>
      <c r="F1706" s="2" t="s">
        <v>10690</v>
      </c>
      <c r="G1706" s="265"/>
      <c r="K1706" s="265"/>
    </row>
    <row r="1707" spans="1:11" ht="12.75">
      <c r="A1707" s="2" t="s">
        <v>25012</v>
      </c>
      <c r="B1707" s="2" t="s">
        <v>25013</v>
      </c>
      <c r="C1707" s="167"/>
      <c r="D1707" s="2"/>
      <c r="E1707" s="2" t="s">
        <v>25014</v>
      </c>
      <c r="F1707" s="2" t="s">
        <v>25015</v>
      </c>
      <c r="G1707" s="265"/>
      <c r="K1707" s="265"/>
    </row>
    <row r="1708" spans="1:11" ht="12.75">
      <c r="A1708" s="2" t="s">
        <v>25016</v>
      </c>
      <c r="B1708" s="2" t="s">
        <v>25017</v>
      </c>
      <c r="C1708" s="167"/>
      <c r="D1708" s="2"/>
      <c r="E1708" s="2" t="s">
        <v>16443</v>
      </c>
      <c r="F1708" s="2" t="s">
        <v>16444</v>
      </c>
      <c r="G1708" s="265"/>
      <c r="K1708" s="265"/>
    </row>
    <row r="1709" spans="1:11" ht="12.75">
      <c r="A1709" s="2" t="s">
        <v>25018</v>
      </c>
      <c r="B1709" s="2" t="s">
        <v>25019</v>
      </c>
      <c r="C1709" s="167"/>
      <c r="D1709" s="2"/>
      <c r="E1709" s="2" t="s">
        <v>25020</v>
      </c>
      <c r="F1709" s="2" t="s">
        <v>25021</v>
      </c>
      <c r="G1709" s="265"/>
      <c r="K1709" s="265"/>
    </row>
    <row r="1710" spans="1:11" ht="12.75">
      <c r="A1710" s="2" t="s">
        <v>25022</v>
      </c>
      <c r="B1710" s="2" t="s">
        <v>25023</v>
      </c>
      <c r="C1710" s="167"/>
      <c r="D1710" s="2"/>
      <c r="E1710" s="2" t="s">
        <v>15619</v>
      </c>
      <c r="F1710" s="2" t="s">
        <v>7175</v>
      </c>
      <c r="G1710" s="265"/>
      <c r="K1710" s="265"/>
    </row>
    <row r="1711" spans="1:11" ht="12.75">
      <c r="A1711" s="2" t="s">
        <v>25024</v>
      </c>
      <c r="B1711" s="2" t="s">
        <v>25025</v>
      </c>
      <c r="C1711" s="167"/>
      <c r="D1711" s="2"/>
      <c r="E1711" s="2" t="s">
        <v>25026</v>
      </c>
      <c r="F1711" s="2" t="s">
        <v>1400</v>
      </c>
      <c r="G1711" s="265"/>
      <c r="K1711" s="265"/>
    </row>
    <row r="1712" spans="1:11" ht="12.75">
      <c r="A1712" s="2" t="s">
        <v>25027</v>
      </c>
      <c r="B1712" s="2" t="s">
        <v>25028</v>
      </c>
      <c r="C1712" s="167"/>
      <c r="D1712" s="2"/>
      <c r="E1712" s="2" t="s">
        <v>10587</v>
      </c>
      <c r="F1712" s="2" t="s">
        <v>10588</v>
      </c>
      <c r="G1712" s="265"/>
      <c r="K1712" s="265"/>
    </row>
    <row r="1713" spans="1:11" ht="12.75">
      <c r="A1713" s="2" t="s">
        <v>25029</v>
      </c>
      <c r="B1713" s="2" t="s">
        <v>25030</v>
      </c>
      <c r="C1713" s="167"/>
      <c r="D1713" s="2"/>
      <c r="E1713" s="2" t="s">
        <v>16914</v>
      </c>
      <c r="F1713" s="2" t="s">
        <v>450</v>
      </c>
      <c r="G1713" s="265"/>
      <c r="K1713" s="265"/>
    </row>
    <row r="1714" spans="1:11" ht="12.75">
      <c r="A1714" s="2" t="s">
        <v>25031</v>
      </c>
      <c r="B1714" s="2" t="s">
        <v>25032</v>
      </c>
      <c r="C1714" s="167"/>
      <c r="D1714" s="2"/>
      <c r="E1714" s="2" t="s">
        <v>15963</v>
      </c>
      <c r="F1714" s="2" t="s">
        <v>15964</v>
      </c>
      <c r="G1714" s="265"/>
      <c r="K1714" s="265"/>
    </row>
    <row r="1715" spans="1:11" ht="12.75">
      <c r="A1715" s="2" t="s">
        <v>25033</v>
      </c>
      <c r="B1715" s="2" t="s">
        <v>25034</v>
      </c>
      <c r="C1715" s="167"/>
      <c r="D1715" s="2"/>
      <c r="E1715" s="2" t="s">
        <v>25035</v>
      </c>
      <c r="F1715" s="2" t="s">
        <v>25036</v>
      </c>
      <c r="G1715" s="265"/>
      <c r="K1715" s="265"/>
    </row>
    <row r="1716" spans="1:11" ht="12.75">
      <c r="A1716" s="2" t="s">
        <v>25037</v>
      </c>
      <c r="B1716" s="2" t="s">
        <v>25038</v>
      </c>
      <c r="C1716" s="167"/>
      <c r="D1716" s="2"/>
      <c r="E1716" s="2" t="s">
        <v>15857</v>
      </c>
      <c r="F1716" s="2" t="s">
        <v>15858</v>
      </c>
      <c r="G1716" s="265"/>
      <c r="K1716" s="265"/>
    </row>
    <row r="1717" spans="1:11" ht="12.75">
      <c r="A1717" s="2" t="s">
        <v>25039</v>
      </c>
      <c r="B1717" s="2" t="s">
        <v>25040</v>
      </c>
      <c r="C1717" s="167"/>
      <c r="D1717" s="2"/>
      <c r="E1717" s="2" t="s">
        <v>15732</v>
      </c>
      <c r="F1717" s="2" t="s">
        <v>15733</v>
      </c>
      <c r="G1717" s="265"/>
      <c r="K1717" s="265"/>
    </row>
    <row r="1718" spans="1:11" ht="12.75">
      <c r="A1718" s="2" t="s">
        <v>25041</v>
      </c>
      <c r="B1718" s="2" t="s">
        <v>25042</v>
      </c>
      <c r="C1718" s="167"/>
      <c r="D1718" s="2"/>
      <c r="E1718" s="2" t="s">
        <v>25043</v>
      </c>
      <c r="F1718" s="2" t="s">
        <v>25044</v>
      </c>
      <c r="G1718" s="265"/>
      <c r="K1718" s="265"/>
    </row>
    <row r="1719" spans="1:11" ht="12.75">
      <c r="A1719" s="2" t="s">
        <v>25045</v>
      </c>
      <c r="B1719" s="2" t="s">
        <v>25046</v>
      </c>
      <c r="C1719" s="167"/>
      <c r="D1719" s="2"/>
      <c r="E1719" s="2" t="s">
        <v>21547</v>
      </c>
      <c r="F1719" s="2" t="s">
        <v>21548</v>
      </c>
      <c r="G1719" s="265"/>
      <c r="K1719" s="265"/>
    </row>
    <row r="1720" spans="1:11" ht="12.75">
      <c r="A1720" s="2" t="s">
        <v>25047</v>
      </c>
      <c r="B1720" s="2" t="s">
        <v>25048</v>
      </c>
      <c r="C1720" s="167"/>
      <c r="D1720" s="2"/>
      <c r="E1720" s="2" t="s">
        <v>16531</v>
      </c>
      <c r="F1720" s="2" t="s">
        <v>16532</v>
      </c>
      <c r="G1720" s="265"/>
      <c r="K1720" s="265"/>
    </row>
    <row r="1721" spans="1:11" ht="12.75">
      <c r="A1721" s="2" t="s">
        <v>25049</v>
      </c>
      <c r="B1721" s="2" t="s">
        <v>25050</v>
      </c>
      <c r="C1721" s="167"/>
      <c r="D1721" s="2"/>
      <c r="E1721" s="2" t="s">
        <v>16033</v>
      </c>
      <c r="F1721" s="2" t="s">
        <v>16034</v>
      </c>
      <c r="G1721" s="265"/>
      <c r="K1721" s="265"/>
    </row>
    <row r="1722" spans="1:11" ht="12.75">
      <c r="A1722" s="2" t="s">
        <v>25051</v>
      </c>
      <c r="B1722" s="2" t="s">
        <v>25052</v>
      </c>
      <c r="C1722" s="167"/>
      <c r="D1722" s="2"/>
      <c r="E1722" s="2" t="s">
        <v>16843</v>
      </c>
      <c r="F1722" s="2" t="s">
        <v>16844</v>
      </c>
      <c r="G1722" s="265"/>
      <c r="K1722" s="265"/>
    </row>
    <row r="1723" spans="1:11" ht="12.75">
      <c r="A1723" s="2" t="s">
        <v>25053</v>
      </c>
      <c r="B1723" s="2" t="s">
        <v>25054</v>
      </c>
      <c r="C1723" s="167"/>
      <c r="D1723" s="2"/>
      <c r="E1723" s="2" t="s">
        <v>16145</v>
      </c>
      <c r="F1723" s="2" t="s">
        <v>16146</v>
      </c>
      <c r="G1723" s="265"/>
      <c r="K1723" s="265"/>
    </row>
    <row r="1724" spans="1:11" ht="12.75">
      <c r="A1724" s="2" t="s">
        <v>25055</v>
      </c>
      <c r="B1724" s="2" t="s">
        <v>25056</v>
      </c>
      <c r="C1724" s="167"/>
      <c r="D1724" s="2"/>
      <c r="E1724" s="2" t="s">
        <v>16291</v>
      </c>
      <c r="F1724" s="2" t="s">
        <v>16292</v>
      </c>
      <c r="G1724" s="265"/>
      <c r="K1724" s="265"/>
    </row>
    <row r="1725" spans="1:11" ht="12.75">
      <c r="A1725" s="2" t="s">
        <v>25057</v>
      </c>
      <c r="B1725" s="2" t="s">
        <v>25058</v>
      </c>
      <c r="C1725" s="167"/>
      <c r="D1725" s="2"/>
      <c r="E1725" s="2" t="s">
        <v>16281</v>
      </c>
      <c r="F1725" s="2" t="s">
        <v>16282</v>
      </c>
      <c r="G1725" s="265"/>
      <c r="K1725" s="265"/>
    </row>
    <row r="1726" spans="1:11" ht="12.75">
      <c r="A1726" s="2" t="s">
        <v>25059</v>
      </c>
      <c r="B1726" s="2" t="s">
        <v>25060</v>
      </c>
      <c r="C1726" s="167"/>
      <c r="D1726" s="2"/>
      <c r="E1726" s="2" t="s">
        <v>15791</v>
      </c>
      <c r="F1726" s="2" t="s">
        <v>15792</v>
      </c>
      <c r="G1726" s="265"/>
      <c r="K1726" s="265"/>
    </row>
    <row r="1727" spans="1:11" ht="12.75">
      <c r="A1727" s="2" t="s">
        <v>25061</v>
      </c>
      <c r="B1727" s="2" t="s">
        <v>25062</v>
      </c>
      <c r="C1727" s="167"/>
      <c r="D1727" s="2"/>
      <c r="E1727" s="2" t="s">
        <v>16280</v>
      </c>
      <c r="F1727" s="2" t="s">
        <v>5060</v>
      </c>
      <c r="G1727" s="265"/>
      <c r="K1727" s="265"/>
    </row>
    <row r="1728" spans="1:11" ht="12.75">
      <c r="A1728" s="2" t="s">
        <v>25063</v>
      </c>
      <c r="B1728" s="2" t="s">
        <v>25064</v>
      </c>
      <c r="C1728" s="167"/>
      <c r="D1728" s="2"/>
      <c r="E1728" s="2" t="s">
        <v>16278</v>
      </c>
      <c r="F1728" s="2" t="s">
        <v>16279</v>
      </c>
      <c r="G1728" s="265"/>
      <c r="K1728" s="265"/>
    </row>
    <row r="1729" spans="1:11" ht="12.75">
      <c r="A1729" s="2" t="s">
        <v>25065</v>
      </c>
      <c r="B1729" s="2" t="s">
        <v>25066</v>
      </c>
      <c r="C1729" s="167"/>
      <c r="D1729" s="2"/>
      <c r="E1729" s="2" t="s">
        <v>13582</v>
      </c>
      <c r="F1729" s="2" t="s">
        <v>13583</v>
      </c>
      <c r="G1729" s="265"/>
      <c r="K1729" s="265"/>
    </row>
    <row r="1730" spans="1:11" ht="12.75">
      <c r="A1730" s="2" t="s">
        <v>25067</v>
      </c>
      <c r="B1730" s="2" t="s">
        <v>25068</v>
      </c>
      <c r="C1730" s="167"/>
      <c r="D1730" s="2"/>
      <c r="E1730" s="2" t="s">
        <v>15967</v>
      </c>
      <c r="F1730" s="2" t="s">
        <v>15968</v>
      </c>
      <c r="G1730" s="265"/>
      <c r="K1730" s="265"/>
    </row>
    <row r="1731" spans="1:11" ht="12.75">
      <c r="A1731" s="2" t="s">
        <v>25069</v>
      </c>
      <c r="B1731" s="2" t="s">
        <v>25070</v>
      </c>
      <c r="C1731" s="167"/>
      <c r="D1731" s="2"/>
      <c r="E1731" s="2" t="s">
        <v>25071</v>
      </c>
      <c r="F1731" s="2" t="s">
        <v>25072</v>
      </c>
      <c r="G1731" s="265"/>
      <c r="K1731" s="265"/>
    </row>
    <row r="1732" spans="1:11" ht="12.75">
      <c r="A1732" s="2" t="s">
        <v>25073</v>
      </c>
      <c r="B1732" s="2" t="s">
        <v>25074</v>
      </c>
      <c r="C1732" s="167"/>
      <c r="D1732" s="2"/>
      <c r="E1732" s="2" t="s">
        <v>25075</v>
      </c>
      <c r="F1732" s="2" t="s">
        <v>25076</v>
      </c>
      <c r="G1732" s="265"/>
      <c r="K1732" s="265"/>
    </row>
    <row r="1733" spans="1:11" ht="12.75">
      <c r="A1733" s="2" t="s">
        <v>25077</v>
      </c>
      <c r="B1733" s="2" t="s">
        <v>25078</v>
      </c>
      <c r="C1733" s="167"/>
      <c r="D1733" s="2"/>
      <c r="E1733" s="2" t="s">
        <v>17544</v>
      </c>
      <c r="F1733" s="2" t="s">
        <v>17545</v>
      </c>
      <c r="G1733" s="265"/>
      <c r="K1733" s="265"/>
    </row>
    <row r="1734" spans="1:11" ht="12.75">
      <c r="A1734" s="2" t="s">
        <v>25079</v>
      </c>
      <c r="B1734" s="2" t="s">
        <v>25080</v>
      </c>
      <c r="C1734" s="167"/>
      <c r="D1734" s="2"/>
      <c r="E1734" s="2" t="s">
        <v>15846</v>
      </c>
      <c r="F1734" s="2" t="s">
        <v>15847</v>
      </c>
      <c r="G1734" s="265"/>
      <c r="K1734" s="265"/>
    </row>
    <row r="1735" spans="1:11" ht="12.75">
      <c r="A1735" s="2" t="s">
        <v>25081</v>
      </c>
      <c r="B1735" s="2" t="s">
        <v>25082</v>
      </c>
      <c r="C1735" s="167"/>
      <c r="D1735" s="2"/>
      <c r="E1735" s="2" t="s">
        <v>17118</v>
      </c>
      <c r="F1735" s="2" t="s">
        <v>17119</v>
      </c>
      <c r="G1735" s="265"/>
      <c r="K1735" s="265"/>
    </row>
    <row r="1736" spans="1:11" ht="12.75">
      <c r="A1736" s="2" t="s">
        <v>25083</v>
      </c>
      <c r="B1736" s="2" t="s">
        <v>8805</v>
      </c>
      <c r="C1736" s="167"/>
      <c r="D1736" s="2"/>
      <c r="E1736" s="2" t="s">
        <v>25084</v>
      </c>
      <c r="F1736" s="2" t="s">
        <v>3995</v>
      </c>
      <c r="G1736" s="265"/>
      <c r="K1736" s="265"/>
    </row>
    <row r="1737" spans="1:11" ht="12.75">
      <c r="A1737" s="2" t="s">
        <v>25085</v>
      </c>
      <c r="B1737" s="2" t="s">
        <v>25086</v>
      </c>
      <c r="C1737" s="167"/>
      <c r="D1737" s="2"/>
      <c r="E1737" s="2" t="s">
        <v>15829</v>
      </c>
      <c r="F1737" s="2" t="s">
        <v>15830</v>
      </c>
      <c r="G1737" s="265"/>
      <c r="K1737" s="265"/>
    </row>
    <row r="1738" spans="1:11" ht="12.75">
      <c r="A1738" s="2" t="s">
        <v>25087</v>
      </c>
      <c r="B1738" s="2" t="s">
        <v>25088</v>
      </c>
      <c r="C1738" s="167"/>
      <c r="D1738" s="2"/>
      <c r="E1738" s="2" t="s">
        <v>6465</v>
      </c>
      <c r="F1738" s="2" t="s">
        <v>6466</v>
      </c>
      <c r="G1738" s="265"/>
      <c r="K1738" s="265"/>
    </row>
    <row r="1739" spans="1:11" ht="12.75">
      <c r="A1739" s="2" t="s">
        <v>25089</v>
      </c>
      <c r="B1739" s="2" t="s">
        <v>25090</v>
      </c>
      <c r="C1739" s="167"/>
      <c r="D1739" s="2"/>
      <c r="E1739" s="2" t="s">
        <v>25091</v>
      </c>
      <c r="F1739" s="2" t="s">
        <v>25092</v>
      </c>
      <c r="G1739" s="265"/>
      <c r="K1739" s="265"/>
    </row>
    <row r="1740" spans="1:11" ht="12.75">
      <c r="A1740" s="2" t="s">
        <v>25093</v>
      </c>
      <c r="B1740" s="2" t="s">
        <v>25094</v>
      </c>
      <c r="C1740" s="167"/>
      <c r="D1740" s="2"/>
      <c r="E1740" s="2" t="s">
        <v>16019</v>
      </c>
      <c r="F1740" s="2" t="s">
        <v>16020</v>
      </c>
      <c r="G1740" s="265"/>
      <c r="K1740" s="265"/>
    </row>
    <row r="1741" spans="1:11" ht="12.75">
      <c r="A1741" s="2" t="s">
        <v>25095</v>
      </c>
      <c r="B1741" s="2" t="s">
        <v>19907</v>
      </c>
      <c r="C1741" s="167"/>
      <c r="D1741" s="2"/>
      <c r="E1741" s="2" t="s">
        <v>25096</v>
      </c>
      <c r="F1741" s="2" t="s">
        <v>25097</v>
      </c>
      <c r="G1741" s="265"/>
      <c r="K1741" s="265"/>
    </row>
    <row r="1742" spans="1:11" ht="12.75">
      <c r="A1742" s="2" t="s">
        <v>25098</v>
      </c>
      <c r="B1742" s="2" t="s">
        <v>25099</v>
      </c>
      <c r="C1742" s="167"/>
      <c r="D1742" s="2"/>
      <c r="E1742" s="2" t="s">
        <v>18591</v>
      </c>
      <c r="F1742" s="2" t="s">
        <v>6652</v>
      </c>
      <c r="G1742" s="265"/>
      <c r="K1742" s="265"/>
    </row>
    <row r="1743" spans="1:11" ht="12.75">
      <c r="A1743" s="2" t="s">
        <v>25100</v>
      </c>
      <c r="B1743" s="2" t="s">
        <v>25101</v>
      </c>
      <c r="C1743" s="167"/>
      <c r="D1743" s="2"/>
      <c r="E1743" s="2" t="s">
        <v>17007</v>
      </c>
      <c r="F1743" s="2" t="s">
        <v>17008</v>
      </c>
      <c r="G1743" s="265"/>
      <c r="K1743" s="265"/>
    </row>
    <row r="1744" spans="1:11" ht="12.75">
      <c r="A1744" s="2" t="s">
        <v>25102</v>
      </c>
      <c r="B1744" s="2" t="s">
        <v>4990</v>
      </c>
      <c r="C1744" s="167"/>
      <c r="D1744" s="2"/>
      <c r="E1744" s="2" t="s">
        <v>25103</v>
      </c>
      <c r="F1744" s="2" t="s">
        <v>13873</v>
      </c>
      <c r="G1744" s="265"/>
      <c r="K1744" s="265"/>
    </row>
    <row r="1745" spans="1:11" ht="12.75">
      <c r="A1745" s="2" t="s">
        <v>25104</v>
      </c>
      <c r="B1745" s="2" t="s">
        <v>25105</v>
      </c>
      <c r="C1745" s="167"/>
      <c r="D1745" s="2"/>
      <c r="E1745" s="2" t="s">
        <v>15903</v>
      </c>
      <c r="F1745" s="2" t="s">
        <v>15904</v>
      </c>
      <c r="G1745" s="265"/>
      <c r="K1745" s="265"/>
    </row>
    <row r="1746" spans="1:11" ht="12.75">
      <c r="A1746" s="2" t="s">
        <v>25106</v>
      </c>
      <c r="B1746" s="2" t="s">
        <v>25107</v>
      </c>
      <c r="C1746" s="167"/>
      <c r="D1746" s="2"/>
      <c r="E1746" s="2" t="s">
        <v>16926</v>
      </c>
      <c r="F1746" s="2" t="s">
        <v>16927</v>
      </c>
      <c r="G1746" s="265"/>
      <c r="K1746" s="265"/>
    </row>
    <row r="1747" spans="1:11" ht="12.75">
      <c r="A1747" s="2" t="s">
        <v>25108</v>
      </c>
      <c r="B1747" s="2" t="s">
        <v>25109</v>
      </c>
      <c r="C1747" s="167"/>
      <c r="D1747" s="2"/>
      <c r="E1747" s="2">
        <v>1830</v>
      </c>
      <c r="F1747" s="2" t="s">
        <v>25110</v>
      </c>
      <c r="G1747" s="265"/>
      <c r="K1747" s="265"/>
    </row>
    <row r="1748" spans="1:11" ht="12.75">
      <c r="A1748" s="2" t="s">
        <v>25111</v>
      </c>
      <c r="B1748" s="2" t="s">
        <v>21665</v>
      </c>
      <c r="C1748" s="167"/>
      <c r="D1748" s="2"/>
      <c r="E1748" s="2" t="s">
        <v>4946</v>
      </c>
      <c r="F1748" s="2" t="s">
        <v>4947</v>
      </c>
      <c r="G1748" s="265"/>
      <c r="K1748" s="265"/>
    </row>
    <row r="1749" spans="1:11" ht="12.75">
      <c r="A1749" s="2" t="s">
        <v>25112</v>
      </c>
      <c r="B1749" s="2" t="s">
        <v>25113</v>
      </c>
      <c r="C1749" s="167"/>
      <c r="D1749" s="2"/>
      <c r="E1749" s="2" t="s">
        <v>16557</v>
      </c>
      <c r="F1749" s="2" t="s">
        <v>16558</v>
      </c>
      <c r="G1749" s="265"/>
      <c r="K1749" s="265"/>
    </row>
    <row r="1750" spans="1:11" ht="12.75">
      <c r="A1750" s="2" t="s">
        <v>25114</v>
      </c>
      <c r="B1750" s="2" t="s">
        <v>25115</v>
      </c>
      <c r="C1750" s="167"/>
      <c r="D1750" s="2"/>
      <c r="E1750" s="2" t="s">
        <v>4851</v>
      </c>
      <c r="F1750" s="2" t="s">
        <v>4852</v>
      </c>
      <c r="G1750" s="265"/>
      <c r="K1750" s="265"/>
    </row>
    <row r="1751" spans="1:11" ht="12.75">
      <c r="A1751" s="2" t="s">
        <v>25116</v>
      </c>
      <c r="B1751" s="2" t="s">
        <v>25117</v>
      </c>
      <c r="C1751" s="167"/>
      <c r="D1751" s="2"/>
      <c r="E1751" s="2" t="s">
        <v>14899</v>
      </c>
      <c r="F1751" s="2" t="s">
        <v>14900</v>
      </c>
      <c r="G1751" s="265"/>
      <c r="K1751" s="265"/>
    </row>
    <row r="1752" spans="1:11" ht="12.75">
      <c r="A1752" s="2" t="s">
        <v>11496</v>
      </c>
      <c r="B1752" s="2" t="s">
        <v>11497</v>
      </c>
      <c r="C1752" s="167"/>
      <c r="D1752" s="2"/>
      <c r="E1752" s="2" t="s">
        <v>11668</v>
      </c>
      <c r="F1752" s="2" t="s">
        <v>11669</v>
      </c>
      <c r="G1752" s="265"/>
      <c r="K1752" s="265"/>
    </row>
    <row r="1753" spans="1:11" ht="12.75">
      <c r="A1753" s="2" t="s">
        <v>25118</v>
      </c>
      <c r="B1753" s="2" t="s">
        <v>25119</v>
      </c>
      <c r="C1753" s="167"/>
      <c r="D1753" s="2"/>
      <c r="E1753" s="2" t="s">
        <v>16375</v>
      </c>
      <c r="F1753" s="2" t="s">
        <v>16376</v>
      </c>
      <c r="G1753" s="265"/>
      <c r="K1753" s="265"/>
    </row>
    <row r="1754" spans="1:11" ht="12.75">
      <c r="A1754" s="2" t="s">
        <v>25120</v>
      </c>
      <c r="B1754" s="2" t="s">
        <v>25121</v>
      </c>
      <c r="C1754" s="167"/>
      <c r="D1754" s="2"/>
      <c r="E1754" s="2" t="s">
        <v>16480</v>
      </c>
      <c r="F1754" s="2" t="s">
        <v>16481</v>
      </c>
      <c r="G1754" s="265"/>
      <c r="K1754" s="265"/>
    </row>
    <row r="1755" spans="1:11" ht="12.75">
      <c r="A1755" s="2" t="s">
        <v>25122</v>
      </c>
      <c r="B1755" s="2" t="s">
        <v>13414</v>
      </c>
      <c r="C1755" s="167"/>
      <c r="D1755" s="2"/>
      <c r="E1755" s="2" t="s">
        <v>15949</v>
      </c>
      <c r="F1755" s="2" t="s">
        <v>15950</v>
      </c>
      <c r="G1755" s="265"/>
      <c r="K1755" s="265"/>
    </row>
    <row r="1756" spans="1:11" ht="12.75">
      <c r="A1756" s="2" t="s">
        <v>25123</v>
      </c>
      <c r="B1756" s="2" t="s">
        <v>25124</v>
      </c>
      <c r="C1756" s="167"/>
      <c r="D1756" s="2"/>
      <c r="E1756" s="2" t="s">
        <v>15945</v>
      </c>
      <c r="F1756" s="2" t="s">
        <v>15946</v>
      </c>
      <c r="G1756" s="265"/>
      <c r="K1756" s="265"/>
    </row>
    <row r="1757" spans="1:11" ht="12.75">
      <c r="A1757" s="2" t="s">
        <v>25125</v>
      </c>
      <c r="B1757" s="2" t="s">
        <v>25126</v>
      </c>
      <c r="C1757" s="167"/>
      <c r="D1757" s="2"/>
      <c r="E1757" s="2" t="s">
        <v>15941</v>
      </c>
      <c r="F1757" s="2" t="s">
        <v>15942</v>
      </c>
      <c r="G1757" s="265"/>
      <c r="K1757" s="265"/>
    </row>
    <row r="1758" spans="1:11" ht="12.75">
      <c r="A1758" s="2" t="s">
        <v>25127</v>
      </c>
      <c r="B1758" s="2" t="s">
        <v>25128</v>
      </c>
      <c r="C1758" s="167"/>
      <c r="D1758" s="2"/>
      <c r="E1758" s="2" t="s">
        <v>15937</v>
      </c>
      <c r="F1758" s="2" t="s">
        <v>15938</v>
      </c>
      <c r="G1758" s="265"/>
      <c r="K1758" s="265"/>
    </row>
    <row r="1759" spans="1:11" ht="12.75">
      <c r="A1759" s="2" t="s">
        <v>25129</v>
      </c>
      <c r="B1759" s="2" t="s">
        <v>25130</v>
      </c>
      <c r="C1759" s="167"/>
      <c r="D1759" s="2"/>
      <c r="E1759" s="2" t="s">
        <v>16171</v>
      </c>
      <c r="F1759" s="2" t="s">
        <v>16172</v>
      </c>
      <c r="G1759" s="265"/>
      <c r="K1759" s="265"/>
    </row>
    <row r="1760" spans="1:11" ht="12.75">
      <c r="A1760" s="2" t="s">
        <v>25131</v>
      </c>
      <c r="B1760" s="2" t="s">
        <v>25132</v>
      </c>
      <c r="C1760" s="167"/>
      <c r="D1760" s="2"/>
      <c r="E1760" s="2" t="s">
        <v>16156</v>
      </c>
      <c r="F1760" s="2" t="s">
        <v>16157</v>
      </c>
      <c r="G1760" s="265"/>
      <c r="K1760" s="265"/>
    </row>
    <row r="1761" spans="1:11" ht="12.75">
      <c r="A1761" s="2" t="s">
        <v>25133</v>
      </c>
      <c r="B1761" s="2" t="s">
        <v>25134</v>
      </c>
      <c r="C1761" s="167"/>
      <c r="D1761" s="2"/>
      <c r="E1761" s="2" t="s">
        <v>9955</v>
      </c>
      <c r="F1761" s="2" t="s">
        <v>9956</v>
      </c>
      <c r="G1761" s="265"/>
      <c r="K1761" s="265"/>
    </row>
    <row r="1762" spans="1:11" ht="12.75">
      <c r="A1762" s="2" t="s">
        <v>25135</v>
      </c>
      <c r="B1762" s="2" t="s">
        <v>25136</v>
      </c>
      <c r="C1762" s="167"/>
      <c r="D1762" s="2"/>
      <c r="E1762" s="2" t="s">
        <v>25137</v>
      </c>
      <c r="F1762" s="2" t="s">
        <v>10981</v>
      </c>
      <c r="G1762" s="265"/>
      <c r="K1762" s="265"/>
    </row>
    <row r="1763" spans="1:11" ht="12.75">
      <c r="A1763" s="2" t="s">
        <v>25138</v>
      </c>
      <c r="B1763" s="2" t="s">
        <v>25139</v>
      </c>
      <c r="C1763" s="167"/>
      <c r="D1763" s="2"/>
      <c r="E1763" s="2" t="s">
        <v>15372</v>
      </c>
      <c r="F1763" s="2" t="s">
        <v>15373</v>
      </c>
      <c r="G1763" s="265"/>
      <c r="K1763" s="265"/>
    </row>
    <row r="1764" spans="1:11" ht="12.75">
      <c r="A1764" s="2" t="s">
        <v>25140</v>
      </c>
      <c r="B1764" s="2" t="s">
        <v>2546</v>
      </c>
      <c r="C1764" s="167"/>
      <c r="D1764" s="2"/>
      <c r="E1764" s="2" t="s">
        <v>15914</v>
      </c>
      <c r="F1764" s="2" t="s">
        <v>15915</v>
      </c>
      <c r="G1764" s="265"/>
      <c r="K1764" s="265"/>
    </row>
    <row r="1765" spans="1:11" ht="12.75">
      <c r="A1765" s="2" t="s">
        <v>25141</v>
      </c>
      <c r="B1765" s="2" t="s">
        <v>25142</v>
      </c>
      <c r="C1765" s="167"/>
      <c r="D1765" s="2"/>
      <c r="E1765" s="2" t="s">
        <v>17019</v>
      </c>
      <c r="F1765" s="2" t="s">
        <v>17020</v>
      </c>
      <c r="G1765" s="265"/>
      <c r="K1765" s="265"/>
    </row>
    <row r="1766" spans="1:11" ht="12.75">
      <c r="A1766" s="2" t="s">
        <v>25143</v>
      </c>
      <c r="B1766" s="2" t="s">
        <v>25144</v>
      </c>
      <c r="C1766" s="167"/>
      <c r="D1766" s="2"/>
      <c r="E1766" s="2" t="s">
        <v>15147</v>
      </c>
      <c r="F1766" s="2" t="s">
        <v>6401</v>
      </c>
      <c r="G1766" s="265"/>
      <c r="K1766" s="265"/>
    </row>
    <row r="1767" spans="1:11" ht="12.75">
      <c r="A1767" s="2" t="s">
        <v>25145</v>
      </c>
      <c r="B1767" s="2" t="s">
        <v>25146</v>
      </c>
      <c r="C1767" s="167"/>
      <c r="D1767" s="2"/>
      <c r="E1767" s="2" t="s">
        <v>25147</v>
      </c>
      <c r="F1767" s="2" t="s">
        <v>16098</v>
      </c>
      <c r="G1767" s="265"/>
      <c r="K1767" s="265"/>
    </row>
    <row r="1768" spans="1:11" ht="12.75">
      <c r="A1768" s="2" t="s">
        <v>25148</v>
      </c>
      <c r="B1768" s="2" t="s">
        <v>25149</v>
      </c>
      <c r="C1768" s="167"/>
      <c r="D1768" s="2"/>
      <c r="E1768" s="2" t="s">
        <v>21584</v>
      </c>
      <c r="F1768" s="2" t="s">
        <v>8797</v>
      </c>
      <c r="G1768" s="265"/>
      <c r="K1768" s="265"/>
    </row>
    <row r="1769" spans="1:11" ht="12.75">
      <c r="A1769" s="2" t="s">
        <v>25150</v>
      </c>
      <c r="B1769" s="2" t="s">
        <v>25151</v>
      </c>
      <c r="C1769" s="167"/>
      <c r="D1769" s="2"/>
      <c r="E1769" s="2" t="s">
        <v>25152</v>
      </c>
      <c r="F1769" s="2" t="s">
        <v>3733</v>
      </c>
      <c r="G1769" s="265"/>
      <c r="K1769" s="265"/>
    </row>
    <row r="1770" spans="1:11" ht="12.75">
      <c r="A1770" s="2" t="s">
        <v>25153</v>
      </c>
      <c r="B1770" s="2" t="s">
        <v>25154</v>
      </c>
      <c r="C1770" s="167"/>
      <c r="D1770" s="2"/>
      <c r="E1770" s="2" t="s">
        <v>16079</v>
      </c>
      <c r="F1770" s="2" t="s">
        <v>16080</v>
      </c>
      <c r="G1770" s="265"/>
      <c r="K1770" s="265"/>
    </row>
    <row r="1771" spans="1:11" ht="12.75">
      <c r="A1771" s="2" t="s">
        <v>25155</v>
      </c>
      <c r="B1771" s="2" t="s">
        <v>25156</v>
      </c>
      <c r="C1771" s="167"/>
      <c r="D1771" s="2"/>
      <c r="E1771" s="2" t="s">
        <v>16326</v>
      </c>
      <c r="F1771" s="2" t="s">
        <v>16327</v>
      </c>
      <c r="G1771" s="265"/>
      <c r="K1771" s="265"/>
    </row>
    <row r="1772" spans="1:11" ht="12.75">
      <c r="A1772" s="2" t="s">
        <v>25157</v>
      </c>
      <c r="B1772" s="2" t="s">
        <v>25158</v>
      </c>
      <c r="C1772" s="167"/>
      <c r="D1772" s="2"/>
      <c r="E1772" s="2" t="s">
        <v>25159</v>
      </c>
      <c r="F1772" s="2" t="s">
        <v>25160</v>
      </c>
      <c r="G1772" s="265"/>
      <c r="K1772" s="265"/>
    </row>
    <row r="1773" spans="1:11" ht="12.75">
      <c r="A1773" s="2" t="s">
        <v>25161</v>
      </c>
      <c r="B1773" s="2" t="s">
        <v>25162</v>
      </c>
      <c r="C1773" s="167"/>
      <c r="D1773" s="2"/>
      <c r="E1773" s="2" t="s">
        <v>15290</v>
      </c>
      <c r="F1773" s="2" t="s">
        <v>15291</v>
      </c>
      <c r="G1773" s="265"/>
      <c r="K1773" s="265"/>
    </row>
    <row r="1774" spans="1:11" ht="12.75">
      <c r="A1774" s="2" t="s">
        <v>25163</v>
      </c>
      <c r="B1774" s="2" t="s">
        <v>25164</v>
      </c>
      <c r="C1774" s="167"/>
      <c r="D1774" s="2"/>
      <c r="E1774" s="2" t="s">
        <v>1272</v>
      </c>
      <c r="F1774" s="2" t="s">
        <v>1273</v>
      </c>
      <c r="G1774" s="265"/>
      <c r="K1774" s="265"/>
    </row>
    <row r="1775" spans="1:11" ht="12.75">
      <c r="A1775" s="2" t="s">
        <v>25165</v>
      </c>
      <c r="B1775" s="2" t="s">
        <v>25166</v>
      </c>
      <c r="C1775" s="167"/>
      <c r="D1775" s="2"/>
      <c r="E1775" s="2" t="s">
        <v>25167</v>
      </c>
      <c r="F1775" s="2" t="s">
        <v>25168</v>
      </c>
      <c r="G1775" s="265"/>
      <c r="K1775" s="265"/>
    </row>
    <row r="1776" spans="1:11" ht="12.75">
      <c r="A1776" s="2" t="s">
        <v>25169</v>
      </c>
      <c r="B1776" s="2" t="s">
        <v>25170</v>
      </c>
      <c r="C1776" s="167"/>
      <c r="D1776" s="2"/>
      <c r="E1776" s="2" t="s">
        <v>16014</v>
      </c>
      <c r="F1776" s="2" t="s">
        <v>995</v>
      </c>
      <c r="G1776" s="265"/>
      <c r="K1776" s="265"/>
    </row>
    <row r="1777" spans="1:11" ht="12.75">
      <c r="A1777" s="2" t="s">
        <v>25171</v>
      </c>
      <c r="B1777" s="2" t="s">
        <v>25172</v>
      </c>
      <c r="C1777" s="167"/>
      <c r="D1777" s="2"/>
      <c r="E1777" s="2" t="s">
        <v>16574</v>
      </c>
      <c r="F1777" s="2" t="s">
        <v>16575</v>
      </c>
      <c r="G1777" s="265"/>
      <c r="K1777" s="265"/>
    </row>
    <row r="1778" spans="1:11" ht="12.75">
      <c r="A1778" s="2" t="s">
        <v>25173</v>
      </c>
      <c r="B1778" s="2" t="s">
        <v>25174</v>
      </c>
      <c r="C1778" s="167"/>
      <c r="D1778" s="2"/>
      <c r="E1778" s="2" t="s">
        <v>16000</v>
      </c>
      <c r="F1778" s="2" t="s">
        <v>16001</v>
      </c>
      <c r="G1778" s="265"/>
      <c r="K1778" s="265"/>
    </row>
    <row r="1779" spans="1:11" ht="12.75">
      <c r="A1779" s="2" t="s">
        <v>25175</v>
      </c>
      <c r="B1779" s="2" t="s">
        <v>25176</v>
      </c>
      <c r="C1779" s="167"/>
      <c r="D1779" s="2"/>
      <c r="E1779" s="2" t="s">
        <v>20161</v>
      </c>
      <c r="F1779" s="2" t="s">
        <v>20161</v>
      </c>
      <c r="G1779" s="265"/>
      <c r="K1779" s="265"/>
    </row>
    <row r="1780" spans="1:11" ht="12.75">
      <c r="A1780" s="2" t="s">
        <v>25177</v>
      </c>
      <c r="B1780" s="2" t="s">
        <v>25178</v>
      </c>
      <c r="C1780" s="167"/>
      <c r="D1780" s="2"/>
      <c r="E1780" s="2" t="s">
        <v>15992</v>
      </c>
      <c r="F1780" s="2" t="s">
        <v>15993</v>
      </c>
      <c r="G1780" s="265"/>
      <c r="K1780" s="265"/>
    </row>
    <row r="1781" spans="1:11" ht="12.75">
      <c r="A1781" s="2" t="s">
        <v>25179</v>
      </c>
      <c r="B1781" s="2" t="s">
        <v>12650</v>
      </c>
      <c r="C1781" s="167"/>
      <c r="D1781" s="2"/>
      <c r="E1781" s="2" t="s">
        <v>25180</v>
      </c>
      <c r="F1781" s="2" t="s">
        <v>16102</v>
      </c>
      <c r="G1781" s="265"/>
      <c r="K1781" s="265"/>
    </row>
    <row r="1782" spans="1:11" ht="12.75">
      <c r="A1782" s="2" t="s">
        <v>25181</v>
      </c>
      <c r="B1782" s="2" t="s">
        <v>25182</v>
      </c>
      <c r="C1782" s="167"/>
      <c r="D1782" s="2"/>
      <c r="E1782" s="2" t="s">
        <v>17601</v>
      </c>
      <c r="F1782" s="2" t="s">
        <v>17602</v>
      </c>
      <c r="G1782" s="265"/>
      <c r="K1782" s="265"/>
    </row>
    <row r="1783" spans="1:11" ht="12.75">
      <c r="A1783" s="2" t="s">
        <v>25183</v>
      </c>
      <c r="B1783" s="2" t="s">
        <v>25184</v>
      </c>
      <c r="C1783" s="167"/>
      <c r="D1783" s="2"/>
      <c r="E1783" s="2" t="s">
        <v>25185</v>
      </c>
      <c r="F1783" s="2" t="s">
        <v>25186</v>
      </c>
      <c r="G1783" s="265"/>
      <c r="K1783" s="265"/>
    </row>
    <row r="1784" spans="1:11" ht="12.75">
      <c r="A1784" s="2" t="s">
        <v>25187</v>
      </c>
      <c r="B1784" s="2" t="s">
        <v>25188</v>
      </c>
      <c r="C1784" s="167"/>
      <c r="D1784" s="2"/>
      <c r="E1784" s="2" t="s">
        <v>16219</v>
      </c>
      <c r="F1784" s="2" t="s">
        <v>16220</v>
      </c>
      <c r="G1784" s="265"/>
      <c r="K1784" s="265"/>
    </row>
    <row r="1785" spans="1:11" ht="12.75">
      <c r="A1785" s="2" t="s">
        <v>25189</v>
      </c>
      <c r="B1785" s="2" t="s">
        <v>25190</v>
      </c>
      <c r="C1785" s="167"/>
      <c r="D1785" s="2"/>
      <c r="E1785" s="2" t="s">
        <v>12987</v>
      </c>
      <c r="F1785" s="2" t="s">
        <v>12988</v>
      </c>
      <c r="G1785" s="265"/>
      <c r="K1785" s="265"/>
    </row>
    <row r="1786" spans="1:11" ht="12.75">
      <c r="A1786" s="2" t="s">
        <v>25191</v>
      </c>
      <c r="B1786" s="2" t="s">
        <v>25192</v>
      </c>
      <c r="C1786" s="167"/>
      <c r="D1786" s="2"/>
      <c r="E1786" s="2" t="s">
        <v>15585</v>
      </c>
      <c r="F1786" s="2" t="s">
        <v>15586</v>
      </c>
      <c r="G1786" s="265"/>
      <c r="K1786" s="265"/>
    </row>
    <row r="1787" spans="1:11" ht="12.75">
      <c r="A1787" s="2" t="s">
        <v>25193</v>
      </c>
      <c r="B1787" s="2" t="s">
        <v>25194</v>
      </c>
      <c r="C1787" s="167"/>
      <c r="D1787" s="2"/>
      <c r="E1787" s="2" t="s">
        <v>16723</v>
      </c>
      <c r="F1787" s="2" t="s">
        <v>16724</v>
      </c>
      <c r="G1787" s="265"/>
      <c r="K1787" s="265"/>
    </row>
    <row r="1788" spans="1:11" ht="12.75">
      <c r="A1788" s="2" t="s">
        <v>25195</v>
      </c>
      <c r="B1788" s="2" t="s">
        <v>25196</v>
      </c>
      <c r="C1788" s="167"/>
      <c r="D1788" s="2"/>
      <c r="E1788" s="2" t="s">
        <v>16211</v>
      </c>
      <c r="F1788" s="2" t="s">
        <v>16212</v>
      </c>
      <c r="G1788" s="265"/>
      <c r="K1788" s="265"/>
    </row>
    <row r="1789" spans="1:11" ht="12.75">
      <c r="A1789" s="2" t="s">
        <v>25197</v>
      </c>
      <c r="B1789" s="2" t="s">
        <v>25198</v>
      </c>
      <c r="C1789" s="167"/>
      <c r="D1789" s="2"/>
      <c r="E1789" s="2" t="s">
        <v>12424</v>
      </c>
      <c r="F1789" s="2" t="s">
        <v>12425</v>
      </c>
      <c r="G1789" s="265"/>
      <c r="K1789" s="265"/>
    </row>
    <row r="1790" spans="1:11" ht="12.75">
      <c r="A1790" s="2" t="s">
        <v>25199</v>
      </c>
      <c r="B1790" s="2" t="s">
        <v>25200</v>
      </c>
      <c r="C1790" s="167"/>
      <c r="D1790" s="2"/>
      <c r="E1790" s="2" t="s">
        <v>16175</v>
      </c>
      <c r="F1790" s="2" t="s">
        <v>16176</v>
      </c>
      <c r="G1790" s="265"/>
      <c r="K1790" s="265"/>
    </row>
    <row r="1791" spans="1:11" ht="12.75">
      <c r="A1791" s="2" t="s">
        <v>25201</v>
      </c>
      <c r="B1791" s="2" t="s">
        <v>25202</v>
      </c>
      <c r="C1791" s="167"/>
      <c r="D1791" s="2"/>
      <c r="E1791" s="2" t="s">
        <v>16167</v>
      </c>
      <c r="F1791" s="2" t="s">
        <v>16168</v>
      </c>
      <c r="G1791" s="265"/>
      <c r="K1791" s="265"/>
    </row>
    <row r="1792" spans="1:11" ht="12.75">
      <c r="A1792" s="2" t="s">
        <v>25203</v>
      </c>
      <c r="B1792" s="2" t="s">
        <v>25204</v>
      </c>
      <c r="C1792" s="167"/>
      <c r="D1792" s="2"/>
      <c r="E1792" s="2" t="s">
        <v>13687</v>
      </c>
      <c r="F1792" s="2" t="s">
        <v>13688</v>
      </c>
      <c r="G1792" s="265"/>
      <c r="K1792" s="265"/>
    </row>
    <row r="1793" spans="1:11" ht="12.75">
      <c r="A1793" s="2" t="s">
        <v>25205</v>
      </c>
      <c r="B1793" s="2" t="s">
        <v>25206</v>
      </c>
      <c r="C1793" s="167"/>
      <c r="D1793" s="2"/>
      <c r="E1793" s="2" t="s">
        <v>16649</v>
      </c>
      <c r="F1793" s="2" t="s">
        <v>16650</v>
      </c>
      <c r="G1793" s="265"/>
      <c r="K1793" s="265"/>
    </row>
    <row r="1794" spans="1:11" ht="12.75">
      <c r="A1794" s="2" t="s">
        <v>25207</v>
      </c>
      <c r="B1794" s="2" t="s">
        <v>25208</v>
      </c>
      <c r="C1794" s="167"/>
      <c r="D1794" s="2"/>
      <c r="E1794" s="2" t="s">
        <v>25209</v>
      </c>
      <c r="F1794" s="2" t="s">
        <v>13601</v>
      </c>
      <c r="G1794" s="265"/>
      <c r="K1794" s="265"/>
    </row>
    <row r="1795" spans="1:11" ht="12.75">
      <c r="A1795" s="2" t="s">
        <v>25210</v>
      </c>
      <c r="B1795" s="2" t="s">
        <v>25211</v>
      </c>
      <c r="C1795" s="167"/>
      <c r="D1795" s="2"/>
      <c r="E1795" s="2" t="s">
        <v>16399</v>
      </c>
      <c r="F1795" s="2" t="s">
        <v>16400</v>
      </c>
      <c r="G1795" s="265"/>
      <c r="K1795" s="265"/>
    </row>
    <row r="1796" spans="1:11" ht="12.75">
      <c r="A1796" s="2" t="s">
        <v>25212</v>
      </c>
      <c r="B1796" s="2" t="s">
        <v>25213</v>
      </c>
      <c r="C1796" s="167"/>
      <c r="D1796" s="2"/>
      <c r="E1796" s="2" t="s">
        <v>16133</v>
      </c>
      <c r="F1796" s="2" t="s">
        <v>16134</v>
      </c>
      <c r="G1796" s="265"/>
      <c r="K1796" s="265"/>
    </row>
    <row r="1797" spans="1:11" ht="12.75">
      <c r="A1797" s="2" t="s">
        <v>25214</v>
      </c>
      <c r="B1797" s="2" t="s">
        <v>25215</v>
      </c>
      <c r="C1797" s="167"/>
      <c r="D1797" s="2"/>
      <c r="E1797" s="2" t="s">
        <v>16115</v>
      </c>
      <c r="F1797" s="2" t="s">
        <v>16116</v>
      </c>
      <c r="G1797" s="265"/>
      <c r="K1797" s="265"/>
    </row>
    <row r="1798" spans="1:11" ht="12.75">
      <c r="A1798" s="2" t="s">
        <v>25216</v>
      </c>
      <c r="B1798" s="2" t="s">
        <v>25217</v>
      </c>
      <c r="C1798" s="167"/>
      <c r="D1798" s="2"/>
      <c r="E1798" s="2" t="s">
        <v>15500</v>
      </c>
      <c r="F1798" s="2" t="s">
        <v>15501</v>
      </c>
      <c r="G1798" s="265"/>
      <c r="K1798" s="265"/>
    </row>
    <row r="1799" spans="1:11" ht="12.75">
      <c r="A1799" s="2" t="s">
        <v>25218</v>
      </c>
      <c r="B1799" s="2" t="s">
        <v>25219</v>
      </c>
      <c r="C1799" s="167"/>
      <c r="D1799" s="2"/>
      <c r="E1799" s="2" t="s">
        <v>16109</v>
      </c>
      <c r="F1799" s="2" t="s">
        <v>7840</v>
      </c>
      <c r="G1799" s="265"/>
      <c r="K1799" s="265"/>
    </row>
    <row r="1800" spans="1:11" ht="12.75">
      <c r="A1800" s="2" t="s">
        <v>25220</v>
      </c>
      <c r="B1800" s="2" t="s">
        <v>25221</v>
      </c>
      <c r="C1800" s="167"/>
      <c r="D1800" s="2"/>
      <c r="E1800" s="2" t="s">
        <v>16350</v>
      </c>
      <c r="F1800" s="2" t="s">
        <v>16351</v>
      </c>
      <c r="G1800" s="265"/>
      <c r="K1800" s="265"/>
    </row>
    <row r="1801" spans="1:11" ht="12.75">
      <c r="A1801" s="2" t="s">
        <v>14159</v>
      </c>
      <c r="B1801" s="2" t="s">
        <v>14160</v>
      </c>
      <c r="C1801" s="167"/>
      <c r="D1801" s="2"/>
      <c r="E1801" s="2" t="s">
        <v>16734</v>
      </c>
      <c r="F1801" s="2" t="s">
        <v>16735</v>
      </c>
      <c r="G1801" s="265"/>
      <c r="K1801" s="265"/>
    </row>
    <row r="1802" spans="1:11" ht="12.75">
      <c r="A1802" s="2" t="s">
        <v>25222</v>
      </c>
      <c r="B1802" s="2" t="s">
        <v>25223</v>
      </c>
      <c r="C1802" s="167"/>
      <c r="D1802" s="2"/>
      <c r="E1802" s="2" t="s">
        <v>14214</v>
      </c>
      <c r="F1802" s="2" t="s">
        <v>14215</v>
      </c>
      <c r="G1802" s="265"/>
      <c r="K1802" s="265"/>
    </row>
    <row r="1803" spans="1:11" ht="12.75">
      <c r="A1803" s="2" t="s">
        <v>25224</v>
      </c>
      <c r="B1803" s="2" t="s">
        <v>7072</v>
      </c>
      <c r="C1803" s="167"/>
      <c r="D1803" s="2"/>
      <c r="E1803" s="2" t="s">
        <v>16266</v>
      </c>
      <c r="F1803" s="2" t="s">
        <v>16267</v>
      </c>
      <c r="G1803" s="265"/>
      <c r="K1803" s="265"/>
    </row>
    <row r="1804" spans="1:11" ht="12.75">
      <c r="A1804" s="2" t="s">
        <v>6948</v>
      </c>
      <c r="B1804" s="2" t="s">
        <v>6949</v>
      </c>
      <c r="C1804" s="167"/>
      <c r="D1804" s="2"/>
      <c r="E1804" s="2" t="s">
        <v>25225</v>
      </c>
      <c r="F1804" s="2" t="s">
        <v>25226</v>
      </c>
      <c r="G1804" s="265"/>
      <c r="K1804" s="265"/>
    </row>
    <row r="1805" spans="1:11" ht="12.75">
      <c r="A1805" s="2" t="s">
        <v>6890</v>
      </c>
      <c r="B1805" s="2" t="s">
        <v>6891</v>
      </c>
      <c r="C1805" s="167"/>
      <c r="D1805" s="2"/>
      <c r="E1805" s="2" t="s">
        <v>25227</v>
      </c>
      <c r="F1805" s="2" t="s">
        <v>11887</v>
      </c>
      <c r="G1805" s="265"/>
      <c r="K1805" s="265"/>
    </row>
    <row r="1806" spans="1:11" ht="12.75">
      <c r="A1806" s="2" t="s">
        <v>25228</v>
      </c>
      <c r="B1806" s="2" t="s">
        <v>25229</v>
      </c>
      <c r="C1806" s="167"/>
      <c r="D1806" s="2"/>
      <c r="E1806" s="2" t="s">
        <v>25230</v>
      </c>
      <c r="F1806" s="2" t="s">
        <v>25231</v>
      </c>
      <c r="G1806" s="265"/>
      <c r="K1806" s="265"/>
    </row>
    <row r="1807" spans="1:11" ht="12.75">
      <c r="A1807" s="2" t="s">
        <v>25232</v>
      </c>
      <c r="B1807" s="2" t="s">
        <v>14263</v>
      </c>
      <c r="C1807" s="167"/>
      <c r="D1807" s="2"/>
      <c r="E1807" s="2" t="s">
        <v>25233</v>
      </c>
      <c r="F1807" s="2" t="s">
        <v>12179</v>
      </c>
      <c r="G1807" s="265"/>
      <c r="K1807" s="265"/>
    </row>
    <row r="1808" spans="1:11" ht="12.75">
      <c r="A1808" s="2" t="s">
        <v>25234</v>
      </c>
      <c r="B1808" s="2" t="s">
        <v>25235</v>
      </c>
      <c r="C1808" s="167"/>
      <c r="D1808" s="2"/>
      <c r="E1808" s="2" t="s">
        <v>16570</v>
      </c>
      <c r="F1808" s="2" t="s">
        <v>16571</v>
      </c>
      <c r="G1808" s="265"/>
      <c r="K1808" s="265"/>
    </row>
    <row r="1809" spans="1:11" ht="12.75">
      <c r="A1809" s="2" t="s">
        <v>25236</v>
      </c>
      <c r="B1809" s="2" t="s">
        <v>25237</v>
      </c>
      <c r="C1809" s="167"/>
      <c r="D1809" s="2"/>
      <c r="E1809" s="2" t="s">
        <v>25238</v>
      </c>
      <c r="F1809" s="2" t="s">
        <v>16562</v>
      </c>
      <c r="G1809" s="265"/>
      <c r="K1809" s="265"/>
    </row>
    <row r="1810" spans="1:11" ht="12.75">
      <c r="A1810" s="2" t="s">
        <v>25239</v>
      </c>
      <c r="B1810" s="2" t="s">
        <v>25240</v>
      </c>
      <c r="C1810" s="167"/>
      <c r="D1810" s="2"/>
      <c r="E1810" s="2" t="s">
        <v>16555</v>
      </c>
      <c r="F1810" s="2" t="s">
        <v>16556</v>
      </c>
      <c r="G1810" s="265"/>
      <c r="K1810" s="265"/>
    </row>
    <row r="1811" spans="1:11" ht="12.75">
      <c r="A1811" s="2" t="s">
        <v>25241</v>
      </c>
      <c r="B1811" s="2" t="s">
        <v>25242</v>
      </c>
      <c r="C1811" s="167"/>
      <c r="D1811" s="2"/>
      <c r="E1811" s="2" t="s">
        <v>16223</v>
      </c>
      <c r="F1811" s="2" t="s">
        <v>16224</v>
      </c>
      <c r="G1811" s="265"/>
      <c r="K1811" s="265"/>
    </row>
    <row r="1812" spans="1:11" ht="12.75">
      <c r="A1812" s="2" t="s">
        <v>25243</v>
      </c>
      <c r="B1812" s="2" t="s">
        <v>25244</v>
      </c>
      <c r="C1812" s="167"/>
      <c r="D1812" s="2"/>
      <c r="E1812" s="2" t="s">
        <v>25245</v>
      </c>
      <c r="F1812" s="2" t="s">
        <v>25246</v>
      </c>
      <c r="G1812" s="265"/>
      <c r="K1812" s="265"/>
    </row>
    <row r="1813" spans="1:11" ht="12.75">
      <c r="A1813" s="2" t="s">
        <v>25247</v>
      </c>
      <c r="B1813" s="2" t="s">
        <v>25248</v>
      </c>
      <c r="C1813" s="167"/>
      <c r="D1813" s="2"/>
      <c r="E1813" s="2" t="s">
        <v>20671</v>
      </c>
      <c r="F1813" s="2" t="s">
        <v>20672</v>
      </c>
      <c r="G1813" s="265"/>
      <c r="K1813" s="265"/>
    </row>
    <row r="1814" spans="1:11" ht="12.75">
      <c r="A1814" s="2" t="s">
        <v>25249</v>
      </c>
      <c r="B1814" s="2" t="s">
        <v>25250</v>
      </c>
      <c r="C1814" s="167"/>
      <c r="D1814" s="2"/>
      <c r="E1814" s="2" t="s">
        <v>16897</v>
      </c>
      <c r="F1814" s="2" t="s">
        <v>16898</v>
      </c>
      <c r="G1814" s="265"/>
      <c r="K1814" s="265"/>
    </row>
    <row r="1815" spans="1:11" ht="12.75">
      <c r="A1815" s="2" t="s">
        <v>15831</v>
      </c>
      <c r="B1815" s="2" t="s">
        <v>15832</v>
      </c>
      <c r="C1815" s="167"/>
      <c r="D1815" s="2"/>
      <c r="E1815" s="2" t="s">
        <v>16422</v>
      </c>
      <c r="F1815" s="2" t="s">
        <v>16423</v>
      </c>
      <c r="G1815" s="265"/>
      <c r="K1815" s="265"/>
    </row>
    <row r="1816" spans="1:11" ht="12.75">
      <c r="A1816" s="2" t="s">
        <v>25251</v>
      </c>
      <c r="B1816" s="2" t="s">
        <v>25252</v>
      </c>
      <c r="C1816" s="167"/>
      <c r="D1816" s="2"/>
      <c r="E1816" s="2" t="s">
        <v>11880</v>
      </c>
      <c r="F1816" s="2" t="s">
        <v>11881</v>
      </c>
      <c r="G1816" s="265"/>
      <c r="K1816" s="265"/>
    </row>
    <row r="1817" spans="1:11" ht="12.75">
      <c r="A1817" s="2" t="s">
        <v>25253</v>
      </c>
      <c r="B1817" s="2" t="s">
        <v>25254</v>
      </c>
      <c r="C1817" s="167"/>
      <c r="D1817" s="2"/>
      <c r="E1817" s="2" t="s">
        <v>16522</v>
      </c>
      <c r="F1817" s="2" t="s">
        <v>16523</v>
      </c>
      <c r="G1817" s="265"/>
      <c r="K1817" s="265"/>
    </row>
    <row r="1818" spans="1:11" ht="12.75">
      <c r="A1818" s="2" t="s">
        <v>25255</v>
      </c>
      <c r="B1818" s="2" t="s">
        <v>25256</v>
      </c>
      <c r="C1818" s="167"/>
      <c r="D1818" s="2"/>
      <c r="E1818" s="2" t="s">
        <v>16304</v>
      </c>
      <c r="F1818" s="2" t="s">
        <v>5426</v>
      </c>
      <c r="G1818" s="265"/>
      <c r="K1818" s="265"/>
    </row>
    <row r="1819" spans="1:11" ht="12.75">
      <c r="A1819" s="2" t="s">
        <v>8994</v>
      </c>
      <c r="B1819" s="2" t="s">
        <v>8995</v>
      </c>
      <c r="C1819" s="167"/>
      <c r="D1819" s="2"/>
      <c r="E1819" s="2" t="s">
        <v>17343</v>
      </c>
      <c r="F1819" s="2" t="s">
        <v>17344</v>
      </c>
      <c r="G1819" s="265"/>
      <c r="K1819" s="265"/>
    </row>
    <row r="1820" spans="1:11" ht="12.75">
      <c r="A1820" s="2" t="s">
        <v>25257</v>
      </c>
      <c r="B1820" s="2" t="s">
        <v>25258</v>
      </c>
      <c r="C1820" s="167"/>
      <c r="D1820" s="2"/>
      <c r="E1820" s="2" t="s">
        <v>16295</v>
      </c>
      <c r="F1820" s="2" t="s">
        <v>16296</v>
      </c>
      <c r="G1820" s="265"/>
      <c r="K1820" s="265"/>
    </row>
    <row r="1821" spans="1:11" ht="12.75">
      <c r="A1821" s="2" t="s">
        <v>25259</v>
      </c>
      <c r="B1821" s="2" t="s">
        <v>25260</v>
      </c>
      <c r="C1821" s="167"/>
      <c r="D1821" s="2"/>
      <c r="E1821" s="2" t="s">
        <v>16831</v>
      </c>
      <c r="F1821" s="2" t="s">
        <v>16832</v>
      </c>
      <c r="G1821" s="265"/>
      <c r="K1821" s="265"/>
    </row>
    <row r="1822" spans="1:11" ht="12.75">
      <c r="A1822" s="2" t="s">
        <v>25261</v>
      </c>
      <c r="B1822" s="2" t="s">
        <v>25262</v>
      </c>
      <c r="C1822" s="167"/>
      <c r="D1822" s="2"/>
      <c r="E1822" s="2" t="s">
        <v>16500</v>
      </c>
      <c r="F1822" s="2" t="s">
        <v>16501</v>
      </c>
      <c r="G1822" s="265"/>
      <c r="K1822" s="265"/>
    </row>
    <row r="1823" spans="1:11" ht="12.75">
      <c r="A1823" s="2" t="s">
        <v>25263</v>
      </c>
      <c r="B1823" s="2" t="s">
        <v>25264</v>
      </c>
      <c r="C1823" s="167"/>
      <c r="D1823" s="2"/>
      <c r="E1823" s="2" t="s">
        <v>25265</v>
      </c>
      <c r="F1823" s="2" t="s">
        <v>1063</v>
      </c>
      <c r="G1823" s="265"/>
      <c r="K1823" s="265"/>
    </row>
    <row r="1824" spans="1:11" ht="12.75">
      <c r="A1824" s="2" t="s">
        <v>25266</v>
      </c>
      <c r="B1824" s="2" t="s">
        <v>25267</v>
      </c>
      <c r="C1824" s="167"/>
      <c r="D1824" s="2"/>
      <c r="E1824" s="2" t="s">
        <v>16814</v>
      </c>
      <c r="F1824" s="2" t="s">
        <v>16815</v>
      </c>
      <c r="G1824" s="265"/>
      <c r="K1824" s="265"/>
    </row>
    <row r="1825" spans="1:11" ht="12.75">
      <c r="A1825" s="2" t="s">
        <v>25268</v>
      </c>
      <c r="B1825" s="2" t="s">
        <v>25269</v>
      </c>
      <c r="C1825" s="167"/>
      <c r="D1825" s="2"/>
      <c r="E1825" s="2" t="s">
        <v>18435</v>
      </c>
      <c r="F1825" s="2" t="s">
        <v>17870</v>
      </c>
      <c r="G1825" s="265"/>
      <c r="K1825" s="265"/>
    </row>
    <row r="1826" spans="1:11" ht="12.75">
      <c r="A1826" s="2" t="s">
        <v>25270</v>
      </c>
      <c r="B1826" s="2" t="s">
        <v>1275</v>
      </c>
      <c r="C1826" s="167"/>
      <c r="D1826" s="2"/>
      <c r="E1826" s="2" t="s">
        <v>25271</v>
      </c>
      <c r="F1826" s="2" t="s">
        <v>19897</v>
      </c>
      <c r="G1826" s="265"/>
      <c r="K1826" s="265"/>
    </row>
    <row r="1827" spans="1:11" ht="12.75">
      <c r="A1827" s="2" t="s">
        <v>25272</v>
      </c>
      <c r="B1827" s="2" t="s">
        <v>25273</v>
      </c>
      <c r="C1827" s="167"/>
      <c r="D1827" s="2"/>
      <c r="E1827" s="2" t="s">
        <v>16964</v>
      </c>
      <c r="F1827" s="2" t="s">
        <v>16965</v>
      </c>
      <c r="G1827" s="265"/>
      <c r="K1827" s="265"/>
    </row>
    <row r="1828" spans="1:11" ht="12.75">
      <c r="A1828" s="2" t="s">
        <v>25274</v>
      </c>
      <c r="B1828" s="2" t="s">
        <v>12391</v>
      </c>
      <c r="C1828" s="167"/>
      <c r="D1828" s="2"/>
      <c r="E1828" s="2" t="s">
        <v>14985</v>
      </c>
      <c r="F1828" s="2" t="s">
        <v>14986</v>
      </c>
      <c r="G1828" s="265"/>
      <c r="K1828" s="265"/>
    </row>
    <row r="1829" spans="1:11" ht="12.75">
      <c r="A1829" s="2" t="s">
        <v>25275</v>
      </c>
      <c r="B1829" s="2" t="s">
        <v>25276</v>
      </c>
      <c r="C1829" s="167"/>
      <c r="D1829" s="2"/>
      <c r="E1829" s="2" t="s">
        <v>25277</v>
      </c>
      <c r="F1829" s="2" t="s">
        <v>16564</v>
      </c>
      <c r="G1829" s="265"/>
      <c r="K1829" s="265"/>
    </row>
    <row r="1830" spans="1:11" ht="12.75">
      <c r="A1830" s="2" t="s">
        <v>25278</v>
      </c>
      <c r="B1830" s="2" t="s">
        <v>25279</v>
      </c>
      <c r="C1830" s="167"/>
      <c r="D1830" s="2"/>
      <c r="E1830" s="2" t="s">
        <v>15217</v>
      </c>
      <c r="F1830" s="2" t="s">
        <v>15218</v>
      </c>
      <c r="G1830" s="265"/>
      <c r="K1830" s="265"/>
    </row>
    <row r="1831" spans="1:11" ht="12.75">
      <c r="A1831" s="2" t="s">
        <v>25280</v>
      </c>
      <c r="B1831" s="2" t="s">
        <v>25281</v>
      </c>
      <c r="C1831" s="167"/>
      <c r="D1831" s="2"/>
      <c r="E1831" s="2" t="s">
        <v>14123</v>
      </c>
      <c r="F1831" s="2" t="s">
        <v>14124</v>
      </c>
      <c r="G1831" s="265"/>
      <c r="K1831" s="265"/>
    </row>
    <row r="1832" spans="1:11" ht="12.75">
      <c r="A1832" s="2" t="s">
        <v>25282</v>
      </c>
      <c r="B1832" s="2" t="s">
        <v>25283</v>
      </c>
      <c r="C1832" s="167"/>
      <c r="D1832" s="2"/>
      <c r="E1832" s="2" t="s">
        <v>10425</v>
      </c>
      <c r="F1832" s="2" t="s">
        <v>10426</v>
      </c>
      <c r="G1832" s="265"/>
      <c r="K1832" s="265"/>
    </row>
    <row r="1833" spans="1:11" ht="12.75">
      <c r="A1833" s="2" t="s">
        <v>25284</v>
      </c>
      <c r="B1833" s="2" t="s">
        <v>25285</v>
      </c>
      <c r="C1833" s="167"/>
      <c r="D1833" s="2"/>
      <c r="E1833" s="2" t="s">
        <v>16427</v>
      </c>
      <c r="F1833" s="2" t="s">
        <v>6873</v>
      </c>
      <c r="G1833" s="265"/>
      <c r="K1833" s="265"/>
    </row>
    <row r="1834" spans="1:11" ht="12.75">
      <c r="A1834" s="2" t="s">
        <v>25286</v>
      </c>
      <c r="B1834" s="2" t="s">
        <v>8451</v>
      </c>
      <c r="C1834" s="167"/>
      <c r="D1834" s="2"/>
      <c r="E1834" s="2" t="s">
        <v>16424</v>
      </c>
      <c r="F1834" s="2" t="s">
        <v>16425</v>
      </c>
      <c r="G1834" s="265"/>
      <c r="K1834" s="265"/>
    </row>
    <row r="1835" spans="1:11" ht="12.75">
      <c r="A1835" s="2" t="s">
        <v>25287</v>
      </c>
      <c r="B1835" s="2" t="s">
        <v>25288</v>
      </c>
      <c r="C1835" s="167"/>
      <c r="D1835" s="2"/>
      <c r="E1835" s="2" t="s">
        <v>17050</v>
      </c>
      <c r="F1835" s="2" t="s">
        <v>17051</v>
      </c>
      <c r="G1835" s="265"/>
      <c r="K1835" s="265"/>
    </row>
    <row r="1836" spans="1:11" ht="12.75">
      <c r="A1836" s="2" t="s">
        <v>25289</v>
      </c>
      <c r="B1836" s="2" t="s">
        <v>25290</v>
      </c>
      <c r="C1836" s="167"/>
      <c r="D1836" s="2"/>
      <c r="E1836" s="2" t="s">
        <v>16782</v>
      </c>
      <c r="F1836" s="2" t="s">
        <v>15546</v>
      </c>
      <c r="G1836" s="265"/>
      <c r="K1836" s="265"/>
    </row>
    <row r="1837" spans="1:11" ht="12.75">
      <c r="A1837" s="2" t="s">
        <v>25291</v>
      </c>
      <c r="B1837" s="2" t="s">
        <v>25292</v>
      </c>
      <c r="C1837" s="167"/>
      <c r="D1837" s="2"/>
      <c r="E1837" s="2" t="s">
        <v>16418</v>
      </c>
      <c r="F1837" s="2" t="s">
        <v>16419</v>
      </c>
      <c r="G1837" s="265"/>
      <c r="K1837" s="265"/>
    </row>
    <row r="1838" spans="1:11" ht="12.75">
      <c r="A1838" s="2" t="s">
        <v>25293</v>
      </c>
      <c r="B1838" s="2" t="s">
        <v>25294</v>
      </c>
      <c r="C1838" s="167"/>
      <c r="D1838" s="2"/>
      <c r="E1838" s="2" t="s">
        <v>16416</v>
      </c>
      <c r="F1838" s="2" t="s">
        <v>16417</v>
      </c>
      <c r="G1838" s="265"/>
      <c r="K1838" s="265"/>
    </row>
    <row r="1839" spans="1:11" ht="12.75">
      <c r="A1839" s="2" t="s">
        <v>25295</v>
      </c>
      <c r="B1839" s="2" t="s">
        <v>25296</v>
      </c>
      <c r="C1839" s="167"/>
      <c r="D1839" s="2"/>
      <c r="E1839" s="2" t="s">
        <v>16654</v>
      </c>
      <c r="F1839" s="2" t="s">
        <v>16655</v>
      </c>
      <c r="G1839" s="265"/>
      <c r="K1839" s="265"/>
    </row>
    <row r="1840" spans="1:11" ht="12.75">
      <c r="A1840" s="2" t="s">
        <v>25297</v>
      </c>
      <c r="B1840" s="2" t="s">
        <v>19939</v>
      </c>
      <c r="C1840" s="167"/>
      <c r="D1840" s="2"/>
      <c r="E1840" s="2" t="s">
        <v>25298</v>
      </c>
      <c r="F1840" s="2" t="s">
        <v>25299</v>
      </c>
      <c r="G1840" s="265"/>
      <c r="K1840" s="265"/>
    </row>
    <row r="1841" spans="1:11" ht="12.75">
      <c r="A1841" s="2" t="s">
        <v>25300</v>
      </c>
      <c r="B1841" s="2" t="s">
        <v>25301</v>
      </c>
      <c r="C1841" s="167"/>
      <c r="D1841" s="2"/>
      <c r="E1841" s="2" t="s">
        <v>16590</v>
      </c>
      <c r="F1841" s="2" t="s">
        <v>16591</v>
      </c>
      <c r="G1841" s="265"/>
      <c r="K1841" s="265"/>
    </row>
    <row r="1842" spans="1:11" ht="12.75">
      <c r="A1842" s="2" t="s">
        <v>25302</v>
      </c>
      <c r="B1842" s="2" t="s">
        <v>25303</v>
      </c>
      <c r="C1842" s="167"/>
      <c r="D1842" s="2"/>
      <c r="E1842" s="2" t="s">
        <v>16755</v>
      </c>
      <c r="F1842" s="2" t="s">
        <v>16756</v>
      </c>
      <c r="G1842" s="265"/>
      <c r="K1842" s="265"/>
    </row>
    <row r="1843" spans="1:11" ht="12.75">
      <c r="A1843" s="2" t="s">
        <v>25304</v>
      </c>
      <c r="B1843" s="2" t="s">
        <v>25305</v>
      </c>
      <c r="C1843" s="167"/>
      <c r="D1843" s="2"/>
      <c r="E1843" s="2" t="s">
        <v>16696</v>
      </c>
      <c r="F1843" s="2" t="s">
        <v>10738</v>
      </c>
      <c r="G1843" s="265"/>
      <c r="K1843" s="265"/>
    </row>
    <row r="1844" spans="1:11" ht="12.75">
      <c r="A1844" s="2" t="s">
        <v>25306</v>
      </c>
      <c r="B1844" s="2" t="s">
        <v>25307</v>
      </c>
      <c r="C1844" s="167"/>
      <c r="D1844" s="2"/>
      <c r="E1844" s="2" t="s">
        <v>16394</v>
      </c>
      <c r="F1844" s="2" t="s">
        <v>16395</v>
      </c>
      <c r="G1844" s="265"/>
      <c r="K1844" s="265"/>
    </row>
    <row r="1845" spans="1:11" ht="12.75">
      <c r="A1845" s="2" t="s">
        <v>25308</v>
      </c>
      <c r="B1845" s="2" t="s">
        <v>25309</v>
      </c>
      <c r="C1845" s="167"/>
      <c r="D1845" s="2"/>
      <c r="E1845" s="2" t="s">
        <v>16637</v>
      </c>
      <c r="F1845" s="2" t="s">
        <v>16638</v>
      </c>
      <c r="G1845" s="265"/>
      <c r="K1845" s="265"/>
    </row>
    <row r="1846" spans="1:11" ht="12.75">
      <c r="A1846" s="2" t="s">
        <v>15779</v>
      </c>
      <c r="B1846" s="2" t="s">
        <v>15780</v>
      </c>
      <c r="C1846" s="167"/>
      <c r="D1846" s="2"/>
      <c r="E1846" s="2" t="s">
        <v>25310</v>
      </c>
      <c r="F1846" s="2" t="s">
        <v>13234</v>
      </c>
      <c r="G1846" s="265"/>
      <c r="K1846" s="265"/>
    </row>
    <row r="1847" spans="1:11" ht="12.75">
      <c r="A1847" s="2" t="s">
        <v>13928</v>
      </c>
      <c r="B1847" s="2" t="s">
        <v>13929</v>
      </c>
      <c r="C1847" s="167"/>
      <c r="D1847" s="2"/>
      <c r="E1847" s="2" t="s">
        <v>16743</v>
      </c>
      <c r="F1847" s="2" t="s">
        <v>16744</v>
      </c>
      <c r="G1847" s="265"/>
      <c r="K1847" s="265"/>
    </row>
    <row r="1848" spans="1:11" ht="12.75">
      <c r="A1848" s="2" t="s">
        <v>6926</v>
      </c>
      <c r="B1848" s="2" t="s">
        <v>6927</v>
      </c>
      <c r="C1848" s="167"/>
      <c r="D1848" s="2"/>
      <c r="E1848" s="2" t="s">
        <v>16437</v>
      </c>
      <c r="F1848" s="2" t="s">
        <v>16438</v>
      </c>
      <c r="G1848" s="265"/>
      <c r="K1848" s="265"/>
    </row>
    <row r="1849" spans="1:11" ht="12.75">
      <c r="A1849" s="2" t="s">
        <v>25311</v>
      </c>
      <c r="B1849" s="2" t="s">
        <v>25312</v>
      </c>
      <c r="C1849" s="167"/>
      <c r="D1849" s="2"/>
      <c r="E1849" s="2" t="s">
        <v>16812</v>
      </c>
      <c r="F1849" s="2" t="s">
        <v>16813</v>
      </c>
      <c r="G1849" s="265"/>
      <c r="K1849" s="265"/>
    </row>
    <row r="1850" spans="1:11" ht="12.75">
      <c r="A1850" s="2" t="s">
        <v>25313</v>
      </c>
      <c r="B1850" s="2" t="s">
        <v>25314</v>
      </c>
      <c r="C1850" s="167"/>
      <c r="D1850" s="2"/>
      <c r="E1850" s="2" t="s">
        <v>14968</v>
      </c>
      <c r="F1850" s="2" t="s">
        <v>14969</v>
      </c>
      <c r="G1850" s="265"/>
      <c r="K1850" s="265"/>
    </row>
    <row r="1851" spans="1:11" ht="12.75">
      <c r="A1851" s="2" t="s">
        <v>25315</v>
      </c>
      <c r="B1851" s="2" t="s">
        <v>25316</v>
      </c>
      <c r="C1851" s="167"/>
      <c r="D1851" s="2"/>
      <c r="E1851" s="2" t="s">
        <v>16728</v>
      </c>
      <c r="F1851" s="2" t="s">
        <v>16729</v>
      </c>
      <c r="G1851" s="265"/>
      <c r="K1851" s="265"/>
    </row>
    <row r="1852" spans="1:11" ht="12.75">
      <c r="A1852" s="2" t="s">
        <v>25317</v>
      </c>
      <c r="B1852" s="2" t="s">
        <v>25318</v>
      </c>
      <c r="C1852" s="167"/>
      <c r="D1852" s="2"/>
      <c r="E1852" s="2" t="s">
        <v>16911</v>
      </c>
      <c r="F1852" s="2" t="s">
        <v>5007</v>
      </c>
      <c r="G1852" s="265"/>
      <c r="K1852" s="265"/>
    </row>
    <row r="1853" spans="1:11" ht="12.75">
      <c r="A1853" s="2" t="s">
        <v>25319</v>
      </c>
      <c r="B1853" s="2" t="s">
        <v>25320</v>
      </c>
      <c r="C1853" s="167"/>
      <c r="D1853" s="2"/>
      <c r="E1853" s="2" t="s">
        <v>16253</v>
      </c>
      <c r="F1853" s="2" t="s">
        <v>16254</v>
      </c>
      <c r="G1853" s="265"/>
      <c r="K1853" s="265"/>
    </row>
    <row r="1854" spans="1:11" ht="12.75">
      <c r="A1854" s="2" t="s">
        <v>25321</v>
      </c>
      <c r="B1854" s="2" t="s">
        <v>25322</v>
      </c>
      <c r="C1854" s="167"/>
      <c r="D1854" s="2"/>
      <c r="E1854" s="2" t="s">
        <v>25323</v>
      </c>
      <c r="F1854" s="2" t="s">
        <v>16541</v>
      </c>
      <c r="G1854" s="265"/>
      <c r="K1854" s="265"/>
    </row>
    <row r="1855" spans="1:11" ht="12.75">
      <c r="A1855" s="2" t="s">
        <v>25324</v>
      </c>
      <c r="B1855" s="2" t="s">
        <v>25325</v>
      </c>
      <c r="C1855" s="167"/>
      <c r="D1855" s="2"/>
      <c r="E1855" s="2" t="s">
        <v>17123</v>
      </c>
      <c r="F1855" s="2" t="s">
        <v>17124</v>
      </c>
      <c r="G1855" s="265"/>
      <c r="K1855" s="265"/>
    </row>
    <row r="1856" spans="1:11" ht="12.75">
      <c r="A1856" s="2" t="s">
        <v>25326</v>
      </c>
      <c r="B1856" s="2" t="s">
        <v>25327</v>
      </c>
      <c r="C1856" s="167"/>
      <c r="D1856" s="2"/>
      <c r="E1856" s="2" t="s">
        <v>16479</v>
      </c>
      <c r="F1856" s="2" t="s">
        <v>2707</v>
      </c>
      <c r="G1856" s="265"/>
      <c r="K1856" s="265"/>
    </row>
    <row r="1857" spans="1:11" ht="12.75">
      <c r="A1857" s="2" t="s">
        <v>25328</v>
      </c>
      <c r="B1857" s="2" t="s">
        <v>25329</v>
      </c>
      <c r="C1857" s="167"/>
      <c r="D1857" s="2"/>
      <c r="E1857" s="2" t="s">
        <v>16468</v>
      </c>
      <c r="F1857" s="2" t="s">
        <v>16469</v>
      </c>
      <c r="G1857" s="265"/>
      <c r="K1857" s="265"/>
    </row>
    <row r="1858" spans="1:11" ht="12.75">
      <c r="A1858" s="2" t="s">
        <v>25330</v>
      </c>
      <c r="B1858" s="2" t="s">
        <v>25331</v>
      </c>
      <c r="C1858" s="167"/>
      <c r="D1858" s="2"/>
      <c r="E1858" s="2" t="s">
        <v>6223</v>
      </c>
      <c r="F1858" s="2" t="s">
        <v>6224</v>
      </c>
      <c r="G1858" s="265"/>
      <c r="K1858" s="265"/>
    </row>
    <row r="1859" spans="1:11" ht="12.75">
      <c r="A1859" s="2" t="s">
        <v>25332</v>
      </c>
      <c r="B1859" s="2" t="s">
        <v>25333</v>
      </c>
      <c r="C1859" s="167"/>
      <c r="D1859" s="2"/>
      <c r="E1859" s="2" t="s">
        <v>17246</v>
      </c>
      <c r="F1859" s="2" t="s">
        <v>17247</v>
      </c>
      <c r="G1859" s="265"/>
      <c r="K1859" s="265"/>
    </row>
    <row r="1860" spans="1:11" ht="12.75">
      <c r="A1860" s="2" t="s">
        <v>25334</v>
      </c>
      <c r="B1860" s="2" t="s">
        <v>25335</v>
      </c>
      <c r="C1860" s="167"/>
      <c r="D1860" s="2"/>
      <c r="E1860" s="2" t="s">
        <v>17021</v>
      </c>
      <c r="F1860" s="2" t="s">
        <v>17022</v>
      </c>
      <c r="G1860" s="265"/>
      <c r="K1860" s="265"/>
    </row>
    <row r="1861" spans="1:11" ht="12.75">
      <c r="A1861" s="2" t="s">
        <v>25336</v>
      </c>
      <c r="B1861" s="2" t="s">
        <v>9449</v>
      </c>
      <c r="C1861" s="167"/>
      <c r="D1861" s="2"/>
      <c r="E1861" s="2" t="s">
        <v>25337</v>
      </c>
      <c r="F1861" s="2" t="s">
        <v>5365</v>
      </c>
      <c r="G1861" s="265"/>
      <c r="K1861" s="265"/>
    </row>
    <row r="1862" spans="1:11" ht="12.75">
      <c r="A1862" s="2" t="s">
        <v>12697</v>
      </c>
      <c r="B1862" s="2" t="s">
        <v>1155</v>
      </c>
      <c r="C1862" s="167"/>
      <c r="D1862" s="2"/>
      <c r="E1862" s="2" t="s">
        <v>17234</v>
      </c>
      <c r="F1862" s="2" t="s">
        <v>17235</v>
      </c>
      <c r="G1862" s="265"/>
      <c r="K1862" s="265"/>
    </row>
    <row r="1863" spans="1:11" ht="12.75">
      <c r="A1863" s="2" t="s">
        <v>25338</v>
      </c>
      <c r="B1863" s="2" t="s">
        <v>25339</v>
      </c>
      <c r="C1863" s="167"/>
      <c r="D1863" s="2"/>
      <c r="E1863" s="2" t="s">
        <v>16559</v>
      </c>
      <c r="F1863" s="2" t="s">
        <v>16560</v>
      </c>
      <c r="G1863" s="265"/>
      <c r="K1863" s="265"/>
    </row>
    <row r="1864" spans="1:11" ht="12.75">
      <c r="A1864" s="2" t="s">
        <v>25340</v>
      </c>
      <c r="B1864" s="2" t="s">
        <v>4511</v>
      </c>
      <c r="C1864" s="167"/>
      <c r="D1864" s="2"/>
      <c r="E1864" s="2" t="s">
        <v>16553</v>
      </c>
      <c r="F1864" s="2" t="s">
        <v>16554</v>
      </c>
      <c r="G1864" s="265"/>
      <c r="K1864" s="265"/>
    </row>
    <row r="1865" spans="1:11" ht="12.75">
      <c r="A1865" s="2" t="s">
        <v>6813</v>
      </c>
      <c r="B1865" s="2" t="s">
        <v>6814</v>
      </c>
      <c r="C1865" s="167"/>
      <c r="D1865" s="2"/>
      <c r="E1865" s="2" t="s">
        <v>25341</v>
      </c>
      <c r="F1865" s="2" t="s">
        <v>16552</v>
      </c>
      <c r="G1865" s="265"/>
      <c r="K1865" s="265"/>
    </row>
    <row r="1866" spans="1:11" ht="12.75">
      <c r="A1866" s="2" t="s">
        <v>25342</v>
      </c>
      <c r="B1866" s="2" t="s">
        <v>25343</v>
      </c>
      <c r="C1866" s="167"/>
      <c r="D1866" s="2"/>
      <c r="E1866" s="2" t="s">
        <v>15118</v>
      </c>
      <c r="F1866" s="2" t="s">
        <v>15119</v>
      </c>
      <c r="G1866" s="265"/>
      <c r="K1866" s="265"/>
    </row>
    <row r="1867" spans="1:11" ht="12.75">
      <c r="A1867" s="2" t="s">
        <v>25344</v>
      </c>
      <c r="B1867" s="2" t="s">
        <v>25345</v>
      </c>
      <c r="C1867" s="167"/>
      <c r="D1867" s="2"/>
      <c r="E1867" s="2" t="s">
        <v>16669</v>
      </c>
      <c r="F1867" s="2" t="s">
        <v>16670</v>
      </c>
      <c r="G1867" s="265"/>
      <c r="K1867" s="265"/>
    </row>
    <row r="1868" spans="1:11" ht="12.75">
      <c r="A1868" s="2" t="s">
        <v>25346</v>
      </c>
      <c r="B1868" s="2" t="s">
        <v>25347</v>
      </c>
      <c r="C1868" s="167"/>
      <c r="D1868" s="2"/>
      <c r="E1868" s="2" t="s">
        <v>16550</v>
      </c>
      <c r="F1868" s="2" t="s">
        <v>16551</v>
      </c>
      <c r="G1868" s="265"/>
      <c r="K1868" s="265"/>
    </row>
    <row r="1869" spans="1:11" ht="12.75">
      <c r="A1869" s="2" t="s">
        <v>25348</v>
      </c>
      <c r="B1869" s="2" t="s">
        <v>25349</v>
      </c>
      <c r="C1869" s="167"/>
      <c r="D1869" s="2"/>
      <c r="E1869" s="2" t="s">
        <v>25350</v>
      </c>
      <c r="F1869" s="2" t="s">
        <v>25351</v>
      </c>
      <c r="G1869" s="265"/>
      <c r="K1869" s="265"/>
    </row>
    <row r="1870" spans="1:11" ht="12.75">
      <c r="A1870" s="2" t="s">
        <v>25352</v>
      </c>
      <c r="B1870" s="2" t="s">
        <v>25353</v>
      </c>
      <c r="C1870" s="167"/>
      <c r="D1870" s="2"/>
      <c r="E1870" s="2" t="s">
        <v>25354</v>
      </c>
      <c r="F1870" s="2" t="s">
        <v>25355</v>
      </c>
      <c r="G1870" s="265"/>
      <c r="K1870" s="265"/>
    </row>
    <row r="1871" spans="1:11" ht="12.75">
      <c r="A1871" s="2" t="s">
        <v>25356</v>
      </c>
      <c r="B1871" s="2" t="s">
        <v>25357</v>
      </c>
      <c r="C1871" s="167"/>
      <c r="D1871" s="2"/>
      <c r="E1871" s="2" t="s">
        <v>25358</v>
      </c>
      <c r="F1871" s="2" t="s">
        <v>25359</v>
      </c>
      <c r="G1871" s="265"/>
      <c r="K1871" s="265"/>
    </row>
    <row r="1872" spans="1:11" ht="12.75">
      <c r="A1872" s="2" t="s">
        <v>25360</v>
      </c>
      <c r="B1872" s="2" t="s">
        <v>21202</v>
      </c>
      <c r="C1872" s="167"/>
      <c r="D1872" s="2"/>
      <c r="E1872" s="2" t="s">
        <v>16529</v>
      </c>
      <c r="F1872" s="2" t="s">
        <v>16530</v>
      </c>
      <c r="G1872" s="265"/>
      <c r="K1872" s="265"/>
    </row>
    <row r="1873" spans="1:11" ht="12.75">
      <c r="A1873" s="2" t="s">
        <v>25361</v>
      </c>
      <c r="B1873" s="2" t="s">
        <v>25362</v>
      </c>
      <c r="C1873" s="167"/>
      <c r="D1873" s="2"/>
      <c r="E1873" s="2" t="s">
        <v>16520</v>
      </c>
      <c r="F1873" s="2" t="s">
        <v>16521</v>
      </c>
      <c r="G1873" s="265"/>
      <c r="K1873" s="265"/>
    </row>
    <row r="1874" spans="1:11" ht="12.75">
      <c r="A1874" s="2" t="s">
        <v>25363</v>
      </c>
      <c r="B1874" s="2" t="s">
        <v>25364</v>
      </c>
      <c r="C1874" s="167"/>
      <c r="D1874" s="2"/>
      <c r="E1874" s="2" t="s">
        <v>16858</v>
      </c>
      <c r="F1874" s="2" t="s">
        <v>1063</v>
      </c>
      <c r="G1874" s="265"/>
      <c r="K1874" s="265"/>
    </row>
    <row r="1875" spans="1:11" ht="12.75">
      <c r="A1875" s="2" t="s">
        <v>25365</v>
      </c>
      <c r="B1875" s="2" t="s">
        <v>25366</v>
      </c>
      <c r="C1875" s="167"/>
      <c r="D1875" s="2"/>
      <c r="E1875" s="2" t="s">
        <v>25367</v>
      </c>
      <c r="F1875" s="2" t="s">
        <v>25368</v>
      </c>
      <c r="G1875" s="265"/>
      <c r="K1875" s="265"/>
    </row>
    <row r="1876" spans="1:11" ht="12.75">
      <c r="A1876" s="2" t="s">
        <v>25369</v>
      </c>
      <c r="B1876" s="2" t="s">
        <v>13060</v>
      </c>
      <c r="C1876" s="167"/>
      <c r="D1876" s="2"/>
      <c r="E1876" s="2" t="s">
        <v>16514</v>
      </c>
      <c r="F1876" s="2" t="s">
        <v>16515</v>
      </c>
      <c r="G1876" s="265"/>
      <c r="K1876" s="265"/>
    </row>
    <row r="1877" spans="1:11" ht="12.75">
      <c r="A1877" s="2" t="s">
        <v>25370</v>
      </c>
      <c r="B1877" s="2" t="s">
        <v>25371</v>
      </c>
      <c r="C1877" s="167"/>
      <c r="D1877" s="2"/>
      <c r="E1877" s="2" t="s">
        <v>25372</v>
      </c>
      <c r="F1877" s="2" t="s">
        <v>15546</v>
      </c>
      <c r="G1877" s="265"/>
      <c r="K1877" s="265"/>
    </row>
    <row r="1878" spans="1:11" ht="12.75">
      <c r="A1878" s="2" t="s">
        <v>25373</v>
      </c>
      <c r="B1878" s="2" t="s">
        <v>25374</v>
      </c>
      <c r="C1878" s="167"/>
      <c r="D1878" s="2"/>
      <c r="E1878" s="2" t="s">
        <v>16512</v>
      </c>
      <c r="F1878" s="2" t="s">
        <v>16513</v>
      </c>
      <c r="G1878" s="265"/>
      <c r="K1878" s="265"/>
    </row>
    <row r="1879" spans="1:11" ht="12.75">
      <c r="A1879" s="2" t="s">
        <v>25375</v>
      </c>
      <c r="B1879" s="2" t="s">
        <v>25376</v>
      </c>
      <c r="C1879" s="167"/>
      <c r="D1879" s="2"/>
      <c r="E1879" s="2" t="s">
        <v>12167</v>
      </c>
      <c r="F1879" s="2" t="s">
        <v>12168</v>
      </c>
      <c r="G1879" s="265"/>
      <c r="K1879" s="265"/>
    </row>
    <row r="1880" spans="1:11" ht="12.75">
      <c r="A1880" s="2" t="s">
        <v>25377</v>
      </c>
      <c r="B1880" s="2" t="s">
        <v>25378</v>
      </c>
      <c r="C1880" s="167"/>
      <c r="D1880" s="2"/>
      <c r="E1880" s="2" t="s">
        <v>16498</v>
      </c>
      <c r="F1880" s="2" t="s">
        <v>16499</v>
      </c>
      <c r="G1880" s="265"/>
      <c r="K1880" s="265"/>
    </row>
    <row r="1881" spans="1:11" ht="12.75">
      <c r="A1881" s="2" t="s">
        <v>25379</v>
      </c>
      <c r="B1881" s="2" t="s">
        <v>25380</v>
      </c>
      <c r="C1881" s="167"/>
      <c r="D1881" s="2"/>
      <c r="E1881" s="2" t="s">
        <v>25381</v>
      </c>
      <c r="F1881" s="2" t="s">
        <v>25381</v>
      </c>
      <c r="G1881" s="265"/>
      <c r="K1881" s="265"/>
    </row>
    <row r="1882" spans="1:11" ht="12.75">
      <c r="A1882" s="2" t="s">
        <v>14394</v>
      </c>
      <c r="B1882" s="2" t="s">
        <v>14395</v>
      </c>
      <c r="C1882" s="167"/>
      <c r="D1882" s="2"/>
      <c r="E1882" s="2" t="s">
        <v>25382</v>
      </c>
      <c r="F1882" s="2" t="s">
        <v>25383</v>
      </c>
      <c r="G1882" s="265"/>
      <c r="K1882" s="265"/>
    </row>
    <row r="1883" spans="1:11" ht="12.75">
      <c r="A1883" s="2" t="s">
        <v>25384</v>
      </c>
      <c r="B1883" s="2" t="s">
        <v>25385</v>
      </c>
      <c r="C1883" s="167"/>
      <c r="D1883" s="2"/>
      <c r="E1883" s="2" t="s">
        <v>16491</v>
      </c>
      <c r="F1883" s="2" t="s">
        <v>16492</v>
      </c>
      <c r="G1883" s="265"/>
      <c r="K1883" s="265"/>
    </row>
    <row r="1884" spans="1:11" ht="12.75">
      <c r="A1884" s="2" t="s">
        <v>25386</v>
      </c>
      <c r="B1884" s="2" t="s">
        <v>25387</v>
      </c>
      <c r="C1884" s="167"/>
      <c r="D1884" s="2"/>
      <c r="E1884" s="2" t="s">
        <v>25388</v>
      </c>
      <c r="F1884" s="2" t="s">
        <v>25389</v>
      </c>
      <c r="G1884" s="265"/>
      <c r="K1884" s="265"/>
    </row>
    <row r="1885" spans="1:11" ht="12.75">
      <c r="A1885" s="2" t="s">
        <v>25390</v>
      </c>
      <c r="B1885" s="2" t="s">
        <v>25391</v>
      </c>
      <c r="C1885" s="167"/>
      <c r="D1885" s="2"/>
      <c r="E1885" s="2" t="s">
        <v>20119</v>
      </c>
      <c r="F1885" s="2" t="s">
        <v>10396</v>
      </c>
      <c r="G1885" s="265"/>
      <c r="K1885" s="265"/>
    </row>
    <row r="1886" spans="1:11" ht="12.75">
      <c r="A1886" s="2" t="s">
        <v>25392</v>
      </c>
      <c r="B1886" s="2" t="s">
        <v>25393</v>
      </c>
      <c r="C1886" s="167"/>
      <c r="D1886" s="2"/>
      <c r="E1886" s="2" t="s">
        <v>17458</v>
      </c>
      <c r="F1886" s="2" t="s">
        <v>17459</v>
      </c>
      <c r="G1886" s="265"/>
      <c r="K1886" s="265"/>
    </row>
    <row r="1887" spans="1:11" ht="12.75">
      <c r="A1887" s="2" t="s">
        <v>25394</v>
      </c>
      <c r="B1887" s="2" t="s">
        <v>25395</v>
      </c>
      <c r="C1887" s="167"/>
      <c r="D1887" s="2"/>
      <c r="E1887" s="2" t="s">
        <v>16615</v>
      </c>
      <c r="F1887" s="2" t="s">
        <v>7415</v>
      </c>
      <c r="G1887" s="265"/>
      <c r="K1887" s="265"/>
    </row>
    <row r="1888" spans="1:11" ht="12.75">
      <c r="A1888" s="2" t="s">
        <v>25396</v>
      </c>
      <c r="B1888" s="2" t="s">
        <v>25397</v>
      </c>
      <c r="C1888" s="167"/>
      <c r="D1888" s="2"/>
      <c r="E1888" s="2" t="s">
        <v>25398</v>
      </c>
      <c r="F1888" s="2" t="s">
        <v>17559</v>
      </c>
      <c r="G1888" s="265"/>
      <c r="K1888" s="265"/>
    </row>
    <row r="1889" spans="1:11" ht="12.75">
      <c r="A1889" s="2" t="s">
        <v>25399</v>
      </c>
      <c r="B1889" s="2" t="s">
        <v>25400</v>
      </c>
      <c r="C1889" s="167"/>
      <c r="D1889" s="2"/>
      <c r="E1889" s="2" t="s">
        <v>16979</v>
      </c>
      <c r="F1889" s="2" t="s">
        <v>16980</v>
      </c>
      <c r="G1889" s="265"/>
      <c r="K1889" s="265"/>
    </row>
    <row r="1890" spans="1:11" ht="12.75">
      <c r="A1890" s="2" t="s">
        <v>25401</v>
      </c>
      <c r="B1890" s="2" t="s">
        <v>25402</v>
      </c>
      <c r="C1890" s="167"/>
      <c r="D1890" s="2"/>
      <c r="E1890" s="2" t="s">
        <v>12152</v>
      </c>
      <c r="F1890" s="2" t="s">
        <v>12153</v>
      </c>
      <c r="G1890" s="265"/>
      <c r="K1890" s="265"/>
    </row>
    <row r="1891" spans="1:11" ht="12.75">
      <c r="A1891" s="2" t="s">
        <v>25403</v>
      </c>
      <c r="B1891" s="2" t="s">
        <v>25404</v>
      </c>
      <c r="C1891" s="167"/>
      <c r="D1891" s="2"/>
      <c r="E1891" s="2" t="s">
        <v>17114</v>
      </c>
      <c r="F1891" s="2" t="s">
        <v>17115</v>
      </c>
      <c r="G1891" s="265"/>
      <c r="K1891" s="265"/>
    </row>
    <row r="1892" spans="1:11" ht="12.75">
      <c r="A1892" s="2" t="s">
        <v>25405</v>
      </c>
      <c r="B1892" s="2" t="s">
        <v>25406</v>
      </c>
      <c r="C1892" s="167"/>
      <c r="D1892" s="2"/>
      <c r="E1892" s="2" t="s">
        <v>25407</v>
      </c>
      <c r="F1892" s="2" t="s">
        <v>25408</v>
      </c>
      <c r="G1892" s="265"/>
      <c r="K1892" s="265"/>
    </row>
    <row r="1893" spans="1:11" ht="12.75">
      <c r="A1893" s="2" t="s">
        <v>25409</v>
      </c>
      <c r="B1893" s="2" t="s">
        <v>25410</v>
      </c>
      <c r="C1893" s="167"/>
      <c r="D1893" s="2"/>
      <c r="E1893" s="2" t="s">
        <v>17108</v>
      </c>
      <c r="F1893" s="2" t="s">
        <v>17109</v>
      </c>
      <c r="G1893" s="265"/>
      <c r="K1893" s="265"/>
    </row>
    <row r="1894" spans="1:11" ht="12.75">
      <c r="A1894" s="2" t="s">
        <v>25411</v>
      </c>
      <c r="B1894" s="2" t="s">
        <v>9433</v>
      </c>
      <c r="C1894" s="167"/>
      <c r="D1894" s="2"/>
      <c r="E1894" s="2" t="s">
        <v>16588</v>
      </c>
      <c r="F1894" s="2" t="s">
        <v>16589</v>
      </c>
      <c r="G1894" s="265"/>
      <c r="K1894" s="265"/>
    </row>
    <row r="1895" spans="1:11" ht="12.75">
      <c r="A1895" s="2" t="s">
        <v>25412</v>
      </c>
      <c r="B1895" s="2" t="s">
        <v>25413</v>
      </c>
      <c r="C1895" s="167"/>
      <c r="D1895" s="2"/>
      <c r="E1895" s="2" t="s">
        <v>16586</v>
      </c>
      <c r="F1895" s="2" t="s">
        <v>16587</v>
      </c>
      <c r="G1895" s="265"/>
      <c r="K1895" s="265"/>
    </row>
    <row r="1896" spans="1:11" ht="12.75">
      <c r="A1896" s="2" t="s">
        <v>25414</v>
      </c>
      <c r="B1896" s="2" t="s">
        <v>25415</v>
      </c>
      <c r="C1896" s="167"/>
      <c r="D1896" s="2"/>
      <c r="E1896" s="2" t="s">
        <v>16641</v>
      </c>
      <c r="F1896" s="2" t="s">
        <v>16642</v>
      </c>
      <c r="G1896" s="265"/>
      <c r="K1896" s="265"/>
    </row>
    <row r="1897" spans="1:11" ht="12.75">
      <c r="A1897" s="2" t="s">
        <v>25416</v>
      </c>
      <c r="B1897" s="2" t="s">
        <v>25417</v>
      </c>
      <c r="C1897" s="167"/>
      <c r="D1897" s="2"/>
      <c r="E1897" s="2" t="s">
        <v>16576</v>
      </c>
      <c r="F1897" s="2" t="s">
        <v>16577</v>
      </c>
      <c r="G1897" s="265"/>
      <c r="K1897" s="265"/>
    </row>
    <row r="1898" spans="1:11" ht="12.75">
      <c r="A1898" s="2" t="s">
        <v>25418</v>
      </c>
      <c r="B1898" s="2" t="s">
        <v>25419</v>
      </c>
      <c r="C1898" s="167"/>
      <c r="D1898" s="2"/>
      <c r="E1898" s="2" t="s">
        <v>25420</v>
      </c>
      <c r="F1898" s="2" t="s">
        <v>5796</v>
      </c>
      <c r="G1898" s="265"/>
      <c r="K1898" s="265"/>
    </row>
    <row r="1899" spans="1:11" ht="12.75">
      <c r="A1899" s="2" t="s">
        <v>25421</v>
      </c>
      <c r="B1899" s="2" t="s">
        <v>25422</v>
      </c>
      <c r="C1899" s="167"/>
      <c r="D1899" s="2"/>
      <c r="E1899" s="2" t="s">
        <v>10358</v>
      </c>
      <c r="F1899" s="2" t="s">
        <v>10359</v>
      </c>
      <c r="G1899" s="265"/>
      <c r="K1899" s="265"/>
    </row>
    <row r="1900" spans="1:11" ht="12.75">
      <c r="A1900" s="2" t="s">
        <v>25423</v>
      </c>
      <c r="B1900" s="2" t="s">
        <v>25424</v>
      </c>
      <c r="C1900" s="167"/>
      <c r="D1900" s="2"/>
      <c r="E1900" s="2" t="s">
        <v>17560</v>
      </c>
      <c r="F1900" s="2" t="s">
        <v>17561</v>
      </c>
      <c r="G1900" s="265"/>
      <c r="K1900" s="265"/>
    </row>
    <row r="1901" spans="1:11" ht="12.75">
      <c r="A1901" s="2" t="s">
        <v>25425</v>
      </c>
      <c r="B1901" s="2" t="s">
        <v>25426</v>
      </c>
      <c r="C1901" s="167"/>
      <c r="D1901" s="2"/>
      <c r="E1901" s="2" t="s">
        <v>16667</v>
      </c>
      <c r="F1901" s="2" t="s">
        <v>16668</v>
      </c>
      <c r="G1901" s="265"/>
      <c r="K1901" s="265"/>
    </row>
    <row r="1902" spans="1:11" ht="12.75">
      <c r="A1902" s="2" t="s">
        <v>25427</v>
      </c>
      <c r="B1902" s="2" t="s">
        <v>25428</v>
      </c>
      <c r="C1902" s="167"/>
      <c r="D1902" s="2"/>
      <c r="E1902" s="2" t="s">
        <v>16981</v>
      </c>
      <c r="F1902" s="2" t="s">
        <v>16982</v>
      </c>
      <c r="G1902" s="265"/>
      <c r="K1902" s="265"/>
    </row>
    <row r="1903" spans="1:11" ht="12.75">
      <c r="A1903" s="2" t="s">
        <v>25429</v>
      </c>
      <c r="B1903" s="2" t="s">
        <v>22349</v>
      </c>
      <c r="C1903" s="167"/>
      <c r="D1903" s="2"/>
      <c r="E1903" s="2" t="s">
        <v>17280</v>
      </c>
      <c r="F1903" s="2" t="s">
        <v>17281</v>
      </c>
      <c r="G1903" s="265"/>
      <c r="K1903" s="265"/>
    </row>
    <row r="1904" spans="1:11" ht="12.75">
      <c r="A1904" s="2" t="s">
        <v>25430</v>
      </c>
      <c r="B1904" s="2" t="s">
        <v>25431</v>
      </c>
      <c r="C1904" s="167"/>
      <c r="D1904" s="2"/>
      <c r="E1904" s="2" t="s">
        <v>16656</v>
      </c>
      <c r="F1904" s="2" t="s">
        <v>9278</v>
      </c>
      <c r="G1904" s="265"/>
      <c r="K1904" s="265"/>
    </row>
    <row r="1905" spans="1:11" ht="12.75">
      <c r="A1905" s="2" t="s">
        <v>25432</v>
      </c>
      <c r="B1905" s="2" t="s">
        <v>25433</v>
      </c>
      <c r="C1905" s="167"/>
      <c r="D1905" s="2"/>
      <c r="E1905" s="2" t="s">
        <v>12019</v>
      </c>
      <c r="F1905" s="2" t="s">
        <v>12020</v>
      </c>
      <c r="G1905" s="265"/>
      <c r="K1905" s="265"/>
    </row>
    <row r="1906" spans="1:11" ht="12.75">
      <c r="A1906" s="2" t="s">
        <v>25434</v>
      </c>
      <c r="B1906" s="2" t="s">
        <v>25435</v>
      </c>
      <c r="C1906" s="167"/>
      <c r="D1906" s="2"/>
      <c r="E1906" s="2" t="s">
        <v>16645</v>
      </c>
      <c r="F1906" s="2" t="s">
        <v>16646</v>
      </c>
      <c r="G1906" s="265"/>
      <c r="K1906" s="265"/>
    </row>
    <row r="1907" spans="1:11" ht="12.75">
      <c r="A1907" s="2" t="s">
        <v>25436</v>
      </c>
      <c r="B1907" s="2" t="s">
        <v>25437</v>
      </c>
      <c r="C1907" s="167"/>
      <c r="D1907" s="2"/>
      <c r="E1907" s="2" t="s">
        <v>25438</v>
      </c>
      <c r="F1907" s="2" t="s">
        <v>25439</v>
      </c>
      <c r="G1907" s="265"/>
      <c r="K1907" s="265"/>
    </row>
    <row r="1908" spans="1:11" ht="12.75">
      <c r="A1908" s="2" t="s">
        <v>25440</v>
      </c>
      <c r="B1908" s="2" t="s">
        <v>25441</v>
      </c>
      <c r="C1908" s="167"/>
      <c r="D1908" s="2"/>
      <c r="E1908" s="2" t="s">
        <v>25442</v>
      </c>
      <c r="F1908" s="2" t="s">
        <v>22234</v>
      </c>
      <c r="G1908" s="265"/>
      <c r="K1908" s="265"/>
    </row>
    <row r="1909" spans="1:11" ht="12.75">
      <c r="A1909" s="2" t="s">
        <v>25443</v>
      </c>
      <c r="B1909" s="2" t="s">
        <v>25444</v>
      </c>
      <c r="C1909" s="167"/>
      <c r="D1909" s="2"/>
      <c r="E1909" s="2" t="s">
        <v>16943</v>
      </c>
      <c r="F1909" s="2" t="s">
        <v>16944</v>
      </c>
      <c r="G1909" s="265"/>
      <c r="K1909" s="265"/>
    </row>
    <row r="1910" spans="1:11" ht="12.75">
      <c r="A1910" s="2" t="s">
        <v>25445</v>
      </c>
      <c r="B1910" s="2" t="s">
        <v>25446</v>
      </c>
      <c r="C1910" s="167"/>
      <c r="D1910" s="2"/>
      <c r="E1910" s="2" t="s">
        <v>21881</v>
      </c>
      <c r="F1910" s="2" t="s">
        <v>21882</v>
      </c>
      <c r="G1910" s="265"/>
      <c r="K1910" s="265"/>
    </row>
    <row r="1911" spans="1:11" ht="12.75">
      <c r="A1911" s="2" t="s">
        <v>25447</v>
      </c>
      <c r="B1911" s="2" t="s">
        <v>25448</v>
      </c>
      <c r="C1911" s="167"/>
      <c r="D1911" s="2"/>
      <c r="E1911" s="2" t="s">
        <v>25449</v>
      </c>
      <c r="F1911" s="2" t="s">
        <v>10198</v>
      </c>
      <c r="G1911" s="265"/>
      <c r="K1911" s="265"/>
    </row>
    <row r="1912" spans="1:11" ht="12.75">
      <c r="A1912" s="2" t="s">
        <v>25450</v>
      </c>
      <c r="B1912" s="2" t="s">
        <v>25451</v>
      </c>
      <c r="C1912" s="167"/>
      <c r="D1912" s="2"/>
      <c r="E1912" s="2" t="s">
        <v>17393</v>
      </c>
      <c r="F1912" s="2" t="s">
        <v>17394</v>
      </c>
      <c r="G1912" s="265"/>
      <c r="K1912" s="265"/>
    </row>
    <row r="1913" spans="1:11" ht="12.75">
      <c r="A1913" s="2" t="s">
        <v>25452</v>
      </c>
      <c r="B1913" s="2" t="s">
        <v>25453</v>
      </c>
      <c r="C1913" s="167"/>
      <c r="D1913" s="2"/>
      <c r="E1913" s="2" t="s">
        <v>25454</v>
      </c>
      <c r="F1913" s="2" t="s">
        <v>16678</v>
      </c>
      <c r="G1913" s="265"/>
      <c r="K1913" s="265"/>
    </row>
    <row r="1914" spans="1:11" ht="12.75">
      <c r="A1914" s="2" t="s">
        <v>25455</v>
      </c>
      <c r="B1914" s="2" t="s">
        <v>25456</v>
      </c>
      <c r="C1914" s="167"/>
      <c r="D1914" s="2"/>
      <c r="E1914" s="2" t="s">
        <v>25457</v>
      </c>
      <c r="F1914" s="2" t="s">
        <v>25458</v>
      </c>
      <c r="G1914" s="265"/>
      <c r="K1914" s="265"/>
    </row>
    <row r="1915" spans="1:11" ht="12.75">
      <c r="A1915" s="2" t="s">
        <v>25459</v>
      </c>
      <c r="B1915" s="2" t="s">
        <v>25460</v>
      </c>
      <c r="C1915" s="167"/>
      <c r="D1915" s="2"/>
      <c r="E1915" s="2" t="s">
        <v>16787</v>
      </c>
      <c r="F1915" s="2" t="s">
        <v>16788</v>
      </c>
      <c r="G1915" s="265"/>
      <c r="K1915" s="265"/>
    </row>
    <row r="1916" spans="1:11" ht="12.75">
      <c r="A1916" s="2" t="s">
        <v>25461</v>
      </c>
      <c r="B1916" s="2" t="s">
        <v>25462</v>
      </c>
      <c r="C1916" s="167"/>
      <c r="D1916" s="2"/>
      <c r="E1916" s="2" t="s">
        <v>17367</v>
      </c>
      <c r="F1916" s="2" t="s">
        <v>17368</v>
      </c>
      <c r="G1916" s="265"/>
      <c r="K1916" s="265"/>
    </row>
    <row r="1917" spans="1:11" ht="12.75">
      <c r="A1917" s="2" t="s">
        <v>25463</v>
      </c>
      <c r="B1917" s="2" t="s">
        <v>25464</v>
      </c>
      <c r="C1917" s="167"/>
      <c r="D1917" s="2"/>
      <c r="E1917" s="2" t="s">
        <v>16720</v>
      </c>
      <c r="F1917" s="2" t="s">
        <v>16721</v>
      </c>
      <c r="G1917" s="265"/>
      <c r="K1917" s="265"/>
    </row>
    <row r="1918" spans="1:11" ht="12.75">
      <c r="A1918" s="2" t="s">
        <v>25465</v>
      </c>
      <c r="B1918" s="2" t="s">
        <v>25466</v>
      </c>
      <c r="C1918" s="167"/>
      <c r="D1918" s="2"/>
      <c r="E1918" s="2" t="s">
        <v>16712</v>
      </c>
      <c r="F1918" s="2" t="s">
        <v>16713</v>
      </c>
      <c r="G1918" s="265"/>
      <c r="K1918" s="265"/>
    </row>
    <row r="1919" spans="1:11" ht="12.75">
      <c r="A1919" s="2" t="s">
        <v>25467</v>
      </c>
      <c r="B1919" s="2" t="s">
        <v>25468</v>
      </c>
      <c r="C1919" s="167"/>
      <c r="D1919" s="2"/>
      <c r="E1919" s="2" t="s">
        <v>25469</v>
      </c>
      <c r="F1919" s="2" t="s">
        <v>8516</v>
      </c>
      <c r="G1919" s="265"/>
      <c r="K1919" s="265"/>
    </row>
    <row r="1920" spans="1:11" ht="12.75">
      <c r="A1920" s="2" t="s">
        <v>25470</v>
      </c>
      <c r="B1920" s="2" t="s">
        <v>25471</v>
      </c>
      <c r="C1920" s="167"/>
      <c r="D1920" s="2"/>
      <c r="E1920" s="2" t="s">
        <v>25472</v>
      </c>
      <c r="F1920" s="2" t="s">
        <v>25473</v>
      </c>
      <c r="G1920" s="265"/>
      <c r="K1920" s="265"/>
    </row>
    <row r="1921" spans="1:11" ht="12.75">
      <c r="A1921" s="2" t="s">
        <v>25474</v>
      </c>
      <c r="B1921" s="2" t="s">
        <v>25475</v>
      </c>
      <c r="C1921" s="167"/>
      <c r="D1921" s="2"/>
      <c r="E1921" s="2" t="s">
        <v>25476</v>
      </c>
      <c r="F1921" s="2" t="s">
        <v>25477</v>
      </c>
      <c r="G1921" s="265"/>
      <c r="K1921" s="265"/>
    </row>
    <row r="1922" spans="1:11" ht="12.75">
      <c r="A1922" s="2" t="s">
        <v>25478</v>
      </c>
      <c r="B1922" s="2" t="s">
        <v>25479</v>
      </c>
      <c r="C1922" s="167"/>
      <c r="D1922" s="2"/>
      <c r="E1922" s="2" t="s">
        <v>16706</v>
      </c>
      <c r="F1922" s="2" t="s">
        <v>16707</v>
      </c>
      <c r="G1922" s="265"/>
      <c r="K1922" s="265"/>
    </row>
    <row r="1923" spans="1:11" ht="12.75">
      <c r="A1923" s="2" t="s">
        <v>25480</v>
      </c>
      <c r="B1923" s="2" t="s">
        <v>25481</v>
      </c>
      <c r="C1923" s="167"/>
      <c r="D1923" s="2"/>
      <c r="E1923" s="2" t="s">
        <v>25482</v>
      </c>
      <c r="F1923" s="2" t="s">
        <v>25483</v>
      </c>
      <c r="G1923" s="265"/>
      <c r="K1923" s="265"/>
    </row>
    <row r="1924" spans="1:11" ht="12.75">
      <c r="A1924" s="2" t="s">
        <v>25484</v>
      </c>
      <c r="B1924" s="2" t="s">
        <v>25485</v>
      </c>
      <c r="C1924" s="167"/>
      <c r="D1924" s="2"/>
      <c r="E1924" s="2" t="s">
        <v>9716</v>
      </c>
      <c r="F1924" s="2" t="s">
        <v>9717</v>
      </c>
      <c r="G1924" s="265"/>
      <c r="K1924" s="265"/>
    </row>
    <row r="1925" spans="1:11" ht="12.75">
      <c r="A1925" s="2" t="s">
        <v>25486</v>
      </c>
      <c r="B1925" s="2" t="s">
        <v>25487</v>
      </c>
      <c r="C1925" s="167"/>
      <c r="D1925" s="2"/>
      <c r="E1925" s="2" t="s">
        <v>16702</v>
      </c>
      <c r="F1925" s="2" t="s">
        <v>16703</v>
      </c>
      <c r="G1925" s="265"/>
      <c r="K1925" s="265"/>
    </row>
    <row r="1926" spans="1:11" ht="12.75">
      <c r="A1926" s="2" t="s">
        <v>25488</v>
      </c>
      <c r="B1926" s="2" t="s">
        <v>25489</v>
      </c>
      <c r="C1926" s="167"/>
      <c r="D1926" s="2"/>
      <c r="E1926" s="2" t="s">
        <v>11566</v>
      </c>
      <c r="F1926" s="2" t="s">
        <v>11567</v>
      </c>
      <c r="G1926" s="265"/>
      <c r="K1926" s="265"/>
    </row>
    <row r="1927" spans="1:11" ht="12.75">
      <c r="A1927" s="2" t="s">
        <v>25490</v>
      </c>
      <c r="B1927" s="2" t="s">
        <v>25491</v>
      </c>
      <c r="C1927" s="167"/>
      <c r="D1927" s="2"/>
      <c r="E1927" s="2" t="s">
        <v>25492</v>
      </c>
      <c r="F1927" s="2" t="s">
        <v>25493</v>
      </c>
      <c r="G1927" s="265"/>
      <c r="K1927" s="265"/>
    </row>
    <row r="1928" spans="1:11" ht="12.75">
      <c r="A1928" s="2" t="s">
        <v>25494</v>
      </c>
      <c r="B1928" s="2" t="s">
        <v>25495</v>
      </c>
      <c r="C1928" s="167"/>
      <c r="D1928" s="2"/>
      <c r="E1928" s="2" t="s">
        <v>25496</v>
      </c>
      <c r="F1928" s="2" t="s">
        <v>25497</v>
      </c>
      <c r="G1928" s="265"/>
      <c r="K1928" s="265"/>
    </row>
    <row r="1929" spans="1:11" ht="12.75">
      <c r="A1929" s="2" t="s">
        <v>25498</v>
      </c>
      <c r="B1929" s="2" t="s">
        <v>25499</v>
      </c>
      <c r="C1929" s="167"/>
      <c r="D1929" s="2"/>
      <c r="E1929" s="2" t="s">
        <v>17395</v>
      </c>
      <c r="F1929" s="2" t="s">
        <v>17396</v>
      </c>
      <c r="G1929" s="265"/>
      <c r="K1929" s="265"/>
    </row>
    <row r="1930" spans="1:11" ht="12.75">
      <c r="A1930" s="2" t="s">
        <v>25500</v>
      </c>
      <c r="B1930" s="2" t="s">
        <v>25501</v>
      </c>
      <c r="C1930" s="167"/>
      <c r="D1930" s="2"/>
      <c r="E1930" s="2" t="s">
        <v>25502</v>
      </c>
      <c r="F1930" s="2" t="s">
        <v>16779</v>
      </c>
      <c r="G1930" s="265"/>
      <c r="K1930" s="265"/>
    </row>
    <row r="1931" spans="1:11" ht="12.75">
      <c r="A1931" s="2" t="s">
        <v>25503</v>
      </c>
      <c r="B1931" s="2" t="s">
        <v>25504</v>
      </c>
      <c r="C1931" s="167"/>
      <c r="D1931" s="2"/>
      <c r="E1931" s="2" t="s">
        <v>16805</v>
      </c>
      <c r="F1931" s="2" t="s">
        <v>16806</v>
      </c>
      <c r="G1931" s="265"/>
      <c r="K1931" s="265"/>
    </row>
    <row r="1932" spans="1:11" ht="12.75">
      <c r="A1932" s="2" t="s">
        <v>25505</v>
      </c>
      <c r="B1932" s="2" t="s">
        <v>25506</v>
      </c>
      <c r="C1932" s="167"/>
      <c r="D1932" s="2"/>
      <c r="E1932" s="2" t="s">
        <v>16334</v>
      </c>
      <c r="F1932" s="2" t="s">
        <v>16335</v>
      </c>
      <c r="G1932" s="265"/>
      <c r="K1932" s="265"/>
    </row>
    <row r="1933" spans="1:11" ht="12.75">
      <c r="A1933" s="2" t="s">
        <v>25507</v>
      </c>
      <c r="B1933" s="2" t="s">
        <v>25508</v>
      </c>
      <c r="C1933" s="167"/>
      <c r="D1933" s="2"/>
      <c r="E1933" s="2" t="s">
        <v>17221</v>
      </c>
      <c r="F1933" s="2" t="s">
        <v>17222</v>
      </c>
      <c r="G1933" s="265"/>
      <c r="K1933" s="265"/>
    </row>
    <row r="1934" spans="1:11" ht="12.75">
      <c r="A1934" s="2" t="s">
        <v>25509</v>
      </c>
      <c r="B1934" s="2" t="s">
        <v>25510</v>
      </c>
      <c r="C1934" s="167"/>
      <c r="D1934" s="2"/>
      <c r="E1934" s="2" t="s">
        <v>25511</v>
      </c>
      <c r="F1934" s="2" t="s">
        <v>25512</v>
      </c>
      <c r="G1934" s="265"/>
      <c r="K1934" s="265"/>
    </row>
    <row r="1935" spans="1:11" ht="12.75">
      <c r="A1935" s="2" t="s">
        <v>25513</v>
      </c>
      <c r="B1935" s="2" t="s">
        <v>25514</v>
      </c>
      <c r="C1935" s="167"/>
      <c r="D1935" s="2"/>
      <c r="E1935" s="2" t="s">
        <v>17147</v>
      </c>
      <c r="F1935" s="2" t="s">
        <v>17148</v>
      </c>
      <c r="G1935" s="265"/>
      <c r="K1935" s="265"/>
    </row>
    <row r="1936" spans="1:11" ht="12.75">
      <c r="A1936" s="2" t="s">
        <v>25515</v>
      </c>
      <c r="B1936" s="2" t="s">
        <v>25516</v>
      </c>
      <c r="C1936" s="167"/>
      <c r="D1936" s="2"/>
      <c r="E1936" s="2" t="s">
        <v>17140</v>
      </c>
      <c r="F1936" s="2" t="s">
        <v>17141</v>
      </c>
      <c r="G1936" s="265"/>
      <c r="K1936" s="265"/>
    </row>
    <row r="1937" spans="1:11" ht="12.75">
      <c r="A1937" s="2" t="s">
        <v>5155</v>
      </c>
      <c r="B1937" s="2" t="s">
        <v>5156</v>
      </c>
      <c r="C1937" s="167"/>
      <c r="D1937" s="2"/>
      <c r="E1937" s="2" t="s">
        <v>25517</v>
      </c>
      <c r="F1937" s="2" t="s">
        <v>25518</v>
      </c>
      <c r="G1937" s="265"/>
      <c r="K1937" s="265"/>
    </row>
    <row r="1938" spans="1:11" ht="12.75">
      <c r="A1938" s="2" t="s">
        <v>9780</v>
      </c>
      <c r="B1938" s="2" t="s">
        <v>2488</v>
      </c>
      <c r="C1938" s="167"/>
      <c r="D1938" s="2"/>
      <c r="E1938" s="2" t="s">
        <v>17060</v>
      </c>
      <c r="F1938" s="2" t="s">
        <v>17061</v>
      </c>
      <c r="G1938" s="265"/>
      <c r="K1938" s="265"/>
    </row>
    <row r="1939" spans="1:11" ht="12.75">
      <c r="A1939" s="2" t="s">
        <v>25519</v>
      </c>
      <c r="B1939" s="2" t="s">
        <v>25520</v>
      </c>
      <c r="C1939" s="167"/>
      <c r="D1939" s="2"/>
      <c r="E1939" s="2" t="s">
        <v>25521</v>
      </c>
      <c r="F1939" s="2" t="s">
        <v>15112</v>
      </c>
      <c r="G1939" s="265"/>
      <c r="K1939" s="265"/>
    </row>
    <row r="1940" spans="1:11" ht="12.75">
      <c r="A1940" s="2" t="s">
        <v>25522</v>
      </c>
      <c r="B1940" s="2" t="s">
        <v>25523</v>
      </c>
      <c r="C1940" s="167"/>
      <c r="D1940" s="2"/>
      <c r="E1940" s="2" t="s">
        <v>25524</v>
      </c>
      <c r="F1940" s="2" t="s">
        <v>25525</v>
      </c>
      <c r="G1940" s="265"/>
      <c r="K1940" s="265"/>
    </row>
    <row r="1941" spans="1:11" ht="12.75">
      <c r="A1941" s="2" t="s">
        <v>9602</v>
      </c>
      <c r="B1941" s="2" t="s">
        <v>9603</v>
      </c>
      <c r="C1941" s="167"/>
      <c r="D1941" s="2"/>
      <c r="E1941" s="2" t="s">
        <v>16861</v>
      </c>
      <c r="F1941" s="2" t="s">
        <v>16862</v>
      </c>
      <c r="G1941" s="265"/>
      <c r="K1941" s="265"/>
    </row>
    <row r="1942" spans="1:11" ht="12.75">
      <c r="A1942" s="2" t="s">
        <v>25526</v>
      </c>
      <c r="B1942" s="2" t="s">
        <v>25527</v>
      </c>
      <c r="C1942" s="167"/>
      <c r="D1942" s="2"/>
      <c r="E1942" s="2" t="s">
        <v>25528</v>
      </c>
      <c r="F1942" s="2" t="s">
        <v>25529</v>
      </c>
      <c r="G1942" s="265"/>
      <c r="K1942" s="265"/>
    </row>
    <row r="1943" spans="1:11" ht="12.75">
      <c r="A1943" s="2" t="s">
        <v>25530</v>
      </c>
      <c r="B1943" s="2" t="s">
        <v>25531</v>
      </c>
      <c r="C1943" s="167"/>
      <c r="D1943" s="2"/>
      <c r="E1943" s="2" t="s">
        <v>16763</v>
      </c>
      <c r="F1943" s="2" t="s">
        <v>16764</v>
      </c>
      <c r="G1943" s="265"/>
      <c r="K1943" s="265"/>
    </row>
    <row r="1944" spans="1:11" ht="12.75">
      <c r="A1944" s="2" t="s">
        <v>25532</v>
      </c>
      <c r="B1944" s="2" t="s">
        <v>25533</v>
      </c>
      <c r="C1944" s="167"/>
      <c r="D1944" s="2"/>
      <c r="E1944" s="2" t="s">
        <v>16948</v>
      </c>
      <c r="F1944" s="2" t="s">
        <v>16949</v>
      </c>
      <c r="G1944" s="265"/>
      <c r="K1944" s="265"/>
    </row>
    <row r="1945" spans="1:11" ht="12.75">
      <c r="A1945" s="2" t="s">
        <v>25534</v>
      </c>
      <c r="B1945" s="2" t="s">
        <v>25535</v>
      </c>
      <c r="C1945" s="167"/>
      <c r="D1945" s="2"/>
      <c r="E1945" s="2" t="s">
        <v>25536</v>
      </c>
      <c r="F1945" s="2" t="s">
        <v>25537</v>
      </c>
      <c r="G1945" s="265"/>
      <c r="K1945" s="265"/>
    </row>
    <row r="1946" spans="1:11" ht="12.75">
      <c r="A1946" s="2" t="s">
        <v>25538</v>
      </c>
      <c r="B1946" s="2" t="s">
        <v>25539</v>
      </c>
      <c r="C1946" s="167"/>
      <c r="D1946" s="2"/>
      <c r="E1946" s="2" t="s">
        <v>17332</v>
      </c>
      <c r="F1946" s="2" t="s">
        <v>17333</v>
      </c>
      <c r="G1946" s="265"/>
      <c r="K1946" s="265"/>
    </row>
    <row r="1947" spans="1:11" ht="12.75">
      <c r="A1947" s="2" t="s">
        <v>25540</v>
      </c>
      <c r="B1947" s="2" t="s">
        <v>25541</v>
      </c>
      <c r="C1947" s="167"/>
      <c r="D1947" s="2"/>
      <c r="E1947" s="2" t="s">
        <v>17092</v>
      </c>
      <c r="F1947" s="2" t="s">
        <v>17093</v>
      </c>
      <c r="G1947" s="265"/>
      <c r="K1947" s="265"/>
    </row>
    <row r="1948" spans="1:11" ht="12.75">
      <c r="A1948" s="2" t="s">
        <v>25542</v>
      </c>
      <c r="B1948" s="2" t="s">
        <v>25543</v>
      </c>
      <c r="C1948" s="167"/>
      <c r="D1948" s="2"/>
      <c r="E1948" s="2" t="s">
        <v>25544</v>
      </c>
      <c r="F1948" s="2" t="s">
        <v>25544</v>
      </c>
      <c r="G1948" s="265"/>
      <c r="K1948" s="265"/>
    </row>
    <row r="1949" spans="1:11" ht="12.75">
      <c r="A1949" s="2" t="s">
        <v>25545</v>
      </c>
      <c r="B1949" s="2" t="s">
        <v>25546</v>
      </c>
      <c r="C1949" s="167"/>
      <c r="D1949" s="2"/>
      <c r="E1949" s="2" t="s">
        <v>16738</v>
      </c>
      <c r="F1949" s="2" t="s">
        <v>16739</v>
      </c>
      <c r="G1949" s="265"/>
      <c r="K1949" s="265"/>
    </row>
    <row r="1950" spans="1:11" ht="12.75">
      <c r="A1950" s="2" t="s">
        <v>25547</v>
      </c>
      <c r="B1950" s="2" t="s">
        <v>25548</v>
      </c>
      <c r="C1950" s="167"/>
      <c r="D1950" s="2"/>
      <c r="E1950" s="2" t="s">
        <v>16912</v>
      </c>
      <c r="F1950" s="2" t="s">
        <v>16913</v>
      </c>
      <c r="G1950" s="265"/>
      <c r="K1950" s="265"/>
    </row>
    <row r="1951" spans="1:11" ht="12.75">
      <c r="A1951" s="2" t="s">
        <v>25549</v>
      </c>
      <c r="B1951" s="2" t="s">
        <v>25550</v>
      </c>
      <c r="C1951" s="167"/>
      <c r="D1951" s="2"/>
      <c r="E1951" s="2" t="s">
        <v>25551</v>
      </c>
      <c r="F1951" s="2" t="s">
        <v>14298</v>
      </c>
      <c r="G1951" s="265"/>
      <c r="K1951" s="265"/>
    </row>
    <row r="1952" spans="1:11" ht="12.75">
      <c r="A1952" s="2" t="s">
        <v>25552</v>
      </c>
      <c r="B1952" s="2" t="s">
        <v>25553</v>
      </c>
      <c r="C1952" s="167"/>
      <c r="D1952" s="2"/>
      <c r="E1952" s="2" t="s">
        <v>16892</v>
      </c>
      <c r="F1952" s="2" t="s">
        <v>16893</v>
      </c>
      <c r="G1952" s="265"/>
      <c r="K1952" s="265"/>
    </row>
    <row r="1953" spans="1:11" ht="12.75">
      <c r="A1953" s="2" t="s">
        <v>25554</v>
      </c>
      <c r="B1953" s="2" t="s">
        <v>25555</v>
      </c>
      <c r="C1953" s="167"/>
      <c r="D1953" s="2"/>
      <c r="E1953" s="2" t="s">
        <v>16887</v>
      </c>
      <c r="F1953" s="2" t="s">
        <v>16888</v>
      </c>
      <c r="G1953" s="265"/>
      <c r="K1953" s="265"/>
    </row>
    <row r="1954" spans="1:11" ht="12.75">
      <c r="A1954" s="2" t="s">
        <v>25556</v>
      </c>
      <c r="B1954" s="2" t="s">
        <v>25557</v>
      </c>
      <c r="C1954" s="167"/>
      <c r="D1954" s="2"/>
      <c r="E1954" s="2" t="s">
        <v>25558</v>
      </c>
      <c r="F1954" s="2" t="s">
        <v>25559</v>
      </c>
      <c r="G1954" s="265"/>
      <c r="K1954" s="265"/>
    </row>
    <row r="1955" spans="1:11" ht="12.75">
      <c r="A1955" s="2" t="s">
        <v>25560</v>
      </c>
      <c r="B1955" s="2" t="s">
        <v>25561</v>
      </c>
      <c r="C1955" s="167"/>
      <c r="D1955" s="2"/>
      <c r="E1955" s="2" t="s">
        <v>17213</v>
      </c>
      <c r="F1955" s="2" t="s">
        <v>17214</v>
      </c>
      <c r="G1955" s="265"/>
      <c r="K1955" s="265"/>
    </row>
    <row r="1956" spans="1:11" ht="12.75">
      <c r="A1956" s="2" t="s">
        <v>25562</v>
      </c>
      <c r="B1956" s="2" t="s">
        <v>25563</v>
      </c>
      <c r="C1956" s="167"/>
      <c r="D1956" s="2"/>
      <c r="E1956" s="2" t="s">
        <v>16878</v>
      </c>
      <c r="F1956" s="2" t="s">
        <v>15830</v>
      </c>
      <c r="G1956" s="265"/>
      <c r="K1956" s="265"/>
    </row>
    <row r="1957" spans="1:11" ht="12.75">
      <c r="A1957" s="2" t="s">
        <v>25564</v>
      </c>
      <c r="B1957" s="2" t="s">
        <v>25565</v>
      </c>
      <c r="C1957" s="167"/>
      <c r="D1957" s="2"/>
      <c r="E1957" s="2" t="s">
        <v>16967</v>
      </c>
      <c r="F1957" s="2" t="s">
        <v>16968</v>
      </c>
      <c r="G1957" s="265"/>
      <c r="K1957" s="265"/>
    </row>
    <row r="1958" spans="1:11" ht="12.75">
      <c r="A1958" s="2" t="s">
        <v>25566</v>
      </c>
      <c r="B1958" s="2" t="s">
        <v>25567</v>
      </c>
      <c r="C1958" s="167"/>
      <c r="D1958" s="2"/>
      <c r="E1958" s="2" t="s">
        <v>15101</v>
      </c>
      <c r="F1958" s="2" t="s">
        <v>15102</v>
      </c>
      <c r="G1958" s="265"/>
      <c r="K1958" s="265"/>
    </row>
    <row r="1959" spans="1:11" ht="12.75">
      <c r="A1959" s="2" t="s">
        <v>25568</v>
      </c>
      <c r="B1959" s="2" t="s">
        <v>25569</v>
      </c>
      <c r="C1959" s="167"/>
      <c r="D1959" s="2"/>
      <c r="E1959" s="2" t="s">
        <v>25570</v>
      </c>
      <c r="F1959" s="2" t="s">
        <v>25571</v>
      </c>
      <c r="G1959" s="265"/>
      <c r="K1959" s="265"/>
    </row>
    <row r="1960" spans="1:11" ht="12.75">
      <c r="A1960" s="2" t="s">
        <v>25572</v>
      </c>
      <c r="B1960" s="2" t="s">
        <v>25004</v>
      </c>
      <c r="C1960" s="167"/>
      <c r="D1960" s="2"/>
      <c r="E1960" s="2" t="s">
        <v>25573</v>
      </c>
      <c r="F1960" s="2" t="s">
        <v>25574</v>
      </c>
      <c r="G1960" s="265"/>
      <c r="K1960" s="265"/>
    </row>
    <row r="1961" spans="1:11" ht="12.75">
      <c r="A1961" s="2" t="s">
        <v>25575</v>
      </c>
      <c r="B1961" s="2" t="s">
        <v>8813</v>
      </c>
      <c r="C1961" s="167"/>
      <c r="D1961" s="2"/>
      <c r="E1961" s="2" t="s">
        <v>16871</v>
      </c>
      <c r="F1961" s="2" t="s">
        <v>6481</v>
      </c>
      <c r="G1961" s="265"/>
      <c r="K1961" s="265"/>
    </row>
    <row r="1962" spans="1:11" ht="12.75">
      <c r="A1962" s="2" t="s">
        <v>25576</v>
      </c>
      <c r="B1962" s="2" t="s">
        <v>25577</v>
      </c>
      <c r="C1962" s="167"/>
      <c r="D1962" s="2"/>
      <c r="E1962" s="2" t="s">
        <v>16865</v>
      </c>
      <c r="F1962" s="2" t="s">
        <v>16866</v>
      </c>
      <c r="G1962" s="265"/>
      <c r="K1962" s="265"/>
    </row>
    <row r="1963" spans="1:11" ht="12.75">
      <c r="A1963" s="2" t="s">
        <v>25578</v>
      </c>
      <c r="B1963" s="2" t="s">
        <v>25579</v>
      </c>
      <c r="C1963" s="167"/>
      <c r="D1963" s="2"/>
      <c r="E1963" s="2" t="s">
        <v>25580</v>
      </c>
      <c r="F1963" s="2" t="s">
        <v>16955</v>
      </c>
      <c r="G1963" s="265"/>
      <c r="K1963" s="265"/>
    </row>
    <row r="1964" spans="1:11" ht="12.75">
      <c r="A1964" s="2" t="s">
        <v>25581</v>
      </c>
      <c r="B1964" s="2" t="s">
        <v>25582</v>
      </c>
      <c r="C1964" s="167"/>
      <c r="D1964" s="2"/>
      <c r="E1964" s="2" t="s">
        <v>14668</v>
      </c>
      <c r="F1964" s="2" t="s">
        <v>14669</v>
      </c>
      <c r="G1964" s="265"/>
      <c r="K1964" s="265"/>
    </row>
    <row r="1965" spans="1:11" ht="12.75">
      <c r="A1965" s="2" t="s">
        <v>25583</v>
      </c>
      <c r="B1965" s="2" t="s">
        <v>25584</v>
      </c>
      <c r="C1965" s="167"/>
      <c r="D1965" s="2"/>
      <c r="E1965" s="2" t="s">
        <v>25585</v>
      </c>
      <c r="F1965" s="2" t="s">
        <v>25586</v>
      </c>
      <c r="G1965" s="265"/>
      <c r="K1965" s="265"/>
    </row>
    <row r="1966" spans="1:11" ht="12.75">
      <c r="A1966" s="2" t="s">
        <v>25587</v>
      </c>
      <c r="B1966" s="2" t="s">
        <v>25588</v>
      </c>
      <c r="C1966" s="167"/>
      <c r="D1966" s="2"/>
      <c r="E1966" s="2" t="s">
        <v>17033</v>
      </c>
      <c r="F1966" s="2" t="s">
        <v>17034</v>
      </c>
      <c r="G1966" s="265"/>
      <c r="K1966" s="265"/>
    </row>
    <row r="1967" spans="1:11" ht="12.75">
      <c r="A1967" s="2" t="s">
        <v>25589</v>
      </c>
      <c r="B1967" s="2" t="s">
        <v>2290</v>
      </c>
      <c r="C1967" s="167"/>
      <c r="D1967" s="2"/>
      <c r="E1967" s="2" t="s">
        <v>25590</v>
      </c>
      <c r="F1967" s="2" t="s">
        <v>17255</v>
      </c>
      <c r="G1967" s="265"/>
      <c r="K1967" s="265"/>
    </row>
    <row r="1968" spans="1:11" ht="12.75">
      <c r="A1968" s="2" t="s">
        <v>25591</v>
      </c>
      <c r="B1968" s="2" t="s">
        <v>25592</v>
      </c>
      <c r="C1968" s="167"/>
      <c r="D1968" s="2"/>
      <c r="E1968" s="2" t="s">
        <v>16856</v>
      </c>
      <c r="F1968" s="2" t="s">
        <v>11163</v>
      </c>
      <c r="G1968" s="265"/>
      <c r="K1968" s="265"/>
    </row>
    <row r="1969" spans="1:11" ht="12.75">
      <c r="A1969" s="2" t="s">
        <v>25593</v>
      </c>
      <c r="B1969" s="2" t="s">
        <v>25594</v>
      </c>
      <c r="C1969" s="167"/>
      <c r="D1969" s="2"/>
      <c r="E1969" s="2" t="s">
        <v>17418</v>
      </c>
      <c r="F1969" s="2" t="s">
        <v>17419</v>
      </c>
      <c r="G1969" s="265"/>
      <c r="K1969" s="265"/>
    </row>
    <row r="1970" spans="1:11" ht="12.75">
      <c r="A1970" s="2" t="s">
        <v>13224</v>
      </c>
      <c r="B1970" s="2" t="s">
        <v>13225</v>
      </c>
      <c r="C1970" s="167"/>
      <c r="D1970" s="2"/>
      <c r="E1970" s="2" t="s">
        <v>16403</v>
      </c>
      <c r="F1970" s="2" t="s">
        <v>16404</v>
      </c>
      <c r="G1970" s="265"/>
      <c r="K1970" s="265"/>
    </row>
    <row r="1971" spans="1:11" ht="12.75">
      <c r="A1971" s="2" t="s">
        <v>25595</v>
      </c>
      <c r="B1971" s="2" t="s">
        <v>25596</v>
      </c>
      <c r="C1971" s="167"/>
      <c r="D1971" s="2"/>
      <c r="E1971" s="2" t="s">
        <v>15541</v>
      </c>
      <c r="F1971" s="2" t="s">
        <v>15542</v>
      </c>
      <c r="G1971" s="265"/>
      <c r="K1971" s="265"/>
    </row>
    <row r="1972" spans="1:11" ht="12.75">
      <c r="A1972" s="2" t="s">
        <v>25597</v>
      </c>
      <c r="B1972" s="2" t="s">
        <v>9383</v>
      </c>
      <c r="C1972" s="167"/>
      <c r="D1972" s="2"/>
      <c r="E1972" s="2" t="s">
        <v>25598</v>
      </c>
      <c r="F1972" s="2" t="s">
        <v>17340</v>
      </c>
      <c r="G1972" s="265"/>
      <c r="K1972" s="265"/>
    </row>
    <row r="1973" spans="1:11" ht="12.75">
      <c r="A1973" s="2" t="s">
        <v>25599</v>
      </c>
      <c r="B1973" s="2" t="s">
        <v>25600</v>
      </c>
      <c r="C1973" s="167"/>
      <c r="D1973" s="2"/>
      <c r="E1973" s="2" t="s">
        <v>25601</v>
      </c>
      <c r="F1973" s="2" t="s">
        <v>4294</v>
      </c>
      <c r="G1973" s="265"/>
      <c r="K1973" s="265"/>
    </row>
    <row r="1974" spans="1:11" ht="12.75">
      <c r="A1974" s="2" t="s">
        <v>16128</v>
      </c>
      <c r="B1974" s="2" t="s">
        <v>15843</v>
      </c>
      <c r="C1974" s="167"/>
      <c r="D1974" s="2"/>
      <c r="E1974" s="2" t="s">
        <v>16837</v>
      </c>
      <c r="F1974" s="2" t="s">
        <v>16838</v>
      </c>
      <c r="G1974" s="265"/>
      <c r="K1974" s="265"/>
    </row>
    <row r="1975" spans="1:11" ht="12.75">
      <c r="A1975" s="2" t="s">
        <v>25602</v>
      </c>
      <c r="B1975" s="2" t="s">
        <v>25603</v>
      </c>
      <c r="C1975" s="167"/>
      <c r="D1975" s="2"/>
      <c r="E1975" s="2" t="s">
        <v>25604</v>
      </c>
      <c r="F1975" s="2" t="s">
        <v>25605</v>
      </c>
      <c r="G1975" s="265"/>
      <c r="K1975" s="265"/>
    </row>
    <row r="1976" spans="1:11" ht="12.75">
      <c r="A1976" s="2" t="s">
        <v>25606</v>
      </c>
      <c r="B1976" s="2" t="s">
        <v>25607</v>
      </c>
      <c r="C1976" s="167"/>
      <c r="D1976" s="2"/>
      <c r="E1976" s="2" t="s">
        <v>17189</v>
      </c>
      <c r="F1976" s="2" t="s">
        <v>17190</v>
      </c>
      <c r="G1976" s="265"/>
      <c r="K1976" s="265"/>
    </row>
    <row r="1977" spans="1:11" ht="12.75">
      <c r="A1977" s="2" t="s">
        <v>25608</v>
      </c>
      <c r="B1977" s="2" t="s">
        <v>25609</v>
      </c>
      <c r="C1977" s="167"/>
      <c r="D1977" s="2"/>
      <c r="E1977" s="2" t="s">
        <v>16835</v>
      </c>
      <c r="F1977" s="2" t="s">
        <v>16836</v>
      </c>
      <c r="G1977" s="265"/>
      <c r="K1977" s="265"/>
    </row>
    <row r="1978" spans="1:11" ht="12.75">
      <c r="A1978" s="2" t="s">
        <v>5223</v>
      </c>
      <c r="B1978" s="2" t="s">
        <v>5224</v>
      </c>
      <c r="C1978" s="167"/>
      <c r="D1978" s="2"/>
      <c r="E1978" s="2" t="s">
        <v>25610</v>
      </c>
      <c r="F1978" s="2" t="s">
        <v>25611</v>
      </c>
      <c r="G1978" s="265"/>
      <c r="K1978" s="265"/>
    </row>
    <row r="1979" spans="1:11" ht="12.75">
      <c r="A1979" s="2" t="s">
        <v>25612</v>
      </c>
      <c r="B1979" s="2" t="s">
        <v>25613</v>
      </c>
      <c r="C1979" s="167"/>
      <c r="D1979" s="2"/>
      <c r="E1979" s="2" t="s">
        <v>23411</v>
      </c>
      <c r="F1979" s="2" t="s">
        <v>23412</v>
      </c>
      <c r="G1979" s="265"/>
      <c r="K1979" s="265"/>
    </row>
    <row r="1980" spans="1:11" ht="12.75">
      <c r="A1980" s="2" t="s">
        <v>25614</v>
      </c>
      <c r="B1980" s="2" t="s">
        <v>25615</v>
      </c>
      <c r="C1980" s="167"/>
      <c r="D1980" s="2"/>
      <c r="E1980" s="2" t="s">
        <v>25616</v>
      </c>
      <c r="F1980" s="2" t="s">
        <v>25617</v>
      </c>
      <c r="G1980" s="265"/>
      <c r="K1980" s="265"/>
    </row>
    <row r="1981" spans="1:11" ht="12.75">
      <c r="A1981" s="2" t="s">
        <v>25618</v>
      </c>
      <c r="B1981" s="2" t="s">
        <v>25619</v>
      </c>
      <c r="C1981" s="167"/>
      <c r="D1981" s="2"/>
      <c r="E1981" s="2" t="s">
        <v>25620</v>
      </c>
      <c r="F1981" s="2" t="s">
        <v>25621</v>
      </c>
      <c r="G1981" s="265"/>
      <c r="K1981" s="265"/>
    </row>
    <row r="1982" spans="1:11" ht="12.75">
      <c r="A1982" s="2" t="s">
        <v>25622</v>
      </c>
      <c r="B1982" s="2" t="s">
        <v>9156</v>
      </c>
      <c r="C1982" s="167"/>
      <c r="D1982" s="2"/>
      <c r="E1982" s="2" t="s">
        <v>16825</v>
      </c>
      <c r="F1982" s="2" t="s">
        <v>16826</v>
      </c>
      <c r="G1982" s="265"/>
      <c r="K1982" s="265"/>
    </row>
    <row r="1983" spans="1:11" ht="12.75">
      <c r="A1983" s="2" t="s">
        <v>7889</v>
      </c>
      <c r="B1983" s="2" t="s">
        <v>6222</v>
      </c>
      <c r="C1983" s="167"/>
      <c r="D1983" s="2"/>
      <c r="E1983" s="2" t="s">
        <v>17295</v>
      </c>
      <c r="F1983" s="2" t="s">
        <v>17296</v>
      </c>
      <c r="G1983" s="265"/>
      <c r="K1983" s="265"/>
    </row>
    <row r="1984" spans="1:11" ht="12.75">
      <c r="A1984" s="2" t="s">
        <v>25623</v>
      </c>
      <c r="B1984" s="2" t="s">
        <v>25624</v>
      </c>
      <c r="C1984" s="167"/>
      <c r="D1984" s="2"/>
      <c r="E1984" s="2" t="s">
        <v>17225</v>
      </c>
      <c r="F1984" s="2" t="s">
        <v>17226</v>
      </c>
      <c r="G1984" s="265"/>
      <c r="K1984" s="265"/>
    </row>
    <row r="1985" spans="1:11" ht="12.75">
      <c r="A1985" s="2" t="s">
        <v>25625</v>
      </c>
      <c r="B1985" s="2" t="s">
        <v>25626</v>
      </c>
      <c r="C1985" s="167"/>
      <c r="D1985" s="2"/>
      <c r="E1985" s="2" t="s">
        <v>25627</v>
      </c>
      <c r="F1985" s="2" t="s">
        <v>17461</v>
      </c>
      <c r="G1985" s="265"/>
      <c r="K1985" s="265"/>
    </row>
    <row r="1986" spans="1:11" ht="12.75">
      <c r="A1986" s="2" t="s">
        <v>25628</v>
      </c>
      <c r="B1986" s="2" t="s">
        <v>25629</v>
      </c>
      <c r="C1986" s="167"/>
      <c r="D1986" s="2"/>
      <c r="E1986" s="2" t="s">
        <v>16985</v>
      </c>
      <c r="F1986" s="2" t="s">
        <v>16986</v>
      </c>
      <c r="G1986" s="265"/>
      <c r="K1986" s="265"/>
    </row>
    <row r="1987" spans="1:11" ht="12.75">
      <c r="A1987" s="2" t="s">
        <v>14666</v>
      </c>
      <c r="B1987" s="2" t="s">
        <v>14667</v>
      </c>
      <c r="C1987" s="167"/>
      <c r="D1987" s="2"/>
      <c r="E1987" s="2" t="s">
        <v>25630</v>
      </c>
      <c r="F1987" s="2" t="s">
        <v>25631</v>
      </c>
      <c r="G1987" s="265"/>
      <c r="K1987" s="265"/>
    </row>
    <row r="1988" spans="1:11" ht="12.75">
      <c r="A1988" s="2" t="s">
        <v>25632</v>
      </c>
      <c r="B1988" s="2" t="s">
        <v>25633</v>
      </c>
      <c r="C1988" s="167"/>
      <c r="D1988" s="2"/>
      <c r="E1988" s="2" t="s">
        <v>25634</v>
      </c>
      <c r="F1988" s="2" t="s">
        <v>13353</v>
      </c>
      <c r="G1988" s="265"/>
      <c r="K1988" s="265"/>
    </row>
    <row r="1989" spans="1:11" ht="12.75">
      <c r="A1989" s="2" t="s">
        <v>25635</v>
      </c>
      <c r="B1989" s="2" t="s">
        <v>25636</v>
      </c>
      <c r="C1989" s="167"/>
      <c r="D1989" s="2"/>
      <c r="E1989" s="2" t="s">
        <v>16976</v>
      </c>
      <c r="F1989" s="2" t="s">
        <v>4852</v>
      </c>
      <c r="G1989" s="265"/>
      <c r="K1989" s="265"/>
    </row>
    <row r="1990" spans="1:11" ht="12.75">
      <c r="A1990" s="2" t="s">
        <v>25637</v>
      </c>
      <c r="B1990" s="2" t="s">
        <v>25638</v>
      </c>
      <c r="C1990" s="167"/>
      <c r="D1990" s="2"/>
      <c r="E1990" s="2" t="s">
        <v>17276</v>
      </c>
      <c r="F1990" s="2" t="s">
        <v>15830</v>
      </c>
      <c r="G1990" s="265"/>
      <c r="K1990" s="265"/>
    </row>
    <row r="1991" spans="1:11" ht="12.75">
      <c r="A1991" s="2" t="s">
        <v>10845</v>
      </c>
      <c r="B1991" s="2" t="s">
        <v>10846</v>
      </c>
      <c r="C1991" s="167"/>
      <c r="D1991" s="2"/>
      <c r="E1991" s="2" t="s">
        <v>17038</v>
      </c>
      <c r="F1991" s="2" t="s">
        <v>17039</v>
      </c>
      <c r="G1991" s="265"/>
      <c r="K1991" s="265"/>
    </row>
    <row r="1992" spans="1:11" ht="12.75">
      <c r="A1992" s="2" t="s">
        <v>25639</v>
      </c>
      <c r="B1992" s="2" t="s">
        <v>25640</v>
      </c>
      <c r="C1992" s="167"/>
      <c r="D1992" s="2"/>
      <c r="E1992" s="2" t="s">
        <v>25641</v>
      </c>
      <c r="F1992" s="2" t="s">
        <v>13540</v>
      </c>
      <c r="G1992" s="265"/>
      <c r="K1992" s="265"/>
    </row>
    <row r="1993" spans="1:11" ht="12.75">
      <c r="A1993" s="2" t="s">
        <v>25642</v>
      </c>
      <c r="B1993" s="2" t="s">
        <v>25643</v>
      </c>
      <c r="C1993" s="167"/>
      <c r="D1993" s="2"/>
      <c r="E1993" s="2" t="s">
        <v>16771</v>
      </c>
      <c r="F1993" s="2" t="s">
        <v>16772</v>
      </c>
      <c r="G1993" s="265"/>
      <c r="K1993" s="265"/>
    </row>
    <row r="1994" spans="1:11" ht="12.75">
      <c r="A1994" s="2" t="s">
        <v>25644</v>
      </c>
      <c r="B1994" s="2" t="s">
        <v>25645</v>
      </c>
      <c r="C1994" s="167"/>
      <c r="D1994" s="2"/>
      <c r="E1994" s="2" t="s">
        <v>25646</v>
      </c>
      <c r="F1994" s="2" t="s">
        <v>25647</v>
      </c>
      <c r="G1994" s="265"/>
      <c r="K1994" s="265"/>
    </row>
    <row r="1995" spans="1:11" ht="12.75">
      <c r="A1995" s="2" t="s">
        <v>25648</v>
      </c>
      <c r="B1995" s="2" t="s">
        <v>25649</v>
      </c>
      <c r="C1995" s="167"/>
      <c r="D1995" s="2"/>
      <c r="E1995" s="2" t="s">
        <v>16289</v>
      </c>
      <c r="F1995" s="2" t="s">
        <v>16290</v>
      </c>
      <c r="G1995" s="265"/>
      <c r="K1995" s="265"/>
    </row>
    <row r="1996" spans="1:11" ht="12.75">
      <c r="A1996" s="2" t="s">
        <v>25650</v>
      </c>
      <c r="B1996" s="2" t="s">
        <v>25651</v>
      </c>
      <c r="C1996" s="167"/>
      <c r="D1996" s="2"/>
      <c r="E1996" s="2" t="s">
        <v>16941</v>
      </c>
      <c r="F1996" s="2" t="s">
        <v>16942</v>
      </c>
      <c r="G1996" s="265"/>
      <c r="K1996" s="265"/>
    </row>
    <row r="1997" spans="1:11" ht="12.75">
      <c r="A1997" s="2" t="s">
        <v>25652</v>
      </c>
      <c r="B1997" s="2" t="s">
        <v>25653</v>
      </c>
      <c r="C1997" s="167"/>
      <c r="D1997" s="2"/>
      <c r="E1997" s="2" t="s">
        <v>25654</v>
      </c>
      <c r="F1997" s="2" t="s">
        <v>25655</v>
      </c>
      <c r="G1997" s="265"/>
      <c r="K1997" s="265"/>
    </row>
    <row r="1998" spans="1:11" ht="12.75">
      <c r="A1998" s="2" t="s">
        <v>25656</v>
      </c>
      <c r="B1998" s="2" t="s">
        <v>25657</v>
      </c>
      <c r="C1998" s="167"/>
      <c r="D1998" s="2"/>
      <c r="E1998" s="2" t="s">
        <v>16639</v>
      </c>
      <c r="F1998" s="2" t="s">
        <v>16640</v>
      </c>
      <c r="G1998" s="265"/>
      <c r="K1998" s="265"/>
    </row>
    <row r="1999" spans="1:11" ht="12.75">
      <c r="A1999" s="2" t="s">
        <v>25658</v>
      </c>
      <c r="B1999" s="2" t="s">
        <v>25659</v>
      </c>
      <c r="C1999" s="167"/>
      <c r="D1999" s="2"/>
      <c r="E1999" s="2" t="s">
        <v>16357</v>
      </c>
      <c r="F1999" s="2" t="s">
        <v>16358</v>
      </c>
      <c r="G1999" s="265"/>
      <c r="K1999" s="265"/>
    </row>
    <row r="2000" spans="1:11" ht="12.75">
      <c r="A2000" s="2" t="s">
        <v>25660</v>
      </c>
      <c r="B2000" s="2" t="s">
        <v>25661</v>
      </c>
      <c r="C2000" s="167"/>
      <c r="D2000" s="2"/>
      <c r="E2000" s="2" t="s">
        <v>16937</v>
      </c>
      <c r="F2000" s="2" t="s">
        <v>16938</v>
      </c>
      <c r="G2000" s="265"/>
      <c r="K2000" s="265"/>
    </row>
    <row r="2001" spans="1:11" ht="12.75">
      <c r="A2001" s="2" t="s">
        <v>25662</v>
      </c>
      <c r="B2001" s="2" t="s">
        <v>25663</v>
      </c>
      <c r="C2001" s="167"/>
      <c r="D2001" s="2"/>
      <c r="E2001" s="2" t="s">
        <v>25664</v>
      </c>
      <c r="F2001" s="2" t="s">
        <v>25665</v>
      </c>
      <c r="G2001" s="265"/>
      <c r="K2001" s="265"/>
    </row>
    <row r="2002" spans="1:11" ht="12.75">
      <c r="A2002" s="2" t="s">
        <v>25666</v>
      </c>
      <c r="B2002" s="2" t="s">
        <v>25667</v>
      </c>
      <c r="C2002" s="167"/>
      <c r="D2002" s="2"/>
      <c r="E2002" s="2" t="s">
        <v>25668</v>
      </c>
      <c r="F2002" s="2" t="s">
        <v>25669</v>
      </c>
      <c r="G2002" s="265"/>
      <c r="K2002" s="265"/>
    </row>
    <row r="2003" spans="1:11" ht="12.75">
      <c r="A2003" s="2" t="s">
        <v>25670</v>
      </c>
      <c r="B2003" s="2" t="s">
        <v>25671</v>
      </c>
      <c r="C2003" s="167"/>
      <c r="D2003" s="2"/>
      <c r="E2003" s="2" t="s">
        <v>25672</v>
      </c>
      <c r="F2003" s="2" t="s">
        <v>25673</v>
      </c>
      <c r="G2003" s="265"/>
      <c r="K2003" s="265"/>
    </row>
    <row r="2004" spans="1:11" ht="12.75">
      <c r="A2004" s="2" t="s">
        <v>25674</v>
      </c>
      <c r="B2004" s="2" t="s">
        <v>25675</v>
      </c>
      <c r="C2004" s="167"/>
      <c r="D2004" s="2"/>
      <c r="E2004" s="2" t="s">
        <v>15673</v>
      </c>
      <c r="F2004" s="2" t="s">
        <v>15674</v>
      </c>
      <c r="G2004" s="265"/>
      <c r="K2004" s="265"/>
    </row>
    <row r="2005" spans="1:11" ht="12.75">
      <c r="A2005" s="2" t="s">
        <v>25676</v>
      </c>
      <c r="B2005" s="2" t="s">
        <v>23547</v>
      </c>
      <c r="C2005" s="167"/>
      <c r="D2005" s="2"/>
      <c r="E2005" s="2" t="s">
        <v>17053</v>
      </c>
      <c r="F2005" s="2" t="s">
        <v>17054</v>
      </c>
      <c r="G2005" s="265"/>
      <c r="K2005" s="265"/>
    </row>
    <row r="2006" spans="1:11" ht="12.75">
      <c r="A2006" s="2" t="s">
        <v>25677</v>
      </c>
      <c r="B2006" s="2" t="s">
        <v>25678</v>
      </c>
      <c r="C2006" s="167"/>
      <c r="D2006" s="2"/>
      <c r="E2006" s="2" t="s">
        <v>12552</v>
      </c>
      <c r="F2006" s="2" t="s">
        <v>12553</v>
      </c>
      <c r="G2006" s="265"/>
      <c r="K2006" s="265"/>
    </row>
    <row r="2007" spans="1:11" ht="12.75">
      <c r="A2007" s="2" t="s">
        <v>25679</v>
      </c>
      <c r="B2007" s="2" t="s">
        <v>25680</v>
      </c>
      <c r="C2007" s="167"/>
      <c r="D2007" s="2"/>
      <c r="E2007" s="2" t="s">
        <v>17046</v>
      </c>
      <c r="F2007" s="2" t="s">
        <v>17047</v>
      </c>
      <c r="G2007" s="265"/>
      <c r="K2007" s="265"/>
    </row>
    <row r="2008" spans="1:11" ht="12.75">
      <c r="A2008" s="2" t="s">
        <v>25681</v>
      </c>
      <c r="B2008" s="2" t="s">
        <v>25682</v>
      </c>
      <c r="C2008" s="167"/>
      <c r="D2008" s="2"/>
      <c r="E2008" s="2" t="s">
        <v>10171</v>
      </c>
      <c r="F2008" s="2" t="s">
        <v>10172</v>
      </c>
      <c r="G2008" s="265"/>
      <c r="K2008" s="265"/>
    </row>
    <row r="2009" spans="1:11" ht="12.75">
      <c r="A2009" s="2" t="s">
        <v>25683</v>
      </c>
      <c r="B2009" s="2" t="s">
        <v>25684</v>
      </c>
      <c r="C2009" s="167"/>
      <c r="D2009" s="2"/>
      <c r="E2009" s="2" t="s">
        <v>25685</v>
      </c>
      <c r="F2009" s="2" t="s">
        <v>3995</v>
      </c>
      <c r="G2009" s="265"/>
      <c r="K2009" s="265"/>
    </row>
    <row r="2010" spans="1:11" ht="12.75">
      <c r="A2010" s="2" t="s">
        <v>25686</v>
      </c>
      <c r="B2010" s="2" t="s">
        <v>25687</v>
      </c>
      <c r="C2010" s="167"/>
      <c r="D2010" s="2"/>
      <c r="E2010" s="2" t="s">
        <v>25688</v>
      </c>
      <c r="F2010" s="2" t="s">
        <v>25689</v>
      </c>
      <c r="G2010" s="265"/>
      <c r="K2010" s="265"/>
    </row>
    <row r="2011" spans="1:11" ht="12.75">
      <c r="A2011" s="2" t="s">
        <v>25690</v>
      </c>
      <c r="B2011" s="2" t="s">
        <v>25691</v>
      </c>
      <c r="C2011" s="167"/>
      <c r="D2011" s="2"/>
      <c r="E2011" s="2" t="s">
        <v>25692</v>
      </c>
      <c r="F2011" s="2" t="s">
        <v>5541</v>
      </c>
      <c r="G2011" s="265"/>
      <c r="K2011" s="265"/>
    </row>
    <row r="2012" spans="1:11" ht="12.75">
      <c r="A2012" s="2" t="s">
        <v>25693</v>
      </c>
      <c r="B2012" s="2" t="s">
        <v>25694</v>
      </c>
      <c r="C2012" s="167"/>
      <c r="D2012" s="2"/>
      <c r="E2012" s="2" t="s">
        <v>3925</v>
      </c>
      <c r="F2012" s="2" t="s">
        <v>3926</v>
      </c>
      <c r="G2012" s="265"/>
      <c r="K2012" s="265"/>
    </row>
    <row r="2013" spans="1:11" ht="12.75">
      <c r="A2013" s="2" t="s">
        <v>10857</v>
      </c>
      <c r="B2013" s="2" t="s">
        <v>8635</v>
      </c>
      <c r="C2013" s="167"/>
      <c r="D2013" s="2"/>
      <c r="E2013" s="2" t="s">
        <v>17490</v>
      </c>
      <c r="F2013" s="2" t="s">
        <v>1377</v>
      </c>
      <c r="G2013" s="265"/>
      <c r="K2013" s="265"/>
    </row>
    <row r="2014" spans="1:11" ht="12.75">
      <c r="A2014" s="2" t="s">
        <v>25695</v>
      </c>
      <c r="B2014" s="2" t="s">
        <v>25696</v>
      </c>
      <c r="C2014" s="167"/>
      <c r="D2014" s="2"/>
      <c r="E2014" s="2" t="s">
        <v>25697</v>
      </c>
      <c r="F2014" s="2" t="s">
        <v>14504</v>
      </c>
      <c r="G2014" s="265"/>
      <c r="K2014" s="265"/>
    </row>
    <row r="2015" spans="1:11" ht="12.75">
      <c r="A2015" s="2" t="s">
        <v>25698</v>
      </c>
      <c r="B2015" s="2" t="s">
        <v>25699</v>
      </c>
      <c r="C2015" s="167"/>
      <c r="D2015" s="2"/>
      <c r="E2015" s="2" t="s">
        <v>25700</v>
      </c>
      <c r="F2015" s="2" t="s">
        <v>8314</v>
      </c>
      <c r="G2015" s="265"/>
      <c r="K2015" s="265"/>
    </row>
    <row r="2016" spans="1:11" ht="12.75">
      <c r="A2016" s="2" t="s">
        <v>25701</v>
      </c>
      <c r="B2016" s="2" t="s">
        <v>25702</v>
      </c>
      <c r="C2016" s="167"/>
      <c r="D2016" s="2"/>
      <c r="E2016" s="2" t="s">
        <v>17009</v>
      </c>
      <c r="F2016" s="2" t="s">
        <v>17010</v>
      </c>
      <c r="G2016" s="265"/>
      <c r="K2016" s="265"/>
    </row>
    <row r="2017" spans="1:11" ht="12.75">
      <c r="A2017" s="2" t="s">
        <v>25703</v>
      </c>
      <c r="B2017" s="2" t="s">
        <v>25704</v>
      </c>
      <c r="C2017" s="167"/>
      <c r="D2017" s="2"/>
      <c r="E2017" s="2" t="s">
        <v>25705</v>
      </c>
      <c r="F2017" s="2" t="s">
        <v>12894</v>
      </c>
      <c r="G2017" s="265"/>
      <c r="K2017" s="265"/>
    </row>
    <row r="2018" spans="1:11" ht="12.75">
      <c r="A2018" s="2" t="s">
        <v>5520</v>
      </c>
      <c r="B2018" s="2" t="s">
        <v>5521</v>
      </c>
      <c r="C2018" s="167"/>
      <c r="D2018" s="2"/>
      <c r="E2018" s="2" t="s">
        <v>17000</v>
      </c>
      <c r="F2018" s="2" t="s">
        <v>17001</v>
      </c>
      <c r="G2018" s="265"/>
      <c r="K2018" s="265"/>
    </row>
    <row r="2019" spans="1:11" ht="12.75">
      <c r="A2019" s="2" t="s">
        <v>25706</v>
      </c>
      <c r="B2019" s="2" t="s">
        <v>25707</v>
      </c>
      <c r="C2019" s="167"/>
      <c r="D2019" s="2"/>
      <c r="E2019" s="2" t="s">
        <v>11225</v>
      </c>
      <c r="F2019" s="2" t="s">
        <v>11226</v>
      </c>
      <c r="G2019" s="265"/>
      <c r="K2019" s="265"/>
    </row>
    <row r="2020" spans="1:11" ht="12.75">
      <c r="A2020" s="2" t="s">
        <v>25708</v>
      </c>
      <c r="B2020" s="2" t="s">
        <v>25709</v>
      </c>
      <c r="C2020" s="167"/>
      <c r="D2020" s="2"/>
      <c r="E2020" s="2" t="s">
        <v>16993</v>
      </c>
      <c r="F2020" s="2" t="s">
        <v>16994</v>
      </c>
      <c r="G2020" s="265"/>
      <c r="K2020" s="265"/>
    </row>
    <row r="2021" spans="1:11" ht="12.75">
      <c r="A2021" s="2" t="s">
        <v>25710</v>
      </c>
      <c r="B2021" s="2" t="s">
        <v>25711</v>
      </c>
      <c r="C2021" s="167"/>
      <c r="D2021" s="2"/>
      <c r="E2021" s="2" t="s">
        <v>17165</v>
      </c>
      <c r="F2021" s="2" t="s">
        <v>17166</v>
      </c>
      <c r="G2021" s="265"/>
      <c r="K2021" s="265"/>
    </row>
    <row r="2022" spans="1:11" ht="12.75">
      <c r="A2022" s="2" t="s">
        <v>25712</v>
      </c>
      <c r="B2022" s="2" t="s">
        <v>25713</v>
      </c>
      <c r="C2022" s="167"/>
      <c r="D2022" s="2"/>
      <c r="E2022" s="2" t="s">
        <v>17303</v>
      </c>
      <c r="F2022" s="2" t="s">
        <v>17304</v>
      </c>
      <c r="G2022" s="265"/>
      <c r="K2022" s="265"/>
    </row>
    <row r="2023" spans="1:11" ht="12.75">
      <c r="A2023" s="2" t="s">
        <v>25714</v>
      </c>
      <c r="B2023" s="2" t="s">
        <v>25715</v>
      </c>
      <c r="C2023" s="167"/>
      <c r="D2023" s="2"/>
      <c r="E2023" s="2" t="s">
        <v>17391</v>
      </c>
      <c r="F2023" s="2" t="s">
        <v>4509</v>
      </c>
      <c r="G2023" s="265"/>
      <c r="K2023" s="265"/>
    </row>
    <row r="2024" spans="1:11" ht="12.75">
      <c r="A2024" s="2" t="s">
        <v>15056</v>
      </c>
      <c r="B2024" s="2" t="s">
        <v>15057</v>
      </c>
      <c r="C2024" s="167"/>
      <c r="D2024" s="2"/>
      <c r="E2024" s="2" t="s">
        <v>17158</v>
      </c>
      <c r="F2024" s="2" t="s">
        <v>3614</v>
      </c>
      <c r="G2024" s="265"/>
      <c r="K2024" s="265"/>
    </row>
    <row r="2025" spans="1:11" ht="12.75">
      <c r="A2025" s="2" t="s">
        <v>25716</v>
      </c>
      <c r="B2025" s="2" t="s">
        <v>25717</v>
      </c>
      <c r="C2025" s="167"/>
      <c r="D2025" s="2"/>
      <c r="E2025" s="2" t="s">
        <v>14914</v>
      </c>
      <c r="F2025" s="2" t="s">
        <v>14915</v>
      </c>
      <c r="G2025" s="265"/>
      <c r="K2025" s="265"/>
    </row>
    <row r="2026" spans="1:11" ht="12.75">
      <c r="A2026" s="2" t="s">
        <v>25718</v>
      </c>
      <c r="B2026" s="2" t="s">
        <v>25719</v>
      </c>
      <c r="C2026" s="167"/>
      <c r="D2026" s="2"/>
      <c r="E2026" s="2" t="s">
        <v>17156</v>
      </c>
      <c r="F2026" s="2" t="s">
        <v>17157</v>
      </c>
      <c r="G2026" s="265"/>
      <c r="K2026" s="265"/>
    </row>
    <row r="2027" spans="1:11" ht="12.75">
      <c r="A2027" s="2" t="s">
        <v>25720</v>
      </c>
      <c r="B2027" s="2" t="s">
        <v>25721</v>
      </c>
      <c r="C2027" s="167"/>
      <c r="D2027" s="2"/>
      <c r="E2027" s="2" t="s">
        <v>17149</v>
      </c>
      <c r="F2027" s="2" t="s">
        <v>17150</v>
      </c>
      <c r="G2027" s="265"/>
      <c r="K2027" s="265"/>
    </row>
    <row r="2028" spans="1:11" ht="12.75">
      <c r="A2028" s="2" t="s">
        <v>25722</v>
      </c>
      <c r="B2028" s="2" t="s">
        <v>1200</v>
      </c>
      <c r="C2028" s="167"/>
      <c r="D2028" s="2"/>
      <c r="E2028" s="2" t="s">
        <v>17142</v>
      </c>
      <c r="F2028" s="2" t="s">
        <v>12624</v>
      </c>
      <c r="G2028" s="265"/>
      <c r="K2028" s="265"/>
    </row>
    <row r="2029" spans="1:11" ht="12.75">
      <c r="A2029" s="2" t="s">
        <v>25723</v>
      </c>
      <c r="B2029" s="2" t="s">
        <v>25724</v>
      </c>
      <c r="C2029" s="167"/>
      <c r="D2029" s="2"/>
      <c r="E2029" s="2" t="s">
        <v>17288</v>
      </c>
      <c r="F2029" s="2" t="s">
        <v>17289</v>
      </c>
      <c r="G2029" s="265"/>
      <c r="K2029" s="265"/>
    </row>
    <row r="2030" spans="1:11" ht="12.75">
      <c r="A2030" s="2" t="s">
        <v>25725</v>
      </c>
      <c r="B2030" s="2" t="s">
        <v>25726</v>
      </c>
      <c r="C2030" s="167"/>
      <c r="D2030" s="2"/>
      <c r="E2030" s="2" t="s">
        <v>17062</v>
      </c>
      <c r="F2030" s="2" t="s">
        <v>2395</v>
      </c>
      <c r="G2030" s="265"/>
      <c r="K2030" s="265"/>
    </row>
    <row r="2031" spans="1:11" ht="12.75">
      <c r="A2031" s="2" t="s">
        <v>25727</v>
      </c>
      <c r="B2031" s="2" t="s">
        <v>25728</v>
      </c>
      <c r="C2031" s="167"/>
      <c r="D2031" s="2"/>
      <c r="E2031" s="2" t="s">
        <v>17444</v>
      </c>
      <c r="F2031" s="2" t="s">
        <v>17445</v>
      </c>
      <c r="G2031" s="265"/>
      <c r="K2031" s="265"/>
    </row>
    <row r="2032" spans="1:11" ht="12.75">
      <c r="A2032" s="2" t="s">
        <v>25729</v>
      </c>
      <c r="B2032" s="2" t="s">
        <v>25730</v>
      </c>
      <c r="C2032" s="167"/>
      <c r="D2032" s="2"/>
      <c r="E2032" s="2" t="s">
        <v>17135</v>
      </c>
      <c r="F2032" s="2" t="s">
        <v>17136</v>
      </c>
      <c r="G2032" s="265"/>
      <c r="K2032" s="265"/>
    </row>
    <row r="2033" spans="1:11" ht="12.75">
      <c r="A2033" s="2" t="s">
        <v>25731</v>
      </c>
      <c r="B2033" s="2" t="s">
        <v>25732</v>
      </c>
      <c r="C2033" s="167"/>
      <c r="D2033" s="2"/>
      <c r="E2033" s="2" t="s">
        <v>17132</v>
      </c>
      <c r="F2033" s="2" t="s">
        <v>17133</v>
      </c>
      <c r="G2033" s="265"/>
      <c r="K2033" s="265"/>
    </row>
    <row r="2034" spans="1:11" ht="12.75">
      <c r="A2034" s="2" t="s">
        <v>25733</v>
      </c>
      <c r="B2034" s="2" t="s">
        <v>25734</v>
      </c>
      <c r="C2034" s="167"/>
      <c r="D2034" s="2"/>
      <c r="E2034" s="2" t="s">
        <v>17116</v>
      </c>
      <c r="F2034" s="2" t="s">
        <v>17117</v>
      </c>
      <c r="G2034" s="265"/>
      <c r="K2034" s="265"/>
    </row>
    <row r="2035" spans="1:11" ht="12.75">
      <c r="A2035" s="2" t="s">
        <v>25735</v>
      </c>
      <c r="B2035" s="2" t="s">
        <v>25736</v>
      </c>
      <c r="C2035" s="167"/>
      <c r="D2035" s="2"/>
      <c r="E2035" s="2" t="s">
        <v>17112</v>
      </c>
      <c r="F2035" s="2" t="s">
        <v>17113</v>
      </c>
      <c r="G2035" s="265"/>
      <c r="K2035" s="265"/>
    </row>
    <row r="2036" spans="1:11" ht="12.75">
      <c r="A2036" s="2" t="s">
        <v>25737</v>
      </c>
      <c r="B2036" s="2" t="s">
        <v>25738</v>
      </c>
      <c r="C2036" s="167"/>
      <c r="D2036" s="2"/>
      <c r="E2036" s="2" t="s">
        <v>17341</v>
      </c>
      <c r="F2036" s="2" t="s">
        <v>14436</v>
      </c>
      <c r="G2036" s="265"/>
      <c r="K2036" s="265"/>
    </row>
    <row r="2037" spans="1:11" ht="12.75">
      <c r="A2037" s="2" t="s">
        <v>25739</v>
      </c>
      <c r="B2037" s="2" t="s">
        <v>25740</v>
      </c>
      <c r="C2037" s="167"/>
      <c r="D2037" s="2"/>
      <c r="E2037" s="2" t="s">
        <v>14997</v>
      </c>
      <c r="F2037" s="2" t="s">
        <v>14998</v>
      </c>
      <c r="G2037" s="265"/>
      <c r="K2037" s="265"/>
    </row>
    <row r="2038" spans="1:11" ht="12.75">
      <c r="A2038" s="2" t="s">
        <v>25741</v>
      </c>
      <c r="B2038" s="2" t="s">
        <v>18905</v>
      </c>
      <c r="C2038" s="167"/>
      <c r="D2038" s="2"/>
      <c r="E2038" s="2" t="s">
        <v>17099</v>
      </c>
      <c r="F2038" s="2" t="s">
        <v>17100</v>
      </c>
      <c r="G2038" s="265"/>
      <c r="K2038" s="265"/>
    </row>
    <row r="2039" spans="1:11" ht="12.75">
      <c r="A2039" s="2" t="s">
        <v>25742</v>
      </c>
      <c r="B2039" s="2" t="s">
        <v>25743</v>
      </c>
      <c r="C2039" s="167"/>
      <c r="D2039" s="2"/>
      <c r="E2039" s="2" t="s">
        <v>25744</v>
      </c>
      <c r="F2039" s="2" t="s">
        <v>25745</v>
      </c>
      <c r="G2039" s="265"/>
      <c r="K2039" s="265"/>
    </row>
    <row r="2040" spans="1:11" ht="12.75">
      <c r="A2040" s="2" t="s">
        <v>25746</v>
      </c>
      <c r="B2040" s="2" t="s">
        <v>25747</v>
      </c>
      <c r="C2040" s="167"/>
      <c r="D2040" s="2"/>
      <c r="E2040" s="2" t="s">
        <v>17094</v>
      </c>
      <c r="F2040" s="2" t="s">
        <v>17095</v>
      </c>
      <c r="G2040" s="265"/>
      <c r="K2040" s="265"/>
    </row>
    <row r="2041" spans="1:11" ht="12.75">
      <c r="A2041" s="2" t="s">
        <v>25748</v>
      </c>
      <c r="B2041" s="2" t="s">
        <v>25749</v>
      </c>
      <c r="C2041" s="167"/>
      <c r="D2041" s="2"/>
      <c r="E2041" s="2" t="s">
        <v>17322</v>
      </c>
      <c r="F2041" s="2" t="s">
        <v>17323</v>
      </c>
      <c r="G2041" s="265"/>
      <c r="K2041" s="265"/>
    </row>
    <row r="2042" spans="1:11" ht="12.75">
      <c r="A2042" s="2" t="s">
        <v>25750</v>
      </c>
      <c r="B2042" s="2" t="s">
        <v>25751</v>
      </c>
      <c r="C2042" s="167"/>
      <c r="D2042" s="2"/>
      <c r="E2042" s="2" t="s">
        <v>25752</v>
      </c>
      <c r="F2042" s="2" t="s">
        <v>25753</v>
      </c>
      <c r="G2042" s="265"/>
      <c r="K2042" s="265"/>
    </row>
    <row r="2043" spans="1:11" ht="12.75">
      <c r="A2043" s="2" t="s">
        <v>7852</v>
      </c>
      <c r="B2043" s="2" t="s">
        <v>7853</v>
      </c>
      <c r="C2043" s="167"/>
      <c r="D2043" s="2"/>
      <c r="E2043" s="2" t="s">
        <v>16688</v>
      </c>
      <c r="F2043" s="2" t="s">
        <v>16689</v>
      </c>
      <c r="G2043" s="265"/>
      <c r="K2043" s="265"/>
    </row>
    <row r="2044" spans="1:11" ht="12.75">
      <c r="A2044" s="2" t="s">
        <v>25754</v>
      </c>
      <c r="B2044" s="2" t="s">
        <v>25755</v>
      </c>
      <c r="C2044" s="167"/>
      <c r="D2044" s="2"/>
      <c r="E2044" s="2" t="s">
        <v>18677</v>
      </c>
      <c r="F2044" s="2" t="s">
        <v>18678</v>
      </c>
      <c r="G2044" s="265"/>
      <c r="K2044" s="265"/>
    </row>
    <row r="2045" spans="1:11" ht="12.75">
      <c r="A2045" s="2" t="s">
        <v>25756</v>
      </c>
      <c r="B2045" s="2" t="s">
        <v>25757</v>
      </c>
      <c r="C2045" s="167"/>
      <c r="D2045" s="2"/>
      <c r="E2045" s="2" t="s">
        <v>9692</v>
      </c>
      <c r="F2045" s="2" t="s">
        <v>9693</v>
      </c>
      <c r="G2045" s="265"/>
      <c r="K2045" s="265"/>
    </row>
    <row r="2046" spans="1:11" ht="12.75">
      <c r="A2046" s="2" t="s">
        <v>25758</v>
      </c>
      <c r="B2046" s="2" t="s">
        <v>25759</v>
      </c>
      <c r="C2046" s="167"/>
      <c r="D2046" s="2"/>
      <c r="E2046" s="2" t="s">
        <v>6423</v>
      </c>
      <c r="F2046" s="2" t="s">
        <v>6423</v>
      </c>
      <c r="G2046" s="265"/>
      <c r="K2046" s="265"/>
    </row>
    <row r="2047" spans="1:11" ht="12.75">
      <c r="A2047" s="2" t="s">
        <v>25760</v>
      </c>
      <c r="B2047" s="2" t="s">
        <v>25761</v>
      </c>
      <c r="C2047" s="167"/>
      <c r="D2047" s="2"/>
      <c r="E2047" s="2" t="s">
        <v>25762</v>
      </c>
      <c r="F2047" s="2" t="s">
        <v>11402</v>
      </c>
      <c r="G2047" s="265"/>
      <c r="K2047" s="265"/>
    </row>
    <row r="2048" spans="1:11" ht="12.75">
      <c r="A2048" s="2" t="s">
        <v>25763</v>
      </c>
      <c r="B2048" s="2" t="s">
        <v>25764</v>
      </c>
      <c r="C2048" s="167"/>
      <c r="D2048" s="2"/>
      <c r="E2048" s="2" t="s">
        <v>25765</v>
      </c>
      <c r="F2048" s="2" t="s">
        <v>11784</v>
      </c>
      <c r="G2048" s="265"/>
      <c r="K2048" s="265"/>
    </row>
    <row r="2049" spans="1:11" ht="12.75">
      <c r="A2049" s="2" t="s">
        <v>25766</v>
      </c>
      <c r="B2049" s="2" t="s">
        <v>25767</v>
      </c>
      <c r="C2049" s="167"/>
      <c r="D2049" s="2"/>
      <c r="E2049" s="2" t="s">
        <v>16434</v>
      </c>
      <c r="F2049" s="2" t="s">
        <v>16435</v>
      </c>
      <c r="G2049" s="265"/>
      <c r="K2049" s="265"/>
    </row>
    <row r="2050" spans="1:11" ht="12.75">
      <c r="A2050" s="2" t="s">
        <v>25768</v>
      </c>
      <c r="B2050" s="2" t="s">
        <v>25769</v>
      </c>
      <c r="C2050" s="167"/>
      <c r="D2050" s="2"/>
      <c r="E2050" s="2" t="s">
        <v>25770</v>
      </c>
      <c r="F2050" s="2" t="s">
        <v>25771</v>
      </c>
      <c r="G2050" s="265"/>
      <c r="K2050" s="265"/>
    </row>
    <row r="2051" spans="1:11" ht="12.75">
      <c r="A2051" s="2" t="s">
        <v>25772</v>
      </c>
      <c r="B2051" s="2" t="s">
        <v>25773</v>
      </c>
      <c r="C2051" s="167"/>
      <c r="D2051" s="2"/>
      <c r="E2051" s="2" t="s">
        <v>19109</v>
      </c>
      <c r="F2051" s="2" t="s">
        <v>19110</v>
      </c>
      <c r="G2051" s="265"/>
      <c r="K2051" s="265"/>
    </row>
    <row r="2052" spans="1:11" ht="12.75">
      <c r="A2052" s="2" t="s">
        <v>25774</v>
      </c>
      <c r="B2052" s="2" t="s">
        <v>25775</v>
      </c>
      <c r="C2052" s="167"/>
      <c r="D2052" s="2"/>
      <c r="E2052" s="2" t="s">
        <v>17554</v>
      </c>
      <c r="F2052" s="2" t="s">
        <v>17555</v>
      </c>
      <c r="G2052" s="265"/>
      <c r="K2052" s="265"/>
    </row>
    <row r="2053" spans="1:11" ht="12.75">
      <c r="A2053" s="2" t="s">
        <v>25776</v>
      </c>
      <c r="B2053" s="2" t="s">
        <v>25777</v>
      </c>
      <c r="C2053" s="167"/>
      <c r="D2053" s="2"/>
      <c r="E2053" s="2" t="s">
        <v>17372</v>
      </c>
      <c r="F2053" s="2" t="s">
        <v>17372</v>
      </c>
      <c r="G2053" s="265"/>
      <c r="K2053" s="265"/>
    </row>
    <row r="2054" spans="1:11" ht="12.75">
      <c r="A2054" s="2" t="s">
        <v>13390</v>
      </c>
      <c r="B2054" s="2" t="s">
        <v>13391</v>
      </c>
      <c r="C2054" s="167"/>
      <c r="D2054" s="2"/>
      <c r="E2054" s="2" t="s">
        <v>25778</v>
      </c>
      <c r="F2054" s="2" t="s">
        <v>13189</v>
      </c>
      <c r="G2054" s="265"/>
      <c r="K2054" s="265"/>
    </row>
    <row r="2055" spans="1:11" ht="12.75">
      <c r="A2055" s="2" t="s">
        <v>25779</v>
      </c>
      <c r="B2055" s="2" t="s">
        <v>25780</v>
      </c>
      <c r="C2055" s="167"/>
      <c r="D2055" s="2"/>
      <c r="E2055" s="2" t="s">
        <v>9488</v>
      </c>
      <c r="F2055" s="2" t="s">
        <v>9489</v>
      </c>
      <c r="G2055" s="265"/>
      <c r="K2055" s="265"/>
    </row>
    <row r="2056" spans="1:11" ht="12.75">
      <c r="A2056" s="2" t="s">
        <v>25781</v>
      </c>
      <c r="B2056" s="2" t="s">
        <v>25782</v>
      </c>
      <c r="C2056" s="167"/>
      <c r="D2056" s="2"/>
      <c r="E2056" s="2" t="s">
        <v>17274</v>
      </c>
      <c r="F2056" s="2" t="s">
        <v>17275</v>
      </c>
      <c r="G2056" s="265"/>
      <c r="K2056" s="265"/>
    </row>
    <row r="2057" spans="1:11" ht="12.75">
      <c r="A2057" s="2" t="s">
        <v>25783</v>
      </c>
      <c r="B2057" s="2" t="s">
        <v>4824</v>
      </c>
      <c r="C2057" s="167"/>
      <c r="D2057" s="2"/>
      <c r="E2057" s="2" t="s">
        <v>17270</v>
      </c>
      <c r="F2057" s="2" t="s">
        <v>17271</v>
      </c>
      <c r="G2057" s="265"/>
      <c r="K2057" s="265"/>
    </row>
    <row r="2058" spans="1:11" ht="12.75">
      <c r="A2058" s="2" t="s">
        <v>25784</v>
      </c>
      <c r="B2058" s="2" t="s">
        <v>25785</v>
      </c>
      <c r="C2058" s="167"/>
      <c r="D2058" s="2"/>
      <c r="E2058" s="2" t="s">
        <v>16774</v>
      </c>
      <c r="F2058" s="2" t="s">
        <v>16775</v>
      </c>
      <c r="G2058" s="265"/>
      <c r="K2058" s="265"/>
    </row>
    <row r="2059" spans="1:11" ht="12.75">
      <c r="A2059" s="2" t="s">
        <v>11941</v>
      </c>
      <c r="B2059" s="2" t="s">
        <v>11942</v>
      </c>
      <c r="C2059" s="167"/>
      <c r="D2059" s="2"/>
      <c r="E2059" s="2" t="s">
        <v>25786</v>
      </c>
      <c r="F2059" s="2" t="s">
        <v>25787</v>
      </c>
      <c r="G2059" s="265"/>
      <c r="K2059" s="265"/>
    </row>
    <row r="2060" spans="1:11" ht="12.75">
      <c r="A2060" s="2" t="s">
        <v>25788</v>
      </c>
      <c r="B2060" s="2" t="s">
        <v>25789</v>
      </c>
      <c r="C2060" s="167"/>
      <c r="D2060" s="2"/>
      <c r="E2060" s="2" t="s">
        <v>25790</v>
      </c>
      <c r="F2060" s="2" t="s">
        <v>25791</v>
      </c>
      <c r="G2060" s="265"/>
      <c r="K2060" s="265"/>
    </row>
    <row r="2061" spans="1:11" ht="12.75">
      <c r="A2061" s="2" t="s">
        <v>25792</v>
      </c>
      <c r="B2061" s="2" t="s">
        <v>25793</v>
      </c>
      <c r="C2061" s="167"/>
      <c r="D2061" s="2"/>
      <c r="E2061" s="2" t="s">
        <v>17424</v>
      </c>
      <c r="F2061" s="2" t="s">
        <v>17425</v>
      </c>
      <c r="G2061" s="265"/>
      <c r="K2061" s="265"/>
    </row>
    <row r="2062" spans="1:11" ht="12.75">
      <c r="A2062" s="2" t="s">
        <v>25794</v>
      </c>
      <c r="B2062" s="2" t="s">
        <v>25795</v>
      </c>
      <c r="C2062" s="167"/>
      <c r="D2062" s="2"/>
      <c r="E2062" s="2" t="s">
        <v>17195</v>
      </c>
      <c r="F2062" s="2" t="s">
        <v>17196</v>
      </c>
      <c r="G2062" s="265"/>
      <c r="K2062" s="265"/>
    </row>
    <row r="2063" spans="1:11" ht="12.75">
      <c r="A2063" s="2" t="s">
        <v>25796</v>
      </c>
      <c r="B2063" s="2" t="s">
        <v>25797</v>
      </c>
      <c r="C2063" s="167"/>
      <c r="D2063" s="2"/>
      <c r="E2063" s="2" t="s">
        <v>25798</v>
      </c>
      <c r="F2063" s="2" t="s">
        <v>25799</v>
      </c>
      <c r="G2063" s="265"/>
      <c r="K2063" s="265"/>
    </row>
    <row r="2064" spans="1:11" ht="12.75">
      <c r="A2064" s="2" t="s">
        <v>25800</v>
      </c>
      <c r="B2064" s="2" t="s">
        <v>25801</v>
      </c>
      <c r="C2064" s="167"/>
      <c r="D2064" s="2"/>
      <c r="E2064" s="2" t="s">
        <v>17173</v>
      </c>
      <c r="F2064" s="2" t="s">
        <v>17174</v>
      </c>
      <c r="G2064" s="265"/>
      <c r="K2064" s="265"/>
    </row>
    <row r="2065" spans="1:11" ht="12.75">
      <c r="A2065" s="2" t="s">
        <v>25802</v>
      </c>
      <c r="B2065" s="2" t="s">
        <v>25803</v>
      </c>
      <c r="C2065" s="167"/>
      <c r="D2065" s="2"/>
      <c r="E2065" s="2" t="s">
        <v>25804</v>
      </c>
      <c r="F2065" s="2" t="s">
        <v>25805</v>
      </c>
      <c r="G2065" s="265"/>
      <c r="K2065" s="265"/>
    </row>
    <row r="2066" spans="1:11" ht="12.75">
      <c r="A2066" s="2" t="s">
        <v>25806</v>
      </c>
      <c r="B2066" s="2" t="s">
        <v>25807</v>
      </c>
      <c r="C2066" s="167"/>
      <c r="D2066" s="2"/>
      <c r="E2066" s="2" t="s">
        <v>25808</v>
      </c>
      <c r="F2066" s="2" t="s">
        <v>17294</v>
      </c>
      <c r="G2066" s="265"/>
      <c r="K2066" s="265"/>
    </row>
    <row r="2067" spans="1:11" ht="12.75">
      <c r="A2067" s="2" t="s">
        <v>25809</v>
      </c>
      <c r="B2067" s="2" t="s">
        <v>25810</v>
      </c>
      <c r="C2067" s="167"/>
      <c r="D2067" s="2"/>
      <c r="E2067" s="2" t="s">
        <v>19795</v>
      </c>
      <c r="F2067" s="2" t="s">
        <v>19796</v>
      </c>
      <c r="G2067" s="265"/>
      <c r="K2067" s="265"/>
    </row>
    <row r="2068" spans="1:11" ht="12.75">
      <c r="A2068" s="2" t="s">
        <v>25811</v>
      </c>
      <c r="B2068" s="2" t="s">
        <v>25812</v>
      </c>
      <c r="C2068" s="167"/>
      <c r="D2068" s="2"/>
      <c r="E2068" s="2" t="s">
        <v>25813</v>
      </c>
      <c r="F2068" s="2" t="s">
        <v>25814</v>
      </c>
      <c r="G2068" s="265"/>
      <c r="K2068" s="265"/>
    </row>
    <row r="2069" spans="1:11" ht="12.75">
      <c r="A2069" s="2" t="s">
        <v>25815</v>
      </c>
      <c r="B2069" s="2" t="s">
        <v>25816</v>
      </c>
      <c r="C2069" s="167"/>
      <c r="D2069" s="2"/>
      <c r="E2069" s="2" t="s">
        <v>17385</v>
      </c>
      <c r="F2069" s="2" t="s">
        <v>17386</v>
      </c>
      <c r="G2069" s="265"/>
      <c r="K2069" s="265"/>
    </row>
    <row r="2070" spans="1:11" ht="12.75">
      <c r="A2070" s="2" t="s">
        <v>25817</v>
      </c>
      <c r="B2070" s="2" t="s">
        <v>25818</v>
      </c>
      <c r="C2070" s="167"/>
      <c r="D2070" s="2"/>
      <c r="E2070" s="2" t="s">
        <v>10009</v>
      </c>
      <c r="F2070" s="2" t="s">
        <v>10010</v>
      </c>
      <c r="G2070" s="265"/>
      <c r="K2070" s="265"/>
    </row>
    <row r="2071" spans="1:11" ht="12.75">
      <c r="A2071" s="2" t="s">
        <v>25819</v>
      </c>
      <c r="B2071" s="2" t="s">
        <v>25820</v>
      </c>
      <c r="C2071" s="167"/>
      <c r="D2071" s="2"/>
      <c r="E2071" s="2" t="s">
        <v>17290</v>
      </c>
      <c r="F2071" s="2" t="s">
        <v>16986</v>
      </c>
      <c r="G2071" s="265"/>
      <c r="K2071" s="265"/>
    </row>
    <row r="2072" spans="1:11" ht="12.75">
      <c r="A2072" s="2" t="s">
        <v>25821</v>
      </c>
      <c r="B2072" s="2" t="s">
        <v>25822</v>
      </c>
      <c r="C2072" s="167"/>
      <c r="D2072" s="2"/>
      <c r="E2072" s="2" t="s">
        <v>17284</v>
      </c>
      <c r="F2072" s="2" t="s">
        <v>17285</v>
      </c>
      <c r="G2072" s="265"/>
      <c r="K2072" s="265"/>
    </row>
    <row r="2073" spans="1:11" ht="12.75">
      <c r="A2073" s="2" t="s">
        <v>25823</v>
      </c>
      <c r="B2073" s="2" t="s">
        <v>25824</v>
      </c>
      <c r="C2073" s="167"/>
      <c r="D2073" s="2"/>
      <c r="E2073" s="2" t="s">
        <v>25825</v>
      </c>
      <c r="F2073" s="2" t="s">
        <v>1757</v>
      </c>
      <c r="G2073" s="265"/>
      <c r="K2073" s="265"/>
    </row>
    <row r="2074" spans="1:11" ht="12.75">
      <c r="A2074" s="2" t="s">
        <v>25826</v>
      </c>
      <c r="B2074" s="2" t="s">
        <v>25827</v>
      </c>
      <c r="C2074" s="167"/>
      <c r="D2074" s="2"/>
      <c r="E2074" s="2" t="s">
        <v>4002</v>
      </c>
      <c r="F2074" s="2" t="s">
        <v>4003</v>
      </c>
      <c r="G2074" s="265"/>
      <c r="K2074" s="265"/>
    </row>
    <row r="2075" spans="1:11" ht="12.75">
      <c r="A2075" s="2" t="s">
        <v>2136</v>
      </c>
      <c r="B2075" s="2" t="s">
        <v>2137</v>
      </c>
      <c r="C2075" s="167"/>
      <c r="D2075" s="2"/>
      <c r="E2075" s="2" t="s">
        <v>25828</v>
      </c>
      <c r="F2075" s="2" t="s">
        <v>25829</v>
      </c>
      <c r="G2075" s="265"/>
      <c r="K2075" s="265"/>
    </row>
    <row r="2076" spans="1:11" ht="12.75">
      <c r="A2076" s="2" t="s">
        <v>25830</v>
      </c>
      <c r="B2076" s="2" t="s">
        <v>25831</v>
      </c>
      <c r="C2076" s="167"/>
      <c r="D2076" s="2"/>
      <c r="E2076" s="2" t="s">
        <v>17267</v>
      </c>
      <c r="F2076" s="2" t="s">
        <v>17268</v>
      </c>
      <c r="G2076" s="265"/>
      <c r="K2076" s="265"/>
    </row>
    <row r="2077" spans="1:11" ht="12.75">
      <c r="A2077" s="2" t="s">
        <v>25832</v>
      </c>
      <c r="B2077" s="2" t="s">
        <v>25833</v>
      </c>
      <c r="C2077" s="167"/>
      <c r="D2077" s="2"/>
      <c r="E2077" s="2" t="s">
        <v>17263</v>
      </c>
      <c r="F2077" s="2" t="s">
        <v>17264</v>
      </c>
      <c r="G2077" s="265"/>
      <c r="K2077" s="265"/>
    </row>
    <row r="2078" spans="1:11" ht="12.75">
      <c r="A2078" s="2" t="s">
        <v>25834</v>
      </c>
      <c r="B2078" s="2" t="s">
        <v>25835</v>
      </c>
      <c r="C2078" s="167"/>
      <c r="D2078" s="2"/>
      <c r="E2078" s="2" t="s">
        <v>25836</v>
      </c>
      <c r="F2078" s="2" t="s">
        <v>25836</v>
      </c>
      <c r="G2078" s="265"/>
      <c r="K2078" s="265"/>
    </row>
    <row r="2079" spans="1:11" ht="12.75">
      <c r="A2079" s="2" t="s">
        <v>25837</v>
      </c>
      <c r="B2079" s="2" t="s">
        <v>25838</v>
      </c>
      <c r="C2079" s="167"/>
      <c r="D2079" s="2"/>
      <c r="E2079" s="2" t="s">
        <v>25839</v>
      </c>
      <c r="F2079" s="2" t="s">
        <v>10606</v>
      </c>
      <c r="G2079" s="265"/>
      <c r="K2079" s="265"/>
    </row>
    <row r="2080" spans="1:11" ht="12.75">
      <c r="A2080" s="2" t="s">
        <v>25840</v>
      </c>
      <c r="B2080" s="2" t="s">
        <v>25841</v>
      </c>
      <c r="C2080" s="167"/>
      <c r="D2080" s="2"/>
      <c r="E2080" s="2" t="s">
        <v>25842</v>
      </c>
      <c r="F2080" s="2" t="s">
        <v>25843</v>
      </c>
      <c r="G2080" s="265"/>
      <c r="K2080" s="265"/>
    </row>
    <row r="2081" spans="1:11" ht="12.75">
      <c r="A2081" s="2" t="s">
        <v>25844</v>
      </c>
      <c r="B2081" s="2" t="s">
        <v>25845</v>
      </c>
      <c r="C2081" s="167"/>
      <c r="D2081" s="2"/>
      <c r="E2081" s="2" t="s">
        <v>16952</v>
      </c>
      <c r="F2081" s="2" t="s">
        <v>16953</v>
      </c>
      <c r="G2081" s="265"/>
      <c r="K2081" s="265"/>
    </row>
    <row r="2082" spans="1:11" ht="12.75">
      <c r="A2082" s="2" t="s">
        <v>25846</v>
      </c>
      <c r="B2082" s="2" t="s">
        <v>25847</v>
      </c>
      <c r="C2082" s="167"/>
      <c r="D2082" s="2"/>
      <c r="E2082" s="2" t="s">
        <v>25848</v>
      </c>
      <c r="F2082" s="2" t="s">
        <v>17249</v>
      </c>
      <c r="G2082" s="265"/>
      <c r="K2082" s="265"/>
    </row>
    <row r="2083" spans="1:11" ht="12.75">
      <c r="A2083" s="2" t="s">
        <v>10581</v>
      </c>
      <c r="B2083" s="2" t="s">
        <v>10582</v>
      </c>
      <c r="C2083" s="167"/>
      <c r="D2083" s="2"/>
      <c r="E2083" s="2" t="s">
        <v>17345</v>
      </c>
      <c r="F2083" s="2" t="s">
        <v>17346</v>
      </c>
      <c r="G2083" s="265"/>
      <c r="K2083" s="265"/>
    </row>
    <row r="2084" spans="1:11" ht="12.75">
      <c r="A2084" s="2" t="s">
        <v>25849</v>
      </c>
      <c r="B2084" s="2" t="s">
        <v>25850</v>
      </c>
      <c r="C2084" s="167"/>
      <c r="D2084" s="2"/>
      <c r="E2084" s="2" t="s">
        <v>25851</v>
      </c>
      <c r="F2084" s="2" t="s">
        <v>17407</v>
      </c>
      <c r="G2084" s="265"/>
      <c r="K2084" s="265"/>
    </row>
    <row r="2085" spans="1:11" ht="12.75">
      <c r="A2085" s="2" t="s">
        <v>25852</v>
      </c>
      <c r="B2085" s="2" t="s">
        <v>25853</v>
      </c>
      <c r="C2085" s="167"/>
      <c r="D2085" s="2"/>
      <c r="E2085" s="2" t="s">
        <v>25854</v>
      </c>
      <c r="F2085" s="2" t="s">
        <v>25855</v>
      </c>
      <c r="G2085" s="265"/>
      <c r="K2085" s="265"/>
    </row>
    <row r="2086" spans="1:11" ht="12.75">
      <c r="A2086" s="2" t="s">
        <v>25856</v>
      </c>
      <c r="B2086" s="2" t="s">
        <v>25857</v>
      </c>
      <c r="C2086" s="167"/>
      <c r="D2086" s="2"/>
      <c r="E2086" s="2" t="s">
        <v>16578</v>
      </c>
      <c r="F2086" s="2" t="s">
        <v>16579</v>
      </c>
      <c r="G2086" s="265"/>
      <c r="K2086" s="265"/>
    </row>
    <row r="2087" spans="1:11" ht="12.75">
      <c r="A2087" s="2" t="s">
        <v>25858</v>
      </c>
      <c r="B2087" s="2" t="s">
        <v>25859</v>
      </c>
      <c r="C2087" s="167"/>
      <c r="D2087" s="2"/>
      <c r="E2087" s="2" t="s">
        <v>25860</v>
      </c>
      <c r="F2087" s="2" t="s">
        <v>25861</v>
      </c>
      <c r="G2087" s="265"/>
      <c r="K2087" s="265"/>
    </row>
    <row r="2088" spans="1:11" ht="12.75">
      <c r="A2088" s="2" t="s">
        <v>25862</v>
      </c>
      <c r="B2088" s="2" t="s">
        <v>25863</v>
      </c>
      <c r="C2088" s="167"/>
      <c r="D2088" s="2"/>
      <c r="E2088" s="2" t="s">
        <v>25864</v>
      </c>
      <c r="F2088" s="2" t="s">
        <v>25865</v>
      </c>
      <c r="G2088" s="265"/>
      <c r="K2088" s="265"/>
    </row>
    <row r="2089" spans="1:11" ht="12.75">
      <c r="A2089" s="2" t="s">
        <v>25866</v>
      </c>
      <c r="B2089" s="2" t="s">
        <v>25867</v>
      </c>
      <c r="C2089" s="167"/>
      <c r="D2089" s="2"/>
      <c r="E2089" s="2" t="s">
        <v>25868</v>
      </c>
      <c r="F2089" s="2" t="s">
        <v>16442</v>
      </c>
      <c r="G2089" s="265"/>
      <c r="K2089" s="265"/>
    </row>
    <row r="2090" spans="1:11" ht="12.75">
      <c r="A2090" s="2" t="s">
        <v>25869</v>
      </c>
      <c r="B2090" s="2" t="s">
        <v>25870</v>
      </c>
      <c r="C2090" s="167"/>
      <c r="D2090" s="2"/>
      <c r="E2090" s="2" t="s">
        <v>25871</v>
      </c>
      <c r="F2090" s="2" t="s">
        <v>25872</v>
      </c>
      <c r="G2090" s="265"/>
      <c r="K2090" s="265"/>
    </row>
    <row r="2091" spans="1:11" ht="12.75">
      <c r="A2091" s="2" t="s">
        <v>14853</v>
      </c>
      <c r="B2091" s="2" t="s">
        <v>14854</v>
      </c>
      <c r="C2091" s="167"/>
      <c r="D2091" s="2"/>
      <c r="E2091" s="2" t="s">
        <v>25873</v>
      </c>
      <c r="F2091" s="2" t="s">
        <v>25874</v>
      </c>
      <c r="G2091" s="265"/>
      <c r="K2091" s="265"/>
    </row>
    <row r="2092" spans="1:11" ht="12.75">
      <c r="A2092" s="2" t="s">
        <v>25875</v>
      </c>
      <c r="B2092" s="2" t="s">
        <v>25876</v>
      </c>
      <c r="C2092" s="167"/>
      <c r="D2092" s="2"/>
      <c r="E2092" s="2" t="s">
        <v>17573</v>
      </c>
      <c r="F2092" s="2" t="s">
        <v>17574</v>
      </c>
      <c r="G2092" s="265"/>
      <c r="K2092" s="265"/>
    </row>
    <row r="2093" spans="1:11" ht="12.75">
      <c r="A2093" s="2" t="s">
        <v>25877</v>
      </c>
      <c r="B2093" s="2" t="s">
        <v>25878</v>
      </c>
      <c r="C2093" s="167"/>
      <c r="D2093" s="2"/>
      <c r="E2093" s="2" t="s">
        <v>25879</v>
      </c>
      <c r="F2093" s="2" t="s">
        <v>14046</v>
      </c>
      <c r="G2093" s="265"/>
      <c r="K2093" s="265"/>
    </row>
    <row r="2094" spans="1:11" ht="12.75">
      <c r="A2094" s="2" t="s">
        <v>25880</v>
      </c>
      <c r="B2094" s="2" t="s">
        <v>25881</v>
      </c>
      <c r="C2094" s="167"/>
      <c r="D2094" s="2"/>
      <c r="E2094" s="2" t="s">
        <v>17379</v>
      </c>
      <c r="F2094" s="2" t="s">
        <v>17380</v>
      </c>
      <c r="G2094" s="265"/>
      <c r="K2094" s="265"/>
    </row>
    <row r="2095" spans="1:11" ht="12.75">
      <c r="A2095" s="2" t="s">
        <v>25882</v>
      </c>
      <c r="B2095" s="2" t="s">
        <v>25883</v>
      </c>
      <c r="C2095" s="167"/>
      <c r="D2095" s="2"/>
      <c r="E2095" s="2" t="s">
        <v>17377</v>
      </c>
      <c r="F2095" s="2" t="s">
        <v>17378</v>
      </c>
      <c r="G2095" s="265"/>
      <c r="K2095" s="265"/>
    </row>
    <row r="2096" spans="1:11" ht="12.75">
      <c r="A2096" s="2" t="s">
        <v>25884</v>
      </c>
      <c r="B2096" s="2" t="s">
        <v>25885</v>
      </c>
      <c r="C2096" s="167"/>
      <c r="D2096" s="2"/>
      <c r="E2096" s="2" t="s">
        <v>16725</v>
      </c>
      <c r="F2096" s="2" t="s">
        <v>144</v>
      </c>
      <c r="G2096" s="265"/>
      <c r="K2096" s="265"/>
    </row>
    <row r="2097" spans="1:11" ht="12.75">
      <c r="A2097" s="2" t="s">
        <v>25886</v>
      </c>
      <c r="B2097" s="2" t="s">
        <v>25887</v>
      </c>
      <c r="C2097" s="167"/>
      <c r="D2097" s="2"/>
      <c r="E2097" s="2" t="s">
        <v>17373</v>
      </c>
      <c r="F2097" s="2" t="s">
        <v>11695</v>
      </c>
      <c r="G2097" s="265"/>
      <c r="K2097" s="265"/>
    </row>
    <row r="2098" spans="1:11" ht="12.75">
      <c r="A2098" s="2" t="s">
        <v>25888</v>
      </c>
      <c r="B2098" s="2" t="s">
        <v>25889</v>
      </c>
      <c r="C2098" s="167"/>
      <c r="D2098" s="2"/>
      <c r="E2098" s="2" t="s">
        <v>25890</v>
      </c>
      <c r="F2098" s="2" t="s">
        <v>12240</v>
      </c>
      <c r="G2098" s="265"/>
      <c r="K2098" s="265"/>
    </row>
    <row r="2099" spans="1:11" ht="12.75">
      <c r="A2099" s="2" t="s">
        <v>25891</v>
      </c>
      <c r="B2099" s="2" t="s">
        <v>25892</v>
      </c>
      <c r="C2099" s="167"/>
      <c r="D2099" s="2"/>
      <c r="E2099" s="2" t="s">
        <v>17365</v>
      </c>
      <c r="F2099" s="2" t="s">
        <v>17366</v>
      </c>
      <c r="G2099" s="265"/>
      <c r="K2099" s="265"/>
    </row>
    <row r="2100" spans="1:11" ht="12.75">
      <c r="A2100" s="2" t="s">
        <v>25893</v>
      </c>
      <c r="B2100" s="2" t="s">
        <v>25894</v>
      </c>
      <c r="C2100" s="167"/>
      <c r="D2100" s="2"/>
      <c r="E2100" s="2" t="s">
        <v>17359</v>
      </c>
      <c r="F2100" s="2" t="s">
        <v>17360</v>
      </c>
      <c r="G2100" s="265"/>
      <c r="K2100" s="265"/>
    </row>
    <row r="2101" spans="1:11" ht="12.75">
      <c r="A2101" s="2" t="s">
        <v>25895</v>
      </c>
      <c r="B2101" s="2" t="s">
        <v>25896</v>
      </c>
      <c r="C2101" s="167"/>
      <c r="D2101" s="2"/>
      <c r="E2101" s="2" t="s">
        <v>17357</v>
      </c>
      <c r="F2101" s="2" t="s">
        <v>17358</v>
      </c>
      <c r="G2101" s="265"/>
      <c r="K2101" s="265"/>
    </row>
    <row r="2102" spans="1:11" ht="12.75">
      <c r="A2102" s="2" t="s">
        <v>25897</v>
      </c>
      <c r="B2102" s="2" t="s">
        <v>25898</v>
      </c>
      <c r="C2102" s="167"/>
      <c r="D2102" s="2"/>
      <c r="E2102" s="2" t="s">
        <v>16606</v>
      </c>
      <c r="F2102" s="2" t="s">
        <v>16607</v>
      </c>
      <c r="G2102" s="265"/>
      <c r="K2102" s="265"/>
    </row>
    <row r="2103" spans="1:11" ht="12.75">
      <c r="A2103" s="2" t="s">
        <v>25899</v>
      </c>
      <c r="B2103" s="2" t="s">
        <v>3645</v>
      </c>
      <c r="C2103" s="167"/>
      <c r="D2103" s="2"/>
      <c r="E2103" s="2" t="s">
        <v>25900</v>
      </c>
      <c r="F2103" s="2" t="s">
        <v>25901</v>
      </c>
      <c r="G2103" s="265"/>
      <c r="K2103" s="265"/>
    </row>
    <row r="2104" spans="1:11" ht="12.75">
      <c r="A2104" s="2" t="s">
        <v>25902</v>
      </c>
      <c r="B2104" s="2" t="s">
        <v>25903</v>
      </c>
      <c r="C2104" s="167"/>
      <c r="D2104" s="2"/>
      <c r="E2104" s="2" t="s">
        <v>25904</v>
      </c>
      <c r="F2104" s="2" t="s">
        <v>9307</v>
      </c>
      <c r="G2104" s="265"/>
      <c r="K2104" s="265"/>
    </row>
    <row r="2105" spans="1:11" ht="12.75">
      <c r="A2105" s="2" t="s">
        <v>25905</v>
      </c>
      <c r="B2105" s="2" t="s">
        <v>25906</v>
      </c>
      <c r="C2105" s="167"/>
      <c r="D2105" s="2"/>
      <c r="E2105" s="2" t="s">
        <v>25907</v>
      </c>
      <c r="F2105" s="2" t="s">
        <v>16766</v>
      </c>
      <c r="G2105" s="265"/>
      <c r="K2105" s="265"/>
    </row>
    <row r="2106" spans="1:11" ht="12.75">
      <c r="A2106" s="2" t="s">
        <v>25908</v>
      </c>
      <c r="B2106" s="2" t="s">
        <v>25909</v>
      </c>
      <c r="C2106" s="167"/>
      <c r="D2106" s="2"/>
      <c r="E2106" s="2" t="s">
        <v>25910</v>
      </c>
      <c r="F2106" s="2" t="s">
        <v>25911</v>
      </c>
      <c r="G2106" s="265"/>
      <c r="K2106" s="265"/>
    </row>
    <row r="2107" spans="1:11" ht="12.75">
      <c r="A2107" s="2" t="s">
        <v>25912</v>
      </c>
      <c r="B2107" s="2" t="s">
        <v>25913</v>
      </c>
      <c r="C2107" s="167"/>
      <c r="D2107" s="2"/>
      <c r="E2107" s="2" t="s">
        <v>25914</v>
      </c>
      <c r="F2107" s="2" t="s">
        <v>25915</v>
      </c>
      <c r="G2107" s="265"/>
      <c r="K2107" s="265"/>
    </row>
    <row r="2108" spans="1:11" ht="12.75">
      <c r="A2108" s="2" t="s">
        <v>25916</v>
      </c>
      <c r="B2108" s="2" t="s">
        <v>25917</v>
      </c>
      <c r="C2108" s="167"/>
      <c r="D2108" s="2"/>
      <c r="E2108" s="2" t="s">
        <v>25918</v>
      </c>
      <c r="F2108" s="2" t="s">
        <v>25919</v>
      </c>
      <c r="G2108" s="265"/>
      <c r="K2108" s="265"/>
    </row>
    <row r="2109" spans="1:11" ht="12.75">
      <c r="A2109" s="2" t="s">
        <v>25920</v>
      </c>
      <c r="B2109" s="2" t="s">
        <v>25921</v>
      </c>
      <c r="C2109" s="167"/>
      <c r="D2109" s="2"/>
      <c r="E2109" s="2" t="s">
        <v>17498</v>
      </c>
      <c r="F2109" s="2" t="s">
        <v>17499</v>
      </c>
      <c r="G2109" s="265"/>
      <c r="K2109" s="265"/>
    </row>
    <row r="2110" spans="1:11" ht="12.75">
      <c r="A2110" s="2" t="s">
        <v>25922</v>
      </c>
      <c r="B2110" s="2" t="s">
        <v>12307</v>
      </c>
      <c r="C2110" s="167"/>
      <c r="D2110" s="2"/>
      <c r="E2110" s="2" t="s">
        <v>17414</v>
      </c>
      <c r="F2110" s="2" t="s">
        <v>17415</v>
      </c>
      <c r="G2110" s="265"/>
      <c r="K2110" s="265"/>
    </row>
    <row r="2111" spans="1:11" ht="12.75">
      <c r="A2111" s="2" t="s">
        <v>25923</v>
      </c>
      <c r="B2111" s="2" t="s">
        <v>25924</v>
      </c>
      <c r="C2111" s="167"/>
      <c r="D2111" s="2"/>
      <c r="E2111" s="2" t="s">
        <v>21115</v>
      </c>
      <c r="F2111" s="2" t="s">
        <v>21116</v>
      </c>
      <c r="G2111" s="265"/>
      <c r="K2111" s="265"/>
    </row>
    <row r="2112" spans="1:11" ht="12.75">
      <c r="A2112" s="2" t="s">
        <v>25925</v>
      </c>
      <c r="B2112" s="2" t="s">
        <v>25926</v>
      </c>
      <c r="C2112" s="167"/>
      <c r="D2112" s="2"/>
      <c r="E2112" s="2" t="s">
        <v>17337</v>
      </c>
      <c r="F2112" s="2" t="s">
        <v>17338</v>
      </c>
      <c r="G2112" s="265"/>
      <c r="K2112" s="265"/>
    </row>
    <row r="2113" spans="1:11" ht="12.75">
      <c r="A2113" s="2" t="s">
        <v>25927</v>
      </c>
      <c r="B2113" s="2" t="s">
        <v>25928</v>
      </c>
      <c r="C2113" s="167"/>
      <c r="D2113" s="2"/>
      <c r="E2113" s="2" t="s">
        <v>17328</v>
      </c>
      <c r="F2113" s="2" t="s">
        <v>17329</v>
      </c>
      <c r="G2113" s="265"/>
      <c r="K2113" s="265"/>
    </row>
    <row r="2114" spans="1:11" ht="12.75">
      <c r="A2114" s="2" t="s">
        <v>25929</v>
      </c>
      <c r="B2114" s="2" t="s">
        <v>25930</v>
      </c>
      <c r="C2114" s="167"/>
      <c r="D2114" s="2"/>
      <c r="E2114" s="2" t="s">
        <v>17324</v>
      </c>
      <c r="F2114" s="2" t="s">
        <v>17325</v>
      </c>
      <c r="G2114" s="265"/>
      <c r="K2114" s="265"/>
    </row>
    <row r="2115" spans="1:11" ht="12.75">
      <c r="A2115" s="2" t="s">
        <v>25931</v>
      </c>
      <c r="B2115" s="2" t="s">
        <v>25932</v>
      </c>
      <c r="C2115" s="167"/>
      <c r="D2115" s="2"/>
      <c r="E2115" s="2" t="s">
        <v>16939</v>
      </c>
      <c r="F2115" s="2" t="s">
        <v>16940</v>
      </c>
      <c r="G2115" s="265"/>
      <c r="K2115" s="265"/>
    </row>
    <row r="2116" spans="1:11" ht="12.75">
      <c r="A2116" s="2" t="s">
        <v>25933</v>
      </c>
      <c r="B2116" s="2" t="s">
        <v>25934</v>
      </c>
      <c r="C2116" s="167"/>
      <c r="D2116" s="2"/>
      <c r="E2116" s="2" t="s">
        <v>25935</v>
      </c>
      <c r="F2116" s="2" t="s">
        <v>25936</v>
      </c>
      <c r="G2116" s="265"/>
      <c r="K2116" s="265"/>
    </row>
    <row r="2117" spans="1:11" ht="12.75">
      <c r="A2117" s="2" t="s">
        <v>25937</v>
      </c>
      <c r="B2117" s="2" t="s">
        <v>25938</v>
      </c>
      <c r="C2117" s="167"/>
      <c r="D2117" s="2"/>
      <c r="E2117" s="2" t="s">
        <v>16933</v>
      </c>
      <c r="F2117" s="2" t="s">
        <v>16934</v>
      </c>
      <c r="G2117" s="265"/>
      <c r="K2117" s="265"/>
    </row>
    <row r="2118" spans="1:11" ht="12.75">
      <c r="A2118" s="2" t="s">
        <v>10132</v>
      </c>
      <c r="B2118" s="2" t="s">
        <v>10133</v>
      </c>
      <c r="C2118" s="167"/>
      <c r="D2118" s="2"/>
      <c r="E2118" s="2" t="s">
        <v>25939</v>
      </c>
      <c r="F2118" s="2" t="s">
        <v>25940</v>
      </c>
      <c r="G2118" s="265"/>
      <c r="K2118" s="265"/>
    </row>
    <row r="2119" spans="1:11" ht="12.75">
      <c r="A2119" s="2" t="s">
        <v>25941</v>
      </c>
      <c r="B2119" s="2" t="s">
        <v>25942</v>
      </c>
      <c r="C2119" s="167"/>
      <c r="D2119" s="2"/>
      <c r="E2119" s="2" t="s">
        <v>16567</v>
      </c>
      <c r="F2119" s="2" t="s">
        <v>16568</v>
      </c>
      <c r="G2119" s="265"/>
      <c r="K2119" s="265"/>
    </row>
    <row r="2120" spans="1:11" ht="12.75">
      <c r="A2120" s="2" t="s">
        <v>25943</v>
      </c>
      <c r="B2120" s="2" t="s">
        <v>25944</v>
      </c>
      <c r="C2120" s="167"/>
      <c r="D2120" s="2"/>
      <c r="E2120" s="2" t="s">
        <v>17309</v>
      </c>
      <c r="F2120" s="2" t="s">
        <v>17310</v>
      </c>
      <c r="G2120" s="265"/>
      <c r="K2120" s="265"/>
    </row>
    <row r="2121" spans="1:11" ht="12.75">
      <c r="A2121" s="2" t="s">
        <v>25945</v>
      </c>
      <c r="B2121" s="2" t="s">
        <v>25946</v>
      </c>
      <c r="C2121" s="167"/>
      <c r="D2121" s="2"/>
      <c r="E2121" s="2" t="s">
        <v>16089</v>
      </c>
      <c r="F2121" s="2" t="s">
        <v>16090</v>
      </c>
      <c r="G2121" s="265"/>
      <c r="K2121" s="265"/>
    </row>
    <row r="2122" spans="1:11" ht="12.75">
      <c r="A2122" s="2" t="s">
        <v>25947</v>
      </c>
      <c r="B2122" s="2" t="s">
        <v>25948</v>
      </c>
      <c r="C2122" s="167"/>
      <c r="D2122" s="2"/>
      <c r="E2122" s="2" t="s">
        <v>25949</v>
      </c>
      <c r="F2122" s="2" t="s">
        <v>25950</v>
      </c>
      <c r="G2122" s="265"/>
      <c r="K2122" s="265"/>
    </row>
    <row r="2123" spans="1:11" ht="12.75">
      <c r="A2123" s="2" t="s">
        <v>25951</v>
      </c>
      <c r="B2123" s="2" t="s">
        <v>25952</v>
      </c>
      <c r="C2123" s="167"/>
      <c r="D2123" s="2"/>
      <c r="E2123" s="2" t="s">
        <v>17305</v>
      </c>
      <c r="F2123" s="2" t="s">
        <v>17306</v>
      </c>
      <c r="G2123" s="265"/>
      <c r="K2123" s="265"/>
    </row>
    <row r="2124" spans="1:11" ht="12.75">
      <c r="A2124" s="2" t="s">
        <v>25953</v>
      </c>
      <c r="B2124" s="2" t="s">
        <v>25954</v>
      </c>
      <c r="C2124" s="167"/>
      <c r="D2124" s="2"/>
      <c r="E2124" s="2" t="s">
        <v>20840</v>
      </c>
      <c r="F2124" s="2" t="s">
        <v>13985</v>
      </c>
      <c r="G2124" s="265"/>
      <c r="K2124" s="265"/>
    </row>
    <row r="2125" spans="1:11" ht="12.75">
      <c r="A2125" s="2" t="s">
        <v>25955</v>
      </c>
      <c r="B2125" s="2" t="s">
        <v>25956</v>
      </c>
      <c r="C2125" s="167"/>
      <c r="D2125" s="2"/>
      <c r="E2125" s="2" t="s">
        <v>25957</v>
      </c>
      <c r="F2125" s="2" t="s">
        <v>25958</v>
      </c>
      <c r="G2125" s="265"/>
      <c r="K2125" s="265"/>
    </row>
    <row r="2126" spans="1:11" ht="12.75">
      <c r="A2126" s="2" t="s">
        <v>25959</v>
      </c>
      <c r="B2126" s="2" t="s">
        <v>25960</v>
      </c>
      <c r="C2126" s="167"/>
      <c r="D2126" s="2"/>
      <c r="E2126" s="2" t="s">
        <v>17456</v>
      </c>
      <c r="F2126" s="2" t="s">
        <v>17457</v>
      </c>
      <c r="G2126" s="265"/>
      <c r="K2126" s="265"/>
    </row>
    <row r="2127" spans="1:11" ht="12.75">
      <c r="A2127" s="2" t="s">
        <v>25961</v>
      </c>
      <c r="B2127" s="2" t="s">
        <v>25962</v>
      </c>
      <c r="C2127" s="167"/>
      <c r="D2127" s="2"/>
      <c r="E2127" s="2" t="s">
        <v>25963</v>
      </c>
      <c r="F2127" s="2" t="s">
        <v>16910</v>
      </c>
      <c r="G2127" s="265"/>
      <c r="K2127" s="265"/>
    </row>
    <row r="2128" spans="1:11" ht="12.75">
      <c r="A2128" s="2" t="s">
        <v>25964</v>
      </c>
      <c r="B2128" s="2" t="s">
        <v>25965</v>
      </c>
      <c r="C2128" s="167"/>
      <c r="D2128" s="2"/>
      <c r="E2128" s="2" t="s">
        <v>11002</v>
      </c>
      <c r="F2128" s="2" t="s">
        <v>11003</v>
      </c>
      <c r="G2128" s="265"/>
      <c r="K2128" s="265"/>
    </row>
    <row r="2129" spans="1:11" ht="12.75">
      <c r="A2129" s="2" t="s">
        <v>25966</v>
      </c>
      <c r="B2129" s="2" t="s">
        <v>25967</v>
      </c>
      <c r="C2129" s="167"/>
      <c r="D2129" s="2"/>
      <c r="E2129" s="2" t="s">
        <v>25968</v>
      </c>
      <c r="F2129" s="2" t="s">
        <v>15044</v>
      </c>
      <c r="G2129" s="265"/>
      <c r="K2129" s="265"/>
    </row>
    <row r="2130" spans="1:11" ht="12.75">
      <c r="A2130" s="2" t="s">
        <v>25969</v>
      </c>
      <c r="B2130" s="2" t="s">
        <v>25970</v>
      </c>
      <c r="C2130" s="167"/>
      <c r="D2130" s="2"/>
      <c r="E2130" s="2" t="s">
        <v>17453</v>
      </c>
      <c r="F2130" s="2" t="s">
        <v>10459</v>
      </c>
      <c r="G2130" s="265"/>
      <c r="K2130" s="265"/>
    </row>
    <row r="2131" spans="1:11" ht="12.75">
      <c r="A2131" s="2" t="s">
        <v>25971</v>
      </c>
      <c r="B2131" s="2" t="s">
        <v>25972</v>
      </c>
      <c r="C2131" s="167"/>
      <c r="D2131" s="2"/>
      <c r="E2131" s="2" t="s">
        <v>20275</v>
      </c>
      <c r="F2131" s="2" t="s">
        <v>5834</v>
      </c>
      <c r="G2131" s="265"/>
      <c r="K2131" s="265"/>
    </row>
    <row r="2132" spans="1:11" ht="12.75">
      <c r="A2132" s="2" t="s">
        <v>25973</v>
      </c>
      <c r="B2132" s="2" t="s">
        <v>25974</v>
      </c>
      <c r="C2132" s="167"/>
      <c r="D2132" s="2"/>
      <c r="E2132" s="2" t="s">
        <v>25975</v>
      </c>
      <c r="F2132" s="2" t="s">
        <v>25976</v>
      </c>
      <c r="G2132" s="265"/>
      <c r="K2132" s="265"/>
    </row>
    <row r="2133" spans="1:11" ht="12.75">
      <c r="A2133" s="2" t="s">
        <v>25977</v>
      </c>
      <c r="B2133" s="2" t="s">
        <v>25978</v>
      </c>
      <c r="C2133" s="167"/>
      <c r="D2133" s="2"/>
      <c r="E2133" s="2" t="s">
        <v>25979</v>
      </c>
      <c r="F2133" s="2" t="s">
        <v>17431</v>
      </c>
      <c r="G2133" s="265"/>
      <c r="K2133" s="265"/>
    </row>
    <row r="2134" spans="1:11" ht="12.75">
      <c r="A2134" s="2" t="s">
        <v>25980</v>
      </c>
      <c r="B2134" s="2" t="s">
        <v>25981</v>
      </c>
      <c r="C2134" s="167"/>
      <c r="D2134" s="2"/>
      <c r="E2134" s="2" t="s">
        <v>17426</v>
      </c>
      <c r="F2134" s="2" t="s">
        <v>17427</v>
      </c>
      <c r="G2134" s="265"/>
      <c r="K2134" s="265"/>
    </row>
    <row r="2135" spans="1:11" ht="12.75">
      <c r="A2135" s="2" t="s">
        <v>25982</v>
      </c>
      <c r="B2135" s="2" t="s">
        <v>2929</v>
      </c>
      <c r="C2135" s="167"/>
      <c r="D2135" s="2"/>
      <c r="E2135" s="2" t="s">
        <v>16768</v>
      </c>
      <c r="F2135" s="2" t="s">
        <v>2105</v>
      </c>
      <c r="G2135" s="265"/>
      <c r="K2135" s="265"/>
    </row>
    <row r="2136" spans="1:11" ht="12.75">
      <c r="A2136" s="2" t="s">
        <v>25983</v>
      </c>
      <c r="B2136" s="2" t="s">
        <v>25984</v>
      </c>
      <c r="C2136" s="167"/>
      <c r="D2136" s="2"/>
      <c r="E2136" s="2" t="s">
        <v>11190</v>
      </c>
      <c r="F2136" s="2" t="s">
        <v>11191</v>
      </c>
      <c r="G2136" s="265"/>
      <c r="K2136" s="265"/>
    </row>
    <row r="2137" spans="1:11" ht="12.75">
      <c r="A2137" s="2" t="s">
        <v>25985</v>
      </c>
      <c r="B2137" s="2" t="s">
        <v>25986</v>
      </c>
      <c r="C2137" s="167"/>
      <c r="D2137" s="2"/>
      <c r="E2137" s="2" t="s">
        <v>17199</v>
      </c>
      <c r="F2137" s="2" t="s">
        <v>17200</v>
      </c>
      <c r="G2137" s="265"/>
      <c r="K2137" s="265"/>
    </row>
    <row r="2138" spans="1:11" ht="12.75">
      <c r="A2138" s="2" t="s">
        <v>25987</v>
      </c>
      <c r="B2138" s="2" t="s">
        <v>25988</v>
      </c>
      <c r="C2138" s="167"/>
      <c r="D2138" s="2"/>
      <c r="E2138" s="2" t="s">
        <v>17512</v>
      </c>
      <c r="F2138" s="2" t="s">
        <v>5060</v>
      </c>
      <c r="G2138" s="265"/>
      <c r="K2138" s="265"/>
    </row>
    <row r="2139" spans="1:11" ht="12.75">
      <c r="A2139" s="2" t="s">
        <v>25989</v>
      </c>
      <c r="B2139" s="2" t="s">
        <v>25990</v>
      </c>
      <c r="C2139" s="167"/>
      <c r="D2139" s="2"/>
      <c r="E2139" s="2" t="s">
        <v>12480</v>
      </c>
      <c r="F2139" s="2" t="s">
        <v>12480</v>
      </c>
      <c r="G2139" s="265"/>
      <c r="K2139" s="265"/>
    </row>
    <row r="2140" spans="1:11" ht="12.75">
      <c r="A2140" s="2" t="s">
        <v>25991</v>
      </c>
      <c r="B2140" s="2" t="s">
        <v>25992</v>
      </c>
      <c r="C2140" s="167"/>
      <c r="D2140" s="2"/>
      <c r="E2140" s="2" t="s">
        <v>17417</v>
      </c>
      <c r="F2140" s="2" t="s">
        <v>6956</v>
      </c>
      <c r="G2140" s="265"/>
      <c r="K2140" s="265"/>
    </row>
    <row r="2141" spans="1:11" ht="12.75">
      <c r="A2141" s="2" t="s">
        <v>25993</v>
      </c>
      <c r="B2141" s="2" t="s">
        <v>25994</v>
      </c>
      <c r="C2141" s="167"/>
      <c r="D2141" s="2"/>
      <c r="E2141" s="2" t="s">
        <v>8610</v>
      </c>
      <c r="F2141" s="2" t="s">
        <v>8611</v>
      </c>
      <c r="G2141" s="265"/>
      <c r="K2141" s="265"/>
    </row>
    <row r="2142" spans="1:11" ht="12.75">
      <c r="A2142" s="2" t="s">
        <v>25995</v>
      </c>
      <c r="B2142" s="2" t="s">
        <v>25996</v>
      </c>
      <c r="C2142" s="167"/>
      <c r="D2142" s="2"/>
      <c r="E2142" s="2" t="s">
        <v>17632</v>
      </c>
      <c r="F2142" s="2" t="s">
        <v>17633</v>
      </c>
      <c r="G2142" s="265"/>
      <c r="K2142" s="265"/>
    </row>
    <row r="2143" spans="1:11" ht="12.75">
      <c r="A2143" s="2" t="s">
        <v>25997</v>
      </c>
      <c r="B2143" s="2" t="s">
        <v>25998</v>
      </c>
      <c r="C2143" s="167"/>
      <c r="D2143" s="2"/>
      <c r="E2143" s="2" t="s">
        <v>17410</v>
      </c>
      <c r="F2143" s="2" t="s">
        <v>17411</v>
      </c>
      <c r="G2143" s="265"/>
      <c r="K2143" s="265"/>
    </row>
    <row r="2144" spans="1:11" ht="12.75">
      <c r="A2144" s="2" t="s">
        <v>25999</v>
      </c>
      <c r="B2144" s="2" t="s">
        <v>26000</v>
      </c>
      <c r="C2144" s="167"/>
      <c r="D2144" s="2"/>
      <c r="E2144" s="2" t="s">
        <v>16137</v>
      </c>
      <c r="F2144" s="2" t="s">
        <v>16138</v>
      </c>
      <c r="G2144" s="265"/>
      <c r="K2144" s="265"/>
    </row>
    <row r="2145" spans="1:11" ht="12.75">
      <c r="A2145" s="2" t="s">
        <v>26001</v>
      </c>
      <c r="B2145" s="2" t="s">
        <v>26002</v>
      </c>
      <c r="C2145" s="167"/>
      <c r="D2145" s="2"/>
      <c r="E2145" s="2" t="s">
        <v>26003</v>
      </c>
      <c r="F2145" s="2" t="s">
        <v>19973</v>
      </c>
      <c r="G2145" s="265"/>
      <c r="K2145" s="265"/>
    </row>
    <row r="2146" spans="1:11" ht="12.75">
      <c r="A2146" s="2" t="s">
        <v>11899</v>
      </c>
      <c r="B2146" s="2" t="s">
        <v>11900</v>
      </c>
      <c r="C2146" s="167"/>
      <c r="D2146" s="2"/>
      <c r="E2146" s="2" t="s">
        <v>16352</v>
      </c>
      <c r="F2146" s="2" t="s">
        <v>16353</v>
      </c>
      <c r="G2146" s="265"/>
      <c r="K2146" s="265"/>
    </row>
    <row r="2147" spans="1:11" ht="12.75">
      <c r="A2147" s="2" t="s">
        <v>26004</v>
      </c>
      <c r="B2147" s="2" t="s">
        <v>26005</v>
      </c>
      <c r="C2147" s="167"/>
      <c r="D2147" s="2"/>
      <c r="E2147" s="2" t="s">
        <v>26006</v>
      </c>
      <c r="F2147" s="2" t="s">
        <v>26007</v>
      </c>
      <c r="G2147" s="265"/>
      <c r="K2147" s="265"/>
    </row>
    <row r="2148" spans="1:11" ht="12.75">
      <c r="A2148" s="2" t="s">
        <v>26008</v>
      </c>
      <c r="B2148" s="2" t="s">
        <v>26009</v>
      </c>
      <c r="C2148" s="167"/>
      <c r="D2148" s="2"/>
      <c r="E2148" s="2" t="s">
        <v>26010</v>
      </c>
      <c r="F2148" s="2" t="s">
        <v>26011</v>
      </c>
      <c r="G2148" s="265"/>
      <c r="K2148" s="265"/>
    </row>
    <row r="2149" spans="1:11" ht="12.75">
      <c r="A2149" s="2" t="s">
        <v>26012</v>
      </c>
      <c r="B2149" s="2" t="s">
        <v>26013</v>
      </c>
      <c r="C2149" s="167"/>
      <c r="D2149" s="2"/>
      <c r="E2149" s="2" t="s">
        <v>17468</v>
      </c>
      <c r="F2149" s="2" t="s">
        <v>17469</v>
      </c>
      <c r="G2149" s="265"/>
      <c r="K2149" s="265"/>
    </row>
    <row r="2150" spans="1:11" ht="12.75">
      <c r="A2150" s="2" t="s">
        <v>26014</v>
      </c>
      <c r="B2150" s="2" t="s">
        <v>26015</v>
      </c>
      <c r="C2150" s="167"/>
      <c r="D2150" s="2"/>
      <c r="E2150" s="2" t="s">
        <v>15061</v>
      </c>
      <c r="F2150" s="2" t="s">
        <v>15062</v>
      </c>
      <c r="G2150" s="265"/>
      <c r="K2150" s="265"/>
    </row>
    <row r="2151" spans="1:11" ht="12.75">
      <c r="A2151" s="2" t="s">
        <v>26016</v>
      </c>
      <c r="B2151" s="2" t="s">
        <v>26017</v>
      </c>
      <c r="C2151" s="167"/>
      <c r="D2151" s="2"/>
      <c r="E2151" s="2">
        <v>1930</v>
      </c>
      <c r="F2151" s="2" t="s">
        <v>15769</v>
      </c>
      <c r="G2151" s="265"/>
      <c r="K2151" s="265"/>
    </row>
    <row r="2152" spans="1:11" ht="12.75">
      <c r="A2152" s="2" t="s">
        <v>26018</v>
      </c>
      <c r="B2152" s="2" t="s">
        <v>26019</v>
      </c>
      <c r="C2152" s="167"/>
      <c r="D2152" s="2"/>
      <c r="E2152" s="2" t="s">
        <v>26020</v>
      </c>
      <c r="F2152" s="2" t="s">
        <v>26021</v>
      </c>
      <c r="G2152" s="265"/>
      <c r="K2152" s="265"/>
    </row>
    <row r="2153" spans="1:11" ht="12.75">
      <c r="A2153" s="2" t="s">
        <v>26022</v>
      </c>
      <c r="B2153" s="2" t="s">
        <v>26023</v>
      </c>
      <c r="C2153" s="167"/>
      <c r="D2153" s="2"/>
      <c r="E2153" s="2" t="s">
        <v>17586</v>
      </c>
      <c r="F2153" s="2" t="s">
        <v>17587</v>
      </c>
      <c r="G2153" s="265"/>
      <c r="K2153" s="265"/>
    </row>
    <row r="2154" spans="1:11" ht="12.75">
      <c r="A2154" s="2" t="s">
        <v>26024</v>
      </c>
      <c r="B2154" s="2" t="s">
        <v>26025</v>
      </c>
      <c r="C2154" s="167"/>
      <c r="D2154" s="2"/>
      <c r="E2154" s="2" t="s">
        <v>17579</v>
      </c>
      <c r="F2154" s="2" t="s">
        <v>3444</v>
      </c>
      <c r="G2154" s="265"/>
      <c r="K2154" s="265"/>
    </row>
    <row r="2155" spans="1:11" ht="12.75">
      <c r="A2155" s="2" t="s">
        <v>26026</v>
      </c>
      <c r="B2155" s="2" t="s">
        <v>26027</v>
      </c>
      <c r="C2155" s="167"/>
      <c r="D2155" s="2"/>
      <c r="E2155" s="2" t="s">
        <v>26028</v>
      </c>
      <c r="F2155" s="2" t="s">
        <v>17292</v>
      </c>
      <c r="G2155" s="265"/>
      <c r="K2155" s="265"/>
    </row>
    <row r="2156" spans="1:11" ht="12.75">
      <c r="A2156" s="2" t="s">
        <v>26029</v>
      </c>
      <c r="B2156" s="2" t="s">
        <v>26030</v>
      </c>
      <c r="C2156" s="167"/>
      <c r="D2156" s="2"/>
      <c r="E2156" s="2" t="s">
        <v>26031</v>
      </c>
      <c r="F2156" s="2" t="s">
        <v>26032</v>
      </c>
      <c r="G2156" s="265"/>
      <c r="K2156" s="265"/>
    </row>
    <row r="2157" spans="1:11" ht="12.75">
      <c r="A2157" s="2" t="s">
        <v>26033</v>
      </c>
      <c r="B2157" s="2" t="s">
        <v>26034</v>
      </c>
      <c r="C2157" s="167"/>
      <c r="D2157" s="2"/>
      <c r="E2157" s="2" t="s">
        <v>26035</v>
      </c>
      <c r="F2157" s="2" t="s">
        <v>26035</v>
      </c>
      <c r="G2157" s="265"/>
      <c r="K2157" s="265"/>
    </row>
    <row r="2158" spans="1:11" ht="12.75">
      <c r="A2158" s="2" t="s">
        <v>26036</v>
      </c>
      <c r="B2158" s="2" t="s">
        <v>24913</v>
      </c>
      <c r="C2158" s="167"/>
      <c r="D2158" s="2"/>
      <c r="E2158" s="2" t="s">
        <v>26037</v>
      </c>
      <c r="F2158" s="2" t="s">
        <v>26038</v>
      </c>
      <c r="G2158" s="265"/>
      <c r="K2158" s="265"/>
    </row>
    <row r="2159" spans="1:11" ht="12.75">
      <c r="A2159" s="2" t="s">
        <v>26039</v>
      </c>
      <c r="B2159" s="2" t="s">
        <v>26040</v>
      </c>
      <c r="C2159" s="167"/>
      <c r="D2159" s="2"/>
      <c r="E2159" s="2" t="s">
        <v>26041</v>
      </c>
      <c r="F2159" s="2" t="s">
        <v>26042</v>
      </c>
      <c r="G2159" s="265"/>
      <c r="K2159" s="265"/>
    </row>
    <row r="2160" spans="1:11" ht="12.75">
      <c r="A2160" s="2" t="s">
        <v>26043</v>
      </c>
      <c r="B2160" s="2" t="s">
        <v>26044</v>
      </c>
      <c r="C2160" s="167"/>
      <c r="D2160" s="2"/>
      <c r="E2160" s="2" t="s">
        <v>17542</v>
      </c>
      <c r="F2160" s="2" t="s">
        <v>17543</v>
      </c>
      <c r="G2160" s="265"/>
      <c r="K2160" s="265"/>
    </row>
    <row r="2161" spans="1:11" ht="12.75">
      <c r="A2161" s="2" t="s">
        <v>26045</v>
      </c>
      <c r="B2161" s="2" t="s">
        <v>26046</v>
      </c>
      <c r="C2161" s="167"/>
      <c r="D2161" s="2"/>
      <c r="E2161" s="2" t="s">
        <v>16876</v>
      </c>
      <c r="F2161" s="2" t="s">
        <v>16877</v>
      </c>
      <c r="G2161" s="265"/>
      <c r="K2161" s="265"/>
    </row>
    <row r="2162" spans="1:11" ht="12.75">
      <c r="A2162" s="2" t="s">
        <v>26047</v>
      </c>
      <c r="B2162" s="2" t="s">
        <v>26048</v>
      </c>
      <c r="C2162" s="167"/>
      <c r="D2162" s="2"/>
      <c r="E2162" s="2" t="s">
        <v>17523</v>
      </c>
      <c r="F2162" s="2" t="s">
        <v>17524</v>
      </c>
      <c r="G2162" s="265"/>
      <c r="K2162" s="265"/>
    </row>
    <row r="2163" spans="1:11" ht="12.75">
      <c r="A2163" s="2" t="s">
        <v>26049</v>
      </c>
      <c r="B2163" s="2" t="s">
        <v>26050</v>
      </c>
      <c r="C2163" s="167"/>
      <c r="D2163" s="2"/>
      <c r="E2163" s="2" t="s">
        <v>17521</v>
      </c>
      <c r="F2163" s="2" t="s">
        <v>17522</v>
      </c>
      <c r="G2163" s="265"/>
      <c r="K2163" s="265"/>
    </row>
    <row r="2164" spans="1:11" ht="12.75">
      <c r="A2164" s="2" t="s">
        <v>26051</v>
      </c>
      <c r="B2164" s="2" t="s">
        <v>26052</v>
      </c>
      <c r="C2164" s="167"/>
      <c r="D2164" s="2"/>
      <c r="E2164" s="2" t="s">
        <v>12316</v>
      </c>
      <c r="F2164" s="2" t="s">
        <v>12316</v>
      </c>
      <c r="G2164" s="265"/>
      <c r="K2164" s="265"/>
    </row>
    <row r="2165" spans="1:11" ht="12.75">
      <c r="A2165" s="2" t="s">
        <v>26053</v>
      </c>
      <c r="B2165" s="2" t="s">
        <v>26054</v>
      </c>
      <c r="C2165" s="167"/>
      <c r="D2165" s="2"/>
      <c r="E2165" s="2" t="s">
        <v>19330</v>
      </c>
      <c r="F2165" s="2" t="s">
        <v>19331</v>
      </c>
      <c r="G2165" s="265"/>
      <c r="K2165" s="265"/>
    </row>
    <row r="2166" spans="1:11" ht="12.75">
      <c r="A2166" s="2" t="s">
        <v>26055</v>
      </c>
      <c r="B2166" s="2" t="s">
        <v>26056</v>
      </c>
      <c r="C2166" s="167"/>
      <c r="D2166" s="2"/>
      <c r="E2166" s="2" t="s">
        <v>17510</v>
      </c>
      <c r="F2166" s="2" t="s">
        <v>17511</v>
      </c>
      <c r="G2166" s="265"/>
      <c r="K2166" s="265"/>
    </row>
    <row r="2167" spans="1:11" ht="12.75">
      <c r="A2167" s="2" t="s">
        <v>26057</v>
      </c>
      <c r="B2167" s="2" t="s">
        <v>26058</v>
      </c>
      <c r="C2167" s="167"/>
      <c r="D2167" s="2"/>
      <c r="E2167" s="2" t="s">
        <v>17508</v>
      </c>
      <c r="F2167" s="2" t="s">
        <v>17509</v>
      </c>
      <c r="G2167" s="265"/>
      <c r="K2167" s="265"/>
    </row>
    <row r="2168" spans="1:11" ht="12.75">
      <c r="A2168" s="2" t="s">
        <v>26059</v>
      </c>
      <c r="B2168" s="2" t="s">
        <v>26060</v>
      </c>
      <c r="C2168" s="167"/>
      <c r="D2168" s="2"/>
      <c r="E2168" s="2" t="s">
        <v>17506</v>
      </c>
      <c r="F2168" s="2" t="s">
        <v>17507</v>
      </c>
      <c r="G2168" s="265"/>
      <c r="K2168" s="265"/>
    </row>
    <row r="2169" spans="1:11" ht="12.75">
      <c r="A2169" s="2" t="s">
        <v>26061</v>
      </c>
      <c r="B2169" s="2" t="s">
        <v>26062</v>
      </c>
      <c r="C2169" s="167"/>
      <c r="D2169" s="2"/>
      <c r="E2169" s="2" t="s">
        <v>26063</v>
      </c>
      <c r="F2169" s="2" t="s">
        <v>2617</v>
      </c>
      <c r="G2169" s="265"/>
      <c r="K2169" s="265"/>
    </row>
    <row r="2170" spans="1:11" ht="12.75">
      <c r="A2170" s="2" t="s">
        <v>26064</v>
      </c>
      <c r="B2170" s="2" t="s">
        <v>26065</v>
      </c>
      <c r="C2170" s="167"/>
      <c r="D2170" s="2"/>
      <c r="E2170" s="2" t="s">
        <v>26066</v>
      </c>
      <c r="F2170" s="2" t="s">
        <v>26067</v>
      </c>
      <c r="G2170" s="265"/>
      <c r="K2170" s="265"/>
    </row>
    <row r="2171" spans="1:11" ht="12.75">
      <c r="A2171" s="2" t="s">
        <v>26068</v>
      </c>
      <c r="B2171" s="2" t="s">
        <v>26069</v>
      </c>
      <c r="C2171" s="167"/>
      <c r="D2171" s="2"/>
      <c r="E2171" s="2" t="s">
        <v>17486</v>
      </c>
      <c r="F2171" s="2" t="s">
        <v>17487</v>
      </c>
      <c r="G2171" s="265"/>
      <c r="K2171" s="265"/>
    </row>
    <row r="2172" spans="1:11" ht="12.75">
      <c r="A2172" s="2" t="s">
        <v>26070</v>
      </c>
      <c r="B2172" s="2" t="s">
        <v>26071</v>
      </c>
      <c r="C2172" s="167"/>
      <c r="D2172" s="2"/>
      <c r="E2172" s="2" t="s">
        <v>17481</v>
      </c>
      <c r="F2172" s="2" t="s">
        <v>17482</v>
      </c>
      <c r="G2172" s="265"/>
      <c r="K2172" s="265"/>
    </row>
    <row r="2173" spans="1:11" ht="12.75">
      <c r="A2173" s="2" t="s">
        <v>26072</v>
      </c>
      <c r="B2173" s="2" t="s">
        <v>26073</v>
      </c>
      <c r="C2173" s="167"/>
      <c r="D2173" s="2"/>
      <c r="E2173" s="2" t="s">
        <v>19790</v>
      </c>
      <c r="F2173" s="2" t="s">
        <v>19791</v>
      </c>
      <c r="G2173" s="265"/>
      <c r="K2173" s="265"/>
    </row>
    <row r="2174" spans="1:11" ht="12.75">
      <c r="A2174" s="2" t="s">
        <v>15620</v>
      </c>
      <c r="B2174" s="2" t="s">
        <v>15621</v>
      </c>
      <c r="C2174" s="167"/>
      <c r="D2174" s="2"/>
      <c r="E2174" s="2" t="s">
        <v>17477</v>
      </c>
      <c r="F2174" s="2" t="s">
        <v>17478</v>
      </c>
      <c r="G2174" s="265"/>
      <c r="K2174" s="265"/>
    </row>
    <row r="2175" spans="1:11" ht="12.75">
      <c r="A2175" s="2" t="s">
        <v>26074</v>
      </c>
      <c r="B2175" s="2" t="s">
        <v>26075</v>
      </c>
      <c r="C2175" s="167"/>
      <c r="D2175" s="2"/>
      <c r="E2175" s="2" t="s">
        <v>18045</v>
      </c>
      <c r="F2175" s="2" t="s">
        <v>18046</v>
      </c>
      <c r="G2175" s="265"/>
      <c r="K2175" s="265"/>
    </row>
    <row r="2176" spans="1:11" ht="12.75">
      <c r="A2176" s="2" t="s">
        <v>26076</v>
      </c>
      <c r="B2176" s="2" t="s">
        <v>26077</v>
      </c>
      <c r="C2176" s="167"/>
      <c r="D2176" s="2"/>
      <c r="E2176" s="2" t="s">
        <v>26078</v>
      </c>
      <c r="F2176" s="2" t="s">
        <v>1944</v>
      </c>
      <c r="G2176" s="265"/>
      <c r="K2176" s="265"/>
    </row>
    <row r="2177" spans="1:11" ht="12.75">
      <c r="A2177" s="2" t="s">
        <v>26079</v>
      </c>
      <c r="B2177" s="2" t="s">
        <v>26080</v>
      </c>
      <c r="C2177" s="167"/>
      <c r="D2177" s="2"/>
      <c r="E2177" s="2" t="s">
        <v>26081</v>
      </c>
      <c r="F2177" s="2" t="s">
        <v>17600</v>
      </c>
      <c r="G2177" s="265"/>
      <c r="K2177" s="265"/>
    </row>
    <row r="2178" spans="1:11" ht="12.75">
      <c r="A2178" s="2" t="s">
        <v>8424</v>
      </c>
      <c r="B2178" s="2" t="s">
        <v>8425</v>
      </c>
      <c r="C2178" s="167"/>
      <c r="D2178" s="2"/>
      <c r="E2178" s="2" t="s">
        <v>26082</v>
      </c>
      <c r="F2178" s="2" t="s">
        <v>26083</v>
      </c>
      <c r="G2178" s="265"/>
      <c r="K2178" s="265"/>
    </row>
    <row r="2179" spans="1:11" ht="12.75">
      <c r="A2179" s="2" t="s">
        <v>26084</v>
      </c>
      <c r="B2179" s="2" t="s">
        <v>26085</v>
      </c>
      <c r="C2179" s="167"/>
      <c r="D2179" s="2"/>
      <c r="E2179" s="2" t="s">
        <v>26086</v>
      </c>
      <c r="F2179" s="2" t="s">
        <v>26087</v>
      </c>
      <c r="G2179" s="265"/>
      <c r="K2179" s="265"/>
    </row>
    <row r="2180" spans="1:11" ht="12.75">
      <c r="A2180" s="2" t="s">
        <v>26088</v>
      </c>
      <c r="B2180" s="2" t="s">
        <v>26089</v>
      </c>
      <c r="C2180" s="167"/>
      <c r="D2180" s="2"/>
      <c r="E2180" s="2" t="s">
        <v>26090</v>
      </c>
      <c r="F2180" s="2" t="s">
        <v>16251</v>
      </c>
      <c r="G2180" s="265"/>
      <c r="K2180" s="265"/>
    </row>
    <row r="2181" spans="1:11" ht="12.75">
      <c r="A2181" s="2" t="s">
        <v>26091</v>
      </c>
      <c r="B2181" s="2" t="s">
        <v>26092</v>
      </c>
      <c r="C2181" s="167"/>
      <c r="D2181" s="2"/>
      <c r="E2181" s="2" t="s">
        <v>17546</v>
      </c>
      <c r="F2181" s="2" t="s">
        <v>17547</v>
      </c>
      <c r="G2181" s="265"/>
      <c r="K2181" s="265"/>
    </row>
    <row r="2182" spans="1:11" ht="12.75">
      <c r="A2182" s="2" t="s">
        <v>26093</v>
      </c>
      <c r="B2182" s="2" t="s">
        <v>26094</v>
      </c>
      <c r="C2182" s="167"/>
      <c r="D2182" s="2"/>
      <c r="E2182" s="2" t="s">
        <v>26095</v>
      </c>
      <c r="F2182" s="2" t="s">
        <v>22238</v>
      </c>
      <c r="G2182" s="265"/>
      <c r="K2182" s="265"/>
    </row>
    <row r="2183" spans="1:11" ht="12.75">
      <c r="A2183" s="2" t="s">
        <v>26096</v>
      </c>
      <c r="B2183" s="2" t="s">
        <v>26097</v>
      </c>
      <c r="C2183" s="167"/>
      <c r="D2183" s="2"/>
      <c r="E2183" s="2" t="s">
        <v>26098</v>
      </c>
      <c r="F2183" s="2" t="s">
        <v>3034</v>
      </c>
      <c r="G2183" s="265"/>
      <c r="K2183" s="265"/>
    </row>
    <row r="2184" spans="1:11" ht="12.75">
      <c r="A2184" s="2" t="s">
        <v>26099</v>
      </c>
      <c r="B2184" s="2" t="s">
        <v>26100</v>
      </c>
      <c r="C2184" s="167"/>
      <c r="D2184" s="2"/>
      <c r="E2184" s="2" t="s">
        <v>26101</v>
      </c>
      <c r="F2184" s="2" t="s">
        <v>26102</v>
      </c>
      <c r="G2184" s="265"/>
      <c r="K2184" s="265"/>
    </row>
    <row r="2185" spans="1:11" ht="12.75">
      <c r="A2185" s="2" t="s">
        <v>26103</v>
      </c>
      <c r="B2185" s="2" t="s">
        <v>13614</v>
      </c>
      <c r="C2185" s="167"/>
      <c r="D2185" s="2"/>
      <c r="E2185" s="2" t="s">
        <v>10073</v>
      </c>
      <c r="F2185" s="2" t="s">
        <v>10074</v>
      </c>
      <c r="G2185" s="265"/>
      <c r="K2185" s="265"/>
    </row>
    <row r="2186" spans="1:11" ht="12.75">
      <c r="A2186" s="2" t="s">
        <v>26104</v>
      </c>
      <c r="B2186" s="2" t="s">
        <v>26105</v>
      </c>
      <c r="C2186" s="167"/>
      <c r="D2186" s="2"/>
      <c r="E2186" s="2" t="s">
        <v>26106</v>
      </c>
      <c r="F2186" s="2" t="s">
        <v>26107</v>
      </c>
      <c r="G2186" s="265"/>
      <c r="K2186" s="265"/>
    </row>
    <row r="2187" spans="1:11" ht="12.75">
      <c r="A2187" s="2" t="s">
        <v>26108</v>
      </c>
      <c r="B2187" s="2" t="s">
        <v>26109</v>
      </c>
      <c r="C2187" s="167"/>
      <c r="D2187" s="2"/>
      <c r="E2187" s="2" t="s">
        <v>8235</v>
      </c>
      <c r="F2187" s="2" t="s">
        <v>8236</v>
      </c>
      <c r="G2187" s="265"/>
      <c r="K2187" s="265"/>
    </row>
    <row r="2188" spans="1:11" ht="12.75">
      <c r="A2188" s="2" t="s">
        <v>26110</v>
      </c>
      <c r="B2188" s="2" t="s">
        <v>26111</v>
      </c>
      <c r="C2188" s="167"/>
      <c r="D2188" s="2"/>
      <c r="E2188" s="2" t="s">
        <v>16854</v>
      </c>
      <c r="F2188" s="2" t="s">
        <v>16855</v>
      </c>
      <c r="G2188" s="265"/>
      <c r="K2188" s="265"/>
    </row>
    <row r="2189" spans="1:11" ht="12.75">
      <c r="A2189" s="2" t="s">
        <v>26112</v>
      </c>
      <c r="B2189" s="2" t="s">
        <v>26113</v>
      </c>
      <c r="C2189" s="167"/>
      <c r="D2189" s="2"/>
      <c r="E2189" s="2" t="s">
        <v>26114</v>
      </c>
      <c r="F2189" s="2" t="s">
        <v>26115</v>
      </c>
      <c r="G2189" s="265"/>
      <c r="K2189" s="265"/>
    </row>
    <row r="2190" spans="1:11" ht="12.75">
      <c r="A2190" s="2" t="s">
        <v>26116</v>
      </c>
      <c r="B2190" s="2" t="s">
        <v>26117</v>
      </c>
      <c r="C2190" s="167"/>
      <c r="D2190" s="2"/>
      <c r="E2190" s="2" t="s">
        <v>26118</v>
      </c>
      <c r="F2190" s="2" t="s">
        <v>26119</v>
      </c>
      <c r="G2190" s="265"/>
      <c r="K2190" s="265"/>
    </row>
    <row r="2191" spans="1:11" ht="12.75">
      <c r="A2191" s="2" t="s">
        <v>26120</v>
      </c>
      <c r="B2191" s="2" t="s">
        <v>26121</v>
      </c>
      <c r="C2191" s="167"/>
      <c r="D2191" s="2"/>
      <c r="E2191" s="2" t="s">
        <v>26122</v>
      </c>
      <c r="F2191" s="2" t="s">
        <v>26123</v>
      </c>
      <c r="G2191" s="265"/>
      <c r="K2191" s="265"/>
    </row>
    <row r="2192" spans="1:11" ht="12.75">
      <c r="A2192" s="2" t="s">
        <v>26124</v>
      </c>
      <c r="B2192" s="2" t="s">
        <v>11582</v>
      </c>
      <c r="C2192" s="167"/>
      <c r="D2192" s="2"/>
      <c r="E2192" s="2" t="s">
        <v>26125</v>
      </c>
      <c r="F2192" s="2" t="s">
        <v>10948</v>
      </c>
      <c r="G2192" s="265"/>
      <c r="K2192" s="265"/>
    </row>
    <row r="2193" spans="1:11" ht="12.75">
      <c r="A2193" s="2" t="s">
        <v>26126</v>
      </c>
      <c r="B2193" s="2" t="s">
        <v>26127</v>
      </c>
      <c r="C2193" s="167"/>
      <c r="D2193" s="2"/>
      <c r="E2193" s="2" t="s">
        <v>17629</v>
      </c>
      <c r="F2193" s="2" t="s">
        <v>17630</v>
      </c>
      <c r="G2193" s="265"/>
      <c r="K2193" s="265"/>
    </row>
    <row r="2194" spans="1:11" ht="12.75">
      <c r="A2194" s="2" t="s">
        <v>26128</v>
      </c>
      <c r="B2194" s="2" t="s">
        <v>26129</v>
      </c>
      <c r="C2194" s="167"/>
      <c r="D2194" s="2"/>
      <c r="E2194" s="2" t="s">
        <v>26130</v>
      </c>
      <c r="F2194" s="2" t="s">
        <v>26131</v>
      </c>
      <c r="G2194" s="265"/>
      <c r="K2194" s="265"/>
    </row>
    <row r="2195" spans="1:11" ht="12.75">
      <c r="A2195" s="2" t="s">
        <v>26132</v>
      </c>
      <c r="B2195" s="2" t="s">
        <v>24453</v>
      </c>
      <c r="C2195" s="167"/>
      <c r="D2195" s="2"/>
      <c r="E2195" s="2" t="s">
        <v>17609</v>
      </c>
      <c r="F2195" s="2" t="s">
        <v>17610</v>
      </c>
      <c r="G2195" s="265"/>
      <c r="K2195" s="265"/>
    </row>
    <row r="2196" spans="1:11" ht="12.75">
      <c r="A2196" s="2" t="s">
        <v>26133</v>
      </c>
      <c r="B2196" s="2" t="s">
        <v>26134</v>
      </c>
      <c r="C2196" s="167"/>
      <c r="D2196" s="2"/>
      <c r="E2196" s="2" t="s">
        <v>26135</v>
      </c>
      <c r="F2196" s="2" t="s">
        <v>26136</v>
      </c>
      <c r="G2196" s="265"/>
      <c r="K2196" s="265"/>
    </row>
    <row r="2197" spans="1:11" ht="12.75">
      <c r="A2197" s="2" t="s">
        <v>26137</v>
      </c>
      <c r="B2197" s="2" t="s">
        <v>26138</v>
      </c>
      <c r="C2197" s="167"/>
      <c r="D2197" s="2"/>
      <c r="E2197" s="2" t="s">
        <v>15694</v>
      </c>
      <c r="F2197" s="2" t="s">
        <v>15695</v>
      </c>
      <c r="G2197" s="265"/>
      <c r="K2197" s="265"/>
    </row>
    <row r="2198" spans="1:11" ht="12.75">
      <c r="A2198" s="2" t="s">
        <v>26139</v>
      </c>
      <c r="B2198" s="2" t="s">
        <v>26140</v>
      </c>
      <c r="C2198" s="167"/>
      <c r="D2198" s="2"/>
      <c r="E2198" s="2" t="s">
        <v>26141</v>
      </c>
      <c r="F2198" s="2" t="s">
        <v>26142</v>
      </c>
      <c r="G2198" s="265"/>
      <c r="K2198" s="265"/>
    </row>
    <row r="2199" spans="1:11" ht="12.75">
      <c r="A2199" s="2" t="s">
        <v>26143</v>
      </c>
      <c r="B2199" s="2" t="s">
        <v>26144</v>
      </c>
      <c r="C2199" s="167"/>
      <c r="D2199" s="2"/>
      <c r="E2199" s="2">
        <v>1600</v>
      </c>
      <c r="F2199" s="2">
        <v>1600</v>
      </c>
      <c r="G2199" s="265"/>
      <c r="K2199" s="265"/>
    </row>
    <row r="2200" spans="1:11" ht="12.75">
      <c r="A2200" s="2" t="s">
        <v>26145</v>
      </c>
      <c r="B2200" s="2" t="s">
        <v>26146</v>
      </c>
      <c r="C2200" s="167"/>
      <c r="D2200" s="2"/>
      <c r="E2200" s="2" t="s">
        <v>26147</v>
      </c>
      <c r="F2200" s="2" t="s">
        <v>26148</v>
      </c>
      <c r="G2200" s="265"/>
      <c r="K2200" s="265"/>
    </row>
    <row r="2201" spans="1:11" ht="12.75">
      <c r="A2201" s="2" t="s">
        <v>26149</v>
      </c>
      <c r="B2201" s="2" t="s">
        <v>26150</v>
      </c>
      <c r="C2201" s="167"/>
      <c r="D2201" s="2"/>
      <c r="E2201" s="2" t="s">
        <v>26151</v>
      </c>
      <c r="F2201" s="2" t="s">
        <v>17075</v>
      </c>
      <c r="G2201" s="265"/>
      <c r="K2201" s="265"/>
    </row>
    <row r="2202" spans="1:11" ht="12.75">
      <c r="A2202" s="2" t="s">
        <v>26152</v>
      </c>
      <c r="B2202" s="2" t="s">
        <v>26153</v>
      </c>
      <c r="C2202" s="167"/>
      <c r="D2202" s="2"/>
      <c r="E2202" s="2" t="s">
        <v>26154</v>
      </c>
      <c r="F2202" s="2" t="s">
        <v>26155</v>
      </c>
      <c r="G2202" s="265"/>
      <c r="K2202" s="265"/>
    </row>
    <row r="2203" spans="1:11" ht="12.75">
      <c r="A2203" s="2" t="s">
        <v>26156</v>
      </c>
      <c r="B2203" s="2" t="s">
        <v>26157</v>
      </c>
      <c r="C2203" s="167"/>
      <c r="D2203" s="2"/>
      <c r="E2203" s="2" t="s">
        <v>26158</v>
      </c>
      <c r="F2203" s="2" t="s">
        <v>26159</v>
      </c>
      <c r="G2203" s="265"/>
      <c r="K2203" s="265"/>
    </row>
    <row r="2204" spans="1:11" ht="12.75">
      <c r="A2204" s="2" t="s">
        <v>26160</v>
      </c>
      <c r="B2204" s="2" t="s">
        <v>26161</v>
      </c>
      <c r="C2204" s="167"/>
      <c r="D2204" s="2"/>
      <c r="E2204" s="2" t="s">
        <v>26162</v>
      </c>
      <c r="F2204" s="2" t="s">
        <v>26163</v>
      </c>
      <c r="G2204" s="265"/>
      <c r="K2204" s="265"/>
    </row>
    <row r="2205" spans="1:11" ht="12.75">
      <c r="A2205" s="2" t="s">
        <v>26164</v>
      </c>
      <c r="B2205" s="2" t="s">
        <v>26165</v>
      </c>
      <c r="C2205" s="167"/>
      <c r="D2205" s="2"/>
      <c r="E2205" s="2" t="s">
        <v>26166</v>
      </c>
      <c r="F2205" s="2" t="s">
        <v>19110</v>
      </c>
      <c r="G2205" s="265"/>
      <c r="K2205" s="265"/>
    </row>
    <row r="2206" spans="1:11" ht="12.75">
      <c r="A2206" s="2" t="s">
        <v>26167</v>
      </c>
      <c r="B2206" s="2" t="s">
        <v>26168</v>
      </c>
      <c r="C2206" s="167"/>
      <c r="D2206" s="2"/>
      <c r="E2206" s="2" t="s">
        <v>26169</v>
      </c>
      <c r="F2206" s="2" t="s">
        <v>26170</v>
      </c>
      <c r="G2206" s="265"/>
      <c r="K2206" s="265"/>
    </row>
    <row r="2207" spans="1:11" ht="12.75">
      <c r="A2207" s="2" t="s">
        <v>26171</v>
      </c>
      <c r="B2207" s="2" t="s">
        <v>26172</v>
      </c>
      <c r="C2207" s="167"/>
      <c r="D2207" s="2"/>
      <c r="E2207" s="2" t="s">
        <v>26173</v>
      </c>
      <c r="F2207" s="2" t="s">
        <v>26173</v>
      </c>
      <c r="G2207" s="265"/>
      <c r="K2207" s="265"/>
    </row>
    <row r="2208" spans="1:11" ht="12.75">
      <c r="A2208" s="2" t="s">
        <v>26174</v>
      </c>
      <c r="B2208" s="2" t="s">
        <v>2488</v>
      </c>
      <c r="C2208" s="167"/>
      <c r="D2208" s="2"/>
      <c r="E2208" s="2" t="s">
        <v>26175</v>
      </c>
      <c r="F2208" s="2" t="s">
        <v>3431</v>
      </c>
      <c r="G2208" s="265"/>
      <c r="K2208" s="265"/>
    </row>
    <row r="2209" spans="1:11" ht="12.75">
      <c r="A2209" s="2" t="s">
        <v>26176</v>
      </c>
      <c r="B2209" s="2" t="s">
        <v>26177</v>
      </c>
      <c r="C2209" s="167"/>
      <c r="D2209" s="2"/>
      <c r="E2209" s="2" t="s">
        <v>26178</v>
      </c>
      <c r="F2209" s="2" t="s">
        <v>26179</v>
      </c>
      <c r="G2209" s="265"/>
      <c r="K2209" s="265"/>
    </row>
    <row r="2210" spans="1:11" ht="12.75">
      <c r="A2210" s="2" t="s">
        <v>26180</v>
      </c>
      <c r="B2210" s="2" t="s">
        <v>26181</v>
      </c>
      <c r="C2210" s="167"/>
      <c r="D2210" s="2"/>
      <c r="E2210" s="2" t="s">
        <v>16972</v>
      </c>
      <c r="F2210" s="2" t="s">
        <v>16973</v>
      </c>
      <c r="G2210" s="265"/>
      <c r="K2210" s="265"/>
    </row>
    <row r="2211" spans="1:11" ht="12.75">
      <c r="A2211" s="2" t="s">
        <v>26182</v>
      </c>
      <c r="B2211" s="2" t="s">
        <v>26183</v>
      </c>
      <c r="C2211" s="167"/>
      <c r="D2211" s="2"/>
      <c r="E2211" s="2" t="s">
        <v>26184</v>
      </c>
      <c r="F2211" s="2" t="s">
        <v>26185</v>
      </c>
      <c r="G2211" s="265"/>
      <c r="K2211" s="265"/>
    </row>
    <row r="2212" spans="1:11" ht="12.75">
      <c r="A2212" s="2" t="s">
        <v>26186</v>
      </c>
      <c r="B2212" s="2" t="s">
        <v>26187</v>
      </c>
      <c r="C2212" s="167"/>
      <c r="D2212" s="2"/>
      <c r="E2212" s="2" t="s">
        <v>26188</v>
      </c>
      <c r="F2212" s="2" t="s">
        <v>26189</v>
      </c>
      <c r="G2212" s="265"/>
      <c r="K2212" s="265"/>
    </row>
    <row r="2213" spans="1:11" ht="12.75">
      <c r="A2213" s="2" t="s">
        <v>26190</v>
      </c>
      <c r="B2213" s="2" t="s">
        <v>26191</v>
      </c>
      <c r="C2213" s="167"/>
      <c r="D2213" s="2"/>
      <c r="E2213" s="2" t="s">
        <v>12332</v>
      </c>
      <c r="F2213" s="2" t="s">
        <v>12333</v>
      </c>
      <c r="G2213" s="265"/>
      <c r="K2213" s="265"/>
    </row>
    <row r="2214" spans="1:11" ht="12.75">
      <c r="A2214" s="2" t="s">
        <v>26192</v>
      </c>
      <c r="B2214" s="2" t="s">
        <v>26193</v>
      </c>
      <c r="C2214" s="167"/>
      <c r="D2214" s="2"/>
      <c r="E2214" s="2" t="s">
        <v>26194</v>
      </c>
      <c r="F2214" s="2" t="s">
        <v>6297</v>
      </c>
      <c r="G2214" s="265"/>
      <c r="K2214" s="265"/>
    </row>
    <row r="2215" spans="1:11" ht="12.75">
      <c r="A2215" s="2" t="s">
        <v>26195</v>
      </c>
      <c r="B2215" s="2" t="s">
        <v>26196</v>
      </c>
      <c r="C2215" s="167"/>
      <c r="D2215" s="2"/>
      <c r="E2215" s="2" t="s">
        <v>18745</v>
      </c>
      <c r="F2215" s="2" t="s">
        <v>13819</v>
      </c>
      <c r="G2215" s="265"/>
      <c r="K2215" s="265"/>
    </row>
    <row r="2216" spans="1:11" ht="12.75">
      <c r="A2216" s="2" t="s">
        <v>26197</v>
      </c>
      <c r="B2216" s="2" t="s">
        <v>26198</v>
      </c>
      <c r="C2216" s="167"/>
      <c r="D2216" s="2"/>
      <c r="E2216" s="2" t="s">
        <v>26199</v>
      </c>
      <c r="F2216" s="2" t="s">
        <v>26200</v>
      </c>
      <c r="G2216" s="265"/>
      <c r="K2216" s="265"/>
    </row>
    <row r="2217" spans="1:11" ht="12.75">
      <c r="A2217" s="2" t="s">
        <v>26201</v>
      </c>
      <c r="B2217" s="2" t="s">
        <v>26202</v>
      </c>
      <c r="C2217" s="167"/>
      <c r="D2217" s="2"/>
      <c r="E2217" s="2" t="s">
        <v>26203</v>
      </c>
      <c r="F2217" s="2" t="s">
        <v>26204</v>
      </c>
      <c r="G2217" s="265"/>
      <c r="K2217" s="265"/>
    </row>
    <row r="2218" spans="1:11" ht="12.75">
      <c r="A2218" s="2" t="s">
        <v>26205</v>
      </c>
      <c r="B2218" s="2" t="s">
        <v>26206</v>
      </c>
      <c r="C2218" s="167"/>
      <c r="D2218" s="2"/>
      <c r="E2218" s="2" t="s">
        <v>26207</v>
      </c>
      <c r="F2218" s="2" t="s">
        <v>13502</v>
      </c>
      <c r="G2218" s="265"/>
      <c r="K2218" s="265"/>
    </row>
    <row r="2219" spans="1:11" ht="12.75">
      <c r="A2219" s="2" t="s">
        <v>26208</v>
      </c>
      <c r="B2219" s="2" t="s">
        <v>23760</v>
      </c>
      <c r="C2219" s="167"/>
      <c r="D2219" s="2"/>
      <c r="E2219" s="2" t="s">
        <v>15383</v>
      </c>
      <c r="F2219" s="2" t="s">
        <v>15384</v>
      </c>
      <c r="G2219" s="265"/>
      <c r="K2219" s="265"/>
    </row>
    <row r="2220" spans="1:11" ht="12.75">
      <c r="A2220" s="2" t="s">
        <v>26209</v>
      </c>
      <c r="B2220" s="2" t="s">
        <v>26210</v>
      </c>
      <c r="C2220" s="167"/>
      <c r="D2220" s="2"/>
      <c r="E2220" s="2" t="s">
        <v>26211</v>
      </c>
      <c r="F2220" s="2" t="s">
        <v>26212</v>
      </c>
      <c r="G2220" s="265"/>
      <c r="K2220" s="265"/>
    </row>
    <row r="2221" spans="1:11" ht="12.75">
      <c r="A2221" s="2" t="s">
        <v>26213</v>
      </c>
      <c r="B2221" s="2" t="s">
        <v>26214</v>
      </c>
      <c r="C2221" s="167"/>
      <c r="D2221" s="2"/>
      <c r="E2221" s="2" t="s">
        <v>26215</v>
      </c>
      <c r="F2221" s="2" t="s">
        <v>26216</v>
      </c>
      <c r="G2221" s="265"/>
      <c r="K2221" s="265"/>
    </row>
    <row r="2222" spans="1:11" ht="12.75">
      <c r="A2222" s="2" t="s">
        <v>26217</v>
      </c>
      <c r="B2222" s="2" t="s">
        <v>26218</v>
      </c>
      <c r="C2222" s="167"/>
      <c r="D2222" s="2"/>
      <c r="E2222" s="2" t="s">
        <v>15261</v>
      </c>
      <c r="F2222" s="2" t="s">
        <v>15262</v>
      </c>
      <c r="G2222" s="265"/>
      <c r="K2222" s="265"/>
    </row>
    <row r="2223" spans="1:11" ht="12.75">
      <c r="A2223" s="2" t="s">
        <v>3557</v>
      </c>
      <c r="B2223" s="2" t="s">
        <v>3558</v>
      </c>
      <c r="C2223" s="167"/>
      <c r="D2223" s="2"/>
      <c r="E2223" s="2" t="s">
        <v>21579</v>
      </c>
      <c r="F2223" s="2" t="s">
        <v>21580</v>
      </c>
      <c r="G2223" s="265"/>
      <c r="K2223" s="265"/>
    </row>
    <row r="2224" spans="1:11" ht="12.75">
      <c r="A2224" s="2" t="s">
        <v>26219</v>
      </c>
      <c r="B2224" s="2" t="s">
        <v>26220</v>
      </c>
      <c r="C2224" s="167"/>
      <c r="D2224" s="2"/>
      <c r="E2224" s="2" t="s">
        <v>26221</v>
      </c>
      <c r="F2224" s="2" t="s">
        <v>26222</v>
      </c>
      <c r="G2224" s="265"/>
      <c r="K2224" s="265"/>
    </row>
    <row r="2225" spans="1:11" ht="12.75">
      <c r="A2225" s="2" t="s">
        <v>26223</v>
      </c>
      <c r="B2225" s="2" t="s">
        <v>26224</v>
      </c>
      <c r="C2225" s="167"/>
      <c r="D2225" s="2"/>
      <c r="E2225" s="2" t="s">
        <v>26225</v>
      </c>
      <c r="F2225" s="2" t="s">
        <v>26226</v>
      </c>
      <c r="G2225" s="265"/>
      <c r="K2225" s="265"/>
    </row>
    <row r="2226" spans="1:11" ht="12.75">
      <c r="A2226" s="2" t="s">
        <v>26227</v>
      </c>
      <c r="B2226" s="2" t="s">
        <v>26228</v>
      </c>
      <c r="C2226" s="167"/>
      <c r="D2226" s="2"/>
      <c r="E2226" s="2" t="s">
        <v>26229</v>
      </c>
      <c r="F2226" s="2" t="s">
        <v>26230</v>
      </c>
      <c r="G2226" s="265"/>
      <c r="K2226" s="265"/>
    </row>
    <row r="2227" spans="1:11" ht="12.75">
      <c r="A2227" s="2" t="s">
        <v>26231</v>
      </c>
      <c r="B2227" s="2" t="s">
        <v>26232</v>
      </c>
      <c r="C2227" s="167"/>
      <c r="D2227" s="2"/>
      <c r="E2227" s="2" t="s">
        <v>26233</v>
      </c>
      <c r="F2227" s="2" t="s">
        <v>26234</v>
      </c>
      <c r="G2227" s="265"/>
      <c r="K2227" s="265"/>
    </row>
    <row r="2228" spans="1:11" ht="12.75">
      <c r="A2228" s="2" t="s">
        <v>26235</v>
      </c>
      <c r="B2228" s="2" t="s">
        <v>26236</v>
      </c>
      <c r="C2228" s="167"/>
      <c r="D2228" s="2"/>
      <c r="E2228" s="2" t="s">
        <v>26237</v>
      </c>
      <c r="F2228" s="2" t="s">
        <v>26238</v>
      </c>
      <c r="G2228" s="265"/>
      <c r="K2228" s="265"/>
    </row>
    <row r="2229" spans="1:11" ht="12.75">
      <c r="A2229" s="2" t="s">
        <v>26239</v>
      </c>
      <c r="B2229" s="2" t="s">
        <v>26240</v>
      </c>
      <c r="C2229" s="167"/>
      <c r="D2229" s="2"/>
      <c r="E2229" s="2" t="s">
        <v>26241</v>
      </c>
      <c r="F2229" s="2" t="s">
        <v>13379</v>
      </c>
      <c r="G2229" s="265"/>
      <c r="K2229" s="265"/>
    </row>
    <row r="2230" spans="1:11" ht="12.75">
      <c r="A2230" s="2" t="s">
        <v>26242</v>
      </c>
      <c r="B2230" s="2" t="s">
        <v>26243</v>
      </c>
      <c r="C2230" s="167"/>
      <c r="D2230" s="2"/>
      <c r="E2230" s="2" t="s">
        <v>26244</v>
      </c>
      <c r="F2230" s="2" t="s">
        <v>26245</v>
      </c>
      <c r="G2230" s="265"/>
      <c r="K2230" s="265"/>
    </row>
    <row r="2231" spans="1:11" ht="12.75">
      <c r="A2231" s="2" t="s">
        <v>26246</v>
      </c>
      <c r="B2231" s="2" t="s">
        <v>23710</v>
      </c>
      <c r="C2231" s="167"/>
      <c r="D2231" s="2"/>
      <c r="E2231" s="2" t="s">
        <v>26247</v>
      </c>
      <c r="F2231" s="2" t="s">
        <v>9435</v>
      </c>
      <c r="G2231" s="265"/>
      <c r="K2231" s="265"/>
    </row>
    <row r="2232" spans="1:11" ht="12.75">
      <c r="A2232" s="2" t="s">
        <v>26248</v>
      </c>
      <c r="B2232" s="2" t="s">
        <v>26249</v>
      </c>
      <c r="C2232" s="167"/>
      <c r="D2232" s="2"/>
      <c r="E2232" s="2" t="s">
        <v>26250</v>
      </c>
      <c r="F2232" s="2" t="s">
        <v>26251</v>
      </c>
      <c r="G2232" s="265"/>
      <c r="K2232" s="265"/>
    </row>
    <row r="2233" spans="1:11" ht="12.75">
      <c r="A2233" s="2" t="s">
        <v>26252</v>
      </c>
      <c r="B2233" s="2" t="s">
        <v>26253</v>
      </c>
      <c r="C2233" s="167"/>
      <c r="D2233" s="2"/>
      <c r="E2233" s="2" t="s">
        <v>26254</v>
      </c>
      <c r="F2233" s="2" t="s">
        <v>26255</v>
      </c>
      <c r="G2233" s="265"/>
      <c r="K2233" s="265"/>
    </row>
    <row r="2234" spans="1:11" ht="12.75">
      <c r="A2234" s="2" t="s">
        <v>26256</v>
      </c>
      <c r="B2234" s="2" t="s">
        <v>26257</v>
      </c>
      <c r="C2234" s="167"/>
      <c r="D2234" s="2"/>
      <c r="E2234" s="2" t="s">
        <v>26258</v>
      </c>
      <c r="F2234" s="2" t="s">
        <v>26259</v>
      </c>
      <c r="G2234" s="265"/>
      <c r="K2234" s="265"/>
    </row>
    <row r="2235" spans="1:11" ht="12.75">
      <c r="A2235" s="2" t="s">
        <v>26260</v>
      </c>
      <c r="B2235" s="2" t="s">
        <v>26261</v>
      </c>
      <c r="C2235" s="167"/>
      <c r="D2235" s="2"/>
      <c r="E2235" s="2" t="s">
        <v>26262</v>
      </c>
      <c r="F2235" s="2" t="s">
        <v>26263</v>
      </c>
      <c r="G2235" s="265"/>
      <c r="K2235" s="265"/>
    </row>
    <row r="2236" spans="1:11" ht="12.75">
      <c r="A2236" s="2" t="s">
        <v>26264</v>
      </c>
      <c r="B2236" s="2" t="s">
        <v>26265</v>
      </c>
      <c r="C2236" s="167"/>
      <c r="D2236" s="2"/>
      <c r="E2236" s="2" t="s">
        <v>26266</v>
      </c>
      <c r="F2236" s="2" t="s">
        <v>26267</v>
      </c>
      <c r="G2236" s="265"/>
      <c r="K2236" s="265"/>
    </row>
    <row r="2237" spans="1:11" ht="12.75">
      <c r="A2237" s="2" t="s">
        <v>26268</v>
      </c>
      <c r="B2237" s="2" t="s">
        <v>26269</v>
      </c>
      <c r="C2237" s="167"/>
      <c r="D2237" s="2"/>
      <c r="E2237" s="2" t="s">
        <v>26270</v>
      </c>
      <c r="F2237" s="2" t="s">
        <v>15830</v>
      </c>
      <c r="G2237" s="265"/>
      <c r="K2237" s="265"/>
    </row>
    <row r="2238" spans="1:11" ht="12.75">
      <c r="A2238" s="2" t="s">
        <v>26271</v>
      </c>
      <c r="B2238" s="2" t="s">
        <v>26272</v>
      </c>
      <c r="C2238" s="167"/>
      <c r="D2238" s="2"/>
      <c r="E2238" s="2" t="s">
        <v>26273</v>
      </c>
      <c r="F2238" s="2" t="s">
        <v>26274</v>
      </c>
      <c r="G2238" s="265"/>
      <c r="K2238" s="265"/>
    </row>
    <row r="2239" spans="1:11" ht="12.75">
      <c r="A2239" s="2" t="s">
        <v>26275</v>
      </c>
      <c r="B2239" s="2" t="s">
        <v>26276</v>
      </c>
      <c r="C2239" s="167"/>
      <c r="D2239" s="2"/>
      <c r="E2239" s="2" t="s">
        <v>9969</v>
      </c>
      <c r="F2239" s="2" t="s">
        <v>9970</v>
      </c>
      <c r="G2239" s="265"/>
      <c r="K2239" s="265"/>
    </row>
    <row r="2240" spans="1:11" ht="12.75">
      <c r="A2240" s="2" t="s">
        <v>26277</v>
      </c>
      <c r="B2240" s="2" t="s">
        <v>26278</v>
      </c>
      <c r="C2240" s="167"/>
      <c r="D2240" s="2"/>
      <c r="E2240" s="2" t="s">
        <v>18355</v>
      </c>
      <c r="F2240" s="2" t="s">
        <v>9758</v>
      </c>
      <c r="G2240" s="265"/>
      <c r="K2240" s="265"/>
    </row>
    <row r="2241" spans="1:11" ht="12.75">
      <c r="A2241" s="2" t="s">
        <v>26279</v>
      </c>
      <c r="B2241" s="2" t="s">
        <v>26280</v>
      </c>
      <c r="C2241" s="167"/>
      <c r="D2241" s="2"/>
      <c r="E2241" s="2" t="s">
        <v>26281</v>
      </c>
      <c r="F2241" s="2" t="s">
        <v>9597</v>
      </c>
      <c r="G2241" s="265"/>
      <c r="K2241" s="265"/>
    </row>
    <row r="2242" spans="1:11" ht="12.75">
      <c r="A2242" s="2" t="s">
        <v>26282</v>
      </c>
      <c r="B2242" s="2" t="s">
        <v>26283</v>
      </c>
      <c r="C2242" s="167"/>
      <c r="D2242" s="2"/>
      <c r="E2242" s="2" t="s">
        <v>26284</v>
      </c>
      <c r="F2242" s="2" t="s">
        <v>26285</v>
      </c>
      <c r="G2242" s="265"/>
      <c r="K2242" s="265"/>
    </row>
    <row r="2243" spans="1:11" ht="12.75">
      <c r="A2243" s="2" t="s">
        <v>26286</v>
      </c>
      <c r="B2243" s="2" t="s">
        <v>26287</v>
      </c>
      <c r="C2243" s="167"/>
      <c r="D2243" s="2"/>
      <c r="E2243" s="2" t="s">
        <v>21950</v>
      </c>
      <c r="F2243" s="2" t="s">
        <v>21951</v>
      </c>
      <c r="G2243" s="265"/>
      <c r="K2243" s="265"/>
    </row>
    <row r="2244" spans="1:11" ht="12.75">
      <c r="A2244" s="2" t="s">
        <v>26288</v>
      </c>
      <c r="B2244" s="2" t="s">
        <v>26289</v>
      </c>
      <c r="C2244" s="167"/>
      <c r="D2244" s="2"/>
      <c r="E2244" s="2" t="s">
        <v>26290</v>
      </c>
      <c r="F2244" s="2" t="s">
        <v>19014</v>
      </c>
      <c r="G2244" s="265"/>
      <c r="K2244" s="265"/>
    </row>
    <row r="2245" spans="1:11" ht="12.75">
      <c r="A2245" s="2" t="s">
        <v>26291</v>
      </c>
      <c r="B2245" s="2" t="s">
        <v>26292</v>
      </c>
      <c r="C2245" s="167"/>
      <c r="D2245" s="2"/>
      <c r="E2245" s="2" t="s">
        <v>26293</v>
      </c>
      <c r="F2245" s="2" t="s">
        <v>11125</v>
      </c>
      <c r="G2245" s="265"/>
      <c r="K2245" s="265"/>
    </row>
    <row r="2246" spans="1:11" ht="12.75">
      <c r="A2246" s="2" t="s">
        <v>26294</v>
      </c>
      <c r="B2246" s="2" t="s">
        <v>10287</v>
      </c>
      <c r="C2246" s="167"/>
      <c r="D2246" s="2"/>
      <c r="E2246" s="2" t="s">
        <v>26295</v>
      </c>
      <c r="F2246" s="2" t="s">
        <v>26296</v>
      </c>
      <c r="G2246" s="265"/>
      <c r="K2246" s="265"/>
    </row>
    <row r="2247" spans="1:11" ht="12.75">
      <c r="A2247" s="2" t="s">
        <v>26297</v>
      </c>
      <c r="B2247" s="2" t="s">
        <v>26298</v>
      </c>
      <c r="C2247" s="167"/>
      <c r="D2247" s="2"/>
      <c r="E2247" s="2" t="s">
        <v>26299</v>
      </c>
      <c r="F2247" s="2" t="s">
        <v>26300</v>
      </c>
      <c r="G2247" s="265"/>
      <c r="K2247" s="265"/>
    </row>
    <row r="2248" spans="1:11" ht="12.75">
      <c r="A2248" s="2" t="s">
        <v>26301</v>
      </c>
      <c r="B2248" s="2" t="s">
        <v>26302</v>
      </c>
      <c r="C2248" s="167"/>
      <c r="D2248" s="2"/>
      <c r="E2248" s="2" t="s">
        <v>21468</v>
      </c>
      <c r="F2248" s="2" t="s">
        <v>4845</v>
      </c>
      <c r="G2248" s="265"/>
      <c r="K2248" s="265"/>
    </row>
    <row r="2249" spans="1:11" ht="12.75">
      <c r="A2249" s="2" t="s">
        <v>26303</v>
      </c>
      <c r="B2249" s="2" t="s">
        <v>26304</v>
      </c>
      <c r="C2249" s="167"/>
      <c r="D2249" s="2"/>
      <c r="E2249" s="2" t="s">
        <v>26305</v>
      </c>
      <c r="F2249" s="2" t="s">
        <v>15108</v>
      </c>
      <c r="G2249" s="265"/>
      <c r="K2249" s="265"/>
    </row>
    <row r="2250" spans="1:11" ht="12.75">
      <c r="A2250" s="2" t="s">
        <v>26306</v>
      </c>
      <c r="B2250" s="2" t="s">
        <v>26307</v>
      </c>
      <c r="C2250" s="167"/>
      <c r="D2250" s="2"/>
      <c r="E2250" s="2" t="s">
        <v>26308</v>
      </c>
      <c r="F2250" s="2" t="s">
        <v>26309</v>
      </c>
      <c r="G2250" s="265"/>
      <c r="K2250" s="265"/>
    </row>
    <row r="2251" spans="1:11" ht="12.75">
      <c r="A2251" s="2" t="s">
        <v>26310</v>
      </c>
      <c r="B2251" s="2" t="s">
        <v>26311</v>
      </c>
      <c r="C2251" s="167"/>
      <c r="D2251" s="2"/>
      <c r="E2251" s="2" t="s">
        <v>26312</v>
      </c>
      <c r="F2251" s="2" t="s">
        <v>26313</v>
      </c>
      <c r="G2251" s="265"/>
      <c r="K2251" s="265"/>
    </row>
    <row r="2252" spans="1:11" ht="12.75">
      <c r="A2252" s="2" t="s">
        <v>26314</v>
      </c>
      <c r="B2252" s="2" t="s">
        <v>26315</v>
      </c>
      <c r="C2252" s="167"/>
      <c r="D2252" s="2"/>
      <c r="E2252" s="2" t="s">
        <v>15026</v>
      </c>
      <c r="F2252" s="2" t="s">
        <v>15027</v>
      </c>
      <c r="G2252" s="265"/>
      <c r="K2252" s="265"/>
    </row>
    <row r="2253" spans="1:11" ht="12.75">
      <c r="A2253" s="2" t="s">
        <v>26316</v>
      </c>
      <c r="B2253" s="2" t="s">
        <v>26317</v>
      </c>
      <c r="C2253" s="167"/>
      <c r="D2253" s="2"/>
      <c r="E2253" s="2" t="s">
        <v>26318</v>
      </c>
      <c r="F2253" s="2" t="s">
        <v>26319</v>
      </c>
      <c r="G2253" s="265"/>
      <c r="K2253" s="265"/>
    </row>
    <row r="2254" spans="1:11" ht="12.75">
      <c r="A2254" s="2" t="s">
        <v>26320</v>
      </c>
      <c r="B2254" s="2" t="s">
        <v>26321</v>
      </c>
      <c r="C2254" s="167"/>
      <c r="D2254" s="2"/>
      <c r="E2254" s="2" t="s">
        <v>26322</v>
      </c>
      <c r="F2254" s="2" t="s">
        <v>26323</v>
      </c>
      <c r="G2254" s="265"/>
      <c r="K2254" s="265"/>
    </row>
    <row r="2255" spans="1:11" ht="12.75">
      <c r="A2255" s="2" t="s">
        <v>26324</v>
      </c>
      <c r="B2255" s="2" t="s">
        <v>26325</v>
      </c>
      <c r="C2255" s="167"/>
      <c r="D2255" s="2"/>
      <c r="E2255" s="2" t="s">
        <v>26326</v>
      </c>
      <c r="F2255" s="2" t="s">
        <v>26327</v>
      </c>
      <c r="G2255" s="265"/>
      <c r="K2255" s="265"/>
    </row>
    <row r="2256" spans="1:11" ht="12.75">
      <c r="A2256" s="2" t="s">
        <v>26328</v>
      </c>
      <c r="B2256" s="2" t="s">
        <v>26329</v>
      </c>
      <c r="C2256" s="167"/>
      <c r="D2256" s="2"/>
      <c r="E2256" s="2" t="s">
        <v>16852</v>
      </c>
      <c r="F2256" s="2" t="s">
        <v>16853</v>
      </c>
      <c r="G2256" s="265"/>
      <c r="K2256" s="265"/>
    </row>
    <row r="2257" spans="1:11" ht="12.75">
      <c r="A2257" s="2" t="s">
        <v>26330</v>
      </c>
      <c r="B2257" s="2" t="s">
        <v>26331</v>
      </c>
      <c r="C2257" s="167"/>
      <c r="D2257" s="2"/>
      <c r="E2257" s="2" t="s">
        <v>13322</v>
      </c>
      <c r="F2257" s="2" t="s">
        <v>13323</v>
      </c>
      <c r="G2257" s="265"/>
      <c r="K2257" s="265"/>
    </row>
    <row r="2258" spans="1:11" ht="12.75">
      <c r="A2258" s="2" t="s">
        <v>26332</v>
      </c>
      <c r="B2258" s="2" t="s">
        <v>26333</v>
      </c>
      <c r="C2258" s="167"/>
      <c r="D2258" s="2"/>
      <c r="E2258" s="2" t="s">
        <v>26334</v>
      </c>
      <c r="F2258" s="2" t="s">
        <v>26335</v>
      </c>
      <c r="G2258" s="265"/>
      <c r="K2258" s="265"/>
    </row>
    <row r="2259" spans="1:11" ht="12.75">
      <c r="A2259" s="2" t="s">
        <v>26336</v>
      </c>
      <c r="B2259" s="2" t="s">
        <v>26337</v>
      </c>
      <c r="C2259" s="167"/>
      <c r="D2259" s="2"/>
      <c r="E2259" s="2" t="s">
        <v>26338</v>
      </c>
      <c r="F2259" s="2" t="s">
        <v>26339</v>
      </c>
      <c r="G2259" s="265"/>
      <c r="K2259" s="265"/>
    </row>
    <row r="2260" spans="1:11" ht="12.75">
      <c r="A2260" s="2" t="s">
        <v>26340</v>
      </c>
      <c r="B2260" s="2" t="s">
        <v>26341</v>
      </c>
      <c r="C2260" s="167"/>
      <c r="D2260" s="2"/>
      <c r="E2260" s="2" t="s">
        <v>26342</v>
      </c>
      <c r="F2260" s="2" t="s">
        <v>26343</v>
      </c>
      <c r="G2260" s="265"/>
      <c r="K2260" s="265"/>
    </row>
    <row r="2261" spans="1:11" ht="12.75">
      <c r="A2261" s="2" t="s">
        <v>26344</v>
      </c>
      <c r="B2261" s="2" t="s">
        <v>24020</v>
      </c>
      <c r="C2261" s="167"/>
      <c r="D2261" s="2"/>
      <c r="E2261" s="2" t="s">
        <v>26345</v>
      </c>
      <c r="F2261" s="2" t="s">
        <v>26346</v>
      </c>
      <c r="G2261" s="265"/>
      <c r="K2261" s="265"/>
    </row>
    <row r="2262" spans="1:11" ht="12.75">
      <c r="A2262" s="2" t="s">
        <v>26347</v>
      </c>
      <c r="B2262" s="2" t="s">
        <v>26348</v>
      </c>
      <c r="C2262" s="167"/>
      <c r="D2262" s="2"/>
      <c r="E2262" s="2" t="s">
        <v>17330</v>
      </c>
      <c r="F2262" s="2" t="s">
        <v>17331</v>
      </c>
      <c r="G2262" s="265"/>
      <c r="K2262" s="265"/>
    </row>
    <row r="2263" spans="1:11" ht="12.75">
      <c r="A2263" s="2" t="s">
        <v>26349</v>
      </c>
      <c r="B2263" s="2" t="s">
        <v>26350</v>
      </c>
      <c r="C2263" s="167"/>
      <c r="D2263" s="2"/>
      <c r="E2263" s="2" t="s">
        <v>16580</v>
      </c>
      <c r="F2263" s="2" t="s">
        <v>16581</v>
      </c>
      <c r="G2263" s="265"/>
      <c r="K2263" s="265"/>
    </row>
    <row r="2264" spans="1:11" ht="12.75">
      <c r="A2264" s="2" t="s">
        <v>26351</v>
      </c>
      <c r="B2264" s="2" t="s">
        <v>26352</v>
      </c>
      <c r="C2264" s="167"/>
      <c r="D2264" s="2"/>
      <c r="E2264" s="2" t="s">
        <v>22801</v>
      </c>
      <c r="F2264" s="2" t="s">
        <v>22802</v>
      </c>
      <c r="G2264" s="265"/>
      <c r="K2264" s="265"/>
    </row>
    <row r="2265" spans="1:11" ht="12.75">
      <c r="A2265" s="2" t="s">
        <v>26353</v>
      </c>
      <c r="B2265" s="2" t="s">
        <v>26354</v>
      </c>
      <c r="C2265" s="167"/>
      <c r="D2265" s="2"/>
      <c r="E2265" s="2" t="s">
        <v>26355</v>
      </c>
      <c r="F2265" s="2" t="s">
        <v>26356</v>
      </c>
      <c r="G2265" s="265"/>
      <c r="K2265" s="265"/>
    </row>
    <row r="2266" spans="1:11" ht="12.75">
      <c r="A2266" s="2" t="s">
        <v>26357</v>
      </c>
      <c r="B2266" s="2" t="s">
        <v>26358</v>
      </c>
      <c r="C2266" s="167"/>
      <c r="D2266" s="2"/>
      <c r="E2266" s="2" t="s">
        <v>17240</v>
      </c>
      <c r="F2266" s="2" t="s">
        <v>14930</v>
      </c>
      <c r="G2266" s="265"/>
      <c r="K2266" s="265"/>
    </row>
    <row r="2267" spans="1:11" ht="12.75">
      <c r="A2267" s="2" t="s">
        <v>26359</v>
      </c>
      <c r="B2267" s="2" t="s">
        <v>26360</v>
      </c>
      <c r="C2267" s="167"/>
      <c r="D2267" s="2"/>
      <c r="E2267" s="2" t="s">
        <v>22882</v>
      </c>
      <c r="F2267" s="2" t="s">
        <v>15893</v>
      </c>
      <c r="G2267" s="265"/>
      <c r="K2267" s="265"/>
    </row>
    <row r="2268" spans="1:11" ht="12.75">
      <c r="A2268" s="2" t="s">
        <v>26361</v>
      </c>
      <c r="B2268" s="2" t="s">
        <v>26362</v>
      </c>
      <c r="C2268" s="167"/>
      <c r="D2268" s="2"/>
      <c r="E2268" s="2" t="s">
        <v>26363</v>
      </c>
      <c r="F2268" s="2" t="s">
        <v>26364</v>
      </c>
      <c r="G2268" s="265"/>
      <c r="K2268" s="265"/>
    </row>
    <row r="2269" spans="1:11" ht="12.75">
      <c r="A2269" s="2" t="s">
        <v>26365</v>
      </c>
      <c r="B2269" s="2" t="s">
        <v>26366</v>
      </c>
      <c r="C2269" s="167"/>
      <c r="D2269" s="2"/>
      <c r="E2269" s="2" t="s">
        <v>26367</v>
      </c>
      <c r="F2269" s="2" t="s">
        <v>26368</v>
      </c>
      <c r="G2269" s="265"/>
      <c r="K2269" s="265"/>
    </row>
    <row r="2270" spans="1:11" ht="12.75">
      <c r="A2270" s="2" t="s">
        <v>26369</v>
      </c>
      <c r="B2270" s="2" t="s">
        <v>26370</v>
      </c>
      <c r="C2270" s="167"/>
      <c r="D2270" s="2"/>
      <c r="E2270" s="2" t="s">
        <v>13961</v>
      </c>
      <c r="F2270" s="2" t="s">
        <v>8241</v>
      </c>
      <c r="G2270" s="265"/>
      <c r="K2270" s="265"/>
    </row>
    <row r="2271" spans="1:11" ht="12.75">
      <c r="A2271" s="2" t="s">
        <v>26371</v>
      </c>
      <c r="B2271" s="2" t="s">
        <v>26372</v>
      </c>
      <c r="C2271" s="167"/>
      <c r="D2271" s="2"/>
      <c r="E2271" s="2" t="s">
        <v>26373</v>
      </c>
      <c r="F2271" s="2" t="s">
        <v>26373</v>
      </c>
      <c r="G2271" s="265"/>
      <c r="K2271" s="265"/>
    </row>
    <row r="2272" spans="1:11" ht="12.75">
      <c r="A2272" s="2" t="s">
        <v>26374</v>
      </c>
      <c r="B2272" s="2" t="s">
        <v>26375</v>
      </c>
      <c r="C2272" s="167"/>
      <c r="D2272" s="2"/>
      <c r="E2272" s="2" t="s">
        <v>3087</v>
      </c>
      <c r="F2272" s="2" t="s">
        <v>3088</v>
      </c>
      <c r="G2272" s="265"/>
      <c r="K2272" s="265"/>
    </row>
    <row r="2273" spans="1:11" ht="12.75">
      <c r="A2273" s="2" t="s">
        <v>26376</v>
      </c>
      <c r="B2273" s="2" t="s">
        <v>26377</v>
      </c>
      <c r="C2273" s="167"/>
      <c r="D2273" s="2"/>
      <c r="E2273" s="2" t="s">
        <v>26378</v>
      </c>
      <c r="F2273" s="2" t="s">
        <v>15417</v>
      </c>
      <c r="G2273" s="265"/>
      <c r="K2273" s="265"/>
    </row>
    <row r="2274" spans="1:11" ht="12.75">
      <c r="A2274" s="2" t="s">
        <v>26379</v>
      </c>
      <c r="B2274" s="2" t="s">
        <v>26380</v>
      </c>
      <c r="C2274" s="167"/>
      <c r="D2274" s="2"/>
      <c r="E2274" s="2" t="s">
        <v>26381</v>
      </c>
      <c r="F2274" s="2" t="s">
        <v>26382</v>
      </c>
      <c r="G2274" s="265"/>
      <c r="K2274" s="265"/>
    </row>
    <row r="2275" spans="1:11" ht="12.75">
      <c r="A2275" s="2" t="s">
        <v>26383</v>
      </c>
      <c r="B2275" s="2" t="s">
        <v>6130</v>
      </c>
      <c r="C2275" s="167"/>
      <c r="D2275" s="2"/>
      <c r="E2275" s="2" t="s">
        <v>26384</v>
      </c>
      <c r="F2275" s="2" t="s">
        <v>26385</v>
      </c>
      <c r="G2275" s="265"/>
      <c r="K2275" s="265"/>
    </row>
    <row r="2276" spans="1:11" ht="12.75">
      <c r="A2276" s="2" t="s">
        <v>26386</v>
      </c>
      <c r="B2276" s="2" t="s">
        <v>26387</v>
      </c>
      <c r="C2276" s="167"/>
      <c r="D2276" s="2"/>
      <c r="E2276" s="2" t="s">
        <v>26388</v>
      </c>
      <c r="F2276" s="2" t="s">
        <v>26389</v>
      </c>
      <c r="G2276" s="265"/>
      <c r="K2276" s="265"/>
    </row>
    <row r="2277" spans="1:11" ht="12.75">
      <c r="A2277" s="2" t="s">
        <v>26390</v>
      </c>
      <c r="B2277" s="2" t="s">
        <v>26391</v>
      </c>
      <c r="C2277" s="167"/>
      <c r="D2277" s="2"/>
      <c r="E2277" s="2" t="s">
        <v>26392</v>
      </c>
      <c r="F2277" s="2" t="s">
        <v>26393</v>
      </c>
      <c r="G2277" s="265"/>
      <c r="K2277" s="265"/>
    </row>
    <row r="2278" spans="1:11" ht="12.75">
      <c r="A2278" s="2" t="s">
        <v>26394</v>
      </c>
      <c r="B2278" s="2" t="s">
        <v>26395</v>
      </c>
      <c r="C2278" s="167"/>
      <c r="D2278" s="2"/>
      <c r="E2278" s="2" t="s">
        <v>26396</v>
      </c>
      <c r="F2278" s="2" t="s">
        <v>16959</v>
      </c>
      <c r="G2278" s="265"/>
      <c r="K2278" s="265"/>
    </row>
    <row r="2279" spans="1:11" ht="12.75">
      <c r="A2279" s="2" t="s">
        <v>26397</v>
      </c>
      <c r="B2279" s="2" t="s">
        <v>26398</v>
      </c>
      <c r="C2279" s="167"/>
      <c r="D2279" s="2"/>
      <c r="E2279" s="2" t="s">
        <v>26399</v>
      </c>
      <c r="F2279" s="2" t="s">
        <v>26399</v>
      </c>
      <c r="G2279" s="265"/>
      <c r="K2279" s="265"/>
    </row>
    <row r="2280" spans="1:11" ht="12.75">
      <c r="A2280" s="2" t="s">
        <v>1839</v>
      </c>
      <c r="B2280" s="2" t="s">
        <v>1840</v>
      </c>
      <c r="C2280" s="167"/>
      <c r="D2280" s="2"/>
      <c r="E2280" s="2" t="s">
        <v>26400</v>
      </c>
      <c r="F2280" s="2" t="s">
        <v>26401</v>
      </c>
      <c r="G2280" s="265"/>
      <c r="K2280" s="265"/>
    </row>
    <row r="2281" spans="1:11" ht="12.75">
      <c r="A2281" s="2" t="s">
        <v>26402</v>
      </c>
      <c r="B2281" s="2" t="s">
        <v>26403</v>
      </c>
      <c r="C2281" s="167"/>
      <c r="D2281" s="2"/>
      <c r="E2281" s="2" t="s">
        <v>26404</v>
      </c>
      <c r="F2281" s="2" t="s">
        <v>26405</v>
      </c>
      <c r="G2281" s="265"/>
      <c r="K2281" s="265"/>
    </row>
    <row r="2282" spans="1:11" ht="12.75">
      <c r="A2282" s="2" t="s">
        <v>26406</v>
      </c>
      <c r="B2282" s="2" t="s">
        <v>26407</v>
      </c>
      <c r="C2282" s="167"/>
      <c r="D2282" s="2"/>
      <c r="E2282" s="2" t="s">
        <v>26408</v>
      </c>
      <c r="F2282" s="2" t="s">
        <v>26409</v>
      </c>
      <c r="G2282" s="265"/>
      <c r="K2282" s="265"/>
    </row>
    <row r="2283" spans="1:11" ht="12.75">
      <c r="A2283" s="2" t="s">
        <v>26410</v>
      </c>
      <c r="B2283" s="2" t="s">
        <v>26411</v>
      </c>
      <c r="C2283" s="167"/>
      <c r="D2283" s="2"/>
      <c r="E2283" s="2" t="s">
        <v>26412</v>
      </c>
      <c r="F2283" s="2" t="s">
        <v>26413</v>
      </c>
      <c r="G2283" s="265"/>
      <c r="K2283" s="265"/>
    </row>
    <row r="2284" spans="1:11" ht="12.75">
      <c r="A2284" s="2" t="s">
        <v>26414</v>
      </c>
      <c r="B2284" s="2" t="s">
        <v>26415</v>
      </c>
      <c r="C2284" s="167"/>
      <c r="D2284" s="2"/>
      <c r="E2284" s="2" t="s">
        <v>26416</v>
      </c>
      <c r="F2284" s="2" t="s">
        <v>26417</v>
      </c>
      <c r="G2284" s="265"/>
      <c r="K2284" s="265"/>
    </row>
    <row r="2285" spans="1:11" ht="12.75">
      <c r="A2285" s="2" t="s">
        <v>26418</v>
      </c>
      <c r="B2285" s="2" t="s">
        <v>26419</v>
      </c>
      <c r="C2285" s="167"/>
      <c r="D2285" s="2"/>
      <c r="E2285" s="2" t="s">
        <v>26420</v>
      </c>
      <c r="F2285" s="2" t="s">
        <v>26421</v>
      </c>
      <c r="G2285" s="265"/>
      <c r="K2285" s="265"/>
    </row>
    <row r="2286" spans="1:11" ht="12.75">
      <c r="A2286" s="2" t="s">
        <v>26422</v>
      </c>
      <c r="B2286" s="2" t="s">
        <v>26423</v>
      </c>
      <c r="C2286" s="167"/>
      <c r="D2286" s="2"/>
      <c r="E2286" s="2" t="s">
        <v>26424</v>
      </c>
      <c r="F2286" s="2" t="s">
        <v>16638</v>
      </c>
      <c r="G2286" s="265"/>
      <c r="K2286" s="265"/>
    </row>
    <row r="2287" spans="1:11" ht="12.75">
      <c r="A2287" s="2" t="s">
        <v>26425</v>
      </c>
      <c r="B2287" s="2" t="s">
        <v>26426</v>
      </c>
      <c r="C2287" s="167"/>
      <c r="D2287" s="2"/>
      <c r="E2287" s="2" t="s">
        <v>26427</v>
      </c>
      <c r="F2287" s="2" t="s">
        <v>26428</v>
      </c>
      <c r="G2287" s="265"/>
      <c r="K2287" s="265"/>
    </row>
    <row r="2288" spans="1:11" ht="12.75">
      <c r="A2288" s="2" t="s">
        <v>26429</v>
      </c>
      <c r="B2288" s="2" t="s">
        <v>26430</v>
      </c>
      <c r="C2288" s="167"/>
      <c r="D2288" s="2"/>
      <c r="E2288" s="2" t="s">
        <v>26431</v>
      </c>
      <c r="F2288" s="2" t="s">
        <v>6965</v>
      </c>
      <c r="G2288" s="265"/>
      <c r="K2288" s="265"/>
    </row>
    <row r="2289" spans="1:11" ht="12.75">
      <c r="A2289" s="2" t="s">
        <v>26432</v>
      </c>
      <c r="B2289" s="2" t="s">
        <v>26433</v>
      </c>
      <c r="C2289" s="167"/>
      <c r="D2289" s="2"/>
      <c r="E2289" s="2" t="s">
        <v>26434</v>
      </c>
      <c r="F2289" s="2" t="s">
        <v>18748</v>
      </c>
      <c r="G2289" s="265"/>
      <c r="K2289" s="265"/>
    </row>
    <row r="2290" spans="1:11" ht="12.75">
      <c r="A2290" s="2" t="s">
        <v>26435</v>
      </c>
      <c r="B2290" s="2" t="s">
        <v>26436</v>
      </c>
      <c r="C2290" s="167"/>
      <c r="D2290" s="2"/>
      <c r="E2290" s="2" t="s">
        <v>26437</v>
      </c>
      <c r="F2290" s="2" t="s">
        <v>2387</v>
      </c>
      <c r="G2290" s="265"/>
      <c r="K2290" s="265"/>
    </row>
    <row r="2291" spans="1:11" ht="12.75">
      <c r="A2291" s="2" t="s">
        <v>26438</v>
      </c>
      <c r="B2291" s="2" t="s">
        <v>5952</v>
      </c>
      <c r="C2291" s="167"/>
      <c r="D2291" s="2"/>
      <c r="E2291" s="2" t="s">
        <v>26439</v>
      </c>
      <c r="F2291" s="2" t="s">
        <v>26440</v>
      </c>
      <c r="G2291" s="265"/>
      <c r="K2291" s="265"/>
    </row>
    <row r="2292" spans="1:11" ht="12.75">
      <c r="A2292" s="2" t="s">
        <v>26441</v>
      </c>
      <c r="B2292" s="2" t="s">
        <v>26442</v>
      </c>
      <c r="C2292" s="167"/>
      <c r="D2292" s="2"/>
      <c r="E2292" s="2" t="s">
        <v>26443</v>
      </c>
      <c r="F2292" s="2" t="s">
        <v>26444</v>
      </c>
      <c r="G2292" s="265"/>
      <c r="K2292" s="265"/>
    </row>
    <row r="2293" spans="1:11" ht="12.75">
      <c r="A2293" s="2" t="s">
        <v>26445</v>
      </c>
      <c r="B2293" s="2" t="s">
        <v>26446</v>
      </c>
      <c r="C2293" s="167"/>
      <c r="D2293" s="2"/>
      <c r="E2293" s="2" t="s">
        <v>26447</v>
      </c>
      <c r="F2293" s="2" t="s">
        <v>12043</v>
      </c>
      <c r="G2293" s="265"/>
      <c r="K2293" s="265"/>
    </row>
    <row r="2294" spans="1:11" ht="12.75">
      <c r="A2294" s="2" t="s">
        <v>26448</v>
      </c>
      <c r="B2294" s="2" t="s">
        <v>26449</v>
      </c>
      <c r="C2294" s="167"/>
      <c r="D2294" s="2"/>
      <c r="E2294" s="2" t="s">
        <v>26450</v>
      </c>
      <c r="F2294" s="2" t="s">
        <v>26451</v>
      </c>
      <c r="G2294" s="265"/>
      <c r="K2294" s="265"/>
    </row>
    <row r="2295" spans="1:11" ht="12.75">
      <c r="A2295" s="2" t="s">
        <v>26452</v>
      </c>
      <c r="B2295" s="2" t="s">
        <v>26453</v>
      </c>
      <c r="C2295" s="167"/>
      <c r="D2295" s="2"/>
      <c r="E2295" s="2" t="s">
        <v>26454</v>
      </c>
      <c r="F2295" s="2" t="s">
        <v>26455</v>
      </c>
      <c r="G2295" s="265"/>
      <c r="K2295" s="265"/>
    </row>
    <row r="2296" spans="1:11" ht="12.75">
      <c r="A2296" s="2" t="s">
        <v>26456</v>
      </c>
      <c r="B2296" s="2" t="s">
        <v>26457</v>
      </c>
      <c r="C2296" s="167"/>
      <c r="D2296" s="2"/>
      <c r="E2296" s="2" t="s">
        <v>26458</v>
      </c>
      <c r="F2296" s="2" t="s">
        <v>26459</v>
      </c>
      <c r="G2296" s="265"/>
      <c r="K2296" s="265"/>
    </row>
    <row r="2297" spans="1:11" ht="12.75">
      <c r="A2297" s="2" t="s">
        <v>26460</v>
      </c>
      <c r="B2297" s="2" t="s">
        <v>26461</v>
      </c>
      <c r="C2297" s="167"/>
      <c r="D2297" s="2"/>
      <c r="E2297" s="2" t="s">
        <v>26462</v>
      </c>
      <c r="F2297" s="2" t="s">
        <v>9689</v>
      </c>
      <c r="G2297" s="265"/>
      <c r="K2297" s="265"/>
    </row>
    <row r="2298" spans="1:11" ht="12.75">
      <c r="A2298" s="2" t="s">
        <v>26463</v>
      </c>
      <c r="B2298" s="2" t="s">
        <v>26464</v>
      </c>
      <c r="C2298" s="167"/>
      <c r="D2298" s="2"/>
      <c r="E2298" s="2" t="s">
        <v>12627</v>
      </c>
      <c r="F2298" s="2" t="s">
        <v>12628</v>
      </c>
      <c r="G2298" s="265"/>
      <c r="K2298" s="265"/>
    </row>
    <row r="2299" spans="1:11" ht="12.75">
      <c r="A2299" s="2" t="s">
        <v>26465</v>
      </c>
      <c r="B2299" s="2" t="s">
        <v>26466</v>
      </c>
      <c r="C2299" s="167"/>
      <c r="D2299" s="2"/>
      <c r="E2299" s="2" t="s">
        <v>26467</v>
      </c>
      <c r="F2299" s="2" t="s">
        <v>26468</v>
      </c>
      <c r="G2299" s="265"/>
      <c r="K2299" s="265"/>
    </row>
    <row r="2300" spans="1:11" ht="12.75">
      <c r="A2300" s="2" t="s">
        <v>26469</v>
      </c>
      <c r="B2300" s="2" t="s">
        <v>26470</v>
      </c>
      <c r="C2300" s="167"/>
      <c r="D2300" s="2"/>
      <c r="E2300" s="2" t="s">
        <v>26471</v>
      </c>
      <c r="F2300" s="2" t="s">
        <v>26472</v>
      </c>
      <c r="G2300" s="265"/>
      <c r="K2300" s="265"/>
    </row>
    <row r="2301" spans="1:11" ht="12.75">
      <c r="A2301" s="2" t="s">
        <v>26473</v>
      </c>
      <c r="B2301" s="2" t="s">
        <v>26474</v>
      </c>
      <c r="C2301" s="167"/>
      <c r="D2301" s="2"/>
      <c r="E2301" s="2" t="s">
        <v>26475</v>
      </c>
      <c r="F2301" s="2" t="s">
        <v>21836</v>
      </c>
      <c r="G2301" s="265"/>
      <c r="K2301" s="265"/>
    </row>
    <row r="2302" spans="1:11" ht="12.75">
      <c r="A2302" s="2" t="s">
        <v>26476</v>
      </c>
      <c r="B2302" s="2" t="s">
        <v>26477</v>
      </c>
      <c r="C2302" s="167"/>
      <c r="D2302" s="2"/>
      <c r="E2302" s="2" t="s">
        <v>26478</v>
      </c>
      <c r="F2302" s="2" t="s">
        <v>26479</v>
      </c>
      <c r="G2302" s="265"/>
      <c r="K2302" s="265"/>
    </row>
    <row r="2303" spans="1:11" ht="12.75">
      <c r="A2303" s="2" t="s">
        <v>26480</v>
      </c>
      <c r="B2303" s="2" t="s">
        <v>26481</v>
      </c>
      <c r="C2303" s="167"/>
      <c r="D2303" s="2"/>
      <c r="E2303" s="2" t="s">
        <v>26482</v>
      </c>
      <c r="F2303" s="2" t="s">
        <v>26483</v>
      </c>
      <c r="G2303" s="265"/>
      <c r="K2303" s="265"/>
    </row>
    <row r="2304" spans="1:11" ht="12.75">
      <c r="A2304" s="2" t="s">
        <v>26484</v>
      </c>
      <c r="B2304" s="2" t="s">
        <v>26485</v>
      </c>
      <c r="C2304" s="167"/>
      <c r="D2304" s="2"/>
      <c r="E2304" s="2" t="s">
        <v>26486</v>
      </c>
      <c r="F2304" s="2" t="s">
        <v>26487</v>
      </c>
      <c r="G2304" s="265"/>
      <c r="K2304" s="265"/>
    </row>
    <row r="2305" spans="1:11" ht="12.75">
      <c r="A2305" s="2" t="s">
        <v>26488</v>
      </c>
      <c r="B2305" s="2" t="s">
        <v>26489</v>
      </c>
      <c r="C2305" s="167"/>
      <c r="D2305" s="2"/>
      <c r="E2305" s="2" t="s">
        <v>26490</v>
      </c>
      <c r="F2305" s="2" t="s">
        <v>24123</v>
      </c>
      <c r="G2305" s="265"/>
      <c r="K2305" s="265"/>
    </row>
    <row r="2306" spans="1:11" ht="12.75">
      <c r="A2306" s="2" t="s">
        <v>26491</v>
      </c>
      <c r="B2306" s="2" t="s">
        <v>26492</v>
      </c>
      <c r="C2306" s="167"/>
      <c r="D2306" s="2"/>
      <c r="E2306" s="2" t="s">
        <v>26493</v>
      </c>
      <c r="F2306" s="2" t="s">
        <v>26494</v>
      </c>
      <c r="G2306" s="265"/>
      <c r="K2306" s="265"/>
    </row>
    <row r="2307" spans="1:11" ht="12.75">
      <c r="A2307" s="2" t="s">
        <v>26495</v>
      </c>
      <c r="B2307" s="2" t="s">
        <v>25909</v>
      </c>
      <c r="C2307" s="167"/>
      <c r="D2307" s="2"/>
      <c r="E2307" s="2" t="s">
        <v>26496</v>
      </c>
      <c r="F2307" s="2" t="s">
        <v>26497</v>
      </c>
      <c r="G2307" s="265"/>
      <c r="K2307" s="265"/>
    </row>
    <row r="2308" spans="1:11" ht="12.75">
      <c r="A2308" s="2" t="s">
        <v>26498</v>
      </c>
      <c r="B2308" s="2" t="s">
        <v>26499</v>
      </c>
      <c r="C2308" s="167"/>
      <c r="D2308" s="2"/>
      <c r="E2308" s="2" t="s">
        <v>26500</v>
      </c>
      <c r="F2308" s="2" t="s">
        <v>26500</v>
      </c>
      <c r="G2308" s="265"/>
      <c r="K2308" s="265"/>
    </row>
    <row r="2309" spans="1:11" ht="12.75">
      <c r="A2309" s="2" t="s">
        <v>26501</v>
      </c>
      <c r="B2309" s="2" t="s">
        <v>26502</v>
      </c>
      <c r="C2309" s="167"/>
      <c r="D2309" s="2"/>
      <c r="E2309" s="2" t="s">
        <v>26503</v>
      </c>
      <c r="F2309" s="2" t="s">
        <v>26504</v>
      </c>
      <c r="G2309" s="265"/>
      <c r="K2309" s="265"/>
    </row>
    <row r="2310" spans="1:11" ht="12.75">
      <c r="A2310" s="2" t="s">
        <v>26505</v>
      </c>
      <c r="B2310" s="2" t="s">
        <v>26506</v>
      </c>
      <c r="C2310" s="167"/>
      <c r="D2310" s="2"/>
      <c r="E2310" s="2" t="s">
        <v>17646</v>
      </c>
      <c r="F2310" s="2" t="s">
        <v>17647</v>
      </c>
      <c r="G2310" s="265"/>
      <c r="K2310" s="265"/>
    </row>
    <row r="2311" spans="1:11" ht="12.75">
      <c r="A2311" s="2" t="s">
        <v>26507</v>
      </c>
      <c r="B2311" s="2" t="s">
        <v>26508</v>
      </c>
      <c r="C2311" s="167"/>
      <c r="D2311" s="2"/>
      <c r="E2311" s="2" t="s">
        <v>26509</v>
      </c>
      <c r="F2311" s="2" t="s">
        <v>26510</v>
      </c>
      <c r="G2311" s="265"/>
      <c r="K2311" s="265"/>
    </row>
    <row r="2312" spans="1:11" ht="12.75">
      <c r="A2312" s="2" t="s">
        <v>26511</v>
      </c>
      <c r="B2312" s="2" t="s">
        <v>19939</v>
      </c>
      <c r="C2312" s="167"/>
      <c r="D2312" s="2"/>
      <c r="E2312" s="2" t="s">
        <v>26512</v>
      </c>
      <c r="F2312" s="2" t="s">
        <v>26513</v>
      </c>
      <c r="G2312" s="265"/>
      <c r="K2312" s="265"/>
    </row>
    <row r="2313" spans="1:11" ht="12.75">
      <c r="A2313" s="2" t="s">
        <v>26514</v>
      </c>
      <c r="B2313" s="2" t="s">
        <v>26515</v>
      </c>
      <c r="C2313" s="167"/>
      <c r="D2313" s="2"/>
      <c r="E2313" s="2" t="s">
        <v>26516</v>
      </c>
      <c r="F2313" s="2" t="s">
        <v>26517</v>
      </c>
      <c r="G2313" s="265"/>
      <c r="K2313" s="265"/>
    </row>
    <row r="2314" spans="1:11" ht="12.75">
      <c r="A2314" s="2" t="s">
        <v>26518</v>
      </c>
      <c r="B2314" s="2" t="s">
        <v>26519</v>
      </c>
      <c r="C2314" s="167"/>
      <c r="D2314" s="2"/>
      <c r="E2314" s="2" t="s">
        <v>26520</v>
      </c>
      <c r="F2314" s="2" t="s">
        <v>11326</v>
      </c>
      <c r="G2314" s="265"/>
      <c r="K2314" s="265"/>
    </row>
    <row r="2315" spans="1:11" ht="12.75">
      <c r="A2315" s="2" t="s">
        <v>26521</v>
      </c>
      <c r="B2315" s="2" t="s">
        <v>26522</v>
      </c>
      <c r="C2315" s="167"/>
      <c r="D2315" s="2"/>
      <c r="E2315" s="2" t="s">
        <v>26523</v>
      </c>
      <c r="F2315" s="2" t="s">
        <v>6005</v>
      </c>
      <c r="G2315" s="265"/>
      <c r="K2315" s="265"/>
    </row>
    <row r="2316" spans="1:11" ht="12.75">
      <c r="A2316" s="2" t="s">
        <v>26524</v>
      </c>
      <c r="B2316" s="2" t="s">
        <v>26525</v>
      </c>
      <c r="C2316" s="167"/>
      <c r="D2316" s="2"/>
      <c r="E2316" s="2" t="s">
        <v>16773</v>
      </c>
      <c r="F2316" s="2" t="s">
        <v>16192</v>
      </c>
      <c r="G2316" s="265"/>
      <c r="K2316" s="265"/>
    </row>
    <row r="2317" spans="1:11" ht="12.75">
      <c r="A2317" s="2" t="s">
        <v>26526</v>
      </c>
      <c r="B2317" s="2" t="s">
        <v>26527</v>
      </c>
      <c r="C2317" s="167"/>
      <c r="D2317" s="2"/>
      <c r="E2317" s="2" t="s">
        <v>26528</v>
      </c>
      <c r="F2317" s="2" t="s">
        <v>16709</v>
      </c>
      <c r="G2317" s="265"/>
      <c r="K2317" s="265"/>
    </row>
    <row r="2318" spans="1:11" ht="12.75">
      <c r="A2318" s="2" t="s">
        <v>26529</v>
      </c>
      <c r="B2318" s="2" t="s">
        <v>26530</v>
      </c>
      <c r="C2318" s="167"/>
      <c r="D2318" s="2"/>
      <c r="E2318" s="2" t="s">
        <v>8026</v>
      </c>
      <c r="F2318" s="2" t="s">
        <v>8026</v>
      </c>
      <c r="G2318" s="265"/>
      <c r="K2318" s="265"/>
    </row>
    <row r="2319" spans="1:11" ht="12.75">
      <c r="A2319" s="2" t="s">
        <v>26531</v>
      </c>
      <c r="B2319" s="2" t="s">
        <v>1699</v>
      </c>
      <c r="C2319" s="167"/>
      <c r="D2319" s="2"/>
      <c r="E2319" s="2" t="s">
        <v>18325</v>
      </c>
      <c r="F2319" s="2" t="s">
        <v>11471</v>
      </c>
      <c r="G2319" s="265"/>
      <c r="K2319" s="265"/>
    </row>
    <row r="2320" spans="1:11" ht="12.75">
      <c r="A2320" s="2" t="s">
        <v>26532</v>
      </c>
      <c r="B2320" s="2" t="s">
        <v>26533</v>
      </c>
      <c r="C2320" s="167"/>
      <c r="D2320" s="2"/>
      <c r="E2320" s="2" t="s">
        <v>26534</v>
      </c>
      <c r="F2320" s="2" t="s">
        <v>26535</v>
      </c>
      <c r="G2320" s="265"/>
      <c r="K2320" s="265"/>
    </row>
    <row r="2321" spans="1:11" ht="12.75">
      <c r="A2321" s="2" t="s">
        <v>26536</v>
      </c>
      <c r="B2321" s="2" t="s">
        <v>26537</v>
      </c>
      <c r="C2321" s="167"/>
      <c r="D2321" s="2"/>
      <c r="E2321" s="2" t="s">
        <v>26538</v>
      </c>
      <c r="F2321" s="2" t="s">
        <v>26539</v>
      </c>
      <c r="G2321" s="265"/>
      <c r="K2321" s="265"/>
    </row>
    <row r="2322" spans="1:11" ht="12.75">
      <c r="A2322" s="2" t="s">
        <v>26540</v>
      </c>
      <c r="B2322" s="2" t="s">
        <v>26541</v>
      </c>
      <c r="C2322" s="167"/>
      <c r="D2322" s="2"/>
      <c r="E2322" s="2" t="s">
        <v>26542</v>
      </c>
      <c r="F2322" s="2" t="s">
        <v>26543</v>
      </c>
      <c r="G2322" s="265"/>
      <c r="K2322" s="265"/>
    </row>
    <row r="2323" spans="1:11" ht="12.75">
      <c r="A2323" s="2" t="s">
        <v>26544</v>
      </c>
      <c r="B2323" s="2" t="s">
        <v>26545</v>
      </c>
      <c r="C2323" s="167"/>
      <c r="D2323" s="2"/>
      <c r="E2323" s="2" t="s">
        <v>17244</v>
      </c>
      <c r="F2323" s="2" t="s">
        <v>17245</v>
      </c>
      <c r="G2323" s="265"/>
      <c r="K2323" s="265"/>
    </row>
    <row r="2324" spans="1:11" ht="12.75">
      <c r="A2324" s="2" t="s">
        <v>26546</v>
      </c>
      <c r="B2324" s="2" t="s">
        <v>26547</v>
      </c>
      <c r="C2324" s="167"/>
      <c r="D2324" s="2"/>
      <c r="E2324" s="2" t="s">
        <v>26548</v>
      </c>
      <c r="F2324" s="2" t="s">
        <v>26549</v>
      </c>
      <c r="G2324" s="265"/>
      <c r="K2324" s="265"/>
    </row>
    <row r="2325" spans="1:11" ht="12.75">
      <c r="A2325" s="2" t="s">
        <v>26550</v>
      </c>
      <c r="B2325" s="2" t="s">
        <v>26551</v>
      </c>
      <c r="C2325" s="167"/>
      <c r="D2325" s="2"/>
      <c r="E2325" s="2" t="s">
        <v>19394</v>
      </c>
      <c r="F2325" s="2" t="s">
        <v>19395</v>
      </c>
      <c r="G2325" s="265"/>
      <c r="K2325" s="265"/>
    </row>
    <row r="2326" spans="1:11" ht="12.75">
      <c r="A2326" s="2" t="s">
        <v>26552</v>
      </c>
      <c r="B2326" s="2" t="s">
        <v>26553</v>
      </c>
      <c r="C2326" s="167"/>
      <c r="D2326" s="2"/>
      <c r="E2326" s="2" t="s">
        <v>26554</v>
      </c>
      <c r="F2326" s="2" t="s">
        <v>26555</v>
      </c>
      <c r="G2326" s="265"/>
      <c r="K2326" s="265"/>
    </row>
    <row r="2327" spans="1:11" ht="12.75">
      <c r="A2327" s="2" t="s">
        <v>26556</v>
      </c>
      <c r="B2327" s="2" t="s">
        <v>26557</v>
      </c>
      <c r="C2327" s="167"/>
      <c r="D2327" s="2"/>
      <c r="E2327" s="2" t="s">
        <v>26558</v>
      </c>
      <c r="F2327" s="2" t="s">
        <v>26559</v>
      </c>
      <c r="G2327" s="265"/>
      <c r="K2327" s="265"/>
    </row>
    <row r="2328" spans="1:11" ht="12.75">
      <c r="A2328" s="2" t="s">
        <v>26560</v>
      </c>
      <c r="B2328" s="2" t="s">
        <v>26561</v>
      </c>
      <c r="C2328" s="167"/>
      <c r="D2328" s="2"/>
      <c r="E2328" s="2" t="s">
        <v>26562</v>
      </c>
      <c r="F2328" s="2" t="s">
        <v>8588</v>
      </c>
      <c r="G2328" s="265"/>
      <c r="K2328" s="265"/>
    </row>
    <row r="2329" spans="1:11" ht="12.75">
      <c r="A2329" s="2" t="s">
        <v>26563</v>
      </c>
      <c r="B2329" s="2" t="s">
        <v>26564</v>
      </c>
      <c r="C2329" s="167"/>
      <c r="D2329" s="2"/>
      <c r="E2329" s="2" t="s">
        <v>26565</v>
      </c>
      <c r="F2329" s="2" t="s">
        <v>5952</v>
      </c>
      <c r="G2329" s="265"/>
      <c r="K2329" s="265"/>
    </row>
    <row r="2330" spans="1:11" ht="12.75">
      <c r="A2330" s="2" t="s">
        <v>26566</v>
      </c>
      <c r="B2330" s="2" t="s">
        <v>1091</v>
      </c>
      <c r="C2330" s="167"/>
      <c r="D2330" s="2"/>
      <c r="E2330" s="2" t="s">
        <v>26567</v>
      </c>
      <c r="F2330" s="2" t="s">
        <v>26568</v>
      </c>
      <c r="G2330" s="265"/>
      <c r="K2330" s="265"/>
    </row>
    <row r="2331" spans="1:11" ht="12.75">
      <c r="A2331" s="2" t="s">
        <v>26569</v>
      </c>
      <c r="B2331" s="2" t="s">
        <v>26570</v>
      </c>
      <c r="C2331" s="167"/>
      <c r="D2331" s="2"/>
      <c r="E2331" s="2" t="s">
        <v>26571</v>
      </c>
      <c r="F2331" s="2" t="s">
        <v>26572</v>
      </c>
      <c r="G2331" s="265"/>
      <c r="K2331" s="265"/>
    </row>
    <row r="2332" spans="1:11" ht="12.75">
      <c r="A2332" s="2" t="s">
        <v>26573</v>
      </c>
      <c r="B2332" s="2" t="s">
        <v>26574</v>
      </c>
      <c r="C2332" s="167"/>
      <c r="D2332" s="2"/>
      <c r="E2332" s="2" t="s">
        <v>26575</v>
      </c>
      <c r="F2332" s="2" t="s">
        <v>7744</v>
      </c>
      <c r="G2332" s="265"/>
      <c r="K2332" s="265"/>
    </row>
    <row r="2333" spans="1:11" ht="12.75">
      <c r="A2333" s="2" t="s">
        <v>26576</v>
      </c>
      <c r="B2333" s="2" t="s">
        <v>26577</v>
      </c>
      <c r="C2333" s="167"/>
      <c r="D2333" s="2"/>
      <c r="E2333" s="2" t="s">
        <v>15221</v>
      </c>
      <c r="F2333" s="2" t="s">
        <v>15222</v>
      </c>
      <c r="G2333" s="265"/>
      <c r="K2333" s="265"/>
    </row>
    <row r="2334" spans="1:11" ht="12.75">
      <c r="A2334" s="2" t="s">
        <v>26578</v>
      </c>
      <c r="B2334" s="2" t="s">
        <v>26579</v>
      </c>
      <c r="C2334" s="167"/>
      <c r="D2334" s="2"/>
      <c r="E2334" s="2" t="s">
        <v>26580</v>
      </c>
      <c r="F2334" s="2" t="s">
        <v>26581</v>
      </c>
      <c r="G2334" s="265"/>
      <c r="K2334" s="265"/>
    </row>
    <row r="2335" spans="1:11" ht="12.75">
      <c r="A2335" s="2" t="s">
        <v>26582</v>
      </c>
      <c r="B2335" s="2" t="s">
        <v>26583</v>
      </c>
      <c r="C2335" s="167"/>
      <c r="D2335" s="2"/>
      <c r="E2335" s="2" t="s">
        <v>19488</v>
      </c>
      <c r="F2335" s="2" t="s">
        <v>19489</v>
      </c>
      <c r="G2335" s="265"/>
      <c r="K2335" s="265"/>
    </row>
    <row r="2336" spans="1:11" ht="12.75">
      <c r="A2336" s="2" t="s">
        <v>26584</v>
      </c>
      <c r="B2336" s="2" t="s">
        <v>26585</v>
      </c>
      <c r="C2336" s="167"/>
      <c r="D2336" s="2"/>
      <c r="E2336" s="2" t="s">
        <v>26586</v>
      </c>
      <c r="F2336" s="2" t="s">
        <v>26587</v>
      </c>
      <c r="G2336" s="265"/>
      <c r="K2336" s="265"/>
    </row>
    <row r="2337" spans="1:11" ht="12.75">
      <c r="A2337" s="2" t="s">
        <v>26588</v>
      </c>
      <c r="B2337" s="2" t="s">
        <v>26589</v>
      </c>
      <c r="C2337" s="167"/>
      <c r="D2337" s="2"/>
      <c r="E2337" s="2" t="s">
        <v>26590</v>
      </c>
      <c r="F2337" s="2" t="s">
        <v>26591</v>
      </c>
      <c r="G2337" s="265"/>
      <c r="K2337" s="265"/>
    </row>
    <row r="2338" spans="1:11" ht="12.75">
      <c r="A2338" s="2" t="s">
        <v>26592</v>
      </c>
      <c r="B2338" s="2" t="s">
        <v>26593</v>
      </c>
      <c r="C2338" s="167"/>
      <c r="D2338" s="2"/>
      <c r="E2338" s="2" t="s">
        <v>26594</v>
      </c>
      <c r="F2338" s="2" t="s">
        <v>17247</v>
      </c>
      <c r="G2338" s="265"/>
      <c r="K2338" s="265"/>
    </row>
    <row r="2339" spans="1:11" ht="12.75">
      <c r="A2339" s="2" t="s">
        <v>26595</v>
      </c>
      <c r="B2339" s="2" t="s">
        <v>26596</v>
      </c>
      <c r="C2339" s="167"/>
      <c r="D2339" s="2"/>
      <c r="E2339" s="2" t="s">
        <v>26597</v>
      </c>
      <c r="F2339" s="2" t="s">
        <v>26598</v>
      </c>
      <c r="G2339" s="265"/>
      <c r="K2339" s="265"/>
    </row>
    <row r="2340" spans="1:11" ht="12.75">
      <c r="A2340" s="2" t="s">
        <v>26599</v>
      </c>
      <c r="B2340" s="2" t="s">
        <v>26600</v>
      </c>
      <c r="C2340" s="167"/>
      <c r="D2340" s="2"/>
      <c r="E2340" s="2" t="s">
        <v>8967</v>
      </c>
      <c r="F2340" s="2" t="s">
        <v>8968</v>
      </c>
      <c r="G2340" s="265"/>
      <c r="K2340" s="265"/>
    </row>
    <row r="2341" spans="1:11" ht="12.75">
      <c r="A2341" s="2" t="s">
        <v>26601</v>
      </c>
      <c r="B2341" s="2" t="s">
        <v>26602</v>
      </c>
      <c r="C2341" s="167"/>
      <c r="D2341" s="2"/>
      <c r="E2341" s="2" t="s">
        <v>9681</v>
      </c>
      <c r="F2341" s="2" t="s">
        <v>3711</v>
      </c>
      <c r="G2341" s="265"/>
      <c r="K2341" s="265"/>
    </row>
    <row r="2342" spans="1:11" ht="12.75">
      <c r="A2342" s="2" t="s">
        <v>26603</v>
      </c>
      <c r="B2342" s="2" t="s">
        <v>26604</v>
      </c>
      <c r="C2342" s="167"/>
      <c r="D2342" s="2"/>
      <c r="E2342" s="2" t="s">
        <v>26605</v>
      </c>
      <c r="F2342" s="2" t="s">
        <v>26605</v>
      </c>
      <c r="G2342" s="265"/>
      <c r="K2342" s="265"/>
    </row>
    <row r="2343" spans="1:11" ht="12.75">
      <c r="A2343" s="2" t="s">
        <v>26606</v>
      </c>
      <c r="B2343" s="2" t="s">
        <v>26607</v>
      </c>
      <c r="C2343" s="167"/>
      <c r="D2343" s="2"/>
      <c r="E2343" s="2" t="s">
        <v>16662</v>
      </c>
      <c r="F2343" s="2" t="s">
        <v>16663</v>
      </c>
      <c r="G2343" s="265"/>
      <c r="K2343" s="265"/>
    </row>
    <row r="2344" spans="1:11" ht="12.75">
      <c r="A2344" s="2" t="s">
        <v>26608</v>
      </c>
      <c r="B2344" s="2" t="s">
        <v>26609</v>
      </c>
      <c r="C2344" s="167"/>
      <c r="D2344" s="2"/>
      <c r="E2344" s="2" t="s">
        <v>26610</v>
      </c>
      <c r="F2344" s="2" t="s">
        <v>26611</v>
      </c>
      <c r="G2344" s="265"/>
      <c r="K2344" s="265"/>
    </row>
    <row r="2345" spans="1:11" ht="12.75">
      <c r="A2345" s="2" t="s">
        <v>26612</v>
      </c>
      <c r="B2345" s="2" t="s">
        <v>26613</v>
      </c>
      <c r="C2345" s="167"/>
      <c r="D2345" s="2"/>
      <c r="E2345" s="2" t="s">
        <v>16901</v>
      </c>
      <c r="F2345" s="2" t="s">
        <v>16902</v>
      </c>
      <c r="G2345" s="265"/>
      <c r="K2345" s="265"/>
    </row>
    <row r="2346" spans="1:11" ht="12.75">
      <c r="A2346" s="2" t="s">
        <v>26614</v>
      </c>
      <c r="B2346" s="2" t="s">
        <v>26615</v>
      </c>
      <c r="C2346" s="167"/>
      <c r="D2346" s="2"/>
      <c r="E2346" s="2" t="s">
        <v>26616</v>
      </c>
      <c r="F2346" s="2" t="s">
        <v>26617</v>
      </c>
      <c r="G2346" s="265"/>
      <c r="K2346" s="265"/>
    </row>
    <row r="2347" spans="1:11" ht="12.75">
      <c r="A2347" s="2" t="s">
        <v>26618</v>
      </c>
      <c r="B2347" s="2" t="s">
        <v>26619</v>
      </c>
      <c r="C2347" s="167"/>
      <c r="D2347" s="2"/>
      <c r="E2347" s="2" t="s">
        <v>26620</v>
      </c>
      <c r="F2347" s="2" t="s">
        <v>26621</v>
      </c>
      <c r="G2347" s="265"/>
      <c r="K2347" s="265"/>
    </row>
    <row r="2348" spans="1:11" ht="12.75">
      <c r="A2348" s="2" t="s">
        <v>26622</v>
      </c>
      <c r="B2348" s="2" t="s">
        <v>26623</v>
      </c>
      <c r="C2348" s="167"/>
      <c r="D2348" s="2"/>
      <c r="E2348" s="2" t="s">
        <v>26624</v>
      </c>
      <c r="F2348" s="2" t="s">
        <v>26625</v>
      </c>
      <c r="G2348" s="265"/>
      <c r="K2348" s="265"/>
    </row>
    <row r="2349" spans="1:11" ht="12.75">
      <c r="A2349" s="2" t="s">
        <v>26626</v>
      </c>
      <c r="B2349" s="2" t="s">
        <v>26627</v>
      </c>
      <c r="C2349" s="167"/>
      <c r="D2349" s="2"/>
      <c r="E2349" s="2" t="s">
        <v>26628</v>
      </c>
      <c r="F2349" s="2" t="s">
        <v>18774</v>
      </c>
      <c r="G2349" s="265"/>
      <c r="K2349" s="265"/>
    </row>
    <row r="2350" spans="1:11" ht="12.75">
      <c r="A2350" s="2" t="s">
        <v>26629</v>
      </c>
      <c r="B2350" s="2" t="s">
        <v>26630</v>
      </c>
      <c r="C2350" s="167"/>
      <c r="D2350" s="2"/>
      <c r="E2350" s="2" t="s">
        <v>26631</v>
      </c>
      <c r="F2350" s="2" t="s">
        <v>26632</v>
      </c>
      <c r="G2350" s="265"/>
      <c r="K2350" s="265"/>
    </row>
    <row r="2351" spans="1:11" ht="12.75">
      <c r="A2351" s="2" t="s">
        <v>10724</v>
      </c>
      <c r="B2351" s="2" t="s">
        <v>10725</v>
      </c>
      <c r="C2351" s="167"/>
      <c r="D2351" s="2"/>
      <c r="E2351" s="2" t="s">
        <v>26633</v>
      </c>
      <c r="F2351" s="2" t="s">
        <v>11624</v>
      </c>
      <c r="G2351" s="265"/>
      <c r="K2351" s="265"/>
    </row>
    <row r="2352" spans="1:11" ht="12.75">
      <c r="A2352" s="2" t="s">
        <v>26634</v>
      </c>
      <c r="B2352" s="2" t="s">
        <v>26635</v>
      </c>
      <c r="C2352" s="167"/>
      <c r="D2352" s="2"/>
      <c r="E2352" s="2" t="s">
        <v>26636</v>
      </c>
      <c r="F2352" s="2" t="s">
        <v>26637</v>
      </c>
      <c r="G2352" s="265"/>
      <c r="K2352" s="265"/>
    </row>
    <row r="2353" spans="1:11" ht="12.75">
      <c r="A2353" s="2" t="s">
        <v>26638</v>
      </c>
      <c r="B2353" s="2" t="s">
        <v>26639</v>
      </c>
      <c r="C2353" s="167"/>
      <c r="D2353" s="2"/>
      <c r="E2353" s="2" t="s">
        <v>26640</v>
      </c>
      <c r="F2353" s="2" t="s">
        <v>26641</v>
      </c>
      <c r="G2353" s="265"/>
      <c r="K2353" s="265"/>
    </row>
    <row r="2354" spans="1:11" ht="12.75">
      <c r="A2354" s="2" t="s">
        <v>26642</v>
      </c>
      <c r="B2354" s="2" t="s">
        <v>9270</v>
      </c>
      <c r="C2354" s="167"/>
      <c r="D2354" s="2"/>
      <c r="E2354" s="2" t="s">
        <v>26643</v>
      </c>
      <c r="F2354" s="2" t="s">
        <v>26644</v>
      </c>
      <c r="G2354" s="265"/>
      <c r="K2354" s="265"/>
    </row>
    <row r="2355" spans="1:11" ht="12.75">
      <c r="A2355" s="2" t="s">
        <v>26645</v>
      </c>
      <c r="B2355" s="2" t="s">
        <v>26646</v>
      </c>
      <c r="C2355" s="167"/>
      <c r="D2355" s="2"/>
      <c r="E2355" s="2" t="s">
        <v>26647</v>
      </c>
      <c r="F2355" s="2" t="s">
        <v>26648</v>
      </c>
      <c r="G2355" s="265"/>
      <c r="K2355" s="265"/>
    </row>
    <row r="2356" spans="1:11" ht="12.75">
      <c r="A2356" s="2" t="s">
        <v>26649</v>
      </c>
      <c r="B2356" s="2" t="s">
        <v>26650</v>
      </c>
      <c r="C2356" s="167"/>
      <c r="D2356" s="2"/>
      <c r="E2356" s="2" t="s">
        <v>26651</v>
      </c>
      <c r="F2356" s="2" t="s">
        <v>26652</v>
      </c>
      <c r="G2356" s="265"/>
      <c r="K2356" s="265"/>
    </row>
    <row r="2357" spans="1:11" ht="12.75">
      <c r="A2357" s="2" t="s">
        <v>26653</v>
      </c>
      <c r="B2357" s="2" t="s">
        <v>26654</v>
      </c>
      <c r="C2357" s="167"/>
      <c r="D2357" s="2"/>
      <c r="E2357" s="2" t="s">
        <v>26655</v>
      </c>
      <c r="F2357" s="2" t="s">
        <v>26656</v>
      </c>
      <c r="G2357" s="265"/>
      <c r="K2357" s="265"/>
    </row>
    <row r="2358" spans="1:11" ht="12.75">
      <c r="A2358" s="2" t="s">
        <v>26657</v>
      </c>
      <c r="B2358" s="2" t="s">
        <v>26657</v>
      </c>
      <c r="C2358" s="167"/>
      <c r="D2358" s="2"/>
      <c r="E2358" s="2" t="s">
        <v>20267</v>
      </c>
      <c r="F2358" s="2" t="s">
        <v>20268</v>
      </c>
      <c r="G2358" s="265"/>
      <c r="K2358" s="265"/>
    </row>
    <row r="2359" spans="1:11" ht="12.75">
      <c r="A2359" s="2" t="s">
        <v>26658</v>
      </c>
      <c r="B2359" s="2" t="s">
        <v>26659</v>
      </c>
      <c r="C2359" s="167"/>
      <c r="D2359" s="2"/>
      <c r="E2359" s="2" t="s">
        <v>26660</v>
      </c>
      <c r="F2359" s="2" t="s">
        <v>26661</v>
      </c>
      <c r="G2359" s="265"/>
      <c r="K2359" s="265"/>
    </row>
    <row r="2360" spans="1:11" ht="12.75">
      <c r="A2360" s="2" t="s">
        <v>26662</v>
      </c>
      <c r="B2360" s="2" t="s">
        <v>26663</v>
      </c>
      <c r="C2360" s="167"/>
      <c r="D2360" s="2"/>
      <c r="E2360" s="2" t="s">
        <v>26664</v>
      </c>
      <c r="F2360" s="2" t="s">
        <v>8353</v>
      </c>
      <c r="G2360" s="265"/>
      <c r="K2360" s="265"/>
    </row>
    <row r="2361" spans="1:11" ht="12.75">
      <c r="A2361" s="2" t="s">
        <v>26665</v>
      </c>
      <c r="B2361" s="2" t="s">
        <v>26666</v>
      </c>
      <c r="C2361" s="167"/>
      <c r="D2361" s="2"/>
      <c r="E2361" s="2" t="s">
        <v>26667</v>
      </c>
      <c r="F2361" s="2" t="s">
        <v>26668</v>
      </c>
      <c r="G2361" s="265"/>
      <c r="K2361" s="265"/>
    </row>
    <row r="2362" spans="1:11" ht="12.75">
      <c r="A2362" s="2" t="s">
        <v>26669</v>
      </c>
      <c r="B2362" s="2" t="s">
        <v>26670</v>
      </c>
      <c r="C2362" s="167"/>
      <c r="D2362" s="2"/>
      <c r="E2362" s="2" t="s">
        <v>26671</v>
      </c>
      <c r="F2362" s="2" t="s">
        <v>26672</v>
      </c>
      <c r="G2362" s="265"/>
      <c r="K2362" s="265"/>
    </row>
    <row r="2363" spans="1:11" ht="12.75">
      <c r="A2363" s="2" t="s">
        <v>26673</v>
      </c>
      <c r="B2363" s="2" t="s">
        <v>26674</v>
      </c>
      <c r="C2363" s="167"/>
      <c r="D2363" s="2"/>
      <c r="E2363" s="2" t="s">
        <v>26675</v>
      </c>
      <c r="F2363" s="2" t="s">
        <v>26676</v>
      </c>
      <c r="G2363" s="265"/>
      <c r="K2363" s="265"/>
    </row>
    <row r="2364" spans="1:11" ht="12.75">
      <c r="A2364" s="2" t="s">
        <v>26677</v>
      </c>
      <c r="B2364" s="2" t="s">
        <v>9287</v>
      </c>
      <c r="C2364" s="167"/>
      <c r="D2364" s="2"/>
      <c r="E2364" s="2" t="s">
        <v>26678</v>
      </c>
      <c r="F2364" s="2" t="s">
        <v>26679</v>
      </c>
      <c r="G2364" s="265"/>
      <c r="K2364" s="265"/>
    </row>
    <row r="2365" spans="1:11" ht="12.75">
      <c r="A2365" s="2" t="s">
        <v>26680</v>
      </c>
      <c r="B2365" s="2" t="s">
        <v>7673</v>
      </c>
      <c r="C2365" s="167"/>
      <c r="D2365" s="2"/>
      <c r="E2365" s="2" t="s">
        <v>2409</v>
      </c>
      <c r="F2365" s="2" t="s">
        <v>2410</v>
      </c>
      <c r="G2365" s="265"/>
      <c r="K2365" s="265"/>
    </row>
    <row r="2366" spans="1:11" ht="12.75">
      <c r="A2366" s="2" t="s">
        <v>26681</v>
      </c>
      <c r="B2366" s="2" t="s">
        <v>14466</v>
      </c>
      <c r="C2366" s="167"/>
      <c r="D2366" s="2"/>
      <c r="E2366" s="2" t="s">
        <v>26682</v>
      </c>
      <c r="F2366" s="2" t="s">
        <v>26683</v>
      </c>
      <c r="G2366" s="265"/>
      <c r="K2366" s="265"/>
    </row>
    <row r="2367" spans="1:11" ht="12.75">
      <c r="A2367" s="2" t="s">
        <v>26684</v>
      </c>
      <c r="B2367" s="2" t="s">
        <v>26685</v>
      </c>
      <c r="C2367" s="167"/>
      <c r="D2367" s="2"/>
      <c r="E2367" s="2" t="s">
        <v>26686</v>
      </c>
      <c r="F2367" s="2" t="s">
        <v>26687</v>
      </c>
      <c r="G2367" s="265"/>
      <c r="K2367" s="265"/>
    </row>
    <row r="2368" spans="1:11" ht="12.75">
      <c r="A2368" s="2" t="s">
        <v>26688</v>
      </c>
      <c r="B2368" s="2" t="s">
        <v>26689</v>
      </c>
      <c r="C2368" s="167"/>
      <c r="D2368" s="2"/>
      <c r="E2368" s="2" t="s">
        <v>12057</v>
      </c>
      <c r="F2368" s="2" t="s">
        <v>12058</v>
      </c>
      <c r="G2368" s="265"/>
      <c r="K2368" s="265"/>
    </row>
    <row r="2369" spans="1:11" ht="12.75">
      <c r="A2369" s="2" t="s">
        <v>26690</v>
      </c>
      <c r="B2369" s="2" t="s">
        <v>26691</v>
      </c>
      <c r="C2369" s="167"/>
      <c r="D2369" s="2"/>
      <c r="E2369" s="2" t="s">
        <v>26692</v>
      </c>
      <c r="F2369" s="2" t="s">
        <v>2076</v>
      </c>
      <c r="G2369" s="265"/>
      <c r="K2369" s="265"/>
    </row>
    <row r="2370" spans="1:11" ht="12.75">
      <c r="A2370" s="2" t="s">
        <v>26693</v>
      </c>
      <c r="B2370" s="2" t="s">
        <v>26694</v>
      </c>
      <c r="C2370" s="167"/>
      <c r="D2370" s="2"/>
      <c r="E2370" s="2" t="s">
        <v>26695</v>
      </c>
      <c r="F2370" s="2" t="s">
        <v>26696</v>
      </c>
      <c r="G2370" s="265"/>
      <c r="K2370" s="265"/>
    </row>
    <row r="2371" spans="1:11" ht="12.75">
      <c r="A2371" s="2" t="s">
        <v>9946</v>
      </c>
      <c r="B2371" s="2" t="s">
        <v>9947</v>
      </c>
      <c r="C2371" s="167"/>
      <c r="D2371" s="2"/>
      <c r="E2371" s="2" t="s">
        <v>26697</v>
      </c>
      <c r="F2371" s="2" t="s">
        <v>26698</v>
      </c>
      <c r="G2371" s="265"/>
      <c r="K2371" s="265"/>
    </row>
    <row r="2372" spans="1:11" ht="12.75">
      <c r="A2372" s="2" t="s">
        <v>26699</v>
      </c>
      <c r="B2372" s="2" t="s">
        <v>26700</v>
      </c>
      <c r="C2372" s="167"/>
      <c r="D2372" s="2"/>
      <c r="E2372" s="2" t="s">
        <v>26701</v>
      </c>
      <c r="F2372" s="2" t="s">
        <v>26702</v>
      </c>
      <c r="G2372" s="265"/>
      <c r="K2372" s="265"/>
    </row>
    <row r="2373" spans="1:11" ht="12.75">
      <c r="A2373" s="2" t="s">
        <v>26703</v>
      </c>
      <c r="B2373" s="2" t="s">
        <v>26704</v>
      </c>
      <c r="C2373" s="167"/>
      <c r="D2373" s="2"/>
      <c r="E2373" s="2" t="s">
        <v>26705</v>
      </c>
      <c r="F2373" s="2" t="s">
        <v>26706</v>
      </c>
      <c r="G2373" s="265"/>
      <c r="K2373" s="265"/>
    </row>
    <row r="2374" spans="1:11" ht="12.75">
      <c r="A2374" s="2" t="s">
        <v>26707</v>
      </c>
      <c r="B2374" s="2" t="s">
        <v>26708</v>
      </c>
      <c r="C2374" s="167"/>
      <c r="D2374" s="2"/>
      <c r="E2374" s="2" t="s">
        <v>26709</v>
      </c>
      <c r="F2374" s="2" t="s">
        <v>15682</v>
      </c>
      <c r="G2374" s="265"/>
      <c r="K2374" s="265"/>
    </row>
    <row r="2375" spans="1:11" ht="12.75">
      <c r="A2375" s="2" t="s">
        <v>26710</v>
      </c>
      <c r="B2375" s="2" t="s">
        <v>26711</v>
      </c>
      <c r="C2375" s="167"/>
      <c r="D2375" s="2"/>
      <c r="E2375" s="2" t="s">
        <v>26712</v>
      </c>
      <c r="F2375" s="2" t="s">
        <v>17581</v>
      </c>
      <c r="G2375" s="265"/>
      <c r="K2375" s="265"/>
    </row>
    <row r="2376" spans="1:11" ht="12.75">
      <c r="A2376" s="2" t="s">
        <v>26713</v>
      </c>
      <c r="B2376" s="2" t="s">
        <v>26714</v>
      </c>
      <c r="C2376" s="167"/>
      <c r="D2376" s="2"/>
      <c r="E2376" s="2" t="s">
        <v>26715</v>
      </c>
      <c r="F2376" s="2" t="s">
        <v>9622</v>
      </c>
      <c r="G2376" s="265"/>
      <c r="K2376" s="265"/>
    </row>
    <row r="2377" spans="1:11" ht="12.75">
      <c r="A2377" s="2" t="s">
        <v>26716</v>
      </c>
      <c r="B2377" s="2" t="s">
        <v>26717</v>
      </c>
      <c r="C2377" s="167"/>
      <c r="D2377" s="2"/>
      <c r="E2377" s="2" t="s">
        <v>26718</v>
      </c>
      <c r="F2377" s="2" t="s">
        <v>16331</v>
      </c>
      <c r="G2377" s="265"/>
      <c r="K2377" s="265"/>
    </row>
    <row r="2378" spans="1:11" ht="12.75">
      <c r="A2378" s="2" t="s">
        <v>26719</v>
      </c>
      <c r="B2378" s="2" t="s">
        <v>26720</v>
      </c>
      <c r="C2378" s="167"/>
      <c r="D2378" s="2"/>
      <c r="E2378" s="2" t="s">
        <v>26721</v>
      </c>
      <c r="F2378" s="2" t="s">
        <v>26722</v>
      </c>
      <c r="G2378" s="265"/>
      <c r="K2378" s="265"/>
    </row>
    <row r="2379" spans="1:11" ht="12.75">
      <c r="A2379" s="2" t="s">
        <v>26723</v>
      </c>
      <c r="B2379" s="2" t="s">
        <v>26724</v>
      </c>
      <c r="C2379" s="167"/>
      <c r="D2379" s="2"/>
      <c r="E2379" s="2" t="s">
        <v>26725</v>
      </c>
      <c r="F2379" s="2" t="s">
        <v>26726</v>
      </c>
      <c r="G2379" s="265"/>
      <c r="K2379" s="265"/>
    </row>
    <row r="2380" spans="1:11" ht="12.75">
      <c r="A2380" s="2" t="s">
        <v>26727</v>
      </c>
      <c r="B2380" s="2" t="s">
        <v>26728</v>
      </c>
      <c r="C2380" s="167"/>
      <c r="D2380" s="2"/>
      <c r="E2380" s="2" t="s">
        <v>26729</v>
      </c>
      <c r="F2380" s="2" t="s">
        <v>26730</v>
      </c>
      <c r="G2380" s="265"/>
      <c r="K2380" s="265"/>
    </row>
    <row r="2381" spans="1:11" ht="12.75">
      <c r="A2381" s="2" t="s">
        <v>26731</v>
      </c>
      <c r="B2381" s="2" t="s">
        <v>26732</v>
      </c>
      <c r="C2381" s="167"/>
      <c r="D2381" s="2"/>
      <c r="E2381" s="2" t="s">
        <v>26733</v>
      </c>
      <c r="F2381" s="2" t="s">
        <v>26733</v>
      </c>
      <c r="G2381" s="265"/>
      <c r="K2381" s="265"/>
    </row>
    <row r="2382" spans="1:11" ht="12.75">
      <c r="A2382" s="2" t="s">
        <v>26734</v>
      </c>
      <c r="B2382" s="2" t="s">
        <v>26735</v>
      </c>
      <c r="C2382" s="167"/>
      <c r="D2382" s="2"/>
      <c r="E2382" s="2" t="s">
        <v>26736</v>
      </c>
      <c r="F2382" s="2" t="s">
        <v>26737</v>
      </c>
      <c r="G2382" s="265"/>
      <c r="K2382" s="265"/>
    </row>
    <row r="2383" spans="1:11" ht="12.75">
      <c r="A2383" s="2" t="s">
        <v>26738</v>
      </c>
      <c r="B2383" s="2" t="s">
        <v>26739</v>
      </c>
      <c r="C2383" s="167"/>
      <c r="D2383" s="2"/>
      <c r="E2383" s="2" t="s">
        <v>26740</v>
      </c>
      <c r="F2383" s="2" t="s">
        <v>26740</v>
      </c>
      <c r="G2383" s="265"/>
      <c r="K2383" s="265"/>
    </row>
    <row r="2384" spans="1:11" ht="12.75">
      <c r="A2384" s="2" t="s">
        <v>26741</v>
      </c>
      <c r="B2384" s="2" t="s">
        <v>26742</v>
      </c>
      <c r="C2384" s="167"/>
      <c r="D2384" s="2"/>
      <c r="E2384" s="2" t="s">
        <v>26743</v>
      </c>
      <c r="F2384" s="2" t="s">
        <v>26744</v>
      </c>
      <c r="G2384" s="265"/>
      <c r="K2384" s="265"/>
    </row>
    <row r="2385" spans="1:11" ht="12.75">
      <c r="A2385" s="2" t="s">
        <v>26745</v>
      </c>
      <c r="B2385" s="2" t="s">
        <v>26746</v>
      </c>
      <c r="C2385" s="167"/>
      <c r="D2385" s="2"/>
      <c r="E2385" s="2" t="s">
        <v>26747</v>
      </c>
      <c r="F2385" s="2" t="s">
        <v>26747</v>
      </c>
      <c r="G2385" s="265"/>
      <c r="K2385" s="265"/>
    </row>
    <row r="2386" spans="1:11" ht="12.75">
      <c r="A2386" s="2" t="s">
        <v>26748</v>
      </c>
      <c r="B2386" s="2" t="s">
        <v>26749</v>
      </c>
      <c r="C2386" s="167"/>
      <c r="D2386" s="2"/>
      <c r="E2386" s="2" t="s">
        <v>26750</v>
      </c>
      <c r="F2386" s="2" t="s">
        <v>26751</v>
      </c>
      <c r="G2386" s="265"/>
      <c r="K2386" s="265"/>
    </row>
    <row r="2387" spans="1:11" ht="12.75">
      <c r="A2387" s="2" t="s">
        <v>26752</v>
      </c>
      <c r="B2387" s="2" t="s">
        <v>26753</v>
      </c>
      <c r="C2387" s="167"/>
      <c r="D2387" s="2"/>
      <c r="E2387" s="2" t="s">
        <v>26754</v>
      </c>
      <c r="F2387" s="2" t="s">
        <v>26755</v>
      </c>
      <c r="G2387" s="265"/>
      <c r="K2387" s="265"/>
    </row>
    <row r="2388" spans="1:11" ht="12.75">
      <c r="A2388" s="2" t="s">
        <v>9335</v>
      </c>
      <c r="B2388" s="2" t="s">
        <v>8381</v>
      </c>
      <c r="C2388" s="167"/>
      <c r="D2388" s="2"/>
      <c r="E2388" s="2" t="s">
        <v>1890</v>
      </c>
      <c r="F2388" s="2" t="s">
        <v>1891</v>
      </c>
      <c r="G2388" s="265"/>
      <c r="K2388" s="265"/>
    </row>
    <row r="2389" spans="1:11" ht="12.75">
      <c r="A2389" s="2" t="s">
        <v>26756</v>
      </c>
      <c r="B2389" s="2" t="s">
        <v>26757</v>
      </c>
      <c r="C2389" s="167"/>
      <c r="D2389" s="2"/>
      <c r="E2389" s="2" t="s">
        <v>26758</v>
      </c>
      <c r="F2389" s="2" t="s">
        <v>26759</v>
      </c>
      <c r="G2389" s="265"/>
      <c r="K2389" s="265"/>
    </row>
    <row r="2390" spans="1:11" ht="12.75">
      <c r="A2390" s="2" t="s">
        <v>26760</v>
      </c>
      <c r="B2390" s="2" t="s">
        <v>26761</v>
      </c>
      <c r="C2390" s="167"/>
      <c r="D2390" s="2"/>
      <c r="E2390" s="2" t="s">
        <v>17634</v>
      </c>
      <c r="F2390" s="2" t="s">
        <v>6117</v>
      </c>
      <c r="G2390" s="265"/>
      <c r="K2390" s="265"/>
    </row>
    <row r="2391" spans="1:11" ht="12.75">
      <c r="A2391" s="2" t="s">
        <v>26762</v>
      </c>
      <c r="B2391" s="2" t="s">
        <v>4594</v>
      </c>
      <c r="C2391" s="167"/>
      <c r="D2391" s="2"/>
      <c r="E2391" s="2" t="s">
        <v>26763</v>
      </c>
      <c r="F2391" s="2" t="s">
        <v>26764</v>
      </c>
      <c r="G2391" s="265"/>
      <c r="K2391" s="265"/>
    </row>
    <row r="2392" spans="1:11" ht="12.75">
      <c r="A2392" s="2" t="s">
        <v>26765</v>
      </c>
      <c r="B2392" s="2" t="s">
        <v>26766</v>
      </c>
      <c r="C2392" s="167"/>
      <c r="D2392" s="2"/>
      <c r="E2392" s="2" t="s">
        <v>9334</v>
      </c>
      <c r="F2392" s="2" t="s">
        <v>9334</v>
      </c>
      <c r="G2392" s="265"/>
      <c r="K2392" s="265"/>
    </row>
    <row r="2393" spans="1:11" ht="12.75">
      <c r="A2393" s="2" t="s">
        <v>26767</v>
      </c>
      <c r="B2393" s="2" t="s">
        <v>26768</v>
      </c>
      <c r="C2393" s="167"/>
      <c r="D2393" s="2"/>
      <c r="E2393" s="2" t="s">
        <v>26769</v>
      </c>
      <c r="F2393" s="2" t="s">
        <v>26770</v>
      </c>
      <c r="G2393" s="265"/>
      <c r="K2393" s="265"/>
    </row>
    <row r="2394" spans="1:11" ht="12.75">
      <c r="A2394" s="2" t="s">
        <v>26771</v>
      </c>
      <c r="B2394" s="2" t="s">
        <v>26772</v>
      </c>
      <c r="C2394" s="167"/>
      <c r="D2394" s="2"/>
      <c r="E2394" s="2" t="s">
        <v>26773</v>
      </c>
      <c r="F2394" s="2" t="s">
        <v>17615</v>
      </c>
      <c r="G2394" s="265"/>
      <c r="K2394" s="265"/>
    </row>
    <row r="2395" spans="1:11" ht="12.75">
      <c r="A2395" s="2" t="s">
        <v>26774</v>
      </c>
      <c r="B2395" s="2" t="s">
        <v>26775</v>
      </c>
      <c r="C2395" s="167"/>
      <c r="D2395" s="2"/>
      <c r="E2395" s="2" t="s">
        <v>26776</v>
      </c>
      <c r="F2395" s="2" t="s">
        <v>26777</v>
      </c>
      <c r="G2395" s="265"/>
      <c r="K2395" s="265"/>
    </row>
    <row r="2396" spans="1:11" ht="12.75">
      <c r="A2396" s="2" t="s">
        <v>26778</v>
      </c>
      <c r="B2396" s="2" t="s">
        <v>26779</v>
      </c>
      <c r="C2396" s="167"/>
      <c r="D2396" s="2"/>
      <c r="E2396" s="2" t="s">
        <v>26780</v>
      </c>
      <c r="F2396" s="2" t="s">
        <v>26781</v>
      </c>
      <c r="G2396" s="265"/>
      <c r="K2396" s="265"/>
    </row>
    <row r="2397" spans="1:11" ht="12.75">
      <c r="A2397" s="2" t="s">
        <v>26782</v>
      </c>
      <c r="B2397" s="2" t="s">
        <v>26783</v>
      </c>
      <c r="C2397" s="167"/>
      <c r="D2397" s="2"/>
      <c r="E2397" s="2" t="s">
        <v>26784</v>
      </c>
      <c r="F2397" s="2" t="s">
        <v>26785</v>
      </c>
      <c r="G2397" s="265"/>
      <c r="K2397" s="265"/>
    </row>
    <row r="2398" spans="1:11" ht="12.75">
      <c r="A2398" s="2" t="s">
        <v>26786</v>
      </c>
      <c r="B2398" s="2" t="s">
        <v>26787</v>
      </c>
      <c r="C2398" s="167"/>
      <c r="D2398" s="2"/>
      <c r="E2398" s="2" t="s">
        <v>14588</v>
      </c>
      <c r="F2398" s="2" t="s">
        <v>14589</v>
      </c>
      <c r="G2398" s="265"/>
      <c r="K2398" s="265"/>
    </row>
    <row r="2399" spans="1:11" ht="12.75">
      <c r="A2399" s="2" t="s">
        <v>26788</v>
      </c>
      <c r="B2399" s="2" t="s">
        <v>26789</v>
      </c>
      <c r="C2399" s="167"/>
      <c r="D2399" s="2"/>
      <c r="E2399" s="2" t="s">
        <v>17661</v>
      </c>
      <c r="F2399" s="2" t="s">
        <v>17662</v>
      </c>
      <c r="G2399" s="265"/>
      <c r="K2399" s="265"/>
    </row>
    <row r="2400" spans="1:11" ht="12.75">
      <c r="A2400" s="2" t="s">
        <v>26790</v>
      </c>
      <c r="B2400" s="2" t="s">
        <v>26791</v>
      </c>
      <c r="C2400" s="167"/>
      <c r="D2400" s="2"/>
      <c r="E2400" s="2" t="s">
        <v>26792</v>
      </c>
      <c r="F2400" s="2" t="s">
        <v>26793</v>
      </c>
      <c r="G2400" s="265"/>
      <c r="K2400" s="265"/>
    </row>
    <row r="2401" spans="1:11" ht="12.75">
      <c r="A2401" s="2" t="s">
        <v>26794</v>
      </c>
      <c r="B2401" s="2" t="s">
        <v>26795</v>
      </c>
      <c r="C2401" s="167"/>
      <c r="D2401" s="2"/>
      <c r="E2401" s="2" t="s">
        <v>26796</v>
      </c>
      <c r="F2401" s="2" t="s">
        <v>26797</v>
      </c>
      <c r="G2401" s="265"/>
      <c r="K2401" s="265"/>
    </row>
    <row r="2402" spans="1:11" ht="12.75">
      <c r="A2402" s="2" t="s">
        <v>26798</v>
      </c>
      <c r="B2402" s="2" t="s">
        <v>26799</v>
      </c>
      <c r="C2402" s="167"/>
      <c r="D2402" s="2"/>
      <c r="E2402" s="2" t="s">
        <v>26800</v>
      </c>
      <c r="F2402" s="2" t="s">
        <v>26801</v>
      </c>
      <c r="G2402" s="265"/>
      <c r="K2402" s="265"/>
    </row>
    <row r="2403" spans="1:11" ht="12.75">
      <c r="A2403" s="2" t="s">
        <v>26802</v>
      </c>
      <c r="B2403" s="2" t="s">
        <v>26803</v>
      </c>
      <c r="C2403" s="167"/>
      <c r="D2403" s="2"/>
      <c r="E2403" s="2" t="s">
        <v>16794</v>
      </c>
      <c r="F2403" s="2" t="s">
        <v>16795</v>
      </c>
      <c r="G2403" s="265"/>
      <c r="K2403" s="265"/>
    </row>
    <row r="2404" spans="1:11" ht="12.75">
      <c r="A2404" s="2" t="s">
        <v>26804</v>
      </c>
      <c r="B2404" s="2" t="s">
        <v>26805</v>
      </c>
      <c r="C2404" s="167"/>
      <c r="D2404" s="2"/>
      <c r="E2404" s="2" t="s">
        <v>16315</v>
      </c>
      <c r="F2404" s="2" t="s">
        <v>7181</v>
      </c>
      <c r="G2404" s="265"/>
      <c r="K2404" s="265"/>
    </row>
    <row r="2405" spans="1:11" ht="12.75">
      <c r="A2405" s="2" t="s">
        <v>26806</v>
      </c>
      <c r="B2405" s="2" t="s">
        <v>26807</v>
      </c>
      <c r="C2405" s="167"/>
      <c r="D2405" s="2"/>
      <c r="E2405" s="2" t="s">
        <v>16974</v>
      </c>
      <c r="F2405" s="2" t="s">
        <v>16975</v>
      </c>
      <c r="G2405" s="265"/>
      <c r="K2405" s="265"/>
    </row>
    <row r="2406" spans="1:11" ht="12.75">
      <c r="A2406" s="2" t="s">
        <v>26808</v>
      </c>
      <c r="B2406" s="2" t="s">
        <v>26809</v>
      </c>
      <c r="C2406" s="167"/>
      <c r="D2406" s="2"/>
      <c r="E2406" s="2" t="s">
        <v>26810</v>
      </c>
      <c r="F2406" s="2" t="s">
        <v>5069</v>
      </c>
      <c r="G2406" s="265"/>
      <c r="K2406" s="265"/>
    </row>
    <row r="2407" spans="1:11" ht="12.75">
      <c r="A2407" s="2" t="s">
        <v>26811</v>
      </c>
      <c r="B2407" s="2" t="s">
        <v>26812</v>
      </c>
      <c r="C2407" s="167"/>
      <c r="D2407" s="2"/>
      <c r="E2407" s="2" t="s">
        <v>26813</v>
      </c>
      <c r="F2407" s="2" t="s">
        <v>14235</v>
      </c>
      <c r="G2407" s="265"/>
      <c r="K2407" s="265"/>
    </row>
    <row r="2408" spans="1:11" ht="12.75">
      <c r="A2408" s="2" t="s">
        <v>26814</v>
      </c>
      <c r="B2408" s="2" t="s">
        <v>26815</v>
      </c>
      <c r="C2408" s="167"/>
      <c r="D2408" s="2"/>
      <c r="E2408" s="2" t="s">
        <v>26816</v>
      </c>
      <c r="F2408" s="2" t="s">
        <v>26817</v>
      </c>
      <c r="G2408" s="265"/>
      <c r="K2408" s="265"/>
    </row>
    <row r="2409" spans="1:11" ht="12.75">
      <c r="A2409" s="2" t="s">
        <v>26818</v>
      </c>
      <c r="B2409" s="2" t="s">
        <v>26819</v>
      </c>
      <c r="C2409" s="167"/>
      <c r="D2409" s="2"/>
      <c r="E2409" s="2" t="s">
        <v>26820</v>
      </c>
      <c r="F2409" s="2" t="s">
        <v>26821</v>
      </c>
      <c r="G2409" s="265"/>
      <c r="K2409" s="265"/>
    </row>
    <row r="2410" spans="1:11" ht="12.75">
      <c r="A2410" s="2" t="s">
        <v>26822</v>
      </c>
      <c r="B2410" s="2" t="s">
        <v>26823</v>
      </c>
      <c r="C2410" s="167"/>
      <c r="D2410" s="2"/>
      <c r="E2410" s="2" t="s">
        <v>26824</v>
      </c>
      <c r="F2410" s="2" t="s">
        <v>26825</v>
      </c>
      <c r="G2410" s="265"/>
      <c r="K2410" s="265"/>
    </row>
    <row r="2411" spans="1:11" ht="12.75">
      <c r="A2411" s="2" t="s">
        <v>13789</v>
      </c>
      <c r="B2411" s="2" t="s">
        <v>13790</v>
      </c>
      <c r="C2411" s="167"/>
      <c r="D2411" s="2"/>
      <c r="E2411" s="2" t="s">
        <v>8482</v>
      </c>
      <c r="F2411" s="2" t="s">
        <v>8483</v>
      </c>
      <c r="G2411" s="265"/>
      <c r="K2411" s="265"/>
    </row>
    <row r="2412" spans="1:11" ht="12.75">
      <c r="A2412" s="2" t="s">
        <v>26826</v>
      </c>
      <c r="B2412" s="2" t="s">
        <v>26827</v>
      </c>
      <c r="C2412" s="167"/>
      <c r="D2412" s="2"/>
      <c r="E2412" s="2" t="s">
        <v>26828</v>
      </c>
      <c r="F2412" s="2" t="s">
        <v>26829</v>
      </c>
      <c r="G2412" s="265"/>
      <c r="K2412" s="265"/>
    </row>
    <row r="2413" spans="1:11" ht="12.75">
      <c r="A2413" s="2" t="s">
        <v>26830</v>
      </c>
      <c r="B2413" s="2" t="s">
        <v>26831</v>
      </c>
      <c r="C2413" s="167"/>
      <c r="D2413" s="2"/>
      <c r="E2413" s="2" t="s">
        <v>26832</v>
      </c>
      <c r="F2413" s="2" t="s">
        <v>26833</v>
      </c>
      <c r="G2413" s="265"/>
      <c r="K2413" s="265"/>
    </row>
    <row r="2414" spans="1:11" ht="12.75">
      <c r="A2414" s="2" t="s">
        <v>26834</v>
      </c>
      <c r="B2414" s="2" t="s">
        <v>26835</v>
      </c>
      <c r="C2414" s="167"/>
      <c r="D2414" s="2"/>
      <c r="E2414" s="2" t="s">
        <v>26836</v>
      </c>
      <c r="F2414" s="2" t="s">
        <v>26837</v>
      </c>
      <c r="G2414" s="265"/>
      <c r="K2414" s="265"/>
    </row>
    <row r="2415" spans="1:11" ht="12.75">
      <c r="A2415" s="2" t="s">
        <v>26838</v>
      </c>
      <c r="B2415" s="2" t="s">
        <v>26839</v>
      </c>
      <c r="C2415" s="167"/>
      <c r="D2415" s="2"/>
      <c r="E2415" s="2" t="s">
        <v>26840</v>
      </c>
      <c r="F2415" s="2" t="s">
        <v>26841</v>
      </c>
      <c r="G2415" s="265"/>
      <c r="K2415" s="265"/>
    </row>
    <row r="2416" spans="1:11" ht="12.75">
      <c r="A2416" s="2" t="s">
        <v>26842</v>
      </c>
      <c r="B2416" s="2" t="s">
        <v>26843</v>
      </c>
      <c r="C2416" s="167"/>
      <c r="D2416" s="2"/>
      <c r="E2416" s="2" t="s">
        <v>26844</v>
      </c>
      <c r="F2416" s="2" t="s">
        <v>26845</v>
      </c>
      <c r="G2416" s="265"/>
      <c r="K2416" s="265"/>
    </row>
    <row r="2417" spans="1:11" ht="12.75">
      <c r="A2417" s="2" t="s">
        <v>26846</v>
      </c>
      <c r="B2417" s="2" t="s">
        <v>26847</v>
      </c>
      <c r="C2417" s="167"/>
      <c r="D2417" s="2"/>
      <c r="E2417" s="2" t="s">
        <v>26848</v>
      </c>
      <c r="F2417" s="2" t="s">
        <v>26849</v>
      </c>
      <c r="G2417" s="265"/>
      <c r="K2417" s="265"/>
    </row>
    <row r="2418" spans="1:11" ht="12.75">
      <c r="A2418" s="2" t="s">
        <v>26850</v>
      </c>
      <c r="B2418" s="2" t="s">
        <v>26851</v>
      </c>
      <c r="C2418" s="167"/>
      <c r="D2418" s="2"/>
      <c r="E2418" s="2" t="s">
        <v>26852</v>
      </c>
      <c r="F2418" s="2" t="s">
        <v>26853</v>
      </c>
      <c r="G2418" s="265"/>
      <c r="K2418" s="265"/>
    </row>
    <row r="2419" spans="1:11" ht="12.75">
      <c r="A2419" s="2" t="s">
        <v>26854</v>
      </c>
      <c r="B2419" s="2" t="s">
        <v>26855</v>
      </c>
      <c r="C2419" s="167"/>
      <c r="D2419" s="2"/>
      <c r="E2419" s="2" t="s">
        <v>26856</v>
      </c>
      <c r="F2419" s="2" t="s">
        <v>3958</v>
      </c>
      <c r="G2419" s="265"/>
      <c r="K2419" s="265"/>
    </row>
    <row r="2420" spans="1:11" ht="12.75">
      <c r="A2420" s="2" t="s">
        <v>26857</v>
      </c>
      <c r="B2420" s="2" t="s">
        <v>26858</v>
      </c>
      <c r="C2420" s="167"/>
      <c r="D2420" s="2"/>
      <c r="E2420" s="2" t="s">
        <v>17916</v>
      </c>
      <c r="F2420" s="2" t="s">
        <v>17917</v>
      </c>
      <c r="G2420" s="265"/>
      <c r="K2420" s="265"/>
    </row>
    <row r="2421" spans="1:11" ht="12.75">
      <c r="A2421" s="2" t="s">
        <v>26859</v>
      </c>
      <c r="B2421" s="2" t="s">
        <v>26860</v>
      </c>
      <c r="C2421" s="167"/>
      <c r="D2421" s="2"/>
      <c r="E2421" s="2" t="s">
        <v>26861</v>
      </c>
      <c r="F2421" s="2" t="s">
        <v>26862</v>
      </c>
      <c r="G2421" s="265"/>
      <c r="K2421" s="265"/>
    </row>
    <row r="2422" spans="1:11" ht="12.75">
      <c r="A2422" s="2" t="s">
        <v>26863</v>
      </c>
      <c r="B2422" s="2" t="s">
        <v>26864</v>
      </c>
      <c r="C2422" s="167"/>
      <c r="D2422" s="2"/>
      <c r="E2422" s="2" t="s">
        <v>26865</v>
      </c>
      <c r="F2422" s="2" t="s">
        <v>26866</v>
      </c>
      <c r="G2422" s="265"/>
      <c r="K2422" s="265"/>
    </row>
    <row r="2423" spans="1:11" ht="12.75">
      <c r="A2423" s="2" t="s">
        <v>26867</v>
      </c>
      <c r="B2423" s="2" t="s">
        <v>25078</v>
      </c>
      <c r="C2423" s="167"/>
      <c r="D2423" s="2"/>
      <c r="E2423" s="2" t="s">
        <v>26868</v>
      </c>
      <c r="F2423" s="2" t="s">
        <v>26869</v>
      </c>
      <c r="G2423" s="265"/>
      <c r="K2423" s="265"/>
    </row>
    <row r="2424" spans="1:11" ht="12.75">
      <c r="A2424" s="2" t="s">
        <v>14284</v>
      </c>
      <c r="B2424" s="2" t="s">
        <v>14285</v>
      </c>
      <c r="C2424" s="167"/>
      <c r="D2424" s="2"/>
      <c r="E2424" s="2" t="s">
        <v>10256</v>
      </c>
      <c r="F2424" s="2" t="s">
        <v>10257</v>
      </c>
      <c r="G2424" s="265"/>
      <c r="K2424" s="265"/>
    </row>
    <row r="2425" spans="1:11" ht="12.75">
      <c r="A2425" s="2" t="s">
        <v>26870</v>
      </c>
      <c r="B2425" s="2" t="s">
        <v>26871</v>
      </c>
      <c r="C2425" s="167"/>
      <c r="D2425" s="2"/>
      <c r="E2425" s="2" t="s">
        <v>26872</v>
      </c>
      <c r="F2425" s="2" t="s">
        <v>26873</v>
      </c>
      <c r="G2425" s="265"/>
      <c r="K2425" s="265"/>
    </row>
    <row r="2426" spans="1:11" ht="12.75">
      <c r="A2426" s="2" t="s">
        <v>26874</v>
      </c>
      <c r="B2426" s="2" t="s">
        <v>26875</v>
      </c>
      <c r="C2426" s="167"/>
      <c r="D2426" s="2"/>
      <c r="E2426" s="2" t="s">
        <v>26876</v>
      </c>
      <c r="F2426" s="2" t="s">
        <v>26877</v>
      </c>
      <c r="G2426" s="265"/>
      <c r="K2426" s="265"/>
    </row>
    <row r="2427" spans="1:11" ht="12.75">
      <c r="A2427" s="2" t="s">
        <v>26878</v>
      </c>
      <c r="B2427" s="2" t="s">
        <v>26879</v>
      </c>
      <c r="C2427" s="167"/>
      <c r="D2427" s="2"/>
      <c r="E2427" s="2" t="s">
        <v>17312</v>
      </c>
      <c r="F2427" s="2" t="s">
        <v>17313</v>
      </c>
      <c r="G2427" s="265"/>
      <c r="K2427" s="265"/>
    </row>
    <row r="2428" spans="1:11" ht="12.75">
      <c r="A2428" s="2" t="s">
        <v>26880</v>
      </c>
      <c r="B2428" s="2" t="s">
        <v>26881</v>
      </c>
      <c r="C2428" s="167"/>
      <c r="D2428" s="2"/>
      <c r="E2428" s="2" t="s">
        <v>26882</v>
      </c>
      <c r="F2428" s="2" t="s">
        <v>26883</v>
      </c>
      <c r="G2428" s="265"/>
      <c r="K2428" s="265"/>
    </row>
    <row r="2429" spans="1:11" ht="12.75">
      <c r="A2429" s="2" t="s">
        <v>5315</v>
      </c>
      <c r="B2429" s="2" t="s">
        <v>5316</v>
      </c>
      <c r="C2429" s="167"/>
      <c r="D2429" s="2"/>
      <c r="E2429" s="2" t="s">
        <v>26884</v>
      </c>
      <c r="F2429" s="2" t="s">
        <v>26885</v>
      </c>
      <c r="G2429" s="265"/>
      <c r="K2429" s="265"/>
    </row>
    <row r="2430" spans="1:11" ht="12.75">
      <c r="A2430" s="2" t="s">
        <v>26886</v>
      </c>
      <c r="B2430" s="2" t="s">
        <v>26887</v>
      </c>
      <c r="C2430" s="167"/>
      <c r="D2430" s="2"/>
      <c r="E2430" s="2" t="s">
        <v>16736</v>
      </c>
      <c r="F2430" s="2" t="s">
        <v>16737</v>
      </c>
      <c r="G2430" s="265"/>
      <c r="K2430" s="265"/>
    </row>
    <row r="2431" spans="1:11" ht="12.75">
      <c r="A2431" s="2" t="s">
        <v>26888</v>
      </c>
      <c r="B2431" s="2" t="s">
        <v>26889</v>
      </c>
      <c r="C2431" s="167"/>
      <c r="D2431" s="2"/>
      <c r="E2431" s="2" t="s">
        <v>17079</v>
      </c>
      <c r="F2431" s="2" t="s">
        <v>17080</v>
      </c>
      <c r="G2431" s="265"/>
      <c r="K2431" s="265"/>
    </row>
    <row r="2432" spans="1:11" ht="12.75">
      <c r="A2432" s="2" t="s">
        <v>26890</v>
      </c>
      <c r="B2432" s="2" t="s">
        <v>26891</v>
      </c>
      <c r="C2432" s="167"/>
      <c r="D2432" s="2"/>
      <c r="E2432" s="2">
        <v>1900</v>
      </c>
      <c r="F2432" s="2">
        <v>1900</v>
      </c>
      <c r="G2432" s="265"/>
      <c r="K2432" s="265"/>
    </row>
    <row r="2433" spans="1:11" ht="12.75">
      <c r="A2433" s="2" t="s">
        <v>26892</v>
      </c>
      <c r="B2433" s="2" t="s">
        <v>26893</v>
      </c>
      <c r="C2433" s="167"/>
      <c r="D2433" s="2"/>
      <c r="E2433" s="2" t="s">
        <v>26894</v>
      </c>
      <c r="F2433" s="2" t="s">
        <v>16672</v>
      </c>
      <c r="G2433" s="265"/>
      <c r="K2433" s="265"/>
    </row>
    <row r="2434" spans="1:11" ht="12.75">
      <c r="A2434" s="2" t="s">
        <v>26895</v>
      </c>
      <c r="B2434" s="2" t="s">
        <v>26896</v>
      </c>
      <c r="C2434" s="167"/>
      <c r="D2434" s="2"/>
      <c r="E2434" s="2" t="s">
        <v>26897</v>
      </c>
      <c r="F2434" s="2" t="s">
        <v>646</v>
      </c>
      <c r="G2434" s="265"/>
      <c r="K2434" s="265"/>
    </row>
    <row r="2435" spans="1:11" ht="12.75">
      <c r="A2435" s="2" t="s">
        <v>26898</v>
      </c>
      <c r="B2435" s="2" t="s">
        <v>26899</v>
      </c>
      <c r="C2435" s="167"/>
      <c r="D2435" s="2"/>
      <c r="E2435" s="2" t="s">
        <v>26900</v>
      </c>
      <c r="F2435" s="2" t="s">
        <v>997</v>
      </c>
      <c r="G2435" s="265"/>
      <c r="K2435" s="265"/>
    </row>
    <row r="2436" spans="1:11" ht="12.75">
      <c r="A2436" s="2" t="s">
        <v>26901</v>
      </c>
      <c r="B2436" s="2" t="s">
        <v>26902</v>
      </c>
      <c r="C2436" s="167"/>
      <c r="D2436" s="2"/>
      <c r="E2436" s="2" t="s">
        <v>9078</v>
      </c>
      <c r="F2436" s="2" t="s">
        <v>9079</v>
      </c>
      <c r="G2436" s="265"/>
      <c r="K2436" s="265"/>
    </row>
    <row r="2437" spans="1:11" ht="12.75">
      <c r="A2437" s="2" t="s">
        <v>6723</v>
      </c>
      <c r="B2437" s="2" t="s">
        <v>6724</v>
      </c>
      <c r="C2437" s="167"/>
      <c r="D2437" s="2"/>
      <c r="E2437" s="2" t="s">
        <v>26903</v>
      </c>
      <c r="F2437" s="2" t="s">
        <v>26904</v>
      </c>
      <c r="G2437" s="265"/>
      <c r="K2437" s="265"/>
    </row>
    <row r="2438" spans="1:11" ht="12.75">
      <c r="A2438" s="2" t="s">
        <v>26905</v>
      </c>
      <c r="B2438" s="2" t="s">
        <v>9233</v>
      </c>
      <c r="C2438" s="167"/>
      <c r="D2438" s="2"/>
      <c r="E2438" s="2" t="s">
        <v>26906</v>
      </c>
      <c r="F2438" s="2" t="s">
        <v>16766</v>
      </c>
      <c r="G2438" s="265"/>
      <c r="K2438" s="265"/>
    </row>
    <row r="2439" spans="1:11" ht="12.75">
      <c r="A2439" s="2" t="s">
        <v>26907</v>
      </c>
      <c r="B2439" s="2" t="s">
        <v>26908</v>
      </c>
      <c r="C2439" s="167"/>
      <c r="D2439" s="2"/>
      <c r="E2439" s="2" t="s">
        <v>26909</v>
      </c>
      <c r="F2439" s="2" t="s">
        <v>26910</v>
      </c>
      <c r="G2439" s="265"/>
      <c r="K2439" s="265"/>
    </row>
    <row r="2440" spans="1:11" ht="12.75">
      <c r="A2440" s="2" t="s">
        <v>26911</v>
      </c>
      <c r="B2440" s="2" t="s">
        <v>26912</v>
      </c>
      <c r="C2440" s="167"/>
      <c r="D2440" s="2"/>
      <c r="E2440" s="2" t="s">
        <v>26913</v>
      </c>
      <c r="F2440" s="2" t="s">
        <v>26914</v>
      </c>
      <c r="G2440" s="265"/>
      <c r="K2440" s="265"/>
    </row>
    <row r="2441" spans="1:11" ht="12.75">
      <c r="A2441" s="2" t="s">
        <v>26915</v>
      </c>
      <c r="B2441" s="2" t="s">
        <v>26916</v>
      </c>
      <c r="C2441" s="167"/>
      <c r="D2441" s="2"/>
      <c r="E2441" s="2" t="s">
        <v>6456</v>
      </c>
      <c r="F2441" s="2" t="s">
        <v>4119</v>
      </c>
      <c r="G2441" s="265"/>
      <c r="K2441" s="265"/>
    </row>
    <row r="2442" spans="1:11" ht="12.75">
      <c r="A2442" s="2" t="s">
        <v>26917</v>
      </c>
      <c r="B2442" s="2" t="s">
        <v>26918</v>
      </c>
      <c r="C2442" s="167"/>
      <c r="D2442" s="2"/>
      <c r="E2442" s="2" t="s">
        <v>26919</v>
      </c>
      <c r="F2442" s="2" t="s">
        <v>26920</v>
      </c>
      <c r="G2442" s="265"/>
      <c r="K2442" s="265"/>
    </row>
    <row r="2443" spans="1:11" ht="12.75">
      <c r="A2443" s="2" t="s">
        <v>26921</v>
      </c>
      <c r="B2443" s="2" t="s">
        <v>26922</v>
      </c>
      <c r="C2443" s="167"/>
      <c r="D2443" s="2"/>
      <c r="E2443" s="2" t="s">
        <v>26923</v>
      </c>
      <c r="F2443" s="2" t="s">
        <v>26924</v>
      </c>
      <c r="G2443" s="265"/>
      <c r="K2443" s="265"/>
    </row>
    <row r="2444" spans="1:11" ht="12.75">
      <c r="A2444" s="2" t="s">
        <v>12256</v>
      </c>
      <c r="B2444" s="2" t="s">
        <v>12257</v>
      </c>
      <c r="C2444" s="167"/>
      <c r="D2444" s="2"/>
      <c r="E2444" s="2" t="s">
        <v>26925</v>
      </c>
      <c r="F2444" s="2" t="s">
        <v>17304</v>
      </c>
      <c r="G2444" s="265"/>
      <c r="K2444" s="265"/>
    </row>
    <row r="2445" spans="1:11" ht="12.75">
      <c r="A2445" s="2" t="s">
        <v>26926</v>
      </c>
      <c r="B2445" s="2" t="s">
        <v>26927</v>
      </c>
      <c r="C2445" s="167"/>
      <c r="D2445" s="2"/>
      <c r="E2445" s="2" t="s">
        <v>19316</v>
      </c>
      <c r="F2445" s="2" t="s">
        <v>19317</v>
      </c>
      <c r="G2445" s="265"/>
      <c r="K2445" s="265"/>
    </row>
    <row r="2446" spans="1:11" ht="12.75">
      <c r="A2446" s="2" t="s">
        <v>4101</v>
      </c>
      <c r="B2446" s="2" t="s">
        <v>4102</v>
      </c>
      <c r="C2446" s="167"/>
      <c r="D2446" s="2"/>
      <c r="E2446" s="2" t="s">
        <v>26928</v>
      </c>
      <c r="F2446" s="2" t="s">
        <v>26929</v>
      </c>
      <c r="G2446" s="265"/>
      <c r="K2446" s="265"/>
    </row>
    <row r="2447" spans="1:11" ht="12.75">
      <c r="A2447" s="2" t="s">
        <v>26930</v>
      </c>
      <c r="B2447" s="2" t="s">
        <v>26931</v>
      </c>
      <c r="C2447" s="167"/>
      <c r="D2447" s="2"/>
      <c r="E2447" s="2" t="s">
        <v>2928</v>
      </c>
      <c r="F2447" s="2" t="s">
        <v>2929</v>
      </c>
      <c r="G2447" s="265"/>
      <c r="K2447" s="265"/>
    </row>
    <row r="2448" spans="1:11" ht="12.75">
      <c r="A2448" s="2" t="s">
        <v>26932</v>
      </c>
      <c r="B2448" s="2" t="s">
        <v>25653</v>
      </c>
      <c r="C2448" s="167"/>
      <c r="D2448" s="2"/>
      <c r="E2448" s="2" t="s">
        <v>26933</v>
      </c>
      <c r="F2448" s="2" t="s">
        <v>26934</v>
      </c>
      <c r="G2448" s="265"/>
      <c r="K2448" s="265"/>
    </row>
    <row r="2449" spans="1:11" ht="12.75">
      <c r="A2449" s="2" t="s">
        <v>26935</v>
      </c>
      <c r="B2449" s="2" t="s">
        <v>26936</v>
      </c>
      <c r="C2449" s="167"/>
      <c r="D2449" s="2"/>
      <c r="E2449" s="2" t="s">
        <v>11680</v>
      </c>
      <c r="F2449" s="2" t="s">
        <v>11681</v>
      </c>
      <c r="G2449" s="265"/>
      <c r="K2449" s="265"/>
    </row>
    <row r="2450" spans="1:11" ht="12.75">
      <c r="A2450" s="2" t="s">
        <v>26937</v>
      </c>
      <c r="B2450" s="2" t="s">
        <v>26938</v>
      </c>
      <c r="C2450" s="167"/>
      <c r="D2450" s="2"/>
      <c r="E2450" s="2" t="s">
        <v>26939</v>
      </c>
      <c r="F2450" s="2" t="s">
        <v>26940</v>
      </c>
      <c r="G2450" s="265"/>
      <c r="K2450" s="265"/>
    </row>
    <row r="2451" spans="1:11" ht="12.75">
      <c r="A2451" s="2" t="s">
        <v>26941</v>
      </c>
      <c r="B2451" s="2" t="s">
        <v>26942</v>
      </c>
      <c r="C2451" s="167"/>
      <c r="D2451" s="2"/>
      <c r="E2451" s="2" t="s">
        <v>26943</v>
      </c>
      <c r="F2451" s="2" t="s">
        <v>16212</v>
      </c>
      <c r="G2451" s="265"/>
      <c r="K2451" s="265"/>
    </row>
    <row r="2452" spans="1:11" ht="12.75">
      <c r="A2452" s="2" t="s">
        <v>26944</v>
      </c>
      <c r="B2452" s="2" t="s">
        <v>26945</v>
      </c>
      <c r="C2452" s="167"/>
      <c r="D2452" s="2"/>
      <c r="E2452" s="2" t="s">
        <v>26946</v>
      </c>
      <c r="F2452" s="2" t="s">
        <v>26947</v>
      </c>
      <c r="G2452" s="265"/>
      <c r="K2452" s="265"/>
    </row>
    <row r="2453" spans="1:11" ht="12.75">
      <c r="A2453" s="2" t="s">
        <v>26948</v>
      </c>
      <c r="B2453" s="2" t="s">
        <v>26949</v>
      </c>
      <c r="C2453" s="167"/>
      <c r="D2453" s="2"/>
      <c r="E2453" s="2" t="s">
        <v>26950</v>
      </c>
      <c r="F2453" s="2" t="s">
        <v>26951</v>
      </c>
      <c r="G2453" s="265"/>
      <c r="K2453" s="265"/>
    </row>
    <row r="2454" spans="1:11" ht="12.75">
      <c r="A2454" s="2" t="s">
        <v>26952</v>
      </c>
      <c r="B2454" s="2" t="s">
        <v>26953</v>
      </c>
      <c r="C2454" s="167"/>
      <c r="D2454" s="2"/>
      <c r="E2454" s="2" t="s">
        <v>26954</v>
      </c>
      <c r="F2454" s="2" t="s">
        <v>26955</v>
      </c>
      <c r="G2454" s="265"/>
      <c r="K2454" s="265"/>
    </row>
    <row r="2455" spans="1:11" ht="12.75">
      <c r="A2455" s="2" t="s">
        <v>9462</v>
      </c>
      <c r="B2455" s="2" t="s">
        <v>9463</v>
      </c>
      <c r="C2455" s="167"/>
      <c r="D2455" s="2"/>
      <c r="E2455" s="2" t="s">
        <v>26956</v>
      </c>
      <c r="F2455" s="2" t="s">
        <v>13725</v>
      </c>
      <c r="G2455" s="265"/>
      <c r="K2455" s="265"/>
    </row>
    <row r="2456" spans="1:11" ht="12.75">
      <c r="A2456" s="2" t="s">
        <v>26957</v>
      </c>
      <c r="B2456" s="2" t="s">
        <v>26958</v>
      </c>
      <c r="C2456" s="167"/>
      <c r="D2456" s="2"/>
      <c r="E2456" s="2" t="s">
        <v>26959</v>
      </c>
      <c r="F2456" s="2" t="s">
        <v>26960</v>
      </c>
      <c r="G2456" s="265"/>
      <c r="K2456" s="265"/>
    </row>
    <row r="2457" spans="1:11" ht="12.75">
      <c r="A2457" s="2" t="s">
        <v>26961</v>
      </c>
      <c r="B2457" s="2" t="s">
        <v>26962</v>
      </c>
      <c r="C2457" s="167"/>
      <c r="D2457" s="2"/>
      <c r="E2457" s="2" t="s">
        <v>26963</v>
      </c>
      <c r="F2457" s="2" t="s">
        <v>16678</v>
      </c>
      <c r="G2457" s="265"/>
      <c r="K2457" s="265"/>
    </row>
    <row r="2458" spans="1:11" ht="12.75">
      <c r="A2458" s="2" t="s">
        <v>26964</v>
      </c>
      <c r="B2458" s="2" t="s">
        <v>26965</v>
      </c>
      <c r="C2458" s="167"/>
      <c r="D2458" s="2"/>
      <c r="E2458" s="2" t="s">
        <v>26966</v>
      </c>
      <c r="F2458" s="2" t="s">
        <v>26967</v>
      </c>
      <c r="G2458" s="265"/>
      <c r="K2458" s="265"/>
    </row>
    <row r="2459" spans="1:11" ht="12.75">
      <c r="A2459" s="2" t="s">
        <v>26968</v>
      </c>
      <c r="B2459" s="2" t="s">
        <v>26969</v>
      </c>
      <c r="C2459" s="167"/>
      <c r="D2459" s="2"/>
      <c r="E2459" s="2" t="s">
        <v>26970</v>
      </c>
      <c r="F2459" s="2" t="s">
        <v>26971</v>
      </c>
      <c r="G2459" s="265"/>
      <c r="K2459" s="265"/>
    </row>
    <row r="2460" spans="1:11" ht="12.75">
      <c r="A2460" s="2" t="s">
        <v>26972</v>
      </c>
      <c r="B2460" s="2" t="s">
        <v>26973</v>
      </c>
      <c r="C2460" s="167"/>
      <c r="D2460" s="2"/>
      <c r="E2460" s="2" t="s">
        <v>26974</v>
      </c>
      <c r="F2460" s="2" t="s">
        <v>26975</v>
      </c>
      <c r="G2460" s="265"/>
      <c r="K2460" s="265"/>
    </row>
    <row r="2461" spans="1:11" ht="12.75">
      <c r="A2461" s="2" t="s">
        <v>26976</v>
      </c>
      <c r="B2461" s="2" t="s">
        <v>26977</v>
      </c>
      <c r="C2461" s="167"/>
      <c r="D2461" s="2"/>
      <c r="E2461" s="2" t="s">
        <v>26978</v>
      </c>
      <c r="F2461" s="2" t="s">
        <v>26979</v>
      </c>
      <c r="G2461" s="265"/>
      <c r="K2461" s="265"/>
    </row>
    <row r="2462" spans="1:11" ht="12.75">
      <c r="A2462" s="2" t="s">
        <v>26980</v>
      </c>
      <c r="B2462" s="2" t="s">
        <v>26981</v>
      </c>
      <c r="C2462" s="167"/>
      <c r="D2462" s="2"/>
      <c r="E2462" s="2" t="s">
        <v>26982</v>
      </c>
      <c r="F2462" s="2" t="s">
        <v>8768</v>
      </c>
      <c r="G2462" s="265"/>
      <c r="K2462" s="265"/>
    </row>
    <row r="2463" spans="1:11" ht="12.75">
      <c r="A2463" s="2" t="s">
        <v>26983</v>
      </c>
      <c r="B2463" s="2" t="s">
        <v>26984</v>
      </c>
      <c r="C2463" s="167"/>
      <c r="D2463" s="2"/>
      <c r="E2463" s="2" t="s">
        <v>26985</v>
      </c>
      <c r="F2463" s="2" t="s">
        <v>26986</v>
      </c>
      <c r="G2463" s="265"/>
      <c r="K2463" s="265"/>
    </row>
    <row r="2464" spans="1:11" ht="12.75">
      <c r="A2464" s="2" t="s">
        <v>26987</v>
      </c>
      <c r="B2464" s="2" t="s">
        <v>26988</v>
      </c>
      <c r="C2464" s="167"/>
      <c r="D2464" s="2"/>
      <c r="E2464" s="2" t="s">
        <v>26989</v>
      </c>
      <c r="F2464" s="2" t="s">
        <v>26990</v>
      </c>
      <c r="G2464" s="265"/>
      <c r="K2464" s="265"/>
    </row>
    <row r="2465" spans="1:11" ht="12.75">
      <c r="A2465" s="2" t="s">
        <v>26991</v>
      </c>
      <c r="B2465" s="2" t="s">
        <v>26992</v>
      </c>
      <c r="C2465" s="167"/>
      <c r="D2465" s="2"/>
      <c r="E2465" s="2" t="s">
        <v>26993</v>
      </c>
      <c r="F2465" s="2" t="s">
        <v>16407</v>
      </c>
      <c r="G2465" s="265"/>
      <c r="K2465" s="265"/>
    </row>
    <row r="2466" spans="1:11" ht="12.75">
      <c r="A2466" s="2" t="s">
        <v>17731</v>
      </c>
      <c r="B2466" s="2" t="s">
        <v>17732</v>
      </c>
      <c r="C2466" s="167"/>
      <c r="D2466" s="2"/>
      <c r="E2466" s="2" t="s">
        <v>26994</v>
      </c>
      <c r="F2466" s="2" t="s">
        <v>16456</v>
      </c>
      <c r="G2466" s="265"/>
      <c r="K2466" s="265"/>
    </row>
    <row r="2467" spans="1:11" ht="12.75">
      <c r="A2467" s="2" t="s">
        <v>26995</v>
      </c>
      <c r="B2467" s="2" t="s">
        <v>26996</v>
      </c>
      <c r="C2467" s="167"/>
      <c r="D2467" s="2"/>
      <c r="E2467" s="2" t="s">
        <v>26997</v>
      </c>
      <c r="F2467" s="2" t="s">
        <v>25004</v>
      </c>
      <c r="G2467" s="265"/>
      <c r="K2467" s="265"/>
    </row>
    <row r="2468" spans="1:11" ht="12.75">
      <c r="A2468" s="2" t="s">
        <v>26998</v>
      </c>
      <c r="B2468" s="2" t="s">
        <v>26999</v>
      </c>
      <c r="C2468" s="167"/>
      <c r="D2468" s="2"/>
      <c r="E2468" s="2" t="s">
        <v>16647</v>
      </c>
      <c r="F2468" s="2" t="s">
        <v>16648</v>
      </c>
      <c r="G2468" s="265"/>
      <c r="K2468" s="265"/>
    </row>
    <row r="2469" spans="1:11" ht="12.75">
      <c r="A2469" s="2" t="s">
        <v>27000</v>
      </c>
      <c r="B2469" s="2" t="s">
        <v>27001</v>
      </c>
      <c r="C2469" s="167"/>
      <c r="D2469" s="2"/>
      <c r="E2469" s="2" t="s">
        <v>22054</v>
      </c>
      <c r="F2469" s="2" t="s">
        <v>13393</v>
      </c>
      <c r="G2469" s="265"/>
      <c r="K2469" s="265"/>
    </row>
    <row r="2470" spans="1:11" ht="12.75">
      <c r="A2470" s="2" t="s">
        <v>27002</v>
      </c>
      <c r="B2470" s="2" t="s">
        <v>27003</v>
      </c>
      <c r="C2470" s="167"/>
      <c r="D2470" s="2"/>
      <c r="E2470" s="2" t="s">
        <v>27004</v>
      </c>
      <c r="F2470" s="2" t="s">
        <v>27005</v>
      </c>
      <c r="G2470" s="265"/>
      <c r="K2470" s="265"/>
    </row>
    <row r="2471" spans="1:11" ht="12.75">
      <c r="A2471" s="2" t="s">
        <v>27006</v>
      </c>
      <c r="B2471" s="2" t="s">
        <v>27007</v>
      </c>
      <c r="C2471" s="167"/>
      <c r="D2471" s="2"/>
      <c r="E2471" s="2" t="s">
        <v>27008</v>
      </c>
      <c r="F2471" s="2" t="s">
        <v>10595</v>
      </c>
      <c r="G2471" s="265"/>
      <c r="K2471" s="265"/>
    </row>
    <row r="2472" spans="1:11" ht="12.75">
      <c r="A2472" s="2" t="s">
        <v>27009</v>
      </c>
      <c r="B2472" s="2" t="s">
        <v>27010</v>
      </c>
      <c r="C2472" s="167"/>
      <c r="D2472" s="2"/>
      <c r="E2472" s="2" t="s">
        <v>27011</v>
      </c>
      <c r="F2472" s="2" t="s">
        <v>27012</v>
      </c>
      <c r="G2472" s="265"/>
      <c r="K2472" s="265"/>
    </row>
    <row r="2473" spans="1:11" ht="12.75">
      <c r="A2473" s="2" t="s">
        <v>27013</v>
      </c>
      <c r="B2473" s="2" t="s">
        <v>27014</v>
      </c>
      <c r="C2473" s="167"/>
      <c r="D2473" s="2"/>
      <c r="E2473" s="2" t="s">
        <v>27015</v>
      </c>
      <c r="F2473" s="2" t="s">
        <v>27016</v>
      </c>
      <c r="G2473" s="265"/>
      <c r="K2473" s="265"/>
    </row>
    <row r="2474" spans="1:11" ht="12.75">
      <c r="A2474" s="2" t="s">
        <v>27017</v>
      </c>
      <c r="B2474" s="2" t="s">
        <v>840</v>
      </c>
      <c r="C2474" s="167"/>
      <c r="D2474" s="2"/>
      <c r="E2474" s="2" t="s">
        <v>27018</v>
      </c>
      <c r="F2474" s="2" t="s">
        <v>27019</v>
      </c>
      <c r="G2474" s="265"/>
      <c r="K2474" s="265"/>
    </row>
    <row r="2475" spans="1:11" ht="12.75">
      <c r="A2475" s="2" t="s">
        <v>27020</v>
      </c>
      <c r="B2475" s="2" t="s">
        <v>27021</v>
      </c>
      <c r="C2475" s="167"/>
      <c r="D2475" s="2"/>
      <c r="E2475" s="2" t="s">
        <v>27022</v>
      </c>
      <c r="F2475" s="2" t="s">
        <v>27023</v>
      </c>
      <c r="G2475" s="265"/>
      <c r="K2475" s="265"/>
    </row>
    <row r="2476" spans="1:11" ht="12.75">
      <c r="A2476" s="2" t="s">
        <v>27024</v>
      </c>
      <c r="B2476" s="2" t="s">
        <v>27025</v>
      </c>
      <c r="C2476" s="167"/>
      <c r="D2476" s="2"/>
      <c r="E2476" s="2" t="s">
        <v>27026</v>
      </c>
      <c r="F2476" s="2" t="s">
        <v>4599</v>
      </c>
      <c r="G2476" s="265"/>
      <c r="K2476" s="265"/>
    </row>
    <row r="2477" spans="1:11" ht="12.75">
      <c r="A2477" s="2" t="s">
        <v>27027</v>
      </c>
      <c r="B2477" s="2" t="s">
        <v>27028</v>
      </c>
      <c r="C2477" s="167"/>
      <c r="D2477" s="2"/>
      <c r="E2477" s="2" t="s">
        <v>27029</v>
      </c>
      <c r="F2477" s="2" t="s">
        <v>27030</v>
      </c>
      <c r="G2477" s="265"/>
      <c r="K2477" s="265"/>
    </row>
    <row r="2478" spans="1:11" ht="12.75">
      <c r="A2478" s="2" t="s">
        <v>27031</v>
      </c>
      <c r="B2478" s="2" t="s">
        <v>27032</v>
      </c>
      <c r="C2478" s="167"/>
      <c r="D2478" s="2"/>
      <c r="E2478" s="2" t="s">
        <v>27033</v>
      </c>
      <c r="F2478" s="2" t="s">
        <v>27033</v>
      </c>
      <c r="G2478" s="265"/>
      <c r="K2478" s="265"/>
    </row>
    <row r="2479" spans="1:11" ht="12.75">
      <c r="A2479" s="2" t="s">
        <v>27034</v>
      </c>
      <c r="B2479" s="2" t="s">
        <v>27035</v>
      </c>
      <c r="C2479" s="167"/>
      <c r="D2479" s="2"/>
      <c r="E2479" s="2" t="s">
        <v>27036</v>
      </c>
      <c r="F2479" s="2" t="s">
        <v>27037</v>
      </c>
      <c r="G2479" s="265"/>
      <c r="K2479" s="265"/>
    </row>
    <row r="2480" spans="1:11" ht="12.75">
      <c r="A2480" s="2" t="s">
        <v>27038</v>
      </c>
      <c r="B2480" s="2" t="s">
        <v>27039</v>
      </c>
      <c r="C2480" s="167"/>
      <c r="D2480" s="2"/>
      <c r="E2480" s="2" t="s">
        <v>27040</v>
      </c>
      <c r="F2480" s="2" t="s">
        <v>27041</v>
      </c>
      <c r="G2480" s="265"/>
      <c r="K2480" s="265"/>
    </row>
    <row r="2481" spans="1:11" ht="12.75">
      <c r="A2481" s="2" t="s">
        <v>27042</v>
      </c>
      <c r="B2481" s="2" t="s">
        <v>27043</v>
      </c>
      <c r="C2481" s="167"/>
      <c r="D2481" s="2"/>
      <c r="E2481" s="2" t="s">
        <v>27044</v>
      </c>
      <c r="F2481" s="2" t="s">
        <v>27045</v>
      </c>
      <c r="G2481" s="265"/>
      <c r="K2481" s="265"/>
    </row>
    <row r="2482" spans="1:11" ht="12.75">
      <c r="A2482" s="2" t="s">
        <v>27046</v>
      </c>
      <c r="B2482" s="2" t="s">
        <v>27047</v>
      </c>
      <c r="C2482" s="167"/>
      <c r="D2482" s="2"/>
      <c r="E2482" s="2" t="s">
        <v>27048</v>
      </c>
      <c r="F2482" s="2" t="s">
        <v>27049</v>
      </c>
      <c r="G2482" s="265"/>
      <c r="K2482" s="265"/>
    </row>
    <row r="2483" spans="1:11" ht="12.75">
      <c r="A2483" s="2" t="s">
        <v>27050</v>
      </c>
      <c r="B2483" s="2" t="s">
        <v>27051</v>
      </c>
      <c r="C2483" s="167"/>
      <c r="D2483" s="2"/>
      <c r="E2483" s="2" t="s">
        <v>27052</v>
      </c>
      <c r="F2483" s="2" t="s">
        <v>27053</v>
      </c>
      <c r="G2483" s="265"/>
      <c r="K2483" s="265"/>
    </row>
    <row r="2484" spans="1:11" ht="12.75">
      <c r="A2484" s="2" t="s">
        <v>27054</v>
      </c>
      <c r="B2484" s="2" t="s">
        <v>27055</v>
      </c>
      <c r="C2484" s="167"/>
      <c r="D2484" s="2"/>
      <c r="E2484" s="2" t="s">
        <v>27056</v>
      </c>
      <c r="F2484" s="2" t="s">
        <v>27057</v>
      </c>
      <c r="G2484" s="265"/>
      <c r="K2484" s="265"/>
    </row>
    <row r="2485" spans="1:11" ht="12.75">
      <c r="A2485" s="2" t="s">
        <v>27058</v>
      </c>
      <c r="B2485" s="2" t="s">
        <v>27059</v>
      </c>
      <c r="C2485" s="167"/>
      <c r="D2485" s="2"/>
      <c r="E2485" s="2" t="s">
        <v>27060</v>
      </c>
      <c r="F2485" s="2" t="s">
        <v>27061</v>
      </c>
      <c r="G2485" s="265"/>
      <c r="K2485" s="265"/>
    </row>
    <row r="2486" spans="1:11" ht="12.75">
      <c r="A2486" s="2" t="s">
        <v>27062</v>
      </c>
      <c r="B2486" s="2" t="s">
        <v>27063</v>
      </c>
      <c r="C2486" s="167"/>
      <c r="D2486" s="2"/>
      <c r="E2486" s="2" t="s">
        <v>27064</v>
      </c>
      <c r="F2486" s="2" t="s">
        <v>27065</v>
      </c>
      <c r="G2486" s="265"/>
      <c r="K2486" s="265"/>
    </row>
    <row r="2487" spans="1:11" ht="12.75">
      <c r="A2487" s="2" t="s">
        <v>27066</v>
      </c>
      <c r="B2487" s="2" t="s">
        <v>27067</v>
      </c>
      <c r="C2487" s="167"/>
      <c r="D2487" s="2"/>
      <c r="E2487" s="2" t="s">
        <v>27068</v>
      </c>
      <c r="F2487" s="2" t="s">
        <v>27069</v>
      </c>
      <c r="G2487" s="265"/>
      <c r="K2487" s="265"/>
    </row>
    <row r="2488" spans="1:11" ht="12.75">
      <c r="A2488" s="2" t="s">
        <v>27070</v>
      </c>
      <c r="B2488" s="2" t="s">
        <v>27071</v>
      </c>
      <c r="C2488" s="167"/>
      <c r="D2488" s="2"/>
      <c r="E2488" s="2" t="s">
        <v>27072</v>
      </c>
      <c r="F2488" s="2" t="s">
        <v>27073</v>
      </c>
      <c r="G2488" s="265"/>
      <c r="K2488" s="265"/>
    </row>
    <row r="2489" spans="1:11" ht="12.75">
      <c r="A2489" s="2" t="s">
        <v>27074</v>
      </c>
      <c r="B2489" s="2" t="s">
        <v>27075</v>
      </c>
      <c r="C2489" s="167"/>
      <c r="D2489" s="2"/>
      <c r="E2489" s="2" t="s">
        <v>27076</v>
      </c>
      <c r="F2489" s="2" t="s">
        <v>19288</v>
      </c>
      <c r="G2489" s="265"/>
      <c r="K2489" s="265"/>
    </row>
    <row r="2490" spans="1:11" ht="12.75">
      <c r="A2490" s="2" t="s">
        <v>27077</v>
      </c>
      <c r="B2490" s="2" t="s">
        <v>27078</v>
      </c>
      <c r="C2490" s="167"/>
      <c r="D2490" s="2"/>
      <c r="E2490" s="2" t="s">
        <v>27079</v>
      </c>
      <c r="F2490" s="2" t="s">
        <v>27080</v>
      </c>
      <c r="G2490" s="265"/>
      <c r="K2490" s="265"/>
    </row>
    <row r="2491" spans="1:11" ht="12.75">
      <c r="A2491" s="2" t="s">
        <v>27081</v>
      </c>
      <c r="B2491" s="2" t="s">
        <v>27082</v>
      </c>
      <c r="C2491" s="167"/>
      <c r="D2491" s="2"/>
      <c r="E2491" s="2" t="s">
        <v>27083</v>
      </c>
      <c r="F2491" s="2" t="s">
        <v>27084</v>
      </c>
      <c r="G2491" s="265"/>
      <c r="K2491" s="265"/>
    </row>
    <row r="2492" spans="1:11" ht="12.75">
      <c r="A2492" s="2" t="s">
        <v>27085</v>
      </c>
      <c r="B2492" s="2" t="s">
        <v>4847</v>
      </c>
      <c r="C2492" s="167"/>
      <c r="D2492" s="2"/>
      <c r="E2492" s="2" t="s">
        <v>27086</v>
      </c>
      <c r="F2492" s="2" t="s">
        <v>27087</v>
      </c>
      <c r="G2492" s="265"/>
      <c r="K2492" s="265"/>
    </row>
    <row r="2493" spans="1:11" ht="12.75">
      <c r="A2493" s="2" t="s">
        <v>27088</v>
      </c>
      <c r="B2493" s="2" t="s">
        <v>27089</v>
      </c>
      <c r="C2493" s="167"/>
      <c r="D2493" s="2"/>
      <c r="E2493" s="2" t="s">
        <v>27090</v>
      </c>
      <c r="F2493" s="2" t="s">
        <v>27090</v>
      </c>
      <c r="G2493" s="265"/>
      <c r="K2493" s="265"/>
    </row>
    <row r="2494" spans="1:11" ht="12.75">
      <c r="A2494" s="2" t="s">
        <v>27091</v>
      </c>
      <c r="B2494" s="2" t="s">
        <v>27092</v>
      </c>
      <c r="C2494" s="167"/>
      <c r="D2494" s="2"/>
      <c r="E2494" s="2" t="s">
        <v>27093</v>
      </c>
      <c r="F2494" s="2" t="s">
        <v>27094</v>
      </c>
      <c r="G2494" s="265"/>
      <c r="K2494" s="265"/>
    </row>
    <row r="2495" spans="1:11" ht="12.75">
      <c r="A2495" s="2" t="s">
        <v>27095</v>
      </c>
      <c r="B2495" s="2" t="s">
        <v>27096</v>
      </c>
      <c r="C2495" s="167"/>
      <c r="D2495" s="2"/>
      <c r="E2495" s="2" t="s">
        <v>27097</v>
      </c>
      <c r="F2495" s="2" t="s">
        <v>27098</v>
      </c>
      <c r="G2495" s="265"/>
      <c r="K2495" s="265"/>
    </row>
    <row r="2496" spans="1:11" ht="12.75">
      <c r="A2496" s="2" t="s">
        <v>27099</v>
      </c>
      <c r="B2496" s="2" t="s">
        <v>27100</v>
      </c>
      <c r="C2496" s="167"/>
      <c r="D2496" s="2"/>
      <c r="E2496" s="2" t="s">
        <v>27101</v>
      </c>
      <c r="F2496" s="2" t="s">
        <v>27102</v>
      </c>
      <c r="G2496" s="265"/>
      <c r="K2496" s="265"/>
    </row>
    <row r="2497" spans="1:11" ht="12.75">
      <c r="A2497" s="2" t="s">
        <v>11872</v>
      </c>
      <c r="B2497" s="2" t="s">
        <v>11873</v>
      </c>
      <c r="C2497" s="167"/>
      <c r="D2497" s="2"/>
      <c r="E2497" s="2" t="s">
        <v>16769</v>
      </c>
      <c r="F2497" s="2" t="s">
        <v>16770</v>
      </c>
      <c r="G2497" s="265"/>
      <c r="K2497" s="265"/>
    </row>
    <row r="2498" spans="1:11" ht="12.75">
      <c r="A2498" s="2" t="s">
        <v>27103</v>
      </c>
      <c r="B2498" s="2" t="s">
        <v>27104</v>
      </c>
      <c r="C2498" s="167"/>
      <c r="D2498" s="2"/>
      <c r="E2498" s="2" t="s">
        <v>27105</v>
      </c>
      <c r="F2498" s="2" t="s">
        <v>27106</v>
      </c>
      <c r="G2498" s="265"/>
      <c r="K2498" s="265"/>
    </row>
    <row r="2499" spans="1:11" ht="12.75">
      <c r="A2499" s="2" t="s">
        <v>27107</v>
      </c>
      <c r="B2499" s="2" t="s">
        <v>27108</v>
      </c>
      <c r="C2499" s="167"/>
      <c r="D2499" s="2"/>
      <c r="E2499" s="2" t="s">
        <v>27109</v>
      </c>
      <c r="F2499" s="2" t="s">
        <v>11620</v>
      </c>
      <c r="G2499" s="265"/>
      <c r="K2499" s="265"/>
    </row>
    <row r="2500" spans="1:11" ht="12.75">
      <c r="A2500" s="2" t="s">
        <v>27110</v>
      </c>
      <c r="B2500" s="2" t="s">
        <v>27111</v>
      </c>
      <c r="C2500" s="167"/>
      <c r="D2500" s="2"/>
      <c r="E2500" s="2" t="s">
        <v>27112</v>
      </c>
      <c r="F2500" s="2" t="s">
        <v>27113</v>
      </c>
      <c r="G2500" s="265"/>
      <c r="K2500" s="265"/>
    </row>
    <row r="2501" spans="1:11" ht="12.75">
      <c r="A2501" s="2" t="s">
        <v>27114</v>
      </c>
      <c r="B2501" s="2" t="s">
        <v>27115</v>
      </c>
      <c r="C2501" s="167"/>
      <c r="D2501" s="2"/>
      <c r="E2501" s="2" t="s">
        <v>27116</v>
      </c>
      <c r="F2501" s="2" t="s">
        <v>23191</v>
      </c>
      <c r="G2501" s="265"/>
      <c r="K2501" s="265"/>
    </row>
    <row r="2502" spans="1:11" ht="12.75">
      <c r="A2502" s="2" t="s">
        <v>27117</v>
      </c>
      <c r="B2502" s="2" t="s">
        <v>27118</v>
      </c>
      <c r="C2502" s="167"/>
      <c r="D2502" s="2"/>
      <c r="E2502" s="2" t="s">
        <v>27119</v>
      </c>
      <c r="F2502" s="2" t="s">
        <v>27120</v>
      </c>
      <c r="G2502" s="265"/>
      <c r="K2502" s="265"/>
    </row>
    <row r="2503" spans="1:11" ht="12.75">
      <c r="A2503" s="2" t="s">
        <v>27121</v>
      </c>
      <c r="B2503" s="2" t="s">
        <v>27122</v>
      </c>
      <c r="C2503" s="167"/>
      <c r="D2503" s="2"/>
      <c r="E2503" s="2" t="s">
        <v>27123</v>
      </c>
      <c r="F2503" s="2" t="s">
        <v>27124</v>
      </c>
      <c r="G2503" s="265"/>
      <c r="K2503" s="265"/>
    </row>
    <row r="2504" spans="1:11" ht="12.75">
      <c r="A2504" s="2" t="s">
        <v>27125</v>
      </c>
      <c r="B2504" s="2" t="s">
        <v>27126</v>
      </c>
      <c r="C2504" s="167"/>
      <c r="D2504" s="2"/>
      <c r="E2504" s="2" t="s">
        <v>27127</v>
      </c>
      <c r="F2504" s="2" t="s">
        <v>27128</v>
      </c>
      <c r="G2504" s="265"/>
      <c r="K2504" s="265"/>
    </row>
    <row r="2505" spans="1:11" ht="12.75">
      <c r="A2505" s="2" t="s">
        <v>27129</v>
      </c>
      <c r="B2505" s="2" t="s">
        <v>27130</v>
      </c>
      <c r="C2505" s="167"/>
      <c r="D2505" s="2"/>
      <c r="E2505" s="2" t="s">
        <v>27131</v>
      </c>
      <c r="F2505" s="2" t="s">
        <v>27132</v>
      </c>
      <c r="G2505" s="265"/>
      <c r="K2505" s="265"/>
    </row>
    <row r="2506" spans="1:11" ht="12.75">
      <c r="A2506" s="2" t="s">
        <v>27133</v>
      </c>
      <c r="B2506" s="2" t="s">
        <v>27134</v>
      </c>
      <c r="C2506" s="167"/>
      <c r="D2506" s="2"/>
      <c r="E2506" s="2" t="s">
        <v>27135</v>
      </c>
      <c r="F2506" s="2" t="s">
        <v>17497</v>
      </c>
      <c r="G2506" s="265"/>
      <c r="K2506" s="265"/>
    </row>
    <row r="2507" spans="1:11" ht="12.75">
      <c r="A2507" s="2" t="s">
        <v>27136</v>
      </c>
      <c r="B2507" s="2" t="s">
        <v>27137</v>
      </c>
      <c r="C2507" s="167"/>
      <c r="D2507" s="2"/>
      <c r="E2507" s="2" t="s">
        <v>27138</v>
      </c>
      <c r="F2507" s="2" t="s">
        <v>27139</v>
      </c>
      <c r="G2507" s="265"/>
      <c r="K2507" s="265"/>
    </row>
    <row r="2508" spans="1:11" ht="12.75">
      <c r="A2508" s="2" t="s">
        <v>27140</v>
      </c>
      <c r="B2508" s="2" t="s">
        <v>27141</v>
      </c>
      <c r="C2508" s="167"/>
      <c r="D2508" s="2"/>
      <c r="E2508" s="2" t="s">
        <v>27142</v>
      </c>
      <c r="F2508" s="2" t="s">
        <v>27143</v>
      </c>
      <c r="G2508" s="265"/>
      <c r="K2508" s="265"/>
    </row>
    <row r="2509" spans="1:11" ht="12.75">
      <c r="A2509" s="2" t="s">
        <v>27144</v>
      </c>
      <c r="B2509" s="2" t="s">
        <v>27145</v>
      </c>
      <c r="C2509" s="167"/>
      <c r="D2509" s="2"/>
      <c r="E2509" s="2" t="s">
        <v>27146</v>
      </c>
      <c r="F2509" s="2" t="s">
        <v>5513</v>
      </c>
      <c r="G2509" s="265"/>
      <c r="K2509" s="265"/>
    </row>
    <row r="2510" spans="1:11" ht="12.75">
      <c r="A2510" s="2" t="s">
        <v>27147</v>
      </c>
      <c r="B2510" s="2" t="s">
        <v>27148</v>
      </c>
      <c r="C2510" s="167"/>
      <c r="D2510" s="2"/>
      <c r="E2510" s="2" t="s">
        <v>27149</v>
      </c>
      <c r="F2510" s="2" t="s">
        <v>27150</v>
      </c>
      <c r="G2510" s="265"/>
      <c r="K2510" s="265"/>
    </row>
    <row r="2511" spans="1:11" ht="12.75">
      <c r="A2511" s="2" t="s">
        <v>27151</v>
      </c>
      <c r="B2511" s="2" t="s">
        <v>27152</v>
      </c>
      <c r="C2511" s="167"/>
      <c r="D2511" s="2"/>
      <c r="E2511" s="2" t="s">
        <v>27153</v>
      </c>
      <c r="F2511" s="2" t="s">
        <v>27154</v>
      </c>
      <c r="G2511" s="265"/>
      <c r="K2511" s="265"/>
    </row>
    <row r="2512" spans="1:11" ht="12.75">
      <c r="A2512" s="2" t="s">
        <v>27155</v>
      </c>
      <c r="B2512" s="2" t="s">
        <v>27156</v>
      </c>
      <c r="C2512" s="167"/>
      <c r="D2512" s="2"/>
      <c r="E2512" s="2" t="s">
        <v>27157</v>
      </c>
      <c r="F2512" s="2" t="s">
        <v>27158</v>
      </c>
      <c r="G2512" s="265"/>
      <c r="K2512" s="265"/>
    </row>
    <row r="2513" spans="1:11" ht="12.75">
      <c r="A2513" s="2" t="s">
        <v>27159</v>
      </c>
      <c r="B2513" s="2" t="s">
        <v>27160</v>
      </c>
      <c r="C2513" s="167"/>
      <c r="D2513" s="2"/>
      <c r="E2513" s="2" t="s">
        <v>20735</v>
      </c>
      <c r="F2513" s="2" t="s">
        <v>20736</v>
      </c>
      <c r="G2513" s="265"/>
      <c r="K2513" s="265"/>
    </row>
    <row r="2514" spans="1:11" ht="12.75">
      <c r="A2514" s="2" t="s">
        <v>27161</v>
      </c>
      <c r="B2514" s="2" t="s">
        <v>23739</v>
      </c>
      <c r="C2514" s="167"/>
      <c r="D2514" s="2"/>
      <c r="E2514" s="2" t="s">
        <v>27162</v>
      </c>
      <c r="F2514" s="2" t="s">
        <v>27163</v>
      </c>
      <c r="G2514" s="265"/>
      <c r="K2514" s="265"/>
    </row>
    <row r="2515" spans="1:11" ht="12.75">
      <c r="A2515" s="2" t="s">
        <v>27164</v>
      </c>
      <c r="B2515" s="2" t="s">
        <v>15260</v>
      </c>
      <c r="C2515" s="167"/>
      <c r="D2515" s="2"/>
      <c r="E2515" s="2" t="s">
        <v>27165</v>
      </c>
      <c r="F2515" s="2" t="s">
        <v>27166</v>
      </c>
      <c r="G2515" s="265"/>
      <c r="K2515" s="265"/>
    </row>
    <row r="2516" spans="1:11" ht="12.75">
      <c r="A2516" s="2" t="s">
        <v>15890</v>
      </c>
      <c r="B2516" s="2" t="s">
        <v>15891</v>
      </c>
      <c r="C2516" s="167"/>
      <c r="D2516" s="2"/>
      <c r="E2516" s="2" t="s">
        <v>27167</v>
      </c>
      <c r="F2516" s="2" t="s">
        <v>27168</v>
      </c>
      <c r="G2516" s="265"/>
      <c r="K2516" s="265"/>
    </row>
    <row r="2517" spans="1:11" ht="12.75">
      <c r="A2517" s="2" t="s">
        <v>27169</v>
      </c>
      <c r="B2517" s="2" t="s">
        <v>27170</v>
      </c>
      <c r="C2517" s="167"/>
      <c r="D2517" s="2"/>
      <c r="E2517" s="2" t="s">
        <v>27171</v>
      </c>
      <c r="F2517" s="2" t="s">
        <v>27172</v>
      </c>
      <c r="G2517" s="265"/>
      <c r="K2517" s="265"/>
    </row>
    <row r="2518" spans="1:11" ht="12.75">
      <c r="A2518" s="2" t="s">
        <v>27173</v>
      </c>
      <c r="B2518" s="2" t="s">
        <v>27174</v>
      </c>
      <c r="C2518" s="167"/>
      <c r="D2518" s="2"/>
      <c r="E2518" s="2" t="s">
        <v>27175</v>
      </c>
      <c r="F2518" s="2" t="s">
        <v>27176</v>
      </c>
      <c r="G2518" s="265"/>
      <c r="K2518" s="265"/>
    </row>
    <row r="2519" spans="1:11" ht="12.75">
      <c r="A2519" s="2" t="s">
        <v>27177</v>
      </c>
      <c r="B2519" s="2" t="s">
        <v>27178</v>
      </c>
      <c r="C2519" s="167"/>
      <c r="D2519" s="2"/>
      <c r="E2519" s="2" t="s">
        <v>27179</v>
      </c>
      <c r="F2519" s="2" t="s">
        <v>27180</v>
      </c>
      <c r="G2519" s="265"/>
      <c r="K2519" s="265"/>
    </row>
    <row r="2520" spans="1:11" ht="12.75">
      <c r="A2520" s="2" t="s">
        <v>27181</v>
      </c>
      <c r="B2520" s="2" t="s">
        <v>27182</v>
      </c>
      <c r="C2520" s="167"/>
      <c r="D2520" s="2"/>
      <c r="E2520" s="2" t="s">
        <v>27183</v>
      </c>
      <c r="F2520" s="2" t="s">
        <v>27184</v>
      </c>
      <c r="G2520" s="265"/>
      <c r="K2520" s="265"/>
    </row>
    <row r="2521" spans="1:11" ht="12.75">
      <c r="A2521" s="2" t="s">
        <v>27185</v>
      </c>
      <c r="B2521" s="2" t="s">
        <v>27186</v>
      </c>
      <c r="C2521" s="167"/>
      <c r="D2521" s="2"/>
      <c r="E2521" s="2" t="s">
        <v>27187</v>
      </c>
      <c r="F2521" s="2" t="s">
        <v>8987</v>
      </c>
      <c r="G2521" s="265"/>
      <c r="K2521" s="265"/>
    </row>
    <row r="2522" spans="1:11" ht="12.75">
      <c r="A2522" s="2" t="s">
        <v>27188</v>
      </c>
      <c r="B2522" s="2" t="s">
        <v>27189</v>
      </c>
      <c r="C2522" s="167"/>
      <c r="D2522" s="2"/>
      <c r="E2522" s="2" t="s">
        <v>27190</v>
      </c>
      <c r="F2522" s="2" t="s">
        <v>27191</v>
      </c>
      <c r="G2522" s="265"/>
      <c r="K2522" s="265"/>
    </row>
    <row r="2523" spans="1:11" ht="12.75">
      <c r="A2523" s="2" t="s">
        <v>27192</v>
      </c>
      <c r="B2523" s="2" t="s">
        <v>27193</v>
      </c>
      <c r="C2523" s="167"/>
      <c r="D2523" s="2"/>
      <c r="E2523" s="2" t="s">
        <v>27194</v>
      </c>
      <c r="F2523" s="2" t="s">
        <v>11502</v>
      </c>
      <c r="G2523" s="265"/>
      <c r="K2523" s="265"/>
    </row>
    <row r="2524" spans="1:11" ht="12.75">
      <c r="A2524" s="2" t="s">
        <v>27195</v>
      </c>
      <c r="B2524" s="2" t="s">
        <v>27196</v>
      </c>
      <c r="C2524" s="167"/>
      <c r="D2524" s="2"/>
      <c r="E2524" s="2" t="s">
        <v>27197</v>
      </c>
      <c r="F2524" s="2" t="s">
        <v>27198</v>
      </c>
      <c r="G2524" s="265"/>
      <c r="K2524" s="265"/>
    </row>
    <row r="2525" spans="1:11" ht="12.75">
      <c r="A2525" s="2" t="s">
        <v>27199</v>
      </c>
      <c r="B2525" s="2" t="s">
        <v>27200</v>
      </c>
      <c r="C2525" s="167"/>
      <c r="D2525" s="2"/>
      <c r="E2525" s="2">
        <v>1950</v>
      </c>
      <c r="F2525" s="2" t="s">
        <v>19632</v>
      </c>
      <c r="G2525" s="265"/>
      <c r="K2525" s="265"/>
    </row>
    <row r="2526" spans="1:11" ht="12.75">
      <c r="A2526" s="2" t="s">
        <v>27201</v>
      </c>
      <c r="B2526" s="2" t="s">
        <v>27202</v>
      </c>
      <c r="C2526" s="167"/>
      <c r="D2526" s="2"/>
      <c r="E2526" s="2" t="s">
        <v>27203</v>
      </c>
      <c r="F2526" s="2" t="s">
        <v>27204</v>
      </c>
      <c r="G2526" s="265"/>
      <c r="K2526" s="265"/>
    </row>
    <row r="2527" spans="1:11" ht="12.75">
      <c r="A2527" s="2" t="s">
        <v>27205</v>
      </c>
      <c r="B2527" s="2" t="s">
        <v>12936</v>
      </c>
      <c r="C2527" s="167"/>
      <c r="D2527" s="2"/>
      <c r="E2527" s="2" t="s">
        <v>27206</v>
      </c>
      <c r="F2527" s="2" t="s">
        <v>27206</v>
      </c>
      <c r="G2527" s="265"/>
      <c r="K2527" s="265"/>
    </row>
    <row r="2528" spans="1:11" ht="12.75">
      <c r="A2528" s="2" t="s">
        <v>27207</v>
      </c>
      <c r="B2528" s="2" t="s">
        <v>27208</v>
      </c>
      <c r="C2528" s="167"/>
      <c r="D2528" s="2"/>
      <c r="E2528" s="2" t="s">
        <v>27209</v>
      </c>
      <c r="F2528" s="2" t="s">
        <v>27210</v>
      </c>
      <c r="G2528" s="265"/>
      <c r="K2528" s="265"/>
    </row>
    <row r="2529" spans="1:11" ht="12.75">
      <c r="A2529" s="2" t="s">
        <v>27211</v>
      </c>
      <c r="B2529" s="2" t="s">
        <v>27212</v>
      </c>
      <c r="C2529" s="167"/>
      <c r="D2529" s="2"/>
      <c r="E2529" s="2" t="s">
        <v>27213</v>
      </c>
      <c r="F2529" s="2" t="s">
        <v>27214</v>
      </c>
      <c r="G2529" s="265"/>
      <c r="K2529" s="265"/>
    </row>
    <row r="2530" spans="1:11" ht="12.75">
      <c r="A2530" s="2" t="s">
        <v>27215</v>
      </c>
      <c r="B2530" s="2" t="s">
        <v>27216</v>
      </c>
      <c r="C2530" s="167"/>
      <c r="D2530" s="2"/>
      <c r="E2530" s="2" t="s">
        <v>27217</v>
      </c>
      <c r="F2530" s="2" t="s">
        <v>27218</v>
      </c>
      <c r="G2530" s="265"/>
      <c r="K2530" s="265"/>
    </row>
    <row r="2531" spans="1:11" ht="12.75">
      <c r="A2531" s="2" t="s">
        <v>27219</v>
      </c>
      <c r="B2531" s="2" t="s">
        <v>27220</v>
      </c>
      <c r="C2531" s="167"/>
      <c r="D2531" s="2"/>
      <c r="E2531" s="2" t="s">
        <v>27221</v>
      </c>
      <c r="F2531" s="2" t="s">
        <v>27222</v>
      </c>
      <c r="G2531" s="265"/>
      <c r="K2531" s="265"/>
    </row>
    <row r="2532" spans="1:11" ht="12.75">
      <c r="A2532" s="2" t="s">
        <v>27223</v>
      </c>
      <c r="B2532" s="2" t="s">
        <v>27224</v>
      </c>
      <c r="C2532" s="167"/>
      <c r="D2532" s="2"/>
      <c r="E2532" s="2" t="s">
        <v>11840</v>
      </c>
      <c r="F2532" s="2" t="s">
        <v>11841</v>
      </c>
      <c r="G2532" s="265"/>
      <c r="K2532" s="265"/>
    </row>
    <row r="2533" spans="1:11" ht="12.75">
      <c r="A2533" s="2" t="s">
        <v>27225</v>
      </c>
      <c r="B2533" s="2" t="s">
        <v>27226</v>
      </c>
      <c r="C2533" s="167"/>
      <c r="D2533" s="2"/>
      <c r="E2533" s="2" t="s">
        <v>27227</v>
      </c>
      <c r="F2533" s="2" t="s">
        <v>27228</v>
      </c>
      <c r="G2533" s="265"/>
      <c r="K2533" s="265"/>
    </row>
    <row r="2534" spans="1:11" ht="12.75">
      <c r="A2534" s="2" t="s">
        <v>27229</v>
      </c>
      <c r="B2534" s="2" t="s">
        <v>27230</v>
      </c>
      <c r="C2534" s="167"/>
      <c r="D2534" s="2"/>
      <c r="E2534" s="2" t="s">
        <v>13214</v>
      </c>
      <c r="F2534" s="2" t="s">
        <v>13215</v>
      </c>
      <c r="G2534" s="265"/>
      <c r="K2534" s="265"/>
    </row>
    <row r="2535" spans="1:11" ht="12.75">
      <c r="A2535" s="2" t="s">
        <v>27231</v>
      </c>
      <c r="B2535" s="2" t="s">
        <v>27232</v>
      </c>
      <c r="C2535" s="167"/>
      <c r="D2535" s="2"/>
      <c r="E2535" s="2" t="s">
        <v>27233</v>
      </c>
      <c r="F2535" s="2" t="s">
        <v>27234</v>
      </c>
      <c r="G2535" s="265"/>
      <c r="K2535" s="265"/>
    </row>
    <row r="2536" spans="1:11" ht="12.75">
      <c r="A2536" s="2" t="s">
        <v>27235</v>
      </c>
      <c r="B2536" s="2" t="s">
        <v>27236</v>
      </c>
      <c r="C2536" s="167"/>
      <c r="D2536" s="2"/>
      <c r="E2536" s="2" t="s">
        <v>27237</v>
      </c>
      <c r="F2536" s="2" t="s">
        <v>24338</v>
      </c>
      <c r="G2536" s="265"/>
      <c r="K2536" s="265"/>
    </row>
    <row r="2537" spans="1:11" ht="12.75">
      <c r="A2537" s="2" t="s">
        <v>27238</v>
      </c>
      <c r="B2537" s="2" t="s">
        <v>27239</v>
      </c>
      <c r="C2537" s="167"/>
      <c r="D2537" s="2"/>
      <c r="E2537" s="2" t="s">
        <v>17562</v>
      </c>
      <c r="F2537" s="2" t="s">
        <v>17563</v>
      </c>
      <c r="G2537" s="265"/>
      <c r="K2537" s="265"/>
    </row>
    <row r="2538" spans="1:11" ht="12.75">
      <c r="A2538" s="2" t="s">
        <v>27240</v>
      </c>
      <c r="B2538" s="2" t="s">
        <v>27241</v>
      </c>
      <c r="C2538" s="167"/>
      <c r="D2538" s="2"/>
      <c r="E2538" s="2" t="s">
        <v>27242</v>
      </c>
      <c r="F2538" s="2" t="s">
        <v>27243</v>
      </c>
      <c r="G2538" s="265"/>
      <c r="K2538" s="265"/>
    </row>
    <row r="2539" spans="1:11" ht="12.75">
      <c r="A2539" s="2" t="s">
        <v>27244</v>
      </c>
      <c r="B2539" s="2" t="s">
        <v>27245</v>
      </c>
      <c r="C2539" s="167"/>
      <c r="D2539" s="2"/>
      <c r="E2539" s="2" t="s">
        <v>27246</v>
      </c>
      <c r="F2539" s="2" t="s">
        <v>15444</v>
      </c>
      <c r="G2539" s="265"/>
      <c r="K2539" s="265"/>
    </row>
    <row r="2540" spans="1:11" ht="12.75">
      <c r="A2540" s="2" t="s">
        <v>27247</v>
      </c>
      <c r="B2540" s="2" t="s">
        <v>27248</v>
      </c>
      <c r="C2540" s="167"/>
      <c r="D2540" s="2"/>
      <c r="E2540" s="2" t="s">
        <v>27249</v>
      </c>
      <c r="F2540" s="2" t="s">
        <v>27250</v>
      </c>
      <c r="G2540" s="265"/>
      <c r="K2540" s="265"/>
    </row>
    <row r="2541" spans="1:11" ht="12.75">
      <c r="A2541" s="2" t="s">
        <v>27251</v>
      </c>
      <c r="B2541" s="2" t="s">
        <v>27252</v>
      </c>
      <c r="C2541" s="167"/>
      <c r="D2541" s="2"/>
      <c r="E2541" s="2" t="s">
        <v>27253</v>
      </c>
      <c r="F2541" s="2" t="s">
        <v>2326</v>
      </c>
      <c r="G2541" s="265"/>
      <c r="K2541" s="265"/>
    </row>
    <row r="2542" spans="1:11" ht="12.75">
      <c r="A2542" s="2" t="s">
        <v>14018</v>
      </c>
      <c r="B2542" s="2" t="s">
        <v>14019</v>
      </c>
      <c r="C2542" s="167"/>
      <c r="D2542" s="2"/>
      <c r="E2542" s="2" t="s">
        <v>27254</v>
      </c>
      <c r="F2542" s="2" t="s">
        <v>2387</v>
      </c>
      <c r="G2542" s="265"/>
      <c r="K2542" s="265"/>
    </row>
    <row r="2543" spans="1:11" ht="12.75">
      <c r="A2543" s="2" t="s">
        <v>27255</v>
      </c>
      <c r="B2543" s="2" t="s">
        <v>27256</v>
      </c>
      <c r="C2543" s="167"/>
      <c r="D2543" s="2"/>
      <c r="E2543" s="2" t="s">
        <v>13703</v>
      </c>
      <c r="F2543" s="2" t="s">
        <v>13704</v>
      </c>
      <c r="G2543" s="265"/>
      <c r="K2543" s="265"/>
    </row>
    <row r="2544" spans="1:11" ht="12.75">
      <c r="A2544" s="2" t="s">
        <v>27257</v>
      </c>
      <c r="B2544" s="2" t="s">
        <v>27258</v>
      </c>
      <c r="C2544" s="167"/>
      <c r="D2544" s="2"/>
      <c r="E2544" s="2" t="s">
        <v>27259</v>
      </c>
      <c r="F2544" s="2" t="s">
        <v>27260</v>
      </c>
      <c r="G2544" s="265"/>
      <c r="K2544" s="265"/>
    </row>
    <row r="2545" spans="1:11" ht="12.75">
      <c r="A2545" s="2" t="s">
        <v>27261</v>
      </c>
      <c r="B2545" s="2" t="s">
        <v>27262</v>
      </c>
      <c r="C2545" s="167"/>
      <c r="D2545" s="2"/>
      <c r="E2545" s="2" t="s">
        <v>27263</v>
      </c>
      <c r="F2545" s="2" t="s">
        <v>27264</v>
      </c>
      <c r="G2545" s="265"/>
      <c r="K2545" s="265"/>
    </row>
    <row r="2546" spans="1:11" ht="12.75">
      <c r="A2546" s="2" t="s">
        <v>27265</v>
      </c>
      <c r="B2546" s="2" t="s">
        <v>27266</v>
      </c>
      <c r="C2546" s="167"/>
      <c r="D2546" s="2"/>
      <c r="E2546" s="2" t="s">
        <v>27267</v>
      </c>
      <c r="F2546" s="2" t="s">
        <v>27268</v>
      </c>
      <c r="G2546" s="265"/>
      <c r="K2546" s="265"/>
    </row>
    <row r="2547" spans="1:11" ht="12.75">
      <c r="A2547" s="2" t="s">
        <v>27269</v>
      </c>
      <c r="B2547" s="2" t="s">
        <v>27270</v>
      </c>
      <c r="C2547" s="167"/>
      <c r="D2547" s="2"/>
      <c r="E2547" s="2" t="s">
        <v>17269</v>
      </c>
      <c r="F2547" s="2" t="s">
        <v>2707</v>
      </c>
      <c r="G2547" s="265"/>
      <c r="K2547" s="265"/>
    </row>
    <row r="2548" spans="1:11" ht="12.75">
      <c r="A2548" s="2" t="s">
        <v>27271</v>
      </c>
      <c r="B2548" s="2" t="s">
        <v>27272</v>
      </c>
      <c r="C2548" s="167"/>
      <c r="D2548" s="2"/>
      <c r="E2548" s="2" t="s">
        <v>9554</v>
      </c>
      <c r="F2548" s="2" t="s">
        <v>9555</v>
      </c>
      <c r="G2548" s="265"/>
      <c r="K2548" s="265"/>
    </row>
    <row r="2549" spans="1:11" ht="12.75">
      <c r="A2549" s="2" t="s">
        <v>8538</v>
      </c>
      <c r="B2549" s="2" t="s">
        <v>4539</v>
      </c>
      <c r="C2549" s="167"/>
      <c r="D2549" s="2"/>
      <c r="E2549" s="2" t="s">
        <v>2662</v>
      </c>
      <c r="F2549" s="2" t="s">
        <v>2663</v>
      </c>
      <c r="G2549" s="265"/>
      <c r="K2549" s="265"/>
    </row>
    <row r="2550" spans="1:11" ht="12.75">
      <c r="A2550" s="2" t="s">
        <v>13043</v>
      </c>
      <c r="B2550" s="2" t="s">
        <v>13044</v>
      </c>
      <c r="C2550" s="167"/>
      <c r="D2550" s="2"/>
      <c r="E2550" s="2" t="s">
        <v>27273</v>
      </c>
      <c r="F2550" s="2" t="s">
        <v>27274</v>
      </c>
      <c r="G2550" s="265"/>
      <c r="K2550" s="265"/>
    </row>
    <row r="2551" spans="1:11" ht="12.75">
      <c r="A2551" s="2" t="s">
        <v>27275</v>
      </c>
      <c r="B2551" s="2" t="s">
        <v>27276</v>
      </c>
      <c r="C2551" s="167"/>
      <c r="D2551" s="2"/>
      <c r="E2551" s="2" t="s">
        <v>27277</v>
      </c>
      <c r="F2551" s="2" t="s">
        <v>27278</v>
      </c>
      <c r="G2551" s="265"/>
      <c r="K2551" s="265"/>
    </row>
    <row r="2552" spans="1:11" ht="12.75">
      <c r="A2552" s="2" t="s">
        <v>27279</v>
      </c>
      <c r="B2552" s="2" t="s">
        <v>27280</v>
      </c>
      <c r="C2552" s="167"/>
      <c r="D2552" s="2"/>
      <c r="E2552" s="2" t="s">
        <v>27281</v>
      </c>
      <c r="F2552" s="2" t="s">
        <v>11620</v>
      </c>
      <c r="G2552" s="265"/>
      <c r="K2552" s="265"/>
    </row>
    <row r="2553" spans="1:11" ht="12.75">
      <c r="A2553" s="2" t="s">
        <v>27282</v>
      </c>
      <c r="B2553" s="2" t="s">
        <v>27283</v>
      </c>
      <c r="C2553" s="167"/>
      <c r="D2553" s="2"/>
      <c r="E2553" s="2" t="s">
        <v>27284</v>
      </c>
      <c r="F2553" s="2" t="s">
        <v>11195</v>
      </c>
      <c r="G2553" s="265"/>
      <c r="K2553" s="265"/>
    </row>
    <row r="2554" spans="1:11" ht="12.75">
      <c r="A2554" s="2" t="s">
        <v>27285</v>
      </c>
      <c r="B2554" s="2" t="s">
        <v>27286</v>
      </c>
      <c r="C2554" s="167"/>
      <c r="D2554" s="2"/>
      <c r="E2554" s="2" t="s">
        <v>27287</v>
      </c>
      <c r="F2554" s="2" t="s">
        <v>3627</v>
      </c>
      <c r="G2554" s="265"/>
      <c r="K2554" s="265"/>
    </row>
    <row r="2555" spans="1:11" ht="12.75">
      <c r="A2555" s="2" t="s">
        <v>27288</v>
      </c>
      <c r="B2555" s="2" t="s">
        <v>27289</v>
      </c>
      <c r="C2555" s="167"/>
      <c r="D2555" s="2"/>
      <c r="E2555" s="2" t="s">
        <v>4441</v>
      </c>
      <c r="F2555" s="2" t="s">
        <v>4442</v>
      </c>
      <c r="G2555" s="265"/>
      <c r="K2555" s="265"/>
    </row>
    <row r="2556" spans="1:11" ht="12.75">
      <c r="A2556" s="2" t="s">
        <v>27290</v>
      </c>
      <c r="B2556" s="2" t="s">
        <v>27291</v>
      </c>
      <c r="C2556" s="167"/>
      <c r="D2556" s="2"/>
      <c r="E2556" s="2" t="s">
        <v>27292</v>
      </c>
      <c r="F2556" s="2" t="s">
        <v>27293</v>
      </c>
      <c r="G2556" s="265"/>
      <c r="K2556" s="265"/>
    </row>
    <row r="2557" spans="1:11" ht="12.75">
      <c r="A2557" s="2" t="s">
        <v>27294</v>
      </c>
      <c r="B2557" s="2" t="s">
        <v>27295</v>
      </c>
      <c r="C2557" s="167"/>
      <c r="D2557" s="2"/>
      <c r="E2557" s="2" t="s">
        <v>27296</v>
      </c>
      <c r="F2557" s="2" t="s">
        <v>27296</v>
      </c>
      <c r="G2557" s="265"/>
      <c r="K2557" s="265"/>
    </row>
    <row r="2558" spans="1:11" ht="12.75">
      <c r="A2558" s="2" t="s">
        <v>27297</v>
      </c>
      <c r="B2558" s="2" t="s">
        <v>27298</v>
      </c>
      <c r="C2558" s="167"/>
      <c r="D2558" s="2"/>
      <c r="E2558" s="2" t="s">
        <v>27299</v>
      </c>
      <c r="F2558" s="2" t="s">
        <v>27300</v>
      </c>
      <c r="G2558" s="265"/>
      <c r="K2558" s="265"/>
    </row>
    <row r="2559" spans="1:11" ht="12.75">
      <c r="A2559" s="2" t="s">
        <v>13685</v>
      </c>
      <c r="B2559" s="2" t="s">
        <v>13686</v>
      </c>
      <c r="C2559" s="167"/>
      <c r="D2559" s="2"/>
      <c r="E2559" s="2" t="s">
        <v>27301</v>
      </c>
      <c r="F2559" s="2" t="s">
        <v>27302</v>
      </c>
      <c r="G2559" s="265"/>
      <c r="K2559" s="265"/>
    </row>
    <row r="2560" spans="1:11" ht="12.75">
      <c r="A2560" s="2" t="s">
        <v>27303</v>
      </c>
      <c r="B2560" s="2" t="s">
        <v>27304</v>
      </c>
      <c r="C2560" s="167"/>
      <c r="D2560" s="2"/>
      <c r="E2560" s="2" t="s">
        <v>27305</v>
      </c>
      <c r="F2560" s="2" t="s">
        <v>27306</v>
      </c>
      <c r="G2560" s="265"/>
      <c r="K2560" s="265"/>
    </row>
    <row r="2561" spans="1:11" ht="12.75">
      <c r="A2561" s="2" t="s">
        <v>27307</v>
      </c>
      <c r="B2561" s="2" t="s">
        <v>27308</v>
      </c>
      <c r="C2561" s="167"/>
      <c r="D2561" s="2"/>
      <c r="E2561" s="2" t="s">
        <v>27309</v>
      </c>
      <c r="F2561" s="2" t="s">
        <v>27310</v>
      </c>
      <c r="G2561" s="265"/>
      <c r="K2561" s="265"/>
    </row>
    <row r="2562" spans="1:11" ht="12.75">
      <c r="A2562" s="2" t="s">
        <v>27311</v>
      </c>
      <c r="B2562" s="2" t="s">
        <v>26896</v>
      </c>
      <c r="C2562" s="167"/>
      <c r="D2562" s="2"/>
      <c r="E2562" s="2" t="s">
        <v>20156</v>
      </c>
      <c r="F2562" s="2" t="s">
        <v>20157</v>
      </c>
      <c r="G2562" s="265"/>
      <c r="K2562" s="265"/>
    </row>
    <row r="2563" spans="1:11" ht="12.75">
      <c r="A2563" s="2" t="s">
        <v>27312</v>
      </c>
      <c r="B2563" s="2" t="s">
        <v>27313</v>
      </c>
      <c r="C2563" s="167"/>
      <c r="D2563" s="2"/>
      <c r="E2563" s="2" t="s">
        <v>27314</v>
      </c>
      <c r="F2563" s="2" t="s">
        <v>27315</v>
      </c>
      <c r="G2563" s="265"/>
      <c r="K2563" s="265"/>
    </row>
    <row r="2564" spans="1:11" ht="12.75">
      <c r="A2564" s="2" t="s">
        <v>27316</v>
      </c>
      <c r="B2564" s="2" t="s">
        <v>27317</v>
      </c>
      <c r="C2564" s="167"/>
      <c r="D2564" s="2"/>
      <c r="E2564" s="2" t="s">
        <v>27318</v>
      </c>
      <c r="F2564" s="2" t="s">
        <v>27319</v>
      </c>
      <c r="G2564" s="265"/>
      <c r="K2564" s="265"/>
    </row>
    <row r="2565" spans="1:11" ht="12.75">
      <c r="A2565" s="2" t="s">
        <v>27320</v>
      </c>
      <c r="B2565" s="2" t="s">
        <v>6323</v>
      </c>
      <c r="C2565" s="167"/>
      <c r="D2565" s="2"/>
      <c r="E2565" s="2" t="s">
        <v>27321</v>
      </c>
      <c r="F2565" s="2" t="s">
        <v>27322</v>
      </c>
      <c r="G2565" s="265"/>
      <c r="K2565" s="265"/>
    </row>
    <row r="2566" spans="1:11" ht="12.75">
      <c r="A2566" s="2" t="s">
        <v>27323</v>
      </c>
      <c r="B2566" s="2" t="s">
        <v>27324</v>
      </c>
      <c r="C2566" s="167"/>
      <c r="D2566" s="2"/>
      <c r="E2566" s="2" t="s">
        <v>27325</v>
      </c>
      <c r="F2566" s="2" t="s">
        <v>7989</v>
      </c>
      <c r="G2566" s="265"/>
      <c r="K2566" s="265"/>
    </row>
    <row r="2567" spans="1:11" ht="12.75">
      <c r="A2567" s="2" t="s">
        <v>27326</v>
      </c>
      <c r="B2567" s="2" t="s">
        <v>27327</v>
      </c>
      <c r="C2567" s="167"/>
      <c r="D2567" s="2"/>
      <c r="E2567" s="2" t="s">
        <v>27328</v>
      </c>
      <c r="F2567" s="2" t="s">
        <v>27329</v>
      </c>
      <c r="G2567" s="265"/>
      <c r="K2567" s="265"/>
    </row>
    <row r="2568" spans="1:11" ht="12.75">
      <c r="A2568" s="2" t="s">
        <v>27330</v>
      </c>
      <c r="B2568" s="2" t="s">
        <v>27331</v>
      </c>
      <c r="C2568" s="167"/>
      <c r="D2568" s="2"/>
      <c r="E2568" s="2" t="s">
        <v>27332</v>
      </c>
      <c r="F2568" s="2" t="s">
        <v>27333</v>
      </c>
      <c r="G2568" s="265"/>
      <c r="K2568" s="265"/>
    </row>
    <row r="2569" spans="1:11" ht="12.75">
      <c r="A2569" s="2" t="s">
        <v>27334</v>
      </c>
      <c r="B2569" s="2" t="s">
        <v>27335</v>
      </c>
      <c r="C2569" s="167"/>
      <c r="D2569" s="2"/>
      <c r="E2569" s="2" t="s">
        <v>27336</v>
      </c>
      <c r="F2569" s="2" t="s">
        <v>27337</v>
      </c>
      <c r="G2569" s="265"/>
      <c r="K2569" s="265"/>
    </row>
    <row r="2570" spans="1:11" ht="12.75">
      <c r="A2570" s="2" t="s">
        <v>27338</v>
      </c>
      <c r="B2570" s="2" t="s">
        <v>27339</v>
      </c>
      <c r="C2570" s="167"/>
      <c r="D2570" s="2"/>
      <c r="E2570" s="2" t="s">
        <v>13065</v>
      </c>
      <c r="F2570" s="2" t="s">
        <v>13066</v>
      </c>
      <c r="G2570" s="265"/>
      <c r="K2570" s="265"/>
    </row>
    <row r="2571" spans="1:11" ht="12.75">
      <c r="A2571" s="2" t="s">
        <v>27340</v>
      </c>
      <c r="B2571" s="2" t="s">
        <v>27341</v>
      </c>
      <c r="C2571" s="167"/>
      <c r="D2571" s="2"/>
      <c r="E2571" s="2" t="s">
        <v>16680</v>
      </c>
      <c r="F2571" s="2" t="s">
        <v>16681</v>
      </c>
      <c r="G2571" s="265"/>
      <c r="K2571" s="265"/>
    </row>
    <row r="2572" spans="1:11" ht="12.75">
      <c r="A2572" s="2" t="s">
        <v>27342</v>
      </c>
      <c r="B2572" s="2" t="s">
        <v>27343</v>
      </c>
      <c r="C2572" s="167"/>
      <c r="D2572" s="2"/>
      <c r="E2572" s="2" t="s">
        <v>27344</v>
      </c>
      <c r="F2572" s="2" t="s">
        <v>27345</v>
      </c>
      <c r="G2572" s="265"/>
      <c r="K2572" s="265"/>
    </row>
    <row r="2573" spans="1:11" ht="12.75">
      <c r="A2573" s="2" t="s">
        <v>27346</v>
      </c>
      <c r="B2573" s="2" t="s">
        <v>27347</v>
      </c>
      <c r="C2573" s="167"/>
      <c r="D2573" s="2"/>
      <c r="E2573" s="2" t="s">
        <v>27348</v>
      </c>
      <c r="F2573" s="2" t="s">
        <v>27349</v>
      </c>
      <c r="G2573" s="265"/>
      <c r="K2573" s="265"/>
    </row>
    <row r="2574" spans="1:11" ht="12.75">
      <c r="A2574" s="2" t="s">
        <v>27350</v>
      </c>
      <c r="B2574" s="2" t="s">
        <v>27351</v>
      </c>
      <c r="C2574" s="167"/>
      <c r="D2574" s="2"/>
      <c r="E2574" s="2" t="s">
        <v>27352</v>
      </c>
      <c r="F2574" s="2" t="s">
        <v>5751</v>
      </c>
      <c r="G2574" s="265"/>
      <c r="K2574" s="265"/>
    </row>
    <row r="2575" spans="1:11" ht="12.75">
      <c r="A2575" s="2" t="s">
        <v>27353</v>
      </c>
      <c r="B2575" s="2" t="s">
        <v>27354</v>
      </c>
      <c r="C2575" s="167"/>
      <c r="D2575" s="2"/>
      <c r="E2575" s="2" t="s">
        <v>27355</v>
      </c>
      <c r="F2575" s="2" t="s">
        <v>27356</v>
      </c>
      <c r="G2575" s="265"/>
      <c r="K2575" s="265"/>
    </row>
    <row r="2576" spans="1:11" ht="12.75">
      <c r="A2576" s="2" t="s">
        <v>27357</v>
      </c>
      <c r="B2576" s="2" t="s">
        <v>27358</v>
      </c>
      <c r="C2576" s="167"/>
      <c r="D2576" s="2"/>
      <c r="E2576" s="2" t="s">
        <v>15325</v>
      </c>
      <c r="F2576" s="2" t="s">
        <v>15326</v>
      </c>
      <c r="G2576" s="265"/>
      <c r="K2576" s="265"/>
    </row>
    <row r="2577" spans="1:11" ht="12.75">
      <c r="A2577" s="2" t="s">
        <v>27359</v>
      </c>
      <c r="B2577" s="2" t="s">
        <v>27360</v>
      </c>
      <c r="C2577" s="167"/>
      <c r="D2577" s="2"/>
      <c r="E2577" s="2" t="s">
        <v>27361</v>
      </c>
      <c r="F2577" s="2" t="s">
        <v>27362</v>
      </c>
      <c r="G2577" s="265"/>
      <c r="K2577" s="265"/>
    </row>
    <row r="2578" spans="1:11" ht="12.75">
      <c r="A2578" s="2" t="s">
        <v>27363</v>
      </c>
      <c r="B2578" s="2" t="s">
        <v>27364</v>
      </c>
      <c r="C2578" s="167"/>
      <c r="D2578" s="2"/>
      <c r="E2578" s="2" t="s">
        <v>27365</v>
      </c>
      <c r="F2578" s="2" t="s">
        <v>27366</v>
      </c>
      <c r="G2578" s="265"/>
      <c r="K2578" s="265"/>
    </row>
    <row r="2579" spans="1:11" ht="12.75">
      <c r="A2579" s="2" t="s">
        <v>27367</v>
      </c>
      <c r="B2579" s="2" t="s">
        <v>27368</v>
      </c>
      <c r="C2579" s="167"/>
      <c r="D2579" s="2"/>
      <c r="E2579" s="2" t="s">
        <v>27369</v>
      </c>
      <c r="F2579" s="2" t="s">
        <v>27370</v>
      </c>
      <c r="G2579" s="265"/>
      <c r="K2579" s="265"/>
    </row>
    <row r="2580" spans="1:11" ht="12.75">
      <c r="A2580" s="2" t="s">
        <v>27371</v>
      </c>
      <c r="B2580" s="2" t="s">
        <v>27372</v>
      </c>
      <c r="C2580" s="167"/>
      <c r="D2580" s="2"/>
      <c r="E2580" s="2" t="s">
        <v>17568</v>
      </c>
      <c r="F2580" s="2" t="s">
        <v>17569</v>
      </c>
      <c r="G2580" s="265"/>
      <c r="K2580" s="265"/>
    </row>
    <row r="2581" spans="1:11" ht="12.75">
      <c r="A2581" s="2" t="s">
        <v>27373</v>
      </c>
      <c r="B2581" s="2" t="s">
        <v>27374</v>
      </c>
      <c r="C2581" s="167"/>
      <c r="D2581" s="2"/>
      <c r="E2581" s="2" t="s">
        <v>27375</v>
      </c>
      <c r="F2581" s="2" t="s">
        <v>27376</v>
      </c>
      <c r="G2581" s="265"/>
      <c r="K2581" s="265"/>
    </row>
    <row r="2582" spans="1:11" ht="12.75">
      <c r="A2582" s="2" t="s">
        <v>27377</v>
      </c>
      <c r="B2582" s="2" t="s">
        <v>27378</v>
      </c>
      <c r="C2582" s="167"/>
      <c r="D2582" s="2"/>
      <c r="E2582" s="2" t="s">
        <v>27379</v>
      </c>
      <c r="F2582" s="2" t="s">
        <v>27380</v>
      </c>
      <c r="G2582" s="265"/>
      <c r="K2582" s="265"/>
    </row>
    <row r="2583" spans="1:11" ht="12.75">
      <c r="A2583" s="2" t="s">
        <v>27381</v>
      </c>
      <c r="B2583" s="2" t="s">
        <v>27382</v>
      </c>
      <c r="C2583" s="167"/>
      <c r="D2583" s="2"/>
      <c r="E2583" s="2" t="s">
        <v>27383</v>
      </c>
      <c r="F2583" s="2" t="s">
        <v>9743</v>
      </c>
      <c r="G2583" s="265"/>
      <c r="K2583" s="265"/>
    </row>
    <row r="2584" spans="1:11" ht="12.75">
      <c r="A2584" s="2" t="s">
        <v>27384</v>
      </c>
      <c r="B2584" s="2" t="s">
        <v>27385</v>
      </c>
      <c r="C2584" s="167"/>
      <c r="D2584" s="2"/>
      <c r="E2584" s="2" t="s">
        <v>27386</v>
      </c>
      <c r="F2584" s="2" t="s">
        <v>27387</v>
      </c>
      <c r="G2584" s="265"/>
      <c r="K2584" s="265"/>
    </row>
    <row r="2585" spans="1:11" ht="12.75">
      <c r="A2585" s="2" t="s">
        <v>27388</v>
      </c>
      <c r="B2585" s="2" t="s">
        <v>27389</v>
      </c>
      <c r="C2585" s="167"/>
      <c r="D2585" s="2"/>
      <c r="E2585" s="2" t="s">
        <v>27390</v>
      </c>
      <c r="F2585" s="2" t="s">
        <v>27391</v>
      </c>
      <c r="G2585" s="265"/>
      <c r="K2585" s="265"/>
    </row>
    <row r="2586" spans="1:11" ht="12.75">
      <c r="A2586" s="2" t="s">
        <v>27392</v>
      </c>
      <c r="B2586" s="2" t="s">
        <v>27393</v>
      </c>
      <c r="C2586" s="167"/>
      <c r="D2586" s="2"/>
      <c r="E2586" s="2" t="s">
        <v>27394</v>
      </c>
      <c r="F2586" s="2" t="s">
        <v>27395</v>
      </c>
      <c r="G2586" s="265"/>
      <c r="K2586" s="265"/>
    </row>
    <row r="2587" spans="1:11" ht="12.75">
      <c r="A2587" s="2" t="s">
        <v>27396</v>
      </c>
      <c r="B2587" s="2" t="s">
        <v>27397</v>
      </c>
      <c r="C2587" s="167"/>
      <c r="D2587" s="2"/>
      <c r="E2587" s="2" t="s">
        <v>27398</v>
      </c>
      <c r="F2587" s="2" t="s">
        <v>27399</v>
      </c>
      <c r="G2587" s="265"/>
      <c r="K2587" s="265"/>
    </row>
    <row r="2588" spans="1:11" ht="12.75">
      <c r="A2588" s="2" t="s">
        <v>27400</v>
      </c>
      <c r="B2588" s="2" t="s">
        <v>27401</v>
      </c>
      <c r="C2588" s="167"/>
      <c r="D2588" s="2"/>
      <c r="E2588" s="2" t="s">
        <v>27402</v>
      </c>
      <c r="F2588" s="2" t="s">
        <v>17539</v>
      </c>
      <c r="G2588" s="265"/>
      <c r="K2588" s="265"/>
    </row>
    <row r="2589" spans="1:11" ht="12.75">
      <c r="A2589" s="2" t="s">
        <v>27403</v>
      </c>
      <c r="B2589" s="2" t="s">
        <v>27404</v>
      </c>
      <c r="C2589" s="167"/>
      <c r="D2589" s="2"/>
      <c r="E2589" s="2" t="s">
        <v>27405</v>
      </c>
      <c r="F2589" s="2" t="s">
        <v>27406</v>
      </c>
      <c r="G2589" s="265"/>
      <c r="K2589" s="265"/>
    </row>
    <row r="2590" spans="1:11" ht="12.75">
      <c r="A2590" s="2" t="s">
        <v>27407</v>
      </c>
      <c r="B2590" s="2" t="s">
        <v>27408</v>
      </c>
      <c r="C2590" s="167"/>
      <c r="D2590" s="2"/>
      <c r="E2590" s="2" t="s">
        <v>27409</v>
      </c>
      <c r="F2590" s="2" t="s">
        <v>27410</v>
      </c>
      <c r="G2590" s="265"/>
      <c r="K2590" s="265"/>
    </row>
    <row r="2591" spans="1:11" ht="12.75">
      <c r="A2591" s="2" t="s">
        <v>27411</v>
      </c>
      <c r="B2591" s="2" t="s">
        <v>27412</v>
      </c>
      <c r="C2591" s="167"/>
      <c r="D2591" s="2"/>
      <c r="E2591" s="2" t="s">
        <v>27413</v>
      </c>
      <c r="F2591" s="2" t="s">
        <v>27414</v>
      </c>
      <c r="G2591" s="265"/>
      <c r="K2591" s="265"/>
    </row>
    <row r="2592" spans="1:11" ht="12.75">
      <c r="A2592" s="2" t="s">
        <v>27415</v>
      </c>
      <c r="B2592" s="2" t="s">
        <v>27416</v>
      </c>
      <c r="C2592" s="167"/>
      <c r="D2592" s="2"/>
      <c r="E2592" s="2" t="s">
        <v>27417</v>
      </c>
      <c r="F2592" s="2" t="s">
        <v>27418</v>
      </c>
      <c r="G2592" s="265"/>
      <c r="K2592" s="265"/>
    </row>
    <row r="2593" spans="1:11" ht="12.75">
      <c r="A2593" s="2" t="s">
        <v>27419</v>
      </c>
      <c r="B2593" s="2" t="s">
        <v>27420</v>
      </c>
      <c r="C2593" s="167"/>
      <c r="D2593" s="2"/>
      <c r="E2593" s="2" t="s">
        <v>21573</v>
      </c>
      <c r="F2593" s="2" t="s">
        <v>21574</v>
      </c>
      <c r="G2593" s="265"/>
      <c r="K2593" s="265"/>
    </row>
    <row r="2594" spans="1:11" ht="12.75">
      <c r="A2594" s="2" t="s">
        <v>27421</v>
      </c>
      <c r="B2594" s="2" t="s">
        <v>27422</v>
      </c>
      <c r="C2594" s="167"/>
      <c r="D2594" s="2"/>
      <c r="E2594" s="2" t="s">
        <v>27423</v>
      </c>
      <c r="F2594" s="2" t="s">
        <v>27424</v>
      </c>
      <c r="G2594" s="265"/>
      <c r="K2594" s="265"/>
    </row>
    <row r="2595" spans="1:11" ht="12.75">
      <c r="A2595" s="2" t="s">
        <v>27425</v>
      </c>
      <c r="B2595" s="2" t="s">
        <v>27426</v>
      </c>
      <c r="C2595" s="167"/>
      <c r="D2595" s="2"/>
      <c r="E2595" s="2" t="s">
        <v>27427</v>
      </c>
      <c r="F2595" s="2" t="s">
        <v>12135</v>
      </c>
      <c r="G2595" s="265"/>
      <c r="K2595" s="265"/>
    </row>
    <row r="2596" spans="1:11" ht="12.75">
      <c r="A2596" s="2" t="s">
        <v>27428</v>
      </c>
      <c r="B2596" s="2" t="s">
        <v>27429</v>
      </c>
      <c r="C2596" s="167"/>
      <c r="D2596" s="2"/>
      <c r="E2596" s="2" t="s">
        <v>22283</v>
      </c>
      <c r="F2596" s="2" t="s">
        <v>22284</v>
      </c>
      <c r="G2596" s="265"/>
      <c r="K2596" s="265"/>
    </row>
    <row r="2597" spans="1:11" ht="12.75">
      <c r="A2597" s="2" t="s">
        <v>27430</v>
      </c>
      <c r="B2597" s="2" t="s">
        <v>27431</v>
      </c>
      <c r="C2597" s="167"/>
      <c r="D2597" s="2"/>
      <c r="E2597" s="2" t="s">
        <v>17421</v>
      </c>
      <c r="F2597" s="2" t="s">
        <v>17421</v>
      </c>
      <c r="G2597" s="265"/>
      <c r="K2597" s="265"/>
    </row>
    <row r="2598" spans="1:11" ht="12.75">
      <c r="A2598" s="2" t="s">
        <v>27432</v>
      </c>
      <c r="B2598" s="2" t="s">
        <v>27433</v>
      </c>
      <c r="C2598" s="167"/>
      <c r="D2598" s="2"/>
      <c r="E2598" s="2" t="s">
        <v>27434</v>
      </c>
      <c r="F2598" s="2" t="s">
        <v>27435</v>
      </c>
      <c r="G2598" s="265"/>
      <c r="K2598" s="265"/>
    </row>
    <row r="2599" spans="1:11" ht="12.75">
      <c r="A2599" s="2" t="s">
        <v>27436</v>
      </c>
      <c r="B2599" s="2" t="s">
        <v>27437</v>
      </c>
      <c r="C2599" s="167"/>
      <c r="D2599" s="2"/>
      <c r="E2599" s="2" t="s">
        <v>27438</v>
      </c>
      <c r="F2599" s="2" t="s">
        <v>27439</v>
      </c>
      <c r="G2599" s="265"/>
      <c r="K2599" s="265"/>
    </row>
    <row r="2600" spans="1:11" ht="12.75">
      <c r="A2600" s="2" t="s">
        <v>27440</v>
      </c>
      <c r="B2600" s="2" t="s">
        <v>27441</v>
      </c>
      <c r="C2600" s="167"/>
      <c r="D2600" s="2"/>
      <c r="E2600" s="2" t="s">
        <v>27442</v>
      </c>
      <c r="F2600" s="2" t="s">
        <v>27443</v>
      </c>
      <c r="G2600" s="265"/>
      <c r="K2600" s="265"/>
    </row>
    <row r="2601" spans="1:11" ht="12.75">
      <c r="A2601" s="2" t="s">
        <v>27444</v>
      </c>
      <c r="B2601" s="2" t="s">
        <v>27445</v>
      </c>
      <c r="C2601" s="167"/>
      <c r="D2601" s="2"/>
      <c r="E2601" s="2" t="s">
        <v>27446</v>
      </c>
      <c r="F2601" s="2" t="s">
        <v>27447</v>
      </c>
      <c r="G2601" s="265"/>
      <c r="K2601" s="265"/>
    </row>
    <row r="2602" spans="1:11" ht="12.75">
      <c r="A2602" s="2" t="s">
        <v>27448</v>
      </c>
      <c r="B2602" s="2" t="s">
        <v>27449</v>
      </c>
      <c r="C2602" s="167"/>
      <c r="D2602" s="2"/>
      <c r="E2602" s="2" t="s">
        <v>27450</v>
      </c>
      <c r="F2602" s="2" t="s">
        <v>27451</v>
      </c>
      <c r="G2602" s="265"/>
      <c r="K2602" s="265"/>
    </row>
    <row r="2603" spans="1:11" ht="12.75">
      <c r="A2603" s="2" t="s">
        <v>27452</v>
      </c>
      <c r="B2603" s="2" t="s">
        <v>27453</v>
      </c>
      <c r="C2603" s="167"/>
      <c r="D2603" s="2"/>
      <c r="E2603" s="2" t="s">
        <v>27454</v>
      </c>
      <c r="F2603" s="2" t="s">
        <v>27455</v>
      </c>
      <c r="G2603" s="265"/>
      <c r="K2603" s="265"/>
    </row>
    <row r="2604" spans="1:11" ht="12.75">
      <c r="A2604" s="2" t="s">
        <v>14739</v>
      </c>
      <c r="B2604" s="2" t="s">
        <v>14740</v>
      </c>
      <c r="C2604" s="167"/>
      <c r="D2604" s="2"/>
      <c r="E2604" s="2" t="s">
        <v>27456</v>
      </c>
      <c r="F2604" s="2" t="s">
        <v>27457</v>
      </c>
      <c r="G2604" s="265"/>
      <c r="K2604" s="265"/>
    </row>
    <row r="2605" spans="1:11" ht="12.75">
      <c r="A2605" s="2" t="s">
        <v>27458</v>
      </c>
      <c r="B2605" s="2" t="s">
        <v>27459</v>
      </c>
      <c r="C2605" s="167"/>
      <c r="D2605" s="2"/>
      <c r="E2605" s="2" t="s">
        <v>27460</v>
      </c>
      <c r="F2605" s="2" t="s">
        <v>27460</v>
      </c>
      <c r="G2605" s="265"/>
      <c r="K2605" s="265"/>
    </row>
    <row r="2606" spans="1:11" ht="12.75">
      <c r="A2606" s="2" t="s">
        <v>7219</v>
      </c>
      <c r="B2606" s="2" t="s">
        <v>6257</v>
      </c>
      <c r="C2606" s="167"/>
      <c r="D2606" s="2"/>
      <c r="E2606" s="2" t="s">
        <v>27461</v>
      </c>
      <c r="F2606" s="2" t="s">
        <v>27461</v>
      </c>
      <c r="G2606" s="265"/>
      <c r="K2606" s="265"/>
    </row>
    <row r="2607" spans="1:11" ht="12.75">
      <c r="A2607" s="2" t="s">
        <v>27462</v>
      </c>
      <c r="B2607" s="2" t="s">
        <v>27463</v>
      </c>
      <c r="C2607" s="167"/>
      <c r="D2607" s="2"/>
      <c r="E2607" s="2" t="s">
        <v>27464</v>
      </c>
      <c r="F2607" s="2" t="s">
        <v>9245</v>
      </c>
      <c r="G2607" s="265"/>
      <c r="K2607" s="265"/>
    </row>
    <row r="2608" spans="1:11" ht="12.75">
      <c r="A2608" s="2" t="s">
        <v>27465</v>
      </c>
      <c r="B2608" s="2" t="s">
        <v>27466</v>
      </c>
      <c r="C2608" s="167"/>
      <c r="D2608" s="2"/>
      <c r="E2608" s="2" t="s">
        <v>27467</v>
      </c>
      <c r="F2608" s="2" t="s">
        <v>22605</v>
      </c>
      <c r="G2608" s="265"/>
      <c r="K2608" s="265"/>
    </row>
    <row r="2609" spans="1:11" ht="12.75">
      <c r="A2609" s="2" t="s">
        <v>27468</v>
      </c>
      <c r="B2609" s="2" t="s">
        <v>27469</v>
      </c>
      <c r="C2609" s="167"/>
      <c r="D2609" s="2"/>
      <c r="E2609" s="2" t="s">
        <v>27470</v>
      </c>
      <c r="F2609" s="2" t="s">
        <v>15807</v>
      </c>
      <c r="G2609" s="265"/>
      <c r="K2609" s="265"/>
    </row>
    <row r="2610" spans="1:11" ht="12.75">
      <c r="A2610" s="2" t="s">
        <v>27471</v>
      </c>
      <c r="B2610" s="2" t="s">
        <v>27472</v>
      </c>
      <c r="C2610" s="167"/>
      <c r="D2610" s="2"/>
      <c r="E2610" s="2" t="s">
        <v>27473</v>
      </c>
      <c r="F2610" s="2" t="s">
        <v>27474</v>
      </c>
      <c r="G2610" s="265"/>
      <c r="K2610" s="265"/>
    </row>
    <row r="2611" spans="1:11" ht="12.75">
      <c r="A2611" s="2" t="s">
        <v>27475</v>
      </c>
      <c r="B2611" s="2" t="s">
        <v>27476</v>
      </c>
      <c r="C2611" s="167"/>
      <c r="D2611" s="2"/>
      <c r="E2611" s="2" t="s">
        <v>27477</v>
      </c>
      <c r="F2611" s="2" t="s">
        <v>27478</v>
      </c>
      <c r="G2611" s="265"/>
      <c r="K2611" s="265"/>
    </row>
    <row r="2612" spans="1:11" ht="12.75">
      <c r="A2612" s="2" t="s">
        <v>27479</v>
      </c>
      <c r="B2612" s="2" t="s">
        <v>27480</v>
      </c>
      <c r="C2612" s="167"/>
      <c r="D2612" s="2"/>
      <c r="E2612" s="2" t="s">
        <v>27481</v>
      </c>
      <c r="F2612" s="2" t="s">
        <v>27482</v>
      </c>
      <c r="G2612" s="265"/>
      <c r="K2612" s="265"/>
    </row>
    <row r="2613" spans="1:11" ht="12.75">
      <c r="A2613" s="2" t="s">
        <v>27483</v>
      </c>
      <c r="B2613" s="2" t="s">
        <v>9319</v>
      </c>
      <c r="C2613" s="167"/>
      <c r="D2613" s="2"/>
      <c r="E2613" s="2" t="s">
        <v>27484</v>
      </c>
      <c r="F2613" s="2" t="s">
        <v>27485</v>
      </c>
      <c r="G2613" s="265"/>
      <c r="K2613" s="265"/>
    </row>
    <row r="2614" spans="1:11" ht="12.75">
      <c r="A2614" s="2" t="s">
        <v>27486</v>
      </c>
      <c r="B2614" s="2" t="s">
        <v>27487</v>
      </c>
      <c r="C2614" s="167"/>
      <c r="D2614" s="2"/>
      <c r="E2614" s="2" t="s">
        <v>27488</v>
      </c>
      <c r="F2614" s="2" t="s">
        <v>27489</v>
      </c>
      <c r="G2614" s="265"/>
      <c r="K2614" s="265"/>
    </row>
    <row r="2615" spans="1:11" ht="12.75">
      <c r="A2615" s="2" t="s">
        <v>27490</v>
      </c>
      <c r="B2615" s="2" t="s">
        <v>27491</v>
      </c>
      <c r="C2615" s="167"/>
      <c r="D2615" s="2"/>
      <c r="E2615" s="2" t="s">
        <v>27492</v>
      </c>
      <c r="F2615" s="2" t="s">
        <v>27493</v>
      </c>
      <c r="G2615" s="265"/>
      <c r="K2615" s="265"/>
    </row>
    <row r="2616" spans="1:11" ht="12.75">
      <c r="A2616" s="2" t="s">
        <v>27494</v>
      </c>
      <c r="B2616" s="2" t="s">
        <v>27495</v>
      </c>
      <c r="C2616" s="167"/>
      <c r="D2616" s="2"/>
      <c r="E2616" s="2" t="s">
        <v>27496</v>
      </c>
      <c r="F2616" s="2" t="s">
        <v>27497</v>
      </c>
      <c r="G2616" s="265"/>
      <c r="K2616" s="265"/>
    </row>
    <row r="2617" spans="1:11" ht="12.75">
      <c r="A2617" s="2" t="s">
        <v>27498</v>
      </c>
      <c r="B2617" s="2" t="s">
        <v>27499</v>
      </c>
      <c r="C2617" s="167"/>
      <c r="D2617" s="2"/>
      <c r="E2617" s="2" t="s">
        <v>27500</v>
      </c>
      <c r="F2617" s="2" t="s">
        <v>27501</v>
      </c>
      <c r="G2617" s="265"/>
      <c r="K2617" s="265"/>
    </row>
    <row r="2618" spans="1:11" ht="12.75">
      <c r="A2618" s="2" t="s">
        <v>27502</v>
      </c>
      <c r="B2618" s="2" t="s">
        <v>27503</v>
      </c>
      <c r="C2618" s="167"/>
      <c r="D2618" s="2"/>
      <c r="E2618" s="2" t="s">
        <v>17963</v>
      </c>
      <c r="F2618" s="2" t="s">
        <v>16924</v>
      </c>
      <c r="G2618" s="265"/>
      <c r="K2618" s="265"/>
    </row>
    <row r="2619" spans="1:11" ht="12.75">
      <c r="A2619" s="2" t="s">
        <v>27504</v>
      </c>
      <c r="B2619" s="2" t="s">
        <v>13864</v>
      </c>
      <c r="C2619" s="167"/>
      <c r="D2619" s="2"/>
      <c r="E2619" s="2" t="s">
        <v>27505</v>
      </c>
      <c r="F2619" s="2" t="s">
        <v>19407</v>
      </c>
      <c r="G2619" s="265"/>
      <c r="K2619" s="265"/>
    </row>
    <row r="2620" spans="1:11" ht="12.75">
      <c r="A2620" s="2" t="s">
        <v>27506</v>
      </c>
      <c r="B2620" s="2" t="s">
        <v>27507</v>
      </c>
      <c r="C2620" s="167"/>
      <c r="D2620" s="2"/>
      <c r="E2620" s="2" t="s">
        <v>27508</v>
      </c>
      <c r="F2620" s="2" t="s">
        <v>1546</v>
      </c>
      <c r="G2620" s="265"/>
      <c r="K2620" s="265"/>
    </row>
    <row r="2621" spans="1:11" ht="12.75">
      <c r="A2621" s="2" t="s">
        <v>27509</v>
      </c>
      <c r="B2621" s="2" t="s">
        <v>27510</v>
      </c>
      <c r="C2621" s="167"/>
      <c r="D2621" s="2"/>
      <c r="E2621" s="2" t="s">
        <v>27511</v>
      </c>
      <c r="F2621" s="2" t="s">
        <v>9013</v>
      </c>
      <c r="G2621" s="265"/>
      <c r="K2621" s="265"/>
    </row>
    <row r="2622" spans="1:11" ht="12.75">
      <c r="A2622" s="2" t="s">
        <v>27512</v>
      </c>
      <c r="B2622" s="2" t="s">
        <v>27513</v>
      </c>
      <c r="C2622" s="167"/>
      <c r="D2622" s="2"/>
      <c r="E2622" s="2" t="s">
        <v>27514</v>
      </c>
      <c r="F2622" s="2" t="s">
        <v>27515</v>
      </c>
      <c r="G2622" s="265"/>
      <c r="K2622" s="265"/>
    </row>
    <row r="2623" spans="1:11" ht="12.75">
      <c r="A2623" s="2" t="s">
        <v>27516</v>
      </c>
      <c r="B2623" s="2" t="s">
        <v>27517</v>
      </c>
      <c r="C2623" s="167"/>
      <c r="D2623" s="2"/>
      <c r="E2623" s="2" t="s">
        <v>27518</v>
      </c>
      <c r="F2623" s="2" t="s">
        <v>27519</v>
      </c>
      <c r="G2623" s="265"/>
      <c r="K2623" s="265"/>
    </row>
    <row r="2624" spans="1:11" ht="12.75">
      <c r="A2624" s="2" t="s">
        <v>27520</v>
      </c>
      <c r="B2624" s="2" t="s">
        <v>27521</v>
      </c>
      <c r="C2624" s="167"/>
      <c r="D2624" s="2"/>
      <c r="E2624" s="2" t="s">
        <v>27522</v>
      </c>
      <c r="F2624" s="2" t="s">
        <v>27523</v>
      </c>
      <c r="G2624" s="265"/>
      <c r="K2624" s="265"/>
    </row>
    <row r="2625" spans="1:11" ht="12.75">
      <c r="A2625" s="2" t="s">
        <v>27524</v>
      </c>
      <c r="B2625" s="2" t="s">
        <v>9291</v>
      </c>
      <c r="C2625" s="167"/>
      <c r="D2625" s="2"/>
      <c r="E2625" s="2" t="s">
        <v>27525</v>
      </c>
      <c r="F2625" s="2" t="s">
        <v>27526</v>
      </c>
      <c r="G2625" s="265"/>
      <c r="K2625" s="265"/>
    </row>
    <row r="2626" spans="1:11" ht="12.75">
      <c r="A2626" s="2" t="s">
        <v>27527</v>
      </c>
      <c r="B2626" s="2" t="s">
        <v>27528</v>
      </c>
      <c r="C2626" s="167"/>
      <c r="D2626" s="2"/>
      <c r="E2626" s="2" t="s">
        <v>18968</v>
      </c>
      <c r="F2626" s="2" t="s">
        <v>6321</v>
      </c>
      <c r="G2626" s="265"/>
      <c r="K2626" s="265"/>
    </row>
    <row r="2627" spans="1:11" ht="12.75">
      <c r="A2627" s="2" t="s">
        <v>27529</v>
      </c>
      <c r="B2627" s="2" t="s">
        <v>27530</v>
      </c>
      <c r="C2627" s="167"/>
      <c r="D2627" s="2"/>
      <c r="E2627" s="2" t="s">
        <v>1986</v>
      </c>
      <c r="F2627" s="2" t="s">
        <v>1987</v>
      </c>
      <c r="G2627" s="265"/>
      <c r="K2627" s="265"/>
    </row>
    <row r="2628" spans="1:11" ht="12.75">
      <c r="A2628" s="2" t="s">
        <v>27531</v>
      </c>
      <c r="B2628" s="2" t="s">
        <v>25678</v>
      </c>
      <c r="C2628" s="167"/>
      <c r="D2628" s="2"/>
      <c r="E2628" s="2" t="s">
        <v>5646</v>
      </c>
      <c r="F2628" s="2" t="s">
        <v>5646</v>
      </c>
      <c r="G2628" s="265"/>
      <c r="K2628" s="265"/>
    </row>
    <row r="2629" spans="1:11" ht="12.75">
      <c r="A2629" s="2" t="s">
        <v>27532</v>
      </c>
      <c r="B2629" s="2" t="s">
        <v>27533</v>
      </c>
      <c r="C2629" s="167"/>
      <c r="D2629" s="2"/>
      <c r="E2629" s="2" t="s">
        <v>27534</v>
      </c>
      <c r="F2629" s="2" t="s">
        <v>27535</v>
      </c>
      <c r="G2629" s="265"/>
      <c r="K2629" s="265"/>
    </row>
    <row r="2630" spans="1:11" ht="12.75">
      <c r="A2630" s="2" t="s">
        <v>9112</v>
      </c>
      <c r="B2630" s="2" t="s">
        <v>9113</v>
      </c>
      <c r="C2630" s="167"/>
      <c r="D2630" s="2"/>
      <c r="E2630" s="2" t="s">
        <v>27536</v>
      </c>
      <c r="F2630" s="2" t="s">
        <v>27537</v>
      </c>
      <c r="G2630" s="265"/>
      <c r="K2630" s="265"/>
    </row>
    <row r="2631" spans="1:11" ht="12.75">
      <c r="A2631" s="2" t="s">
        <v>27538</v>
      </c>
      <c r="B2631" s="2" t="s">
        <v>27539</v>
      </c>
      <c r="C2631" s="167"/>
      <c r="D2631" s="2"/>
      <c r="E2631" s="2" t="s">
        <v>27540</v>
      </c>
      <c r="F2631" s="2" t="s">
        <v>27541</v>
      </c>
      <c r="G2631" s="265"/>
      <c r="K2631" s="265"/>
    </row>
    <row r="2632" spans="1:11" ht="12.75">
      <c r="A2632" s="2" t="s">
        <v>27542</v>
      </c>
      <c r="B2632" s="2" t="s">
        <v>27543</v>
      </c>
      <c r="C2632" s="167"/>
      <c r="D2632" s="2"/>
      <c r="E2632" s="2" t="s">
        <v>27544</v>
      </c>
      <c r="F2632" s="2" t="s">
        <v>27545</v>
      </c>
      <c r="G2632" s="265"/>
      <c r="K2632" s="265"/>
    </row>
    <row r="2633" spans="1:11" ht="12.75">
      <c r="A2633" s="2" t="s">
        <v>14345</v>
      </c>
      <c r="B2633" s="2" t="s">
        <v>14346</v>
      </c>
      <c r="C2633" s="167"/>
      <c r="D2633" s="2"/>
      <c r="E2633" s="2" t="s">
        <v>14194</v>
      </c>
      <c r="F2633" s="2" t="s">
        <v>14194</v>
      </c>
      <c r="G2633" s="265"/>
      <c r="K2633" s="265"/>
    </row>
    <row r="2634" spans="1:11" ht="12.75">
      <c r="A2634" s="2" t="s">
        <v>27546</v>
      </c>
      <c r="B2634" s="2" t="s">
        <v>27547</v>
      </c>
      <c r="C2634" s="167"/>
      <c r="D2634" s="2"/>
      <c r="E2634" s="2" t="s">
        <v>27548</v>
      </c>
      <c r="F2634" s="2" t="s">
        <v>27549</v>
      </c>
      <c r="G2634" s="265"/>
      <c r="K2634" s="265"/>
    </row>
    <row r="2635" spans="1:11" ht="12.75">
      <c r="A2635" s="2" t="s">
        <v>27550</v>
      </c>
      <c r="B2635" s="2" t="s">
        <v>27551</v>
      </c>
      <c r="C2635" s="167"/>
      <c r="D2635" s="2"/>
      <c r="E2635" s="2" t="s">
        <v>27552</v>
      </c>
      <c r="F2635" s="2" t="s">
        <v>27553</v>
      </c>
      <c r="G2635" s="265"/>
      <c r="K2635" s="265"/>
    </row>
    <row r="2636" spans="1:11" ht="12.75">
      <c r="A2636" s="2" t="s">
        <v>27554</v>
      </c>
      <c r="B2636" s="2" t="s">
        <v>27555</v>
      </c>
      <c r="C2636" s="167"/>
      <c r="D2636" s="2"/>
      <c r="E2636" s="2" t="s">
        <v>4016</v>
      </c>
      <c r="F2636" s="2" t="s">
        <v>4017</v>
      </c>
      <c r="G2636" s="265"/>
      <c r="K2636" s="265"/>
    </row>
    <row r="2637" spans="1:11" ht="12.75">
      <c r="A2637" s="2" t="s">
        <v>27556</v>
      </c>
      <c r="B2637" s="2" t="s">
        <v>27557</v>
      </c>
      <c r="C2637" s="167"/>
      <c r="D2637" s="2"/>
      <c r="E2637" s="2" t="s">
        <v>27558</v>
      </c>
      <c r="F2637" s="2" t="s">
        <v>27559</v>
      </c>
      <c r="G2637" s="265"/>
      <c r="K2637" s="265"/>
    </row>
    <row r="2638" spans="1:11" ht="12.75">
      <c r="A2638" s="2" t="s">
        <v>27560</v>
      </c>
      <c r="B2638" s="2" t="s">
        <v>27561</v>
      </c>
      <c r="C2638" s="167"/>
      <c r="D2638" s="2"/>
      <c r="E2638" s="2" t="s">
        <v>27562</v>
      </c>
      <c r="F2638" s="2" t="s">
        <v>27563</v>
      </c>
      <c r="G2638" s="265"/>
      <c r="K2638" s="265"/>
    </row>
    <row r="2639" spans="1:11" ht="12.75">
      <c r="A2639" s="2" t="s">
        <v>27564</v>
      </c>
      <c r="B2639" s="2" t="s">
        <v>27565</v>
      </c>
      <c r="C2639" s="167"/>
      <c r="D2639" s="2"/>
      <c r="E2639" s="2" t="s">
        <v>27566</v>
      </c>
      <c r="F2639" s="2" t="s">
        <v>27567</v>
      </c>
      <c r="G2639" s="265"/>
      <c r="K2639" s="265"/>
    </row>
    <row r="2640" spans="1:11" ht="12.75">
      <c r="A2640" s="2" t="s">
        <v>27568</v>
      </c>
      <c r="B2640" s="2" t="s">
        <v>27569</v>
      </c>
      <c r="C2640" s="167"/>
      <c r="D2640" s="2"/>
      <c r="E2640" s="2" t="s">
        <v>27570</v>
      </c>
      <c r="F2640" s="2" t="s">
        <v>27571</v>
      </c>
      <c r="G2640" s="265"/>
      <c r="K2640" s="265"/>
    </row>
    <row r="2641" spans="1:11" ht="12.75">
      <c r="A2641" s="2" t="s">
        <v>27572</v>
      </c>
      <c r="B2641" s="2" t="s">
        <v>27573</v>
      </c>
      <c r="C2641" s="167"/>
      <c r="D2641" s="2"/>
      <c r="E2641" s="2" t="s">
        <v>27574</v>
      </c>
      <c r="F2641" s="2" t="s">
        <v>27575</v>
      </c>
      <c r="G2641" s="265"/>
      <c r="K2641" s="265"/>
    </row>
    <row r="2642" spans="1:11" ht="12.75">
      <c r="A2642" s="2" t="s">
        <v>27576</v>
      </c>
      <c r="B2642" s="2" t="s">
        <v>27577</v>
      </c>
      <c r="C2642" s="167"/>
      <c r="D2642" s="2"/>
      <c r="E2642" s="2" t="s">
        <v>27578</v>
      </c>
      <c r="F2642" s="2" t="s">
        <v>27579</v>
      </c>
      <c r="G2642" s="265"/>
      <c r="K2642" s="265"/>
    </row>
    <row r="2643" spans="1:11" ht="12.75">
      <c r="A2643" s="2" t="s">
        <v>27580</v>
      </c>
      <c r="B2643" s="2" t="s">
        <v>27581</v>
      </c>
      <c r="C2643" s="167"/>
      <c r="D2643" s="2"/>
      <c r="E2643" s="2" t="s">
        <v>27582</v>
      </c>
      <c r="F2643" s="2" t="s">
        <v>27583</v>
      </c>
      <c r="G2643" s="265"/>
      <c r="K2643" s="265"/>
    </row>
    <row r="2644" spans="1:11" ht="12.75">
      <c r="A2644" s="2" t="s">
        <v>27584</v>
      </c>
      <c r="B2644" s="2" t="s">
        <v>27585</v>
      </c>
      <c r="C2644" s="167"/>
      <c r="D2644" s="2"/>
      <c r="E2644" s="2" t="s">
        <v>18106</v>
      </c>
      <c r="F2644" s="2" t="s">
        <v>9472</v>
      </c>
      <c r="G2644" s="265"/>
      <c r="K2644" s="265"/>
    </row>
    <row r="2645" spans="1:11" ht="12.75">
      <c r="A2645" s="2" t="s">
        <v>27586</v>
      </c>
      <c r="B2645" s="2" t="s">
        <v>27587</v>
      </c>
      <c r="C2645" s="167"/>
      <c r="D2645" s="2"/>
      <c r="E2645" s="2" t="s">
        <v>27588</v>
      </c>
      <c r="F2645" s="2" t="s">
        <v>13657</v>
      </c>
      <c r="G2645" s="265"/>
      <c r="K2645" s="265"/>
    </row>
    <row r="2646" spans="1:11" ht="12.75">
      <c r="A2646" s="2" t="s">
        <v>27589</v>
      </c>
      <c r="B2646" s="2" t="s">
        <v>27590</v>
      </c>
      <c r="C2646" s="167"/>
      <c r="D2646" s="2"/>
      <c r="E2646" s="2" t="s">
        <v>27591</v>
      </c>
      <c r="F2646" s="2" t="s">
        <v>6757</v>
      </c>
      <c r="G2646" s="265"/>
      <c r="K2646" s="265"/>
    </row>
    <row r="2647" spans="1:11" ht="12.75">
      <c r="A2647" s="2" t="s">
        <v>27592</v>
      </c>
      <c r="B2647" s="2" t="s">
        <v>27593</v>
      </c>
      <c r="C2647" s="167"/>
      <c r="D2647" s="2"/>
      <c r="E2647" s="2" t="s">
        <v>5616</v>
      </c>
      <c r="F2647" s="2" t="s">
        <v>5617</v>
      </c>
      <c r="G2647" s="265"/>
      <c r="K2647" s="265"/>
    </row>
    <row r="2648" spans="1:11" ht="12.75">
      <c r="A2648" s="2" t="s">
        <v>27594</v>
      </c>
      <c r="B2648" s="2" t="s">
        <v>27595</v>
      </c>
      <c r="C2648" s="167"/>
      <c r="D2648" s="2"/>
      <c r="E2648" s="2" t="s">
        <v>27596</v>
      </c>
      <c r="F2648" s="2" t="s">
        <v>11973</v>
      </c>
      <c r="G2648" s="265"/>
      <c r="K2648" s="265"/>
    </row>
    <row r="2649" spans="1:11" ht="12.75">
      <c r="A2649" s="2" t="s">
        <v>27597</v>
      </c>
      <c r="B2649" s="2" t="s">
        <v>27598</v>
      </c>
      <c r="C2649" s="167"/>
      <c r="D2649" s="2"/>
      <c r="E2649" s="2" t="s">
        <v>27599</v>
      </c>
      <c r="F2649" s="2" t="s">
        <v>5796</v>
      </c>
      <c r="G2649" s="265"/>
      <c r="K2649" s="265"/>
    </row>
    <row r="2650" spans="1:11" ht="12.75">
      <c r="A2650" s="2" t="s">
        <v>27600</v>
      </c>
      <c r="B2650" s="2" t="s">
        <v>27601</v>
      </c>
      <c r="C2650" s="167"/>
      <c r="D2650" s="2"/>
      <c r="E2650" s="2" t="s">
        <v>22715</v>
      </c>
      <c r="F2650" s="2" t="s">
        <v>10421</v>
      </c>
      <c r="G2650" s="265"/>
      <c r="K2650" s="265"/>
    </row>
    <row r="2651" spans="1:11" ht="12.75">
      <c r="A2651" s="2" t="s">
        <v>27602</v>
      </c>
      <c r="B2651" s="2" t="s">
        <v>27603</v>
      </c>
      <c r="C2651" s="167"/>
      <c r="D2651" s="2"/>
      <c r="E2651" s="2" t="s">
        <v>27604</v>
      </c>
      <c r="F2651" s="2" t="s">
        <v>27605</v>
      </c>
      <c r="G2651" s="265"/>
      <c r="K2651" s="265"/>
    </row>
    <row r="2652" spans="1:11" ht="12.75">
      <c r="A2652" s="2" t="s">
        <v>27606</v>
      </c>
      <c r="B2652" s="2" t="s">
        <v>27607</v>
      </c>
      <c r="C2652" s="167"/>
      <c r="D2652" s="2"/>
      <c r="E2652" s="2" t="s">
        <v>18457</v>
      </c>
      <c r="F2652" s="2" t="s">
        <v>18458</v>
      </c>
      <c r="G2652" s="265"/>
      <c r="K2652" s="265"/>
    </row>
    <row r="2653" spans="1:11" ht="12.75">
      <c r="A2653" s="2" t="s">
        <v>27608</v>
      </c>
      <c r="B2653" s="2" t="s">
        <v>27609</v>
      </c>
      <c r="C2653" s="167"/>
      <c r="D2653" s="2"/>
      <c r="E2653" s="2" t="s">
        <v>27610</v>
      </c>
      <c r="F2653" s="2" t="s">
        <v>27611</v>
      </c>
      <c r="G2653" s="265"/>
      <c r="K2653" s="265"/>
    </row>
    <row r="2654" spans="1:11" ht="12.75">
      <c r="A2654" s="2" t="s">
        <v>27612</v>
      </c>
      <c r="B2654" s="2" t="s">
        <v>27613</v>
      </c>
      <c r="C2654" s="167"/>
      <c r="D2654" s="2"/>
      <c r="E2654" s="2" t="s">
        <v>27614</v>
      </c>
      <c r="F2654" s="2" t="s">
        <v>27615</v>
      </c>
      <c r="G2654" s="265"/>
      <c r="K2654" s="265"/>
    </row>
    <row r="2655" spans="1:11" ht="12.75">
      <c r="A2655" s="2" t="s">
        <v>27616</v>
      </c>
      <c r="B2655" s="2" t="s">
        <v>6158</v>
      </c>
      <c r="C2655" s="167"/>
      <c r="D2655" s="2"/>
      <c r="E2655" s="2" t="s">
        <v>27617</v>
      </c>
      <c r="F2655" s="2" t="s">
        <v>27618</v>
      </c>
      <c r="G2655" s="265"/>
      <c r="K2655" s="265"/>
    </row>
    <row r="2656" spans="1:11" ht="12.75">
      <c r="A2656" s="2" t="s">
        <v>27619</v>
      </c>
      <c r="B2656" s="2" t="s">
        <v>27620</v>
      </c>
      <c r="C2656" s="167"/>
      <c r="D2656" s="2"/>
      <c r="E2656" s="2" t="s">
        <v>27621</v>
      </c>
      <c r="F2656" s="2" t="s">
        <v>27622</v>
      </c>
      <c r="G2656" s="265"/>
      <c r="K2656" s="265"/>
    </row>
    <row r="2657" spans="1:11" ht="12.75">
      <c r="A2657" s="2" t="s">
        <v>27623</v>
      </c>
      <c r="B2657" s="2" t="s">
        <v>27624</v>
      </c>
      <c r="C2657" s="167"/>
      <c r="D2657" s="2"/>
      <c r="E2657" s="2" t="s">
        <v>27625</v>
      </c>
      <c r="F2657" s="2" t="s">
        <v>25621</v>
      </c>
      <c r="G2657" s="265"/>
      <c r="K2657" s="265"/>
    </row>
    <row r="2658" spans="1:11" ht="12.75">
      <c r="A2658" s="2" t="s">
        <v>6342</v>
      </c>
      <c r="B2658" s="2" t="s">
        <v>6343</v>
      </c>
      <c r="C2658" s="167"/>
      <c r="D2658" s="2"/>
      <c r="E2658" s="2" t="s">
        <v>27626</v>
      </c>
      <c r="F2658" s="2" t="s">
        <v>27626</v>
      </c>
      <c r="G2658" s="265"/>
      <c r="K2658" s="265"/>
    </row>
    <row r="2659" spans="1:11" ht="12.75">
      <c r="A2659" s="2" t="s">
        <v>27627</v>
      </c>
      <c r="B2659" s="2" t="s">
        <v>27628</v>
      </c>
      <c r="C2659" s="167"/>
      <c r="D2659" s="2"/>
      <c r="E2659" s="2" t="s">
        <v>16730</v>
      </c>
      <c r="F2659" s="2" t="s">
        <v>16731</v>
      </c>
      <c r="G2659" s="265"/>
      <c r="K2659" s="265"/>
    </row>
    <row r="2660" spans="1:11" ht="12.75">
      <c r="A2660" s="2" t="s">
        <v>27629</v>
      </c>
      <c r="B2660" s="2" t="s">
        <v>27630</v>
      </c>
      <c r="C2660" s="167"/>
      <c r="D2660" s="2"/>
      <c r="E2660" s="2" t="s">
        <v>27631</v>
      </c>
      <c r="F2660" s="2" t="s">
        <v>27632</v>
      </c>
      <c r="G2660" s="265"/>
      <c r="K2660" s="265"/>
    </row>
    <row r="2661" spans="1:11" ht="12.75">
      <c r="A2661" s="2" t="s">
        <v>27633</v>
      </c>
      <c r="B2661" s="2" t="s">
        <v>27634</v>
      </c>
      <c r="C2661" s="167"/>
      <c r="D2661" s="2"/>
      <c r="E2661" s="2" t="s">
        <v>27635</v>
      </c>
      <c r="F2661" s="2" t="s">
        <v>27636</v>
      </c>
      <c r="G2661" s="265"/>
      <c r="K2661" s="265"/>
    </row>
    <row r="2662" spans="1:11" ht="12.75">
      <c r="A2662" s="2" t="s">
        <v>27637</v>
      </c>
      <c r="B2662" s="2" t="s">
        <v>12078</v>
      </c>
      <c r="C2662" s="167"/>
      <c r="D2662" s="2"/>
      <c r="E2662" s="2" t="s">
        <v>27638</v>
      </c>
      <c r="F2662" s="2" t="s">
        <v>27639</v>
      </c>
      <c r="G2662" s="265"/>
      <c r="K2662" s="265"/>
    </row>
    <row r="2663" spans="1:11" ht="12.75">
      <c r="A2663" s="2" t="s">
        <v>27640</v>
      </c>
      <c r="B2663" s="2" t="s">
        <v>27641</v>
      </c>
      <c r="C2663" s="167"/>
      <c r="D2663" s="2"/>
      <c r="E2663" s="2" t="s">
        <v>27642</v>
      </c>
      <c r="F2663" s="2" t="s">
        <v>27643</v>
      </c>
      <c r="G2663" s="265"/>
      <c r="K2663" s="265"/>
    </row>
    <row r="2664" spans="1:11" ht="12.75">
      <c r="A2664" s="2" t="s">
        <v>27644</v>
      </c>
      <c r="B2664" s="2" t="s">
        <v>27645</v>
      </c>
      <c r="C2664" s="167"/>
      <c r="D2664" s="2"/>
      <c r="E2664" s="2" t="s">
        <v>14320</v>
      </c>
      <c r="F2664" s="2" t="s">
        <v>14321</v>
      </c>
      <c r="G2664" s="265"/>
      <c r="K2664" s="265"/>
    </row>
    <row r="2665" spans="1:11" ht="12.75">
      <c r="A2665" s="2" t="s">
        <v>27646</v>
      </c>
      <c r="B2665" s="2" t="s">
        <v>27647</v>
      </c>
      <c r="C2665" s="167"/>
      <c r="D2665" s="2"/>
      <c r="E2665" s="2" t="s">
        <v>21192</v>
      </c>
      <c r="F2665" s="2" t="s">
        <v>21193</v>
      </c>
      <c r="G2665" s="265"/>
      <c r="K2665" s="265"/>
    </row>
    <row r="2666" spans="1:11" ht="12.75">
      <c r="A2666" s="2" t="s">
        <v>27648</v>
      </c>
      <c r="B2666" s="2" t="s">
        <v>27649</v>
      </c>
      <c r="C2666" s="167"/>
      <c r="D2666" s="2"/>
      <c r="E2666" s="2" t="s">
        <v>27650</v>
      </c>
      <c r="F2666" s="2" t="s">
        <v>27651</v>
      </c>
      <c r="G2666" s="265"/>
      <c r="K2666" s="265"/>
    </row>
    <row r="2667" spans="1:11" ht="12.75">
      <c r="A2667" s="2" t="s">
        <v>27652</v>
      </c>
      <c r="B2667" s="2" t="s">
        <v>19982</v>
      </c>
      <c r="C2667" s="167"/>
      <c r="D2667" s="2"/>
      <c r="E2667" s="2" t="s">
        <v>27653</v>
      </c>
      <c r="F2667" s="2" t="s">
        <v>4718</v>
      </c>
      <c r="G2667" s="265"/>
      <c r="K2667" s="265"/>
    </row>
    <row r="2668" spans="1:11" ht="12.75">
      <c r="A2668" s="2" t="s">
        <v>27654</v>
      </c>
      <c r="B2668" s="2" t="s">
        <v>27655</v>
      </c>
      <c r="C2668" s="167"/>
      <c r="D2668" s="2"/>
      <c r="E2668" s="2" t="s">
        <v>27656</v>
      </c>
      <c r="F2668" s="2" t="s">
        <v>27657</v>
      </c>
      <c r="G2668" s="265"/>
      <c r="K2668" s="265"/>
    </row>
    <row r="2669" spans="1:11" ht="12.75">
      <c r="A2669" s="2" t="s">
        <v>11033</v>
      </c>
      <c r="B2669" s="2" t="s">
        <v>2585</v>
      </c>
      <c r="C2669" s="167"/>
      <c r="D2669" s="2"/>
      <c r="E2669" s="2" t="s">
        <v>16780</v>
      </c>
      <c r="F2669" s="2" t="s">
        <v>16781</v>
      </c>
      <c r="G2669" s="265"/>
      <c r="K2669" s="265"/>
    </row>
    <row r="2670" spans="1:11" ht="12.75">
      <c r="A2670" s="2" t="s">
        <v>27658</v>
      </c>
      <c r="B2670" s="2" t="s">
        <v>27659</v>
      </c>
      <c r="C2670" s="167"/>
      <c r="D2670" s="2"/>
      <c r="E2670" s="2" t="s">
        <v>22557</v>
      </c>
      <c r="F2670" s="2" t="s">
        <v>22558</v>
      </c>
      <c r="G2670" s="265"/>
      <c r="K2670" s="265"/>
    </row>
    <row r="2671" spans="1:11" ht="12.75">
      <c r="A2671" s="2" t="s">
        <v>27660</v>
      </c>
      <c r="B2671" s="2" t="s">
        <v>27661</v>
      </c>
      <c r="C2671" s="167"/>
      <c r="D2671" s="2"/>
      <c r="E2671" s="2" t="s">
        <v>27662</v>
      </c>
      <c r="F2671" s="2" t="s">
        <v>27663</v>
      </c>
      <c r="G2671" s="265"/>
      <c r="K2671" s="265"/>
    </row>
    <row r="2672" spans="1:11" ht="12.75">
      <c r="A2672" s="2" t="s">
        <v>27664</v>
      </c>
      <c r="B2672" s="2" t="s">
        <v>27665</v>
      </c>
      <c r="C2672" s="167"/>
      <c r="D2672" s="2"/>
      <c r="E2672" s="2" t="s">
        <v>27666</v>
      </c>
      <c r="F2672" s="2" t="s">
        <v>27667</v>
      </c>
      <c r="G2672" s="265"/>
      <c r="K2672" s="265"/>
    </row>
    <row r="2673" spans="1:11" ht="12.75">
      <c r="A2673" s="2" t="s">
        <v>27668</v>
      </c>
      <c r="B2673" s="2" t="s">
        <v>27669</v>
      </c>
      <c r="C2673" s="167"/>
      <c r="D2673" s="2"/>
      <c r="E2673" s="2" t="s">
        <v>27670</v>
      </c>
      <c r="F2673" s="2" t="s">
        <v>15095</v>
      </c>
      <c r="G2673" s="265"/>
      <c r="K2673" s="265"/>
    </row>
    <row r="2674" spans="1:11" ht="12.75">
      <c r="A2674" s="2" t="s">
        <v>27671</v>
      </c>
      <c r="B2674" s="2" t="s">
        <v>27672</v>
      </c>
      <c r="C2674" s="167"/>
      <c r="D2674" s="2"/>
      <c r="E2674" s="2" t="s">
        <v>27673</v>
      </c>
      <c r="F2674" s="2" t="s">
        <v>27674</v>
      </c>
      <c r="G2674" s="265"/>
      <c r="K2674" s="265"/>
    </row>
    <row r="2675" spans="1:11" ht="12.75">
      <c r="A2675" s="2" t="s">
        <v>27675</v>
      </c>
      <c r="B2675" s="2" t="s">
        <v>27676</v>
      </c>
      <c r="C2675" s="167"/>
      <c r="D2675" s="2"/>
      <c r="E2675" s="2" t="s">
        <v>18634</v>
      </c>
      <c r="F2675" s="2" t="s">
        <v>18635</v>
      </c>
      <c r="G2675" s="265"/>
      <c r="K2675" s="265"/>
    </row>
    <row r="2676" spans="1:11" ht="12.75">
      <c r="A2676" s="2" t="s">
        <v>27677</v>
      </c>
      <c r="B2676" s="2" t="s">
        <v>27678</v>
      </c>
      <c r="C2676" s="167"/>
      <c r="D2676" s="2"/>
      <c r="E2676" s="2" t="s">
        <v>27679</v>
      </c>
      <c r="F2676" s="2" t="s">
        <v>8746</v>
      </c>
      <c r="G2676" s="265"/>
      <c r="K2676" s="265"/>
    </row>
    <row r="2677" spans="1:11" ht="12.75">
      <c r="A2677" s="2" t="s">
        <v>27680</v>
      </c>
      <c r="B2677" s="2" t="s">
        <v>9455</v>
      </c>
      <c r="C2677" s="167"/>
      <c r="D2677" s="2"/>
      <c r="E2677" s="2" t="s">
        <v>27681</v>
      </c>
      <c r="F2677" s="2" t="s">
        <v>27682</v>
      </c>
      <c r="G2677" s="265"/>
      <c r="K2677" s="265"/>
    </row>
    <row r="2678" spans="1:11" ht="12.75">
      <c r="A2678" s="2" t="s">
        <v>27683</v>
      </c>
      <c r="B2678" s="2" t="s">
        <v>27684</v>
      </c>
      <c r="C2678" s="167"/>
      <c r="D2678" s="2"/>
      <c r="E2678" s="2" t="s">
        <v>27685</v>
      </c>
      <c r="F2678" s="2" t="s">
        <v>27686</v>
      </c>
      <c r="G2678" s="265"/>
      <c r="K2678" s="265"/>
    </row>
    <row r="2679" spans="1:11" ht="12.75">
      <c r="A2679" s="2" t="s">
        <v>27687</v>
      </c>
      <c r="B2679" s="2" t="s">
        <v>27688</v>
      </c>
      <c r="C2679" s="167"/>
      <c r="D2679" s="2"/>
      <c r="E2679" s="2" t="s">
        <v>27689</v>
      </c>
      <c r="F2679" s="2" t="s">
        <v>27690</v>
      </c>
      <c r="G2679" s="265"/>
      <c r="K2679" s="265"/>
    </row>
    <row r="2680" spans="1:11" ht="12.75">
      <c r="A2680" s="2" t="s">
        <v>27691</v>
      </c>
      <c r="B2680" s="2" t="s">
        <v>27692</v>
      </c>
      <c r="C2680" s="167"/>
      <c r="D2680" s="2"/>
      <c r="E2680" s="2" t="s">
        <v>27693</v>
      </c>
      <c r="F2680" s="2" t="s">
        <v>27694</v>
      </c>
      <c r="G2680" s="265"/>
      <c r="K2680" s="265"/>
    </row>
    <row r="2681" spans="1:11" ht="12.75">
      <c r="A2681" s="2" t="s">
        <v>27695</v>
      </c>
      <c r="B2681" s="2" t="s">
        <v>27696</v>
      </c>
      <c r="C2681" s="167"/>
      <c r="D2681" s="2"/>
      <c r="E2681" s="2" t="s">
        <v>27697</v>
      </c>
      <c r="F2681" s="2" t="s">
        <v>27698</v>
      </c>
      <c r="G2681" s="265"/>
      <c r="K2681" s="265"/>
    </row>
    <row r="2682" spans="1:11" ht="12.75">
      <c r="A2682" s="2" t="s">
        <v>27699</v>
      </c>
      <c r="B2682" s="2" t="s">
        <v>27700</v>
      </c>
      <c r="C2682" s="167"/>
      <c r="D2682" s="2"/>
      <c r="E2682" s="2" t="s">
        <v>27701</v>
      </c>
      <c r="F2682" s="2" t="s">
        <v>27702</v>
      </c>
      <c r="G2682" s="265"/>
      <c r="K2682" s="265"/>
    </row>
    <row r="2683" spans="1:11" ht="12.75">
      <c r="A2683" s="2" t="s">
        <v>27703</v>
      </c>
      <c r="B2683" s="2" t="s">
        <v>27704</v>
      </c>
      <c r="C2683" s="167"/>
      <c r="D2683" s="2"/>
      <c r="E2683" s="2" t="s">
        <v>27705</v>
      </c>
      <c r="F2683" s="2" t="s">
        <v>27706</v>
      </c>
      <c r="G2683" s="265"/>
      <c r="K2683" s="265"/>
    </row>
    <row r="2684" spans="1:11" ht="12.75">
      <c r="A2684" s="2" t="s">
        <v>27707</v>
      </c>
      <c r="B2684" s="2" t="s">
        <v>27708</v>
      </c>
      <c r="C2684" s="167"/>
      <c r="D2684" s="2"/>
      <c r="E2684" s="2" t="s">
        <v>27709</v>
      </c>
      <c r="F2684" s="2" t="s">
        <v>27710</v>
      </c>
      <c r="G2684" s="265"/>
      <c r="K2684" s="265"/>
    </row>
    <row r="2685" spans="1:11" ht="12.75">
      <c r="A2685" s="2" t="s">
        <v>27711</v>
      </c>
      <c r="B2685" s="2" t="s">
        <v>27712</v>
      </c>
      <c r="C2685" s="167"/>
      <c r="D2685" s="2"/>
      <c r="E2685" s="2" t="s">
        <v>11921</v>
      </c>
      <c r="F2685" s="2" t="s">
        <v>11922</v>
      </c>
      <c r="G2685" s="265"/>
      <c r="K2685" s="265"/>
    </row>
    <row r="2686" spans="1:11" ht="12.75">
      <c r="A2686" s="2" t="s">
        <v>27713</v>
      </c>
      <c r="B2686" s="2" t="s">
        <v>27714</v>
      </c>
      <c r="C2686" s="167"/>
      <c r="D2686" s="2"/>
      <c r="E2686" s="2" t="s">
        <v>27715</v>
      </c>
      <c r="F2686" s="2" t="s">
        <v>27716</v>
      </c>
      <c r="G2686" s="265"/>
      <c r="K2686" s="265"/>
    </row>
    <row r="2687" spans="1:11" ht="12.75">
      <c r="A2687" s="2" t="s">
        <v>27717</v>
      </c>
      <c r="B2687" s="2" t="s">
        <v>27718</v>
      </c>
      <c r="C2687" s="167"/>
      <c r="D2687" s="2"/>
      <c r="E2687" s="2" t="s">
        <v>27719</v>
      </c>
      <c r="F2687" s="2" t="s">
        <v>27720</v>
      </c>
      <c r="G2687" s="265"/>
      <c r="K2687" s="265"/>
    </row>
    <row r="2688" spans="1:11" ht="12.75">
      <c r="A2688" s="2" t="s">
        <v>27721</v>
      </c>
      <c r="B2688" s="2" t="s">
        <v>27722</v>
      </c>
      <c r="C2688" s="167"/>
      <c r="D2688" s="2"/>
      <c r="E2688" s="2" t="s">
        <v>27723</v>
      </c>
      <c r="F2688" s="2" t="s">
        <v>1168</v>
      </c>
      <c r="G2688" s="265"/>
      <c r="K2688" s="265"/>
    </row>
    <row r="2689" spans="1:11" ht="12.75">
      <c r="A2689" s="2" t="s">
        <v>27724</v>
      </c>
      <c r="B2689" s="2" t="s">
        <v>27725</v>
      </c>
      <c r="C2689" s="167"/>
      <c r="D2689" s="2"/>
      <c r="E2689" s="2" t="s">
        <v>27726</v>
      </c>
      <c r="F2689" s="2" t="s">
        <v>27727</v>
      </c>
      <c r="G2689" s="265"/>
      <c r="K2689" s="265"/>
    </row>
    <row r="2690" spans="1:11" ht="12.75">
      <c r="A2690" s="2" t="s">
        <v>27728</v>
      </c>
      <c r="B2690" s="2" t="s">
        <v>27729</v>
      </c>
      <c r="C2690" s="167"/>
      <c r="D2690" s="2"/>
      <c r="E2690" s="2" t="s">
        <v>12800</v>
      </c>
      <c r="F2690" s="2" t="s">
        <v>12801</v>
      </c>
      <c r="G2690" s="265"/>
      <c r="K2690" s="265"/>
    </row>
    <row r="2691" spans="1:11" ht="12.75">
      <c r="A2691" s="2" t="s">
        <v>27730</v>
      </c>
      <c r="B2691" s="2" t="s">
        <v>27731</v>
      </c>
      <c r="C2691" s="167"/>
      <c r="D2691" s="2"/>
      <c r="E2691" s="2" t="s">
        <v>27732</v>
      </c>
      <c r="F2691" s="2" t="s">
        <v>27733</v>
      </c>
      <c r="G2691" s="265"/>
      <c r="K2691" s="265"/>
    </row>
    <row r="2692" spans="1:11" ht="12.75">
      <c r="A2692" s="2" t="s">
        <v>27734</v>
      </c>
      <c r="B2692" s="2" t="s">
        <v>27735</v>
      </c>
      <c r="C2692" s="167"/>
      <c r="D2692" s="2"/>
      <c r="E2692" s="2" t="s">
        <v>17687</v>
      </c>
      <c r="F2692" s="2" t="s">
        <v>11373</v>
      </c>
      <c r="G2692" s="265"/>
      <c r="K2692" s="265"/>
    </row>
    <row r="2693" spans="1:11" ht="12.75">
      <c r="A2693" s="2" t="s">
        <v>27736</v>
      </c>
      <c r="B2693" s="2" t="s">
        <v>27737</v>
      </c>
      <c r="C2693" s="167"/>
      <c r="D2693" s="2"/>
      <c r="E2693" s="2" t="s">
        <v>27738</v>
      </c>
      <c r="F2693" s="2" t="s">
        <v>27739</v>
      </c>
      <c r="G2693" s="265"/>
      <c r="K2693" s="265"/>
    </row>
    <row r="2694" spans="1:11" ht="12.75">
      <c r="A2694" s="2" t="s">
        <v>27740</v>
      </c>
      <c r="B2694" s="2" t="s">
        <v>27741</v>
      </c>
      <c r="C2694" s="167"/>
      <c r="D2694" s="2"/>
      <c r="E2694" s="2" t="s">
        <v>20073</v>
      </c>
      <c r="F2694" s="2" t="s">
        <v>20074</v>
      </c>
      <c r="G2694" s="265"/>
      <c r="K2694" s="265"/>
    </row>
    <row r="2695" spans="1:11" ht="12.75">
      <c r="A2695" s="2" t="s">
        <v>27742</v>
      </c>
      <c r="B2695" s="2" t="s">
        <v>12576</v>
      </c>
      <c r="C2695" s="167"/>
      <c r="D2695" s="2"/>
      <c r="E2695" s="2" t="s">
        <v>27743</v>
      </c>
      <c r="F2695" s="2" t="s">
        <v>5042</v>
      </c>
      <c r="G2695" s="265"/>
      <c r="K2695" s="265"/>
    </row>
    <row r="2696" spans="1:11" ht="12.75">
      <c r="A2696" s="2" t="s">
        <v>27744</v>
      </c>
      <c r="B2696" s="2" t="s">
        <v>27745</v>
      </c>
      <c r="C2696" s="167"/>
      <c r="D2696" s="2"/>
      <c r="E2696" s="2" t="s">
        <v>27746</v>
      </c>
      <c r="F2696" s="2" t="s">
        <v>11902</v>
      </c>
      <c r="G2696" s="265"/>
      <c r="K2696" s="265"/>
    </row>
    <row r="2697" spans="1:11" ht="12.75">
      <c r="A2697" s="2" t="s">
        <v>27747</v>
      </c>
      <c r="B2697" s="2" t="s">
        <v>27748</v>
      </c>
      <c r="C2697" s="167"/>
      <c r="D2697" s="2"/>
      <c r="E2697" s="2" t="s">
        <v>27749</v>
      </c>
      <c r="F2697" s="2" t="s">
        <v>27750</v>
      </c>
      <c r="G2697" s="265"/>
      <c r="K2697" s="265"/>
    </row>
    <row r="2698" spans="1:11" ht="12.75">
      <c r="A2698" s="2" t="s">
        <v>27751</v>
      </c>
      <c r="B2698" s="2" t="s">
        <v>27752</v>
      </c>
      <c r="C2698" s="167"/>
      <c r="D2698" s="2"/>
      <c r="E2698" s="2" t="s">
        <v>27753</v>
      </c>
      <c r="F2698" s="2" t="s">
        <v>16429</v>
      </c>
      <c r="G2698" s="265"/>
      <c r="K2698" s="265"/>
    </row>
    <row r="2699" spans="1:11" ht="12.75">
      <c r="A2699" s="2" t="s">
        <v>3019</v>
      </c>
      <c r="B2699" s="2" t="s">
        <v>3020</v>
      </c>
      <c r="C2699" s="167"/>
      <c r="D2699" s="2"/>
      <c r="E2699" s="2" t="s">
        <v>20796</v>
      </c>
      <c r="F2699" s="2" t="s">
        <v>20796</v>
      </c>
      <c r="G2699" s="265"/>
      <c r="K2699" s="265"/>
    </row>
    <row r="2700" spans="1:11" ht="12.75">
      <c r="A2700" s="2" t="s">
        <v>27754</v>
      </c>
      <c r="B2700" s="2" t="s">
        <v>27755</v>
      </c>
      <c r="C2700" s="167"/>
      <c r="D2700" s="2"/>
      <c r="E2700" s="2" t="s">
        <v>27756</v>
      </c>
      <c r="F2700" s="2" t="s">
        <v>27757</v>
      </c>
      <c r="G2700" s="265"/>
      <c r="K2700" s="265"/>
    </row>
    <row r="2701" spans="1:11" ht="12.75">
      <c r="A2701" s="2" t="s">
        <v>27758</v>
      </c>
      <c r="B2701" s="2" t="s">
        <v>27759</v>
      </c>
      <c r="C2701" s="167"/>
      <c r="D2701" s="2"/>
      <c r="E2701" s="2" t="s">
        <v>27760</v>
      </c>
      <c r="F2701" s="2" t="s">
        <v>9453</v>
      </c>
      <c r="G2701" s="265"/>
      <c r="K2701" s="265"/>
    </row>
    <row r="2702" spans="1:11" ht="12.75">
      <c r="A2702" s="2" t="s">
        <v>27761</v>
      </c>
      <c r="B2702" s="2" t="s">
        <v>27762</v>
      </c>
      <c r="C2702" s="167"/>
      <c r="D2702" s="2"/>
      <c r="E2702" s="2" t="s">
        <v>16785</v>
      </c>
      <c r="F2702" s="2" t="s">
        <v>16786</v>
      </c>
      <c r="G2702" s="265"/>
      <c r="K2702" s="265"/>
    </row>
    <row r="2703" spans="1:11" ht="12.75">
      <c r="A2703" s="2" t="s">
        <v>27763</v>
      </c>
      <c r="B2703" s="2" t="s">
        <v>27764</v>
      </c>
      <c r="C2703" s="167"/>
      <c r="D2703" s="2"/>
      <c r="E2703" s="2" t="s">
        <v>27765</v>
      </c>
      <c r="F2703" s="2" t="s">
        <v>8697</v>
      </c>
      <c r="G2703" s="265"/>
      <c r="K2703" s="265"/>
    </row>
    <row r="2704" spans="1:11" ht="12.75">
      <c r="A2704" s="2" t="s">
        <v>27766</v>
      </c>
      <c r="B2704" s="2" t="s">
        <v>27767</v>
      </c>
      <c r="C2704" s="167"/>
      <c r="D2704" s="2"/>
      <c r="E2704" s="2" t="s">
        <v>27768</v>
      </c>
      <c r="F2704" s="2" t="s">
        <v>27769</v>
      </c>
      <c r="G2704" s="265"/>
      <c r="K2704" s="265"/>
    </row>
    <row r="2705" spans="1:11" ht="12.75">
      <c r="A2705" s="2" t="s">
        <v>27770</v>
      </c>
      <c r="B2705" s="2" t="s">
        <v>27771</v>
      </c>
      <c r="C2705" s="167"/>
      <c r="D2705" s="2"/>
      <c r="E2705" s="2" t="s">
        <v>27772</v>
      </c>
      <c r="F2705" s="2" t="s">
        <v>27773</v>
      </c>
      <c r="G2705" s="265"/>
      <c r="K2705" s="265"/>
    </row>
    <row r="2706" spans="1:11" ht="12.75">
      <c r="A2706" s="2" t="s">
        <v>27774</v>
      </c>
      <c r="B2706" s="2" t="s">
        <v>27775</v>
      </c>
      <c r="C2706" s="167"/>
      <c r="D2706" s="2"/>
      <c r="E2706" s="2" t="s">
        <v>27776</v>
      </c>
      <c r="F2706" s="2" t="s">
        <v>27777</v>
      </c>
      <c r="G2706" s="265"/>
      <c r="K2706" s="265"/>
    </row>
    <row r="2707" spans="1:11" ht="12.75">
      <c r="A2707" s="2" t="s">
        <v>27778</v>
      </c>
      <c r="B2707" s="2" t="s">
        <v>16003</v>
      </c>
      <c r="C2707" s="167"/>
      <c r="D2707" s="2"/>
      <c r="E2707" s="2" t="s">
        <v>27779</v>
      </c>
      <c r="F2707" s="2" t="s">
        <v>6123</v>
      </c>
      <c r="G2707" s="265"/>
      <c r="K2707" s="265"/>
    </row>
    <row r="2708" spans="1:11" ht="12.75">
      <c r="A2708" s="2" t="s">
        <v>27780</v>
      </c>
      <c r="B2708" s="2" t="s">
        <v>27781</v>
      </c>
      <c r="C2708" s="167"/>
      <c r="D2708" s="2"/>
      <c r="E2708" s="2" t="s">
        <v>27782</v>
      </c>
      <c r="F2708" s="2" t="s">
        <v>27783</v>
      </c>
      <c r="G2708" s="265"/>
      <c r="K2708" s="265"/>
    </row>
    <row r="2709" spans="1:11" ht="12.75">
      <c r="A2709" s="2" t="s">
        <v>27784</v>
      </c>
      <c r="B2709" s="2" t="s">
        <v>27785</v>
      </c>
      <c r="C2709" s="167"/>
      <c r="D2709" s="2"/>
      <c r="E2709" s="2" t="s">
        <v>16962</v>
      </c>
      <c r="F2709" s="2" t="s">
        <v>16963</v>
      </c>
      <c r="G2709" s="265"/>
      <c r="K2709" s="265"/>
    </row>
    <row r="2710" spans="1:11" ht="12.75">
      <c r="A2710" s="2" t="s">
        <v>27786</v>
      </c>
      <c r="B2710" s="2" t="s">
        <v>27787</v>
      </c>
      <c r="C2710" s="167"/>
      <c r="D2710" s="2"/>
      <c r="E2710" s="2" t="s">
        <v>13333</v>
      </c>
      <c r="F2710" s="2" t="s">
        <v>13334</v>
      </c>
      <c r="G2710" s="265"/>
      <c r="K2710" s="265"/>
    </row>
    <row r="2711" spans="1:11" ht="12.75">
      <c r="A2711" s="2" t="s">
        <v>27788</v>
      </c>
      <c r="B2711" s="2" t="s">
        <v>27789</v>
      </c>
      <c r="C2711" s="167"/>
      <c r="D2711" s="2"/>
      <c r="E2711" s="2" t="s">
        <v>27790</v>
      </c>
      <c r="F2711" s="2" t="s">
        <v>27791</v>
      </c>
      <c r="G2711" s="265"/>
      <c r="K2711" s="265"/>
    </row>
    <row r="2712" spans="1:11" ht="12.75">
      <c r="A2712" s="2" t="s">
        <v>27792</v>
      </c>
      <c r="B2712" s="2" t="s">
        <v>27793</v>
      </c>
      <c r="C2712" s="167"/>
      <c r="D2712" s="2"/>
      <c r="E2712" s="2" t="s">
        <v>27794</v>
      </c>
      <c r="F2712" s="2" t="s">
        <v>27795</v>
      </c>
      <c r="G2712" s="265"/>
      <c r="K2712" s="265"/>
    </row>
    <row r="2713" spans="1:11" ht="12.75">
      <c r="A2713" s="2" t="s">
        <v>27796</v>
      </c>
      <c r="B2713" s="2" t="s">
        <v>27797</v>
      </c>
      <c r="C2713" s="167"/>
      <c r="D2713" s="2"/>
      <c r="E2713" s="2" t="s">
        <v>22267</v>
      </c>
      <c r="F2713" s="2" t="s">
        <v>22268</v>
      </c>
      <c r="G2713" s="265"/>
      <c r="K2713" s="265"/>
    </row>
    <row r="2714" spans="1:11" ht="12.75">
      <c r="A2714" s="2" t="s">
        <v>27798</v>
      </c>
      <c r="B2714" s="2" t="s">
        <v>27799</v>
      </c>
      <c r="C2714" s="167"/>
      <c r="D2714" s="2"/>
      <c r="E2714" s="2" t="s">
        <v>27800</v>
      </c>
      <c r="F2714" s="2" t="s">
        <v>27801</v>
      </c>
      <c r="G2714" s="265"/>
      <c r="K2714" s="265"/>
    </row>
    <row r="2715" spans="1:11" ht="12.75">
      <c r="A2715" s="2" t="s">
        <v>27802</v>
      </c>
      <c r="B2715" s="2" t="s">
        <v>27803</v>
      </c>
      <c r="C2715" s="167"/>
      <c r="D2715" s="2"/>
      <c r="E2715" s="2" t="s">
        <v>27804</v>
      </c>
      <c r="F2715" s="2" t="s">
        <v>27805</v>
      </c>
      <c r="G2715" s="265"/>
      <c r="K2715" s="265"/>
    </row>
    <row r="2716" spans="1:11" ht="12.75">
      <c r="A2716" s="2" t="s">
        <v>27806</v>
      </c>
      <c r="B2716" s="2" t="s">
        <v>27807</v>
      </c>
      <c r="C2716" s="167"/>
      <c r="D2716" s="2"/>
      <c r="E2716" s="2" t="s">
        <v>27808</v>
      </c>
      <c r="F2716" s="2" t="s">
        <v>27809</v>
      </c>
      <c r="G2716" s="265"/>
      <c r="K2716" s="265"/>
    </row>
    <row r="2717" spans="1:11" ht="12.75">
      <c r="A2717" s="2" t="s">
        <v>27810</v>
      </c>
      <c r="B2717" s="2" t="s">
        <v>27811</v>
      </c>
      <c r="C2717" s="167"/>
      <c r="D2717" s="2"/>
      <c r="E2717" s="2" t="s">
        <v>27812</v>
      </c>
      <c r="F2717" s="2" t="s">
        <v>27813</v>
      </c>
      <c r="G2717" s="265"/>
      <c r="K2717" s="265"/>
    </row>
    <row r="2718" spans="1:11" ht="12.75">
      <c r="A2718" s="2" t="s">
        <v>27814</v>
      </c>
      <c r="B2718" s="2" t="s">
        <v>27815</v>
      </c>
      <c r="C2718" s="167"/>
      <c r="D2718" s="2"/>
      <c r="E2718" s="2" t="s">
        <v>27816</v>
      </c>
      <c r="F2718" s="2" t="s">
        <v>27817</v>
      </c>
      <c r="G2718" s="265"/>
      <c r="K2718" s="265"/>
    </row>
    <row r="2719" spans="1:11" ht="12.75">
      <c r="A2719" s="2" t="s">
        <v>27818</v>
      </c>
      <c r="B2719" s="2" t="s">
        <v>3223</v>
      </c>
      <c r="C2719" s="167"/>
      <c r="D2719" s="2"/>
      <c r="E2719" s="2" t="s">
        <v>27819</v>
      </c>
      <c r="F2719" s="2" t="s">
        <v>27820</v>
      </c>
      <c r="G2719" s="265"/>
      <c r="K2719" s="265"/>
    </row>
    <row r="2720" spans="1:11" ht="12.75">
      <c r="A2720" s="2" t="s">
        <v>11775</v>
      </c>
      <c r="B2720" s="2" t="s">
        <v>11776</v>
      </c>
      <c r="C2720" s="167"/>
      <c r="D2720" s="2"/>
      <c r="E2720" s="2" t="s">
        <v>27821</v>
      </c>
      <c r="F2720" s="2" t="s">
        <v>27822</v>
      </c>
      <c r="G2720" s="265"/>
      <c r="K2720" s="265"/>
    </row>
    <row r="2721" spans="1:11" ht="12.75">
      <c r="A2721" s="2" t="s">
        <v>27823</v>
      </c>
      <c r="B2721" s="2" t="s">
        <v>27824</v>
      </c>
      <c r="C2721" s="167"/>
      <c r="D2721" s="2"/>
      <c r="E2721" s="2" t="s">
        <v>27825</v>
      </c>
      <c r="F2721" s="2" t="s">
        <v>27826</v>
      </c>
      <c r="G2721" s="265"/>
      <c r="K2721" s="265"/>
    </row>
    <row r="2722" spans="1:11" ht="12.75">
      <c r="A2722" s="2" t="s">
        <v>27827</v>
      </c>
      <c r="B2722" s="2" t="s">
        <v>27828</v>
      </c>
      <c r="C2722" s="167"/>
      <c r="D2722" s="2"/>
      <c r="E2722" s="2" t="s">
        <v>27829</v>
      </c>
      <c r="F2722" s="2" t="s">
        <v>14075</v>
      </c>
      <c r="G2722" s="265"/>
      <c r="K2722" s="265"/>
    </row>
    <row r="2723" spans="1:11" ht="12.75">
      <c r="A2723" s="2" t="s">
        <v>27830</v>
      </c>
      <c r="B2723" s="2" t="s">
        <v>27831</v>
      </c>
      <c r="C2723" s="167"/>
      <c r="D2723" s="2"/>
      <c r="E2723" s="2" t="s">
        <v>27832</v>
      </c>
      <c r="F2723" s="2" t="s">
        <v>27833</v>
      </c>
      <c r="G2723" s="265"/>
      <c r="K2723" s="265"/>
    </row>
    <row r="2724" spans="1:11" ht="12.75">
      <c r="A2724" s="2" t="s">
        <v>27834</v>
      </c>
      <c r="B2724" s="2" t="s">
        <v>27835</v>
      </c>
      <c r="C2724" s="167"/>
      <c r="D2724" s="2"/>
      <c r="E2724" s="2" t="s">
        <v>3153</v>
      </c>
      <c r="F2724" s="2" t="s">
        <v>3154</v>
      </c>
      <c r="G2724" s="265"/>
      <c r="K2724" s="265"/>
    </row>
    <row r="2725" spans="1:11" ht="12.75">
      <c r="A2725" s="2" t="s">
        <v>27836</v>
      </c>
      <c r="B2725" s="2" t="s">
        <v>27837</v>
      </c>
      <c r="C2725" s="167"/>
      <c r="D2725" s="2"/>
      <c r="E2725" s="2" t="s">
        <v>27838</v>
      </c>
      <c r="F2725" s="2" t="s">
        <v>5915</v>
      </c>
      <c r="G2725" s="265"/>
      <c r="K2725" s="265"/>
    </row>
    <row r="2726" spans="1:11" ht="12.75">
      <c r="A2726" s="2" t="s">
        <v>27839</v>
      </c>
      <c r="B2726" s="2" t="s">
        <v>27840</v>
      </c>
      <c r="C2726" s="167"/>
      <c r="D2726" s="2"/>
      <c r="E2726" s="2" t="s">
        <v>27841</v>
      </c>
      <c r="F2726" s="2" t="s">
        <v>10526</v>
      </c>
      <c r="G2726" s="265"/>
      <c r="K2726" s="265"/>
    </row>
    <row r="2727" spans="1:11" ht="12.75">
      <c r="A2727" s="2" t="s">
        <v>27842</v>
      </c>
      <c r="B2727" s="2" t="s">
        <v>27843</v>
      </c>
      <c r="C2727" s="167"/>
      <c r="D2727" s="2"/>
      <c r="E2727" s="2" t="s">
        <v>27844</v>
      </c>
      <c r="F2727" s="2" t="s">
        <v>27845</v>
      </c>
      <c r="G2727" s="265"/>
      <c r="K2727" s="265"/>
    </row>
    <row r="2728" spans="1:11" ht="12.75">
      <c r="A2728" s="2" t="s">
        <v>27846</v>
      </c>
      <c r="B2728" s="2" t="s">
        <v>27847</v>
      </c>
      <c r="C2728" s="167"/>
      <c r="D2728" s="2"/>
      <c r="E2728" s="2" t="s">
        <v>27848</v>
      </c>
      <c r="F2728" s="2" t="s">
        <v>27849</v>
      </c>
      <c r="G2728" s="265"/>
      <c r="K2728" s="265"/>
    </row>
    <row r="2729" spans="1:11" ht="12.75">
      <c r="A2729" s="2" t="s">
        <v>27850</v>
      </c>
      <c r="B2729" s="2" t="s">
        <v>27851</v>
      </c>
      <c r="C2729" s="167"/>
      <c r="D2729" s="2"/>
      <c r="E2729" s="2" t="s">
        <v>27852</v>
      </c>
      <c r="F2729" s="2" t="s">
        <v>27852</v>
      </c>
      <c r="G2729" s="265"/>
      <c r="K2729" s="265"/>
    </row>
    <row r="2730" spans="1:11" ht="12.75">
      <c r="A2730" s="2" t="s">
        <v>27853</v>
      </c>
      <c r="B2730" s="2" t="s">
        <v>27854</v>
      </c>
      <c r="C2730" s="167"/>
      <c r="D2730" s="2"/>
      <c r="E2730" s="2" t="s">
        <v>27855</v>
      </c>
      <c r="F2730" s="2" t="s">
        <v>27856</v>
      </c>
      <c r="G2730" s="265"/>
      <c r="K2730" s="265"/>
    </row>
    <row r="2731" spans="1:11" ht="12.75">
      <c r="A2731" s="2" t="s">
        <v>27857</v>
      </c>
      <c r="B2731" s="2" t="s">
        <v>27858</v>
      </c>
      <c r="C2731" s="167"/>
      <c r="D2731" s="2"/>
      <c r="E2731" s="2" t="s">
        <v>27859</v>
      </c>
      <c r="F2731" s="2" t="s">
        <v>27860</v>
      </c>
      <c r="G2731" s="265"/>
      <c r="K2731" s="265"/>
    </row>
    <row r="2732" spans="1:11" ht="12.75">
      <c r="A2732" s="2" t="s">
        <v>27861</v>
      </c>
      <c r="B2732" s="2" t="s">
        <v>7746</v>
      </c>
      <c r="C2732" s="167"/>
      <c r="D2732" s="2"/>
      <c r="E2732" s="2" t="s">
        <v>27862</v>
      </c>
      <c r="F2732" s="2" t="s">
        <v>27863</v>
      </c>
      <c r="G2732" s="265"/>
      <c r="K2732" s="265"/>
    </row>
    <row r="2733" spans="1:11" ht="12.75">
      <c r="A2733" s="2" t="s">
        <v>27864</v>
      </c>
      <c r="B2733" s="2" t="s">
        <v>27865</v>
      </c>
      <c r="C2733" s="167"/>
      <c r="D2733" s="2"/>
      <c r="E2733" s="2" t="s">
        <v>20237</v>
      </c>
      <c r="F2733" s="2" t="s">
        <v>20238</v>
      </c>
      <c r="G2733" s="265"/>
      <c r="K2733" s="265"/>
    </row>
    <row r="2734" spans="1:11" ht="12.75">
      <c r="A2734" s="2" t="s">
        <v>27866</v>
      </c>
      <c r="B2734" s="2" t="s">
        <v>27867</v>
      </c>
      <c r="C2734" s="167"/>
      <c r="D2734" s="2"/>
      <c r="E2734" s="2" t="s">
        <v>27868</v>
      </c>
      <c r="F2734" s="2" t="s">
        <v>27869</v>
      </c>
      <c r="G2734" s="265"/>
      <c r="K2734" s="265"/>
    </row>
    <row r="2735" spans="1:11" ht="12.75">
      <c r="A2735" s="2" t="s">
        <v>27870</v>
      </c>
      <c r="B2735" s="2" t="s">
        <v>19367</v>
      </c>
      <c r="C2735" s="167"/>
      <c r="D2735" s="2"/>
      <c r="E2735" s="2" t="s">
        <v>27871</v>
      </c>
      <c r="F2735" s="2" t="s">
        <v>27872</v>
      </c>
      <c r="G2735" s="265"/>
      <c r="K2735" s="265"/>
    </row>
    <row r="2736" spans="1:11" ht="12.75">
      <c r="A2736" s="2" t="s">
        <v>27873</v>
      </c>
      <c r="B2736" s="2" t="s">
        <v>27874</v>
      </c>
      <c r="C2736" s="167"/>
      <c r="D2736" s="2"/>
      <c r="E2736" s="2" t="s">
        <v>27875</v>
      </c>
      <c r="F2736" s="2" t="s">
        <v>27876</v>
      </c>
      <c r="G2736" s="265"/>
      <c r="K2736" s="265"/>
    </row>
    <row r="2737" spans="1:11" ht="12.75">
      <c r="A2737" s="2" t="s">
        <v>27877</v>
      </c>
      <c r="B2737" s="2" t="s">
        <v>27878</v>
      </c>
      <c r="C2737" s="167"/>
      <c r="D2737" s="2"/>
      <c r="E2737" s="2" t="s">
        <v>27879</v>
      </c>
      <c r="F2737" s="2" t="s">
        <v>27880</v>
      </c>
      <c r="G2737" s="265"/>
      <c r="K2737" s="265"/>
    </row>
    <row r="2738" spans="1:11" ht="12.75">
      <c r="A2738" s="2" t="s">
        <v>27881</v>
      </c>
      <c r="B2738" s="2" t="s">
        <v>27882</v>
      </c>
      <c r="C2738" s="167"/>
      <c r="D2738" s="2"/>
      <c r="E2738" s="2" t="s">
        <v>27883</v>
      </c>
      <c r="F2738" s="2" t="s">
        <v>27884</v>
      </c>
      <c r="G2738" s="265"/>
      <c r="K2738" s="265"/>
    </row>
    <row r="2739" spans="1:11" ht="12.75">
      <c r="A2739" s="2" t="s">
        <v>27885</v>
      </c>
      <c r="B2739" s="2" t="s">
        <v>27886</v>
      </c>
      <c r="C2739" s="167"/>
      <c r="D2739" s="2"/>
      <c r="E2739" s="2" t="s">
        <v>3910</v>
      </c>
      <c r="F2739" s="2" t="s">
        <v>3911</v>
      </c>
      <c r="G2739" s="265"/>
      <c r="K2739" s="265"/>
    </row>
    <row r="2740" spans="1:11" ht="12.75">
      <c r="A2740" s="2" t="s">
        <v>27887</v>
      </c>
      <c r="B2740" s="2" t="s">
        <v>1832</v>
      </c>
      <c r="C2740" s="167"/>
      <c r="D2740" s="2"/>
      <c r="E2740" s="2" t="s">
        <v>6212</v>
      </c>
      <c r="F2740" s="2" t="s">
        <v>6213</v>
      </c>
      <c r="G2740" s="265"/>
      <c r="K2740" s="265"/>
    </row>
    <row r="2741" spans="1:11" ht="12.75">
      <c r="A2741" s="2" t="s">
        <v>27888</v>
      </c>
      <c r="B2741" s="2" t="s">
        <v>27889</v>
      </c>
      <c r="C2741" s="167"/>
      <c r="D2741" s="2"/>
      <c r="E2741" s="2" t="s">
        <v>27890</v>
      </c>
      <c r="F2741" s="2" t="s">
        <v>27891</v>
      </c>
      <c r="G2741" s="265"/>
      <c r="K2741" s="265"/>
    </row>
    <row r="2742" spans="1:11" ht="12.75">
      <c r="A2742" s="2" t="s">
        <v>27892</v>
      </c>
      <c r="B2742" s="2" t="s">
        <v>27893</v>
      </c>
      <c r="C2742" s="167"/>
      <c r="D2742" s="2"/>
      <c r="E2742" s="2" t="s">
        <v>13339</v>
      </c>
      <c r="F2742" s="2" t="s">
        <v>8115</v>
      </c>
      <c r="G2742" s="265"/>
      <c r="K2742" s="265"/>
    </row>
    <row r="2743" spans="1:11" ht="12.75">
      <c r="A2743" s="2" t="s">
        <v>27894</v>
      </c>
      <c r="B2743" s="2" t="s">
        <v>27895</v>
      </c>
      <c r="C2743" s="167"/>
      <c r="D2743" s="2"/>
      <c r="E2743" s="2" t="s">
        <v>19566</v>
      </c>
      <c r="F2743" s="2" t="s">
        <v>19567</v>
      </c>
      <c r="G2743" s="265"/>
      <c r="K2743" s="265"/>
    </row>
    <row r="2744" spans="1:11" ht="12.75">
      <c r="A2744" s="2" t="s">
        <v>27896</v>
      </c>
      <c r="B2744" s="2" t="s">
        <v>27897</v>
      </c>
      <c r="C2744" s="167"/>
      <c r="D2744" s="2"/>
      <c r="E2744" s="2" t="s">
        <v>15033</v>
      </c>
      <c r="F2744" s="2" t="s">
        <v>11905</v>
      </c>
      <c r="G2744" s="265"/>
      <c r="K2744" s="265"/>
    </row>
    <row r="2745" spans="1:11" ht="12.75">
      <c r="A2745" s="2" t="s">
        <v>27898</v>
      </c>
      <c r="B2745" s="2" t="s">
        <v>27899</v>
      </c>
      <c r="C2745" s="167"/>
      <c r="D2745" s="2"/>
      <c r="E2745" s="2" t="s">
        <v>27900</v>
      </c>
      <c r="F2745" s="2" t="s">
        <v>27901</v>
      </c>
      <c r="G2745" s="265"/>
      <c r="K2745" s="265"/>
    </row>
    <row r="2746" spans="1:11" ht="12.75">
      <c r="A2746" s="2" t="s">
        <v>27902</v>
      </c>
      <c r="B2746" s="2" t="s">
        <v>27903</v>
      </c>
      <c r="C2746" s="167"/>
      <c r="D2746" s="2"/>
      <c r="E2746" s="2" t="s">
        <v>27904</v>
      </c>
      <c r="F2746" s="2" t="s">
        <v>27905</v>
      </c>
      <c r="G2746" s="265"/>
      <c r="K2746" s="265"/>
    </row>
    <row r="2747" spans="1:11" ht="12.75">
      <c r="A2747" s="2" t="s">
        <v>27906</v>
      </c>
      <c r="B2747" s="2" t="s">
        <v>27907</v>
      </c>
      <c r="C2747" s="167"/>
      <c r="D2747" s="2"/>
      <c r="E2747" s="2" t="s">
        <v>6352</v>
      </c>
      <c r="F2747" s="2" t="s">
        <v>6353</v>
      </c>
      <c r="G2747" s="265"/>
      <c r="K2747" s="265"/>
    </row>
    <row r="2748" spans="1:11" ht="12.75">
      <c r="A2748" s="2" t="s">
        <v>27908</v>
      </c>
      <c r="B2748" s="2" t="s">
        <v>27909</v>
      </c>
      <c r="C2748" s="167"/>
      <c r="D2748" s="2"/>
      <c r="E2748" s="2" t="s">
        <v>27910</v>
      </c>
      <c r="F2748" s="2" t="s">
        <v>27911</v>
      </c>
      <c r="G2748" s="265"/>
      <c r="K2748" s="265"/>
    </row>
    <row r="2749" spans="1:11" ht="12.75">
      <c r="A2749" s="2" t="s">
        <v>27912</v>
      </c>
      <c r="B2749" s="2" t="s">
        <v>27913</v>
      </c>
      <c r="C2749" s="167"/>
      <c r="D2749" s="2"/>
      <c r="E2749" s="2" t="s">
        <v>27914</v>
      </c>
      <c r="F2749" s="2" t="s">
        <v>27915</v>
      </c>
      <c r="G2749" s="265"/>
      <c r="K2749" s="265"/>
    </row>
    <row r="2750" spans="1:11" ht="12.75">
      <c r="A2750" s="2" t="s">
        <v>27916</v>
      </c>
      <c r="B2750" s="2" t="s">
        <v>27917</v>
      </c>
      <c r="C2750" s="167"/>
      <c r="D2750" s="2"/>
      <c r="E2750" s="2" t="s">
        <v>27918</v>
      </c>
      <c r="F2750" s="2" t="s">
        <v>27919</v>
      </c>
      <c r="G2750" s="265"/>
      <c r="K2750" s="265"/>
    </row>
    <row r="2751" spans="1:11" ht="12.75">
      <c r="A2751" s="2" t="s">
        <v>27920</v>
      </c>
      <c r="B2751" s="2" t="s">
        <v>27921</v>
      </c>
      <c r="C2751" s="167"/>
      <c r="D2751" s="2"/>
      <c r="E2751" s="2" t="s">
        <v>27922</v>
      </c>
      <c r="F2751" s="2" t="s">
        <v>27923</v>
      </c>
      <c r="G2751" s="265"/>
      <c r="K2751" s="265"/>
    </row>
    <row r="2752" spans="1:11" ht="12.75">
      <c r="A2752" s="2" t="s">
        <v>10032</v>
      </c>
      <c r="B2752" s="2" t="s">
        <v>10033</v>
      </c>
      <c r="C2752" s="167"/>
      <c r="D2752" s="2"/>
      <c r="E2752" s="2" t="s">
        <v>27924</v>
      </c>
      <c r="F2752" s="2" t="s">
        <v>27925</v>
      </c>
      <c r="G2752" s="265"/>
      <c r="K2752" s="265"/>
    </row>
    <row r="2753" spans="1:11" ht="12.75">
      <c r="A2753" s="2" t="s">
        <v>27926</v>
      </c>
      <c r="B2753" s="2" t="s">
        <v>27927</v>
      </c>
      <c r="C2753" s="167"/>
      <c r="D2753" s="2"/>
      <c r="E2753" s="2" t="s">
        <v>27928</v>
      </c>
      <c r="F2753" s="2" t="s">
        <v>27929</v>
      </c>
      <c r="G2753" s="265"/>
      <c r="K2753" s="265"/>
    </row>
    <row r="2754" spans="1:11" ht="12.75">
      <c r="A2754" s="2" t="s">
        <v>27930</v>
      </c>
      <c r="B2754" s="2" t="s">
        <v>27931</v>
      </c>
      <c r="C2754" s="167"/>
      <c r="D2754" s="2"/>
      <c r="E2754" s="2" t="s">
        <v>27932</v>
      </c>
      <c r="F2754" s="2" t="s">
        <v>27933</v>
      </c>
      <c r="G2754" s="265"/>
      <c r="K2754" s="265"/>
    </row>
    <row r="2755" spans="1:11" ht="12.75">
      <c r="A2755" s="2" t="s">
        <v>27934</v>
      </c>
      <c r="B2755" s="2" t="s">
        <v>27935</v>
      </c>
      <c r="C2755" s="167"/>
      <c r="D2755" s="2"/>
      <c r="E2755" s="2" t="s">
        <v>27936</v>
      </c>
      <c r="F2755" s="2" t="s">
        <v>27937</v>
      </c>
      <c r="G2755" s="265"/>
      <c r="K2755" s="265"/>
    </row>
    <row r="2756" spans="1:11" ht="12.75">
      <c r="A2756" s="2" t="s">
        <v>27938</v>
      </c>
      <c r="B2756" s="2" t="s">
        <v>27939</v>
      </c>
      <c r="C2756" s="167"/>
      <c r="D2756" s="2"/>
      <c r="E2756" s="2" t="s">
        <v>27940</v>
      </c>
      <c r="F2756" s="2" t="s">
        <v>27941</v>
      </c>
      <c r="G2756" s="265"/>
      <c r="K2756" s="265"/>
    </row>
    <row r="2757" spans="1:11" ht="12.75">
      <c r="A2757" s="2" t="s">
        <v>27942</v>
      </c>
      <c r="B2757" s="2" t="s">
        <v>27943</v>
      </c>
      <c r="C2757" s="167"/>
      <c r="D2757" s="2"/>
      <c r="E2757" s="2" t="s">
        <v>27944</v>
      </c>
      <c r="F2757" s="2" t="s">
        <v>27945</v>
      </c>
      <c r="G2757" s="265"/>
      <c r="K2757" s="265"/>
    </row>
    <row r="2758" spans="1:11" ht="12.75">
      <c r="A2758" s="2" t="s">
        <v>27946</v>
      </c>
      <c r="B2758" s="2" t="s">
        <v>27947</v>
      </c>
      <c r="C2758" s="167"/>
      <c r="D2758" s="2"/>
      <c r="E2758" s="2" t="s">
        <v>27948</v>
      </c>
      <c r="F2758" s="2" t="s">
        <v>3542</v>
      </c>
      <c r="G2758" s="265"/>
      <c r="K2758" s="265"/>
    </row>
    <row r="2759" spans="1:11" ht="12.75">
      <c r="A2759" s="2" t="s">
        <v>27949</v>
      </c>
      <c r="B2759" s="2" t="s">
        <v>27950</v>
      </c>
      <c r="C2759" s="167"/>
      <c r="D2759" s="2"/>
      <c r="E2759" s="2" t="s">
        <v>27951</v>
      </c>
      <c r="F2759" s="2" t="s">
        <v>27952</v>
      </c>
      <c r="G2759" s="265"/>
      <c r="K2759" s="265"/>
    </row>
    <row r="2760" spans="1:11" ht="12.75">
      <c r="A2760" s="2" t="s">
        <v>27953</v>
      </c>
      <c r="B2760" s="2" t="s">
        <v>27954</v>
      </c>
      <c r="C2760" s="167"/>
      <c r="D2760" s="2"/>
      <c r="E2760" s="2" t="s">
        <v>27955</v>
      </c>
      <c r="F2760" s="2" t="s">
        <v>18046</v>
      </c>
      <c r="G2760" s="265"/>
      <c r="K2760" s="265"/>
    </row>
    <row r="2761" spans="1:11" ht="12.75">
      <c r="A2761" s="2" t="s">
        <v>27956</v>
      </c>
      <c r="B2761" s="2" t="s">
        <v>27957</v>
      </c>
      <c r="C2761" s="167"/>
      <c r="D2761" s="2"/>
      <c r="E2761" s="2" t="s">
        <v>27958</v>
      </c>
      <c r="F2761" s="2" t="s">
        <v>27959</v>
      </c>
      <c r="G2761" s="265"/>
      <c r="K2761" s="265"/>
    </row>
    <row r="2762" spans="1:11" ht="12.75">
      <c r="A2762" s="2" t="s">
        <v>27960</v>
      </c>
      <c r="B2762" s="2" t="s">
        <v>27961</v>
      </c>
      <c r="C2762" s="167"/>
      <c r="D2762" s="2"/>
      <c r="E2762" s="2" t="s">
        <v>27962</v>
      </c>
      <c r="F2762" s="2" t="s">
        <v>13408</v>
      </c>
      <c r="G2762" s="265"/>
      <c r="K2762" s="265"/>
    </row>
    <row r="2763" spans="1:11" ht="12.75">
      <c r="A2763" s="2" t="s">
        <v>27963</v>
      </c>
      <c r="B2763" s="2" t="s">
        <v>27964</v>
      </c>
      <c r="C2763" s="167"/>
      <c r="D2763" s="2"/>
      <c r="E2763" s="2" t="s">
        <v>27965</v>
      </c>
      <c r="F2763" s="2" t="s">
        <v>20943</v>
      </c>
      <c r="G2763" s="265"/>
      <c r="K2763" s="265"/>
    </row>
    <row r="2764" spans="1:11" ht="12.75">
      <c r="A2764" s="2" t="s">
        <v>27966</v>
      </c>
      <c r="B2764" s="2" t="s">
        <v>27967</v>
      </c>
      <c r="C2764" s="167"/>
      <c r="D2764" s="2"/>
      <c r="E2764" s="2" t="s">
        <v>27968</v>
      </c>
      <c r="F2764" s="2" t="s">
        <v>27969</v>
      </c>
      <c r="G2764" s="265"/>
      <c r="K2764" s="265"/>
    </row>
    <row r="2765" spans="1:11" ht="12.75">
      <c r="A2765" s="2" t="s">
        <v>27970</v>
      </c>
      <c r="B2765" s="2" t="s">
        <v>27971</v>
      </c>
      <c r="C2765" s="167"/>
      <c r="D2765" s="2"/>
      <c r="E2765" s="2" t="s">
        <v>27972</v>
      </c>
      <c r="F2765" s="2" t="s">
        <v>12264</v>
      </c>
      <c r="G2765" s="265"/>
      <c r="K2765" s="265"/>
    </row>
    <row r="2766" spans="1:11" ht="12.75">
      <c r="A2766" s="2" t="s">
        <v>27973</v>
      </c>
      <c r="B2766" s="2" t="s">
        <v>27974</v>
      </c>
      <c r="C2766" s="167"/>
      <c r="D2766" s="2"/>
      <c r="E2766" s="2" t="s">
        <v>27975</v>
      </c>
      <c r="F2766" s="2" t="s">
        <v>23039</v>
      </c>
      <c r="G2766" s="265"/>
      <c r="K2766" s="265"/>
    </row>
    <row r="2767" spans="1:11" ht="12.75">
      <c r="A2767" s="2" t="s">
        <v>27976</v>
      </c>
      <c r="B2767" s="2" t="s">
        <v>27977</v>
      </c>
      <c r="C2767" s="167"/>
      <c r="D2767" s="2"/>
      <c r="E2767" s="2" t="s">
        <v>27978</v>
      </c>
      <c r="F2767" s="2" t="s">
        <v>27979</v>
      </c>
      <c r="G2767" s="265"/>
      <c r="K2767" s="265"/>
    </row>
    <row r="2768" spans="1:11" ht="12.75">
      <c r="A2768" s="2" t="s">
        <v>27980</v>
      </c>
      <c r="B2768" s="2" t="s">
        <v>27981</v>
      </c>
      <c r="C2768" s="167"/>
      <c r="D2768" s="2"/>
      <c r="E2768" s="2" t="s">
        <v>27982</v>
      </c>
      <c r="F2768" s="2" t="s">
        <v>27983</v>
      </c>
      <c r="G2768" s="265"/>
      <c r="K2768" s="265"/>
    </row>
    <row r="2769" spans="1:11" ht="12.75">
      <c r="A2769" s="2" t="s">
        <v>27984</v>
      </c>
      <c r="B2769" s="2" t="s">
        <v>27985</v>
      </c>
      <c r="C2769" s="167"/>
      <c r="D2769" s="2"/>
      <c r="E2769" s="2" t="s">
        <v>27986</v>
      </c>
      <c r="F2769" s="2" t="s">
        <v>15158</v>
      </c>
      <c r="G2769" s="265"/>
      <c r="K2769" s="265"/>
    </row>
    <row r="2770" spans="1:11" ht="12.75">
      <c r="A2770" s="2" t="s">
        <v>27987</v>
      </c>
      <c r="B2770" s="2" t="s">
        <v>27988</v>
      </c>
      <c r="C2770" s="167"/>
      <c r="D2770" s="2"/>
      <c r="E2770" s="2" t="s">
        <v>27989</v>
      </c>
      <c r="F2770" s="2" t="s">
        <v>27990</v>
      </c>
      <c r="G2770" s="265"/>
      <c r="K2770" s="265"/>
    </row>
    <row r="2771" spans="1:11" ht="12.75">
      <c r="A2771" s="2" t="s">
        <v>27991</v>
      </c>
      <c r="B2771" s="2" t="s">
        <v>14466</v>
      </c>
      <c r="C2771" s="167"/>
      <c r="D2771" s="2"/>
      <c r="E2771" s="2" t="s">
        <v>27992</v>
      </c>
      <c r="F2771" s="2" t="s">
        <v>27993</v>
      </c>
      <c r="G2771" s="265"/>
      <c r="K2771" s="265"/>
    </row>
    <row r="2772" spans="1:11" ht="12.75">
      <c r="A2772" s="2" t="s">
        <v>27994</v>
      </c>
      <c r="B2772" s="2" t="s">
        <v>27995</v>
      </c>
      <c r="C2772" s="167"/>
      <c r="D2772" s="2"/>
      <c r="E2772" s="2" t="s">
        <v>27996</v>
      </c>
      <c r="F2772" s="2" t="s">
        <v>27997</v>
      </c>
      <c r="G2772" s="265"/>
      <c r="K2772" s="265"/>
    </row>
    <row r="2773" spans="1:11" ht="12.75">
      <c r="A2773" s="2" t="s">
        <v>27998</v>
      </c>
      <c r="B2773" s="2" t="s">
        <v>27999</v>
      </c>
      <c r="C2773" s="167"/>
      <c r="D2773" s="2"/>
      <c r="E2773" s="2" t="s">
        <v>28000</v>
      </c>
      <c r="F2773" s="2" t="s">
        <v>28001</v>
      </c>
      <c r="G2773" s="265"/>
      <c r="K2773" s="265"/>
    </row>
    <row r="2774" spans="1:11" ht="12.75">
      <c r="A2774" s="2" t="s">
        <v>28002</v>
      </c>
      <c r="B2774" s="2" t="s">
        <v>28003</v>
      </c>
      <c r="C2774" s="167"/>
      <c r="D2774" s="2"/>
      <c r="E2774" s="2" t="s">
        <v>28004</v>
      </c>
      <c r="F2774" s="2" t="s">
        <v>28005</v>
      </c>
      <c r="G2774" s="265"/>
      <c r="K2774" s="265"/>
    </row>
    <row r="2775" spans="1:11" ht="12.75">
      <c r="A2775" s="2" t="s">
        <v>13541</v>
      </c>
      <c r="B2775" s="2" t="s">
        <v>13542</v>
      </c>
      <c r="C2775" s="167"/>
      <c r="D2775" s="2"/>
      <c r="E2775" s="2" t="s">
        <v>28006</v>
      </c>
      <c r="F2775" s="2" t="s">
        <v>28007</v>
      </c>
      <c r="G2775" s="265"/>
      <c r="K2775" s="265"/>
    </row>
    <row r="2776" spans="1:11" ht="12.75">
      <c r="A2776" s="2" t="s">
        <v>28008</v>
      </c>
      <c r="B2776" s="2" t="s">
        <v>28009</v>
      </c>
      <c r="C2776" s="167"/>
      <c r="D2776" s="2"/>
      <c r="E2776" s="2" t="s">
        <v>21149</v>
      </c>
      <c r="F2776" s="2" t="s">
        <v>21150</v>
      </c>
      <c r="G2776" s="265"/>
      <c r="K2776" s="265"/>
    </row>
    <row r="2777" spans="1:11" ht="12.75">
      <c r="A2777" s="2" t="s">
        <v>28010</v>
      </c>
      <c r="B2777" s="2" t="s">
        <v>28011</v>
      </c>
      <c r="C2777" s="167"/>
      <c r="D2777" s="2"/>
      <c r="E2777" s="2" t="s">
        <v>16493</v>
      </c>
      <c r="F2777" s="2" t="s">
        <v>16494</v>
      </c>
      <c r="G2777" s="265"/>
      <c r="K2777" s="265"/>
    </row>
    <row r="2778" spans="1:11" ht="12.75">
      <c r="A2778" s="2" t="s">
        <v>28012</v>
      </c>
      <c r="B2778" s="2" t="s">
        <v>28013</v>
      </c>
      <c r="C2778" s="167"/>
      <c r="D2778" s="2"/>
      <c r="E2778" s="2" t="s">
        <v>28014</v>
      </c>
      <c r="F2778" s="2" t="s">
        <v>28015</v>
      </c>
      <c r="G2778" s="265"/>
      <c r="K2778" s="265"/>
    </row>
    <row r="2779" spans="1:11" ht="12.75">
      <c r="A2779" s="2" t="s">
        <v>28016</v>
      </c>
      <c r="B2779" s="2" t="s">
        <v>28017</v>
      </c>
      <c r="C2779" s="167"/>
      <c r="D2779" s="2"/>
      <c r="E2779" s="2" t="s">
        <v>13993</v>
      </c>
      <c r="F2779" s="2" t="s">
        <v>13994</v>
      </c>
      <c r="G2779" s="265"/>
      <c r="K2779" s="265"/>
    </row>
    <row r="2780" spans="1:11" ht="12.75">
      <c r="A2780" s="2" t="s">
        <v>28018</v>
      </c>
      <c r="B2780" s="2" t="s">
        <v>28019</v>
      </c>
      <c r="C2780" s="167"/>
      <c r="D2780" s="2"/>
      <c r="E2780" s="2" t="s">
        <v>28020</v>
      </c>
      <c r="F2780" s="2" t="s">
        <v>28021</v>
      </c>
      <c r="G2780" s="265"/>
      <c r="K2780" s="265"/>
    </row>
    <row r="2781" spans="1:11" ht="12.75">
      <c r="A2781" s="2" t="s">
        <v>28022</v>
      </c>
      <c r="B2781" s="2" t="s">
        <v>28023</v>
      </c>
      <c r="C2781" s="167"/>
      <c r="D2781" s="2"/>
      <c r="E2781" s="2" t="s">
        <v>28024</v>
      </c>
      <c r="F2781" s="2" t="s">
        <v>28025</v>
      </c>
      <c r="G2781" s="265"/>
      <c r="K2781" s="265"/>
    </row>
    <row r="2782" spans="1:11" ht="12.75">
      <c r="A2782" s="2" t="s">
        <v>28026</v>
      </c>
      <c r="B2782" s="2" t="s">
        <v>28027</v>
      </c>
      <c r="C2782" s="167"/>
      <c r="D2782" s="2"/>
      <c r="E2782" s="2" t="s">
        <v>28028</v>
      </c>
      <c r="F2782" s="2" t="s">
        <v>16922</v>
      </c>
      <c r="G2782" s="265"/>
      <c r="K2782" s="265"/>
    </row>
    <row r="2783" spans="1:11" ht="12.75">
      <c r="A2783" s="2" t="s">
        <v>28029</v>
      </c>
      <c r="B2783" s="2" t="s">
        <v>28030</v>
      </c>
      <c r="C2783" s="167"/>
      <c r="D2783" s="2"/>
      <c r="E2783" s="2" t="s">
        <v>28031</v>
      </c>
      <c r="F2783" s="2" t="s">
        <v>28031</v>
      </c>
      <c r="G2783" s="265"/>
      <c r="K2783" s="265"/>
    </row>
    <row r="2784" spans="1:11" ht="12.75">
      <c r="A2784" s="2" t="s">
        <v>14839</v>
      </c>
      <c r="B2784" s="2" t="s">
        <v>14840</v>
      </c>
      <c r="C2784" s="167"/>
      <c r="D2784" s="2"/>
      <c r="E2784" s="2" t="s">
        <v>28032</v>
      </c>
      <c r="F2784" s="2" t="s">
        <v>7398</v>
      </c>
      <c r="G2784" s="265"/>
      <c r="K2784" s="265"/>
    </row>
    <row r="2785" spans="1:11" ht="12.75">
      <c r="A2785" s="2" t="s">
        <v>28033</v>
      </c>
      <c r="B2785" s="2" t="s">
        <v>28034</v>
      </c>
      <c r="C2785" s="167"/>
      <c r="D2785" s="2"/>
      <c r="E2785" s="2" t="s">
        <v>1493</v>
      </c>
      <c r="F2785" s="2" t="s">
        <v>469</v>
      </c>
      <c r="G2785" s="265"/>
      <c r="K2785" s="265"/>
    </row>
    <row r="2786" spans="1:11" ht="12.75">
      <c r="A2786" s="2" t="s">
        <v>28035</v>
      </c>
      <c r="B2786" s="2" t="s">
        <v>28036</v>
      </c>
      <c r="C2786" s="167"/>
      <c r="D2786" s="2"/>
      <c r="E2786" s="2" t="s">
        <v>28037</v>
      </c>
      <c r="F2786" s="2" t="s">
        <v>28038</v>
      </c>
      <c r="G2786" s="265"/>
      <c r="K2786" s="265"/>
    </row>
    <row r="2787" spans="1:11" ht="12.75">
      <c r="A2787" s="2" t="s">
        <v>28039</v>
      </c>
      <c r="B2787" s="2" t="s">
        <v>28040</v>
      </c>
      <c r="C2787" s="167"/>
      <c r="D2787" s="2"/>
      <c r="E2787" s="2" t="s">
        <v>28041</v>
      </c>
      <c r="F2787" s="2" t="s">
        <v>28042</v>
      </c>
      <c r="G2787" s="265"/>
      <c r="K2787" s="265"/>
    </row>
    <row r="2788" spans="1:11" ht="12.75">
      <c r="A2788" s="2" t="s">
        <v>28043</v>
      </c>
      <c r="B2788" s="2" t="s">
        <v>28044</v>
      </c>
      <c r="C2788" s="167"/>
      <c r="D2788" s="2"/>
      <c r="E2788" s="2" t="s">
        <v>28045</v>
      </c>
      <c r="F2788" s="2" t="s">
        <v>18204</v>
      </c>
      <c r="G2788" s="265"/>
      <c r="K2788" s="265"/>
    </row>
    <row r="2789" spans="1:11" ht="12.75">
      <c r="A2789" s="2" t="s">
        <v>28046</v>
      </c>
      <c r="B2789" s="2" t="s">
        <v>28047</v>
      </c>
      <c r="C2789" s="167"/>
      <c r="D2789" s="2"/>
      <c r="E2789" s="2" t="s">
        <v>28048</v>
      </c>
      <c r="F2789" s="2" t="s">
        <v>12624</v>
      </c>
      <c r="G2789" s="265"/>
      <c r="K2789" s="265"/>
    </row>
    <row r="2790" spans="1:11" ht="12.75">
      <c r="A2790" s="2" t="s">
        <v>28049</v>
      </c>
      <c r="B2790" s="2" t="s">
        <v>28050</v>
      </c>
      <c r="C2790" s="167"/>
      <c r="D2790" s="2"/>
      <c r="E2790" s="2" t="s">
        <v>28051</v>
      </c>
      <c r="F2790" s="2" t="s">
        <v>28052</v>
      </c>
      <c r="G2790" s="265"/>
      <c r="K2790" s="265"/>
    </row>
    <row r="2791" spans="1:11" ht="12.75">
      <c r="A2791" s="2" t="s">
        <v>28053</v>
      </c>
      <c r="B2791" s="2" t="s">
        <v>28054</v>
      </c>
      <c r="C2791" s="167"/>
      <c r="D2791" s="2"/>
      <c r="E2791" s="2" t="s">
        <v>6772</v>
      </c>
      <c r="F2791" s="2" t="s">
        <v>6773</v>
      </c>
      <c r="G2791" s="265"/>
      <c r="K2791" s="265"/>
    </row>
    <row r="2792" spans="1:11" ht="12.75">
      <c r="A2792" s="2" t="s">
        <v>28055</v>
      </c>
      <c r="B2792" s="2" t="s">
        <v>28056</v>
      </c>
      <c r="C2792" s="167"/>
      <c r="D2792" s="2"/>
      <c r="E2792" s="2" t="s">
        <v>28057</v>
      </c>
      <c r="F2792" s="2" t="s">
        <v>28058</v>
      </c>
      <c r="G2792" s="265"/>
      <c r="K2792" s="265"/>
    </row>
    <row r="2793" spans="1:11" ht="12.75">
      <c r="A2793" s="2" t="s">
        <v>28059</v>
      </c>
      <c r="B2793" s="2" t="s">
        <v>28060</v>
      </c>
      <c r="C2793" s="167"/>
      <c r="D2793" s="2"/>
      <c r="E2793" s="2" t="s">
        <v>28061</v>
      </c>
      <c r="F2793" s="2" t="s">
        <v>28061</v>
      </c>
      <c r="G2793" s="265"/>
      <c r="K2793" s="265"/>
    </row>
    <row r="2794" spans="1:11" ht="12.75">
      <c r="A2794" s="2" t="s">
        <v>28062</v>
      </c>
      <c r="B2794" s="2" t="s">
        <v>28063</v>
      </c>
      <c r="C2794" s="167"/>
      <c r="D2794" s="2"/>
      <c r="E2794" s="2" t="s">
        <v>28064</v>
      </c>
      <c r="F2794" s="2" t="s">
        <v>28065</v>
      </c>
      <c r="G2794" s="265"/>
      <c r="K2794" s="265"/>
    </row>
    <row r="2795" spans="1:11" ht="12.75">
      <c r="A2795" s="2" t="s">
        <v>28066</v>
      </c>
      <c r="B2795" s="2" t="s">
        <v>28067</v>
      </c>
      <c r="C2795" s="167"/>
      <c r="D2795" s="2"/>
      <c r="E2795" s="2" t="s">
        <v>28068</v>
      </c>
      <c r="F2795" s="2" t="s">
        <v>28069</v>
      </c>
      <c r="G2795" s="265"/>
      <c r="K2795" s="265"/>
    </row>
    <row r="2796" spans="1:11" ht="12.75">
      <c r="A2796" s="2" t="s">
        <v>28070</v>
      </c>
      <c r="B2796" s="2" t="s">
        <v>28071</v>
      </c>
      <c r="C2796" s="167"/>
      <c r="D2796" s="2"/>
      <c r="E2796" s="2" t="s">
        <v>28072</v>
      </c>
      <c r="F2796" s="2" t="s">
        <v>28073</v>
      </c>
      <c r="G2796" s="265"/>
      <c r="K2796" s="265"/>
    </row>
    <row r="2797" spans="1:11" ht="12.75">
      <c r="A2797" s="2" t="s">
        <v>28074</v>
      </c>
      <c r="B2797" s="2" t="s">
        <v>28075</v>
      </c>
      <c r="C2797" s="167"/>
      <c r="D2797" s="2"/>
      <c r="E2797" s="2" t="s">
        <v>28076</v>
      </c>
      <c r="F2797" s="2" t="s">
        <v>22234</v>
      </c>
      <c r="G2797" s="265"/>
      <c r="K2797" s="265"/>
    </row>
    <row r="2798" spans="1:11" ht="12.75">
      <c r="A2798" s="2" t="s">
        <v>28077</v>
      </c>
      <c r="B2798" s="2" t="s">
        <v>28078</v>
      </c>
      <c r="C2798" s="167"/>
      <c r="D2798" s="2"/>
      <c r="E2798" s="2" t="s">
        <v>28079</v>
      </c>
      <c r="F2798" s="2" t="s">
        <v>28080</v>
      </c>
      <c r="G2798" s="265"/>
      <c r="K2798" s="265"/>
    </row>
    <row r="2799" spans="1:11" ht="12.75">
      <c r="A2799" s="2" t="s">
        <v>28081</v>
      </c>
      <c r="B2799" s="2" t="s">
        <v>28082</v>
      </c>
      <c r="C2799" s="167"/>
      <c r="D2799" s="2"/>
      <c r="E2799" s="2" t="s">
        <v>28083</v>
      </c>
      <c r="F2799" s="2" t="s">
        <v>28084</v>
      </c>
      <c r="G2799" s="265"/>
      <c r="K2799" s="265"/>
    </row>
    <row r="2800" spans="1:11" ht="12.75">
      <c r="A2800" s="2" t="s">
        <v>28085</v>
      </c>
      <c r="B2800" s="2" t="s">
        <v>28086</v>
      </c>
      <c r="C2800" s="167"/>
      <c r="D2800" s="2"/>
      <c r="E2800" s="2" t="s">
        <v>28087</v>
      </c>
      <c r="F2800" s="2" t="s">
        <v>28088</v>
      </c>
      <c r="G2800" s="265"/>
      <c r="K2800" s="265"/>
    </row>
    <row r="2801" spans="1:11" ht="12.75">
      <c r="A2801" s="2" t="s">
        <v>28089</v>
      </c>
      <c r="B2801" s="2" t="s">
        <v>28090</v>
      </c>
      <c r="C2801" s="167"/>
      <c r="D2801" s="2"/>
      <c r="E2801" s="2" t="s">
        <v>28091</v>
      </c>
      <c r="F2801" s="2" t="s">
        <v>28092</v>
      </c>
      <c r="G2801" s="265"/>
      <c r="K2801" s="265"/>
    </row>
    <row r="2802" spans="1:11" ht="12.75">
      <c r="A2802" s="2" t="s">
        <v>28093</v>
      </c>
      <c r="B2802" s="2" t="s">
        <v>28094</v>
      </c>
      <c r="C2802" s="167"/>
      <c r="D2802" s="2"/>
      <c r="E2802" s="2" t="s">
        <v>28095</v>
      </c>
      <c r="F2802" s="2" t="s">
        <v>28096</v>
      </c>
      <c r="G2802" s="265"/>
      <c r="K2802" s="265"/>
    </row>
    <row r="2803" spans="1:11" ht="12.75">
      <c r="A2803" s="2" t="s">
        <v>28097</v>
      </c>
      <c r="B2803" s="2" t="s">
        <v>28098</v>
      </c>
      <c r="C2803" s="167"/>
      <c r="D2803" s="2"/>
      <c r="E2803" s="2" t="s">
        <v>28099</v>
      </c>
      <c r="F2803" s="2" t="s">
        <v>28100</v>
      </c>
      <c r="G2803" s="265"/>
      <c r="K2803" s="265"/>
    </row>
    <row r="2804" spans="1:11" ht="12.75">
      <c r="A2804" s="2" t="s">
        <v>28101</v>
      </c>
      <c r="B2804" s="2" t="s">
        <v>28102</v>
      </c>
      <c r="C2804" s="167"/>
      <c r="D2804" s="2"/>
      <c r="E2804" s="2" t="s">
        <v>28103</v>
      </c>
      <c r="F2804" s="2" t="s">
        <v>4501</v>
      </c>
      <c r="G2804" s="265"/>
      <c r="K2804" s="265"/>
    </row>
    <row r="2805" spans="1:11" ht="12.75">
      <c r="A2805" s="2" t="s">
        <v>28104</v>
      </c>
      <c r="B2805" s="2" t="s">
        <v>1576</v>
      </c>
      <c r="C2805" s="167"/>
      <c r="D2805" s="2"/>
      <c r="E2805" s="2" t="s">
        <v>28105</v>
      </c>
      <c r="F2805" s="2" t="s">
        <v>28106</v>
      </c>
      <c r="G2805" s="265"/>
      <c r="K2805" s="265"/>
    </row>
    <row r="2806" spans="1:11" ht="12.75">
      <c r="A2806" s="2" t="s">
        <v>28107</v>
      </c>
      <c r="B2806" s="2" t="s">
        <v>28108</v>
      </c>
      <c r="C2806" s="167"/>
      <c r="D2806" s="2"/>
      <c r="E2806" s="2" t="s">
        <v>28109</v>
      </c>
      <c r="F2806" s="2" t="s">
        <v>28110</v>
      </c>
      <c r="G2806" s="265"/>
      <c r="K2806" s="265"/>
    </row>
    <row r="2807" spans="1:11" ht="12.75">
      <c r="A2807" s="2" t="s">
        <v>28111</v>
      </c>
      <c r="B2807" s="2" t="s">
        <v>28112</v>
      </c>
      <c r="C2807" s="167"/>
      <c r="D2807" s="2"/>
      <c r="E2807" s="2" t="s">
        <v>28113</v>
      </c>
      <c r="F2807" s="2" t="s">
        <v>28114</v>
      </c>
      <c r="G2807" s="265"/>
      <c r="K2807" s="265"/>
    </row>
    <row r="2808" spans="1:11" ht="12.75">
      <c r="A2808" s="2" t="s">
        <v>28115</v>
      </c>
      <c r="B2808" s="2" t="s">
        <v>28116</v>
      </c>
      <c r="C2808" s="167"/>
      <c r="D2808" s="2"/>
      <c r="E2808" s="2" t="s">
        <v>28117</v>
      </c>
      <c r="F2808" s="2" t="s">
        <v>28118</v>
      </c>
      <c r="G2808" s="265"/>
      <c r="K2808" s="265"/>
    </row>
    <row r="2809" spans="1:11" ht="12.75">
      <c r="A2809" s="2" t="s">
        <v>28119</v>
      </c>
      <c r="B2809" s="2" t="s">
        <v>28120</v>
      </c>
      <c r="C2809" s="167"/>
      <c r="D2809" s="2"/>
      <c r="E2809" s="2" t="s">
        <v>28121</v>
      </c>
      <c r="F2809" s="2" t="s">
        <v>28122</v>
      </c>
      <c r="G2809" s="265"/>
      <c r="K2809" s="265"/>
    </row>
    <row r="2810" spans="1:11" ht="12.75">
      <c r="A2810" s="2" t="s">
        <v>28123</v>
      </c>
      <c r="B2810" s="2" t="s">
        <v>28124</v>
      </c>
      <c r="C2810" s="167"/>
      <c r="D2810" s="2"/>
      <c r="E2810" s="2" t="s">
        <v>28125</v>
      </c>
      <c r="F2810" s="2" t="s">
        <v>28126</v>
      </c>
      <c r="G2810" s="265"/>
      <c r="K2810" s="265"/>
    </row>
    <row r="2811" spans="1:11" ht="12.75">
      <c r="A2811" s="2" t="s">
        <v>12233</v>
      </c>
      <c r="B2811" s="2" t="s">
        <v>12234</v>
      </c>
      <c r="C2811" s="167"/>
      <c r="D2811" s="2"/>
      <c r="E2811" s="2" t="s">
        <v>28127</v>
      </c>
      <c r="F2811" s="2" t="s">
        <v>28128</v>
      </c>
      <c r="G2811" s="265"/>
      <c r="K2811" s="265"/>
    </row>
    <row r="2812" spans="1:11" ht="12.75">
      <c r="A2812" s="2" t="s">
        <v>28129</v>
      </c>
      <c r="B2812" s="2" t="s">
        <v>28130</v>
      </c>
      <c r="C2812" s="167"/>
      <c r="D2812" s="2"/>
      <c r="E2812" s="2" t="s">
        <v>28131</v>
      </c>
      <c r="F2812" s="2" t="s">
        <v>28132</v>
      </c>
      <c r="G2812" s="265"/>
      <c r="K2812" s="265"/>
    </row>
    <row r="2813" spans="1:11" ht="12.75">
      <c r="A2813" s="2" t="s">
        <v>28133</v>
      </c>
      <c r="B2813" s="2" t="s">
        <v>28134</v>
      </c>
      <c r="C2813" s="167"/>
      <c r="D2813" s="2"/>
      <c r="E2813" s="2" t="s">
        <v>28135</v>
      </c>
      <c r="F2813" s="2" t="s">
        <v>28136</v>
      </c>
      <c r="G2813" s="265"/>
      <c r="K2813" s="265"/>
    </row>
    <row r="2814" spans="1:11" ht="12.75">
      <c r="A2814" s="2" t="s">
        <v>28137</v>
      </c>
      <c r="B2814" s="2" t="s">
        <v>28138</v>
      </c>
      <c r="C2814" s="167"/>
      <c r="D2814" s="2"/>
      <c r="E2814" s="2" t="s">
        <v>28139</v>
      </c>
      <c r="F2814" s="2" t="s">
        <v>14441</v>
      </c>
      <c r="G2814" s="265"/>
      <c r="K2814" s="265"/>
    </row>
    <row r="2815" spans="1:11" ht="12.75">
      <c r="A2815" s="2" t="s">
        <v>28140</v>
      </c>
      <c r="B2815" s="2" t="s">
        <v>28141</v>
      </c>
      <c r="C2815" s="167"/>
      <c r="D2815" s="2"/>
      <c r="E2815" s="2" t="s">
        <v>19131</v>
      </c>
      <c r="F2815" s="2" t="s">
        <v>10255</v>
      </c>
      <c r="G2815" s="265"/>
      <c r="K2815" s="265"/>
    </row>
    <row r="2816" spans="1:11" ht="12.75">
      <c r="A2816" s="2" t="s">
        <v>28142</v>
      </c>
      <c r="B2816" s="2" t="s">
        <v>28143</v>
      </c>
      <c r="C2816" s="167"/>
      <c r="D2816" s="2"/>
      <c r="E2816" s="2" t="s">
        <v>28144</v>
      </c>
      <c r="F2816" s="2" t="s">
        <v>28145</v>
      </c>
      <c r="G2816" s="265"/>
      <c r="K2816" s="265"/>
    </row>
    <row r="2817" spans="1:11" ht="12.75">
      <c r="A2817" s="2" t="s">
        <v>3949</v>
      </c>
      <c r="B2817" s="2" t="s">
        <v>3950</v>
      </c>
      <c r="C2817" s="167"/>
      <c r="D2817" s="2"/>
      <c r="E2817" s="2" t="s">
        <v>28146</v>
      </c>
      <c r="F2817" s="2" t="s">
        <v>28147</v>
      </c>
      <c r="G2817" s="265"/>
      <c r="K2817" s="265"/>
    </row>
    <row r="2818" spans="1:11" ht="12.75">
      <c r="A2818" s="2" t="s">
        <v>28148</v>
      </c>
      <c r="B2818" s="2" t="s">
        <v>28149</v>
      </c>
      <c r="C2818" s="167"/>
      <c r="D2818" s="2"/>
      <c r="E2818" s="2" t="s">
        <v>28150</v>
      </c>
      <c r="F2818" s="2" t="s">
        <v>28151</v>
      </c>
      <c r="G2818" s="265"/>
      <c r="K2818" s="265"/>
    </row>
    <row r="2819" spans="1:11" ht="12.75">
      <c r="A2819" s="2" t="s">
        <v>28152</v>
      </c>
      <c r="B2819" s="2" t="s">
        <v>28153</v>
      </c>
      <c r="C2819" s="167"/>
      <c r="D2819" s="2"/>
      <c r="E2819" s="2" t="s">
        <v>28154</v>
      </c>
      <c r="F2819" s="2" t="s">
        <v>28155</v>
      </c>
      <c r="G2819" s="265"/>
      <c r="K2819" s="265"/>
    </row>
    <row r="2820" spans="1:11" ht="12.75">
      <c r="A2820" s="2" t="s">
        <v>28156</v>
      </c>
      <c r="B2820" s="2" t="s">
        <v>28157</v>
      </c>
      <c r="C2820" s="167"/>
      <c r="D2820" s="2"/>
      <c r="E2820" s="2" t="s">
        <v>28158</v>
      </c>
      <c r="F2820" s="2" t="s">
        <v>28159</v>
      </c>
      <c r="G2820" s="265"/>
      <c r="K2820" s="265"/>
    </row>
    <row r="2821" spans="1:11" ht="12.75">
      <c r="A2821" s="2" t="s">
        <v>3972</v>
      </c>
      <c r="B2821" s="2" t="s">
        <v>3973</v>
      </c>
      <c r="C2821" s="167"/>
      <c r="D2821" s="2"/>
      <c r="E2821" s="2" t="s">
        <v>28160</v>
      </c>
      <c r="F2821" s="2" t="s">
        <v>28161</v>
      </c>
      <c r="G2821" s="265"/>
      <c r="K2821" s="265"/>
    </row>
    <row r="2822" spans="1:11" ht="12.75">
      <c r="A2822" s="2" t="s">
        <v>28162</v>
      </c>
      <c r="B2822" s="2" t="s">
        <v>28163</v>
      </c>
      <c r="C2822" s="167"/>
      <c r="D2822" s="2"/>
      <c r="E2822" s="2" t="s">
        <v>28164</v>
      </c>
      <c r="F2822" s="2" t="s">
        <v>23258</v>
      </c>
      <c r="G2822" s="265"/>
      <c r="K2822" s="265"/>
    </row>
    <row r="2823" spans="1:11" ht="12.75">
      <c r="A2823" s="2" t="s">
        <v>28165</v>
      </c>
      <c r="B2823" s="2" t="s">
        <v>28166</v>
      </c>
      <c r="C2823" s="167"/>
      <c r="D2823" s="2"/>
      <c r="E2823" s="2" t="s">
        <v>28167</v>
      </c>
      <c r="F2823" s="2" t="s">
        <v>28168</v>
      </c>
      <c r="G2823" s="265"/>
      <c r="K2823" s="265"/>
    </row>
    <row r="2824" spans="1:11" ht="12.75">
      <c r="A2824" s="2" t="s">
        <v>28169</v>
      </c>
      <c r="B2824" s="2" t="s">
        <v>28170</v>
      </c>
      <c r="C2824" s="167"/>
      <c r="D2824" s="2"/>
      <c r="E2824" s="2" t="s">
        <v>17467</v>
      </c>
      <c r="F2824" s="2" t="s">
        <v>17467</v>
      </c>
      <c r="G2824" s="265"/>
      <c r="K2824" s="265"/>
    </row>
    <row r="2825" spans="1:11" ht="12.75">
      <c r="A2825" s="2" t="s">
        <v>28171</v>
      </c>
      <c r="B2825" s="2" t="s">
        <v>27063</v>
      </c>
      <c r="C2825" s="167"/>
      <c r="D2825" s="2"/>
      <c r="E2825" s="2" t="s">
        <v>6617</v>
      </c>
      <c r="F2825" s="2" t="s">
        <v>6618</v>
      </c>
      <c r="G2825" s="265"/>
      <c r="K2825" s="265"/>
    </row>
    <row r="2826" spans="1:11" ht="12.75">
      <c r="A2826" s="2" t="s">
        <v>28172</v>
      </c>
      <c r="B2826" s="2" t="s">
        <v>28173</v>
      </c>
      <c r="C2826" s="167"/>
      <c r="D2826" s="2"/>
      <c r="E2826" s="2" t="s">
        <v>16269</v>
      </c>
      <c r="F2826" s="2" t="s">
        <v>16270</v>
      </c>
      <c r="G2826" s="265"/>
      <c r="K2826" s="265"/>
    </row>
    <row r="2827" spans="1:11" ht="12.75">
      <c r="A2827" s="2" t="s">
        <v>28174</v>
      </c>
      <c r="B2827" s="2" t="s">
        <v>28175</v>
      </c>
      <c r="C2827" s="167"/>
      <c r="D2827" s="2"/>
      <c r="E2827" s="2" t="s">
        <v>28176</v>
      </c>
      <c r="F2827" s="2" t="s">
        <v>28176</v>
      </c>
      <c r="G2827" s="265"/>
      <c r="K2827" s="265"/>
    </row>
    <row r="2828" spans="1:11" ht="12.75">
      <c r="A2828" s="2" t="s">
        <v>28177</v>
      </c>
      <c r="B2828" s="2" t="s">
        <v>28178</v>
      </c>
      <c r="C2828" s="167"/>
      <c r="D2828" s="2"/>
      <c r="E2828" s="2" t="s">
        <v>28179</v>
      </c>
      <c r="F2828" s="2" t="s">
        <v>28180</v>
      </c>
      <c r="G2828" s="265"/>
      <c r="K2828" s="265"/>
    </row>
    <row r="2829" spans="1:11" ht="12.75">
      <c r="A2829" s="2" t="s">
        <v>28181</v>
      </c>
      <c r="B2829" s="2" t="s">
        <v>28182</v>
      </c>
      <c r="C2829" s="167"/>
      <c r="D2829" s="2"/>
      <c r="E2829" s="2" t="s">
        <v>28183</v>
      </c>
      <c r="F2829" s="2" t="s">
        <v>28184</v>
      </c>
      <c r="G2829" s="265"/>
      <c r="K2829" s="265"/>
    </row>
    <row r="2830" spans="1:11" ht="12.75">
      <c r="A2830" s="2" t="s">
        <v>28185</v>
      </c>
      <c r="B2830" s="2" t="s">
        <v>28186</v>
      </c>
      <c r="C2830" s="167"/>
      <c r="D2830" s="2"/>
      <c r="E2830" s="2" t="s">
        <v>28187</v>
      </c>
      <c r="F2830" s="2" t="s">
        <v>28188</v>
      </c>
      <c r="G2830" s="265"/>
      <c r="K2830" s="265"/>
    </row>
    <row r="2831" spans="1:11" ht="12.75">
      <c r="A2831" s="2" t="s">
        <v>28189</v>
      </c>
      <c r="B2831" s="2" t="s">
        <v>28190</v>
      </c>
      <c r="C2831" s="167"/>
      <c r="D2831" s="2"/>
      <c r="E2831" s="2" t="s">
        <v>28191</v>
      </c>
      <c r="F2831" s="2" t="s">
        <v>28192</v>
      </c>
      <c r="G2831" s="265"/>
      <c r="K2831" s="265"/>
    </row>
    <row r="2832" spans="1:11" ht="12.75">
      <c r="A2832" s="2" t="s">
        <v>28193</v>
      </c>
      <c r="B2832" s="2" t="s">
        <v>28194</v>
      </c>
      <c r="C2832" s="167"/>
      <c r="D2832" s="2"/>
      <c r="E2832" s="2" t="s">
        <v>28195</v>
      </c>
      <c r="F2832" s="2" t="s">
        <v>28196</v>
      </c>
      <c r="G2832" s="265"/>
      <c r="K2832" s="265"/>
    </row>
    <row r="2833" spans="1:11" ht="12.75">
      <c r="A2833" s="2" t="s">
        <v>28197</v>
      </c>
      <c r="B2833" s="2" t="s">
        <v>28198</v>
      </c>
      <c r="C2833" s="167"/>
      <c r="D2833" s="2"/>
      <c r="E2833" s="2" t="s">
        <v>28199</v>
      </c>
      <c r="F2833" s="2" t="s">
        <v>28200</v>
      </c>
      <c r="G2833" s="265"/>
      <c r="K2833" s="265"/>
    </row>
    <row r="2834" spans="1:11" ht="12.75">
      <c r="A2834" s="2" t="s">
        <v>28201</v>
      </c>
      <c r="B2834" s="2" t="s">
        <v>28202</v>
      </c>
      <c r="C2834" s="167"/>
      <c r="D2834" s="2"/>
      <c r="E2834" s="2" t="s">
        <v>28203</v>
      </c>
      <c r="F2834" s="2" t="s">
        <v>28204</v>
      </c>
      <c r="G2834" s="265"/>
      <c r="K2834" s="265"/>
    </row>
    <row r="2835" spans="1:11" ht="12.75">
      <c r="A2835" s="2" t="s">
        <v>28205</v>
      </c>
      <c r="B2835" s="2" t="s">
        <v>28206</v>
      </c>
      <c r="C2835" s="167"/>
      <c r="D2835" s="2"/>
      <c r="E2835" s="2" t="s">
        <v>28207</v>
      </c>
      <c r="F2835" s="2" t="s">
        <v>28208</v>
      </c>
      <c r="G2835" s="265"/>
      <c r="K2835" s="265"/>
    </row>
    <row r="2836" spans="1:11" ht="12.75">
      <c r="A2836" s="2" t="s">
        <v>28209</v>
      </c>
      <c r="B2836" s="2" t="s">
        <v>28210</v>
      </c>
      <c r="C2836" s="167"/>
      <c r="D2836" s="2"/>
      <c r="E2836" s="2" t="s">
        <v>28211</v>
      </c>
      <c r="F2836" s="2" t="s">
        <v>28212</v>
      </c>
      <c r="G2836" s="265"/>
      <c r="K2836" s="265"/>
    </row>
    <row r="2837" spans="1:11" ht="12.75">
      <c r="A2837" s="2" t="s">
        <v>28213</v>
      </c>
      <c r="B2837" s="2" t="s">
        <v>28214</v>
      </c>
      <c r="C2837" s="167"/>
      <c r="D2837" s="2"/>
      <c r="E2837" s="2" t="s">
        <v>20906</v>
      </c>
      <c r="F2837" s="2" t="s">
        <v>20907</v>
      </c>
      <c r="G2837" s="265"/>
      <c r="K2837" s="265"/>
    </row>
    <row r="2838" spans="1:11" ht="12.75">
      <c r="A2838" s="2" t="s">
        <v>28215</v>
      </c>
      <c r="B2838" s="2" t="s">
        <v>26283</v>
      </c>
      <c r="C2838" s="167"/>
      <c r="D2838" s="2"/>
      <c r="E2838" s="2" t="s">
        <v>28216</v>
      </c>
      <c r="F2838" s="2" t="s">
        <v>28217</v>
      </c>
      <c r="G2838" s="265"/>
      <c r="K2838" s="265"/>
    </row>
    <row r="2839" spans="1:11" ht="12.75">
      <c r="A2839" s="2" t="s">
        <v>28218</v>
      </c>
      <c r="B2839" s="2" t="s">
        <v>28219</v>
      </c>
      <c r="C2839" s="167"/>
      <c r="D2839" s="2"/>
      <c r="E2839" s="2" t="s">
        <v>28220</v>
      </c>
      <c r="F2839" s="2" t="s">
        <v>28221</v>
      </c>
      <c r="G2839" s="265"/>
      <c r="K2839" s="265"/>
    </row>
    <row r="2840" spans="1:11" ht="12.75">
      <c r="A2840" s="2" t="s">
        <v>28222</v>
      </c>
      <c r="B2840" s="2" t="s">
        <v>28223</v>
      </c>
      <c r="C2840" s="167"/>
      <c r="D2840" s="2"/>
      <c r="E2840" s="2" t="s">
        <v>28224</v>
      </c>
      <c r="F2840" s="2" t="s">
        <v>28225</v>
      </c>
      <c r="G2840" s="265"/>
      <c r="K2840" s="265"/>
    </row>
    <row r="2841" spans="1:11" ht="12.75">
      <c r="A2841" s="2" t="s">
        <v>28226</v>
      </c>
      <c r="B2841" s="2" t="s">
        <v>28227</v>
      </c>
      <c r="C2841" s="167"/>
      <c r="D2841" s="2"/>
      <c r="E2841" s="2" t="s">
        <v>5266</v>
      </c>
      <c r="F2841" s="2" t="s">
        <v>5267</v>
      </c>
      <c r="G2841" s="265"/>
      <c r="K2841" s="265"/>
    </row>
    <row r="2842" spans="1:11" ht="12.75">
      <c r="A2842" s="2" t="s">
        <v>28228</v>
      </c>
      <c r="B2842" s="2" t="s">
        <v>28229</v>
      </c>
      <c r="C2842" s="167"/>
      <c r="D2842" s="2"/>
      <c r="E2842" s="2" t="s">
        <v>28230</v>
      </c>
      <c r="F2842" s="2" t="s">
        <v>28231</v>
      </c>
      <c r="G2842" s="265"/>
      <c r="K2842" s="265"/>
    </row>
    <row r="2843" spans="1:11" ht="12.75">
      <c r="A2843" s="2" t="s">
        <v>28232</v>
      </c>
      <c r="B2843" s="2" t="s">
        <v>28233</v>
      </c>
      <c r="C2843" s="167"/>
      <c r="D2843" s="2"/>
      <c r="E2843" s="2" t="s">
        <v>28234</v>
      </c>
      <c r="F2843" s="2" t="s">
        <v>20768</v>
      </c>
      <c r="G2843" s="265"/>
      <c r="K2843" s="265"/>
    </row>
    <row r="2844" spans="1:11" ht="12.75">
      <c r="A2844" s="2" t="s">
        <v>28235</v>
      </c>
      <c r="B2844" s="2" t="s">
        <v>28236</v>
      </c>
      <c r="C2844" s="167"/>
      <c r="D2844" s="2"/>
      <c r="E2844" s="2" t="s">
        <v>28237</v>
      </c>
      <c r="F2844" s="2" t="s">
        <v>28238</v>
      </c>
      <c r="G2844" s="265"/>
      <c r="K2844" s="265"/>
    </row>
    <row r="2845" spans="1:11" ht="12.75">
      <c r="A2845" s="2" t="s">
        <v>28239</v>
      </c>
      <c r="B2845" s="2" t="s">
        <v>28240</v>
      </c>
      <c r="C2845" s="167"/>
      <c r="D2845" s="2"/>
      <c r="E2845" s="2" t="s">
        <v>28241</v>
      </c>
      <c r="F2845" s="2" t="s">
        <v>28242</v>
      </c>
      <c r="G2845" s="265"/>
      <c r="K2845" s="265"/>
    </row>
    <row r="2846" spans="1:11" ht="12.75">
      <c r="A2846" s="2" t="s">
        <v>28243</v>
      </c>
      <c r="B2846" s="2" t="s">
        <v>28244</v>
      </c>
      <c r="C2846" s="167"/>
      <c r="D2846" s="2"/>
      <c r="E2846" s="2" t="s">
        <v>28245</v>
      </c>
      <c r="F2846" s="2" t="s">
        <v>28246</v>
      </c>
      <c r="G2846" s="265"/>
      <c r="K2846" s="265"/>
    </row>
    <row r="2847" spans="1:11" ht="12.75">
      <c r="A2847" s="2" t="s">
        <v>28247</v>
      </c>
      <c r="B2847" s="2" t="s">
        <v>28248</v>
      </c>
      <c r="C2847" s="167"/>
      <c r="D2847" s="2"/>
      <c r="E2847" s="2" t="s">
        <v>28249</v>
      </c>
      <c r="F2847" s="2" t="s">
        <v>28250</v>
      </c>
      <c r="G2847" s="265"/>
      <c r="K2847" s="265"/>
    </row>
    <row r="2848" spans="1:11" ht="12.75">
      <c r="A2848" s="2" t="s">
        <v>28251</v>
      </c>
      <c r="B2848" s="2" t="s">
        <v>28252</v>
      </c>
      <c r="C2848" s="167"/>
      <c r="D2848" s="2"/>
      <c r="E2848" s="2" t="s">
        <v>28253</v>
      </c>
      <c r="F2848" s="2" t="s">
        <v>28254</v>
      </c>
      <c r="G2848" s="265"/>
      <c r="K2848" s="265"/>
    </row>
    <row r="2849" spans="1:11" ht="12.75">
      <c r="A2849" s="2" t="s">
        <v>12004</v>
      </c>
      <c r="B2849" s="2" t="s">
        <v>4909</v>
      </c>
      <c r="C2849" s="167"/>
      <c r="D2849" s="2"/>
      <c r="E2849" s="2" t="s">
        <v>28255</v>
      </c>
      <c r="F2849" s="2" t="s">
        <v>28256</v>
      </c>
      <c r="G2849" s="265"/>
      <c r="K2849" s="265"/>
    </row>
    <row r="2850" spans="1:11" ht="12.75">
      <c r="A2850" s="2" t="s">
        <v>28257</v>
      </c>
      <c r="B2850" s="2" t="s">
        <v>28258</v>
      </c>
      <c r="C2850" s="167"/>
      <c r="D2850" s="2"/>
      <c r="E2850" s="2" t="s">
        <v>28259</v>
      </c>
      <c r="F2850" s="2" t="s">
        <v>28260</v>
      </c>
      <c r="G2850" s="265"/>
      <c r="K2850" s="265"/>
    </row>
    <row r="2851" spans="1:11" ht="12.75">
      <c r="A2851" s="2" t="s">
        <v>28261</v>
      </c>
      <c r="B2851" s="2" t="s">
        <v>28262</v>
      </c>
      <c r="C2851" s="167"/>
      <c r="D2851" s="2"/>
      <c r="E2851" s="2" t="s">
        <v>28263</v>
      </c>
      <c r="F2851" s="2" t="s">
        <v>28264</v>
      </c>
      <c r="G2851" s="265"/>
      <c r="K2851" s="265"/>
    </row>
    <row r="2852" spans="1:11" ht="12.75">
      <c r="A2852" s="2" t="s">
        <v>28265</v>
      </c>
      <c r="B2852" s="2" t="s">
        <v>535</v>
      </c>
      <c r="C2852" s="167"/>
      <c r="D2852" s="2"/>
      <c r="E2852" s="2" t="s">
        <v>10565</v>
      </c>
      <c r="F2852" s="2" t="s">
        <v>1043</v>
      </c>
      <c r="G2852" s="265"/>
      <c r="K2852" s="265"/>
    </row>
    <row r="2853" spans="1:11" ht="12.75">
      <c r="A2853" s="2" t="s">
        <v>28266</v>
      </c>
      <c r="B2853" s="2" t="s">
        <v>28267</v>
      </c>
      <c r="C2853" s="167"/>
      <c r="D2853" s="2"/>
      <c r="E2853" s="2" t="s">
        <v>15160</v>
      </c>
      <c r="F2853" s="2" t="s">
        <v>15161</v>
      </c>
      <c r="G2853" s="265"/>
      <c r="K2853" s="265"/>
    </row>
    <row r="2854" spans="1:11" ht="12.75">
      <c r="A2854" s="2" t="s">
        <v>28268</v>
      </c>
      <c r="B2854" s="2" t="s">
        <v>24121</v>
      </c>
      <c r="C2854" s="167"/>
      <c r="D2854" s="2"/>
      <c r="E2854" s="2" t="s">
        <v>28269</v>
      </c>
      <c r="F2854" s="2" t="s">
        <v>28270</v>
      </c>
      <c r="G2854" s="265"/>
      <c r="K2854" s="265"/>
    </row>
    <row r="2855" spans="1:11" ht="12.75">
      <c r="A2855" s="2" t="s">
        <v>28271</v>
      </c>
      <c r="B2855" s="2" t="s">
        <v>28272</v>
      </c>
      <c r="C2855" s="167"/>
      <c r="D2855" s="2"/>
      <c r="E2855" s="2" t="s">
        <v>28273</v>
      </c>
      <c r="F2855" s="2" t="s">
        <v>28273</v>
      </c>
      <c r="G2855" s="265"/>
      <c r="K2855" s="265"/>
    </row>
    <row r="2856" spans="1:11" ht="12.75">
      <c r="A2856" s="2" t="s">
        <v>28274</v>
      </c>
      <c r="B2856" s="2" t="s">
        <v>28275</v>
      </c>
      <c r="C2856" s="167"/>
      <c r="D2856" s="2"/>
      <c r="E2856" s="2" t="s">
        <v>28276</v>
      </c>
      <c r="F2856" s="2" t="s">
        <v>11926</v>
      </c>
      <c r="G2856" s="265"/>
      <c r="K2856" s="265"/>
    </row>
    <row r="2857" spans="1:11" ht="12.75">
      <c r="A2857" s="2" t="s">
        <v>28277</v>
      </c>
      <c r="B2857" s="2" t="s">
        <v>28278</v>
      </c>
      <c r="C2857" s="167"/>
      <c r="D2857" s="2"/>
      <c r="E2857" s="2" t="s">
        <v>28279</v>
      </c>
      <c r="F2857" s="2" t="s">
        <v>28280</v>
      </c>
      <c r="G2857" s="265"/>
      <c r="K2857" s="265"/>
    </row>
    <row r="2858" spans="1:11" ht="12.75">
      <c r="A2858" s="2" t="s">
        <v>28281</v>
      </c>
      <c r="B2858" s="2" t="s">
        <v>28282</v>
      </c>
      <c r="C2858" s="167"/>
      <c r="D2858" s="2"/>
      <c r="E2858" s="2" t="s">
        <v>28283</v>
      </c>
      <c r="F2858" s="2" t="s">
        <v>28284</v>
      </c>
      <c r="G2858" s="265"/>
      <c r="K2858" s="265"/>
    </row>
    <row r="2859" spans="1:11" ht="12.75">
      <c r="A2859" s="2" t="s">
        <v>28285</v>
      </c>
      <c r="B2859" s="2" t="s">
        <v>28286</v>
      </c>
      <c r="C2859" s="167"/>
      <c r="D2859" s="2"/>
      <c r="E2859" s="2" t="s">
        <v>28287</v>
      </c>
      <c r="F2859" s="2" t="s">
        <v>6864</v>
      </c>
      <c r="G2859" s="265"/>
      <c r="K2859" s="265"/>
    </row>
    <row r="2860" spans="1:11" ht="12.75">
      <c r="A2860" s="2" t="s">
        <v>28288</v>
      </c>
      <c r="B2860" s="2" t="s">
        <v>28289</v>
      </c>
      <c r="C2860" s="167"/>
      <c r="D2860" s="2"/>
      <c r="E2860" s="2" t="s">
        <v>28290</v>
      </c>
      <c r="F2860" s="2" t="s">
        <v>28291</v>
      </c>
      <c r="G2860" s="265"/>
      <c r="K2860" s="265"/>
    </row>
    <row r="2861" spans="1:11" ht="12.75">
      <c r="A2861" s="2" t="s">
        <v>28292</v>
      </c>
      <c r="B2861" s="2" t="s">
        <v>28293</v>
      </c>
      <c r="C2861" s="167"/>
      <c r="D2861" s="2"/>
      <c r="E2861" s="2" t="s">
        <v>28294</v>
      </c>
      <c r="F2861" s="2" t="s">
        <v>28295</v>
      </c>
      <c r="G2861" s="265"/>
      <c r="K2861" s="265"/>
    </row>
    <row r="2862" spans="1:11" ht="12.75">
      <c r="A2862" s="2" t="s">
        <v>28296</v>
      </c>
      <c r="B2862" s="2" t="s">
        <v>28297</v>
      </c>
      <c r="C2862" s="167"/>
      <c r="D2862" s="2"/>
      <c r="E2862" s="2" t="s">
        <v>28298</v>
      </c>
      <c r="F2862" s="2" t="s">
        <v>28299</v>
      </c>
      <c r="G2862" s="265"/>
      <c r="K2862" s="265"/>
    </row>
    <row r="2863" spans="1:11" ht="12.75">
      <c r="A2863" s="2" t="s">
        <v>28300</v>
      </c>
      <c r="B2863" s="2" t="s">
        <v>28301</v>
      </c>
      <c r="C2863" s="167"/>
      <c r="D2863" s="2"/>
      <c r="E2863" s="2" t="s">
        <v>28302</v>
      </c>
      <c r="F2863" s="2" t="s">
        <v>28303</v>
      </c>
      <c r="G2863" s="265"/>
      <c r="K2863" s="265"/>
    </row>
    <row r="2864" spans="1:11" ht="12.75">
      <c r="A2864" s="2" t="s">
        <v>28304</v>
      </c>
      <c r="B2864" s="2" t="s">
        <v>28305</v>
      </c>
      <c r="C2864" s="167"/>
      <c r="D2864" s="2"/>
      <c r="E2864" s="2" t="s">
        <v>28306</v>
      </c>
      <c r="F2864" s="2" t="s">
        <v>28307</v>
      </c>
      <c r="G2864" s="265"/>
      <c r="K2864" s="265"/>
    </row>
    <row r="2865" spans="1:11" ht="12.75">
      <c r="A2865" s="2" t="s">
        <v>28308</v>
      </c>
      <c r="B2865" s="2" t="s">
        <v>28309</v>
      </c>
      <c r="C2865" s="167"/>
      <c r="D2865" s="2"/>
      <c r="E2865" s="2" t="s">
        <v>22745</v>
      </c>
      <c r="F2865" s="2" t="s">
        <v>22746</v>
      </c>
      <c r="G2865" s="265"/>
      <c r="K2865" s="265"/>
    </row>
    <row r="2866" spans="1:11" ht="12.75">
      <c r="A2866" s="2" t="s">
        <v>28310</v>
      </c>
      <c r="B2866" s="2" t="s">
        <v>28311</v>
      </c>
      <c r="C2866" s="167"/>
      <c r="D2866" s="2"/>
      <c r="E2866" s="2" t="s">
        <v>28312</v>
      </c>
      <c r="F2866" s="2" t="s">
        <v>28313</v>
      </c>
      <c r="G2866" s="265"/>
      <c r="K2866" s="265"/>
    </row>
    <row r="2867" spans="1:11" ht="12.75">
      <c r="A2867" s="2" t="s">
        <v>28314</v>
      </c>
      <c r="B2867" s="2" t="s">
        <v>28315</v>
      </c>
      <c r="C2867" s="167"/>
      <c r="D2867" s="2"/>
      <c r="E2867" s="2" t="s">
        <v>28316</v>
      </c>
      <c r="F2867" s="2" t="s">
        <v>28317</v>
      </c>
      <c r="G2867" s="265"/>
      <c r="K2867" s="265"/>
    </row>
    <row r="2868" spans="1:11" ht="12.75">
      <c r="A2868" s="2" t="s">
        <v>28318</v>
      </c>
      <c r="B2868" s="2" t="s">
        <v>28319</v>
      </c>
      <c r="C2868" s="167"/>
      <c r="D2868" s="2"/>
      <c r="E2868" s="2" t="s">
        <v>28320</v>
      </c>
      <c r="F2868" s="2" t="s">
        <v>28321</v>
      </c>
      <c r="G2868" s="265"/>
      <c r="K2868" s="265"/>
    </row>
    <row r="2869" spans="1:11" ht="12.75">
      <c r="A2869" s="2" t="s">
        <v>28322</v>
      </c>
      <c r="B2869" s="2" t="s">
        <v>28323</v>
      </c>
      <c r="C2869" s="167"/>
      <c r="D2869" s="2"/>
      <c r="E2869" s="2" t="s">
        <v>28324</v>
      </c>
      <c r="F2869" s="2" t="s">
        <v>28325</v>
      </c>
      <c r="G2869" s="265"/>
      <c r="K2869" s="265"/>
    </row>
    <row r="2870" spans="1:11" ht="12.75">
      <c r="A2870" s="2" t="s">
        <v>28326</v>
      </c>
      <c r="B2870" s="2" t="s">
        <v>28327</v>
      </c>
      <c r="C2870" s="167"/>
      <c r="D2870" s="2"/>
      <c r="E2870" s="2" t="s">
        <v>28328</v>
      </c>
      <c r="F2870" s="2" t="s">
        <v>28329</v>
      </c>
      <c r="G2870" s="265"/>
      <c r="K2870" s="265"/>
    </row>
    <row r="2871" spans="1:11" ht="12.75">
      <c r="A2871" s="2" t="s">
        <v>28330</v>
      </c>
      <c r="B2871" s="2" t="s">
        <v>28331</v>
      </c>
      <c r="C2871" s="167"/>
      <c r="D2871" s="2"/>
      <c r="E2871" s="2" t="s">
        <v>28332</v>
      </c>
      <c r="F2871" s="2" t="s">
        <v>27248</v>
      </c>
      <c r="G2871" s="265"/>
      <c r="K2871" s="265"/>
    </row>
    <row r="2872" spans="1:11" ht="12.75">
      <c r="A2872" s="2" t="s">
        <v>28333</v>
      </c>
      <c r="B2872" s="2" t="s">
        <v>28334</v>
      </c>
      <c r="C2872" s="167"/>
      <c r="D2872" s="2"/>
      <c r="E2872" s="2" t="s">
        <v>28335</v>
      </c>
      <c r="F2872" s="2" t="s">
        <v>28336</v>
      </c>
      <c r="G2872" s="265"/>
      <c r="K2872" s="265"/>
    </row>
    <row r="2873" spans="1:11" ht="12.75">
      <c r="A2873" s="2" t="s">
        <v>28337</v>
      </c>
      <c r="B2873" s="2" t="s">
        <v>28338</v>
      </c>
      <c r="C2873" s="167"/>
      <c r="D2873" s="2"/>
      <c r="E2873" s="2" t="s">
        <v>28339</v>
      </c>
      <c r="F2873" s="2" t="s">
        <v>28340</v>
      </c>
      <c r="G2873" s="265"/>
      <c r="K2873" s="265"/>
    </row>
    <row r="2874" spans="1:11" ht="12.75">
      <c r="A2874" s="2" t="s">
        <v>28341</v>
      </c>
      <c r="B2874" s="2" t="s">
        <v>28342</v>
      </c>
      <c r="C2874" s="167"/>
      <c r="D2874" s="2"/>
      <c r="E2874" s="2" t="s">
        <v>28343</v>
      </c>
      <c r="F2874" s="2" t="s">
        <v>28344</v>
      </c>
      <c r="G2874" s="265"/>
      <c r="K2874" s="265"/>
    </row>
    <row r="2875" spans="1:11" ht="12.75">
      <c r="A2875" s="2" t="s">
        <v>28345</v>
      </c>
      <c r="B2875" s="2" t="s">
        <v>28346</v>
      </c>
      <c r="C2875" s="167"/>
      <c r="D2875" s="2"/>
      <c r="E2875" s="2" t="s">
        <v>28347</v>
      </c>
      <c r="F2875" s="2" t="s">
        <v>15986</v>
      </c>
      <c r="G2875" s="265"/>
      <c r="K2875" s="265"/>
    </row>
    <row r="2876" spans="1:11" ht="12.75">
      <c r="A2876" s="2" t="s">
        <v>28348</v>
      </c>
      <c r="B2876" s="2" t="s">
        <v>28349</v>
      </c>
      <c r="C2876" s="167"/>
      <c r="D2876" s="2"/>
      <c r="E2876" s="2" t="s">
        <v>28350</v>
      </c>
      <c r="F2876" s="2" t="s">
        <v>28351</v>
      </c>
      <c r="G2876" s="265"/>
      <c r="K2876" s="265"/>
    </row>
    <row r="2877" spans="1:11" ht="12.75">
      <c r="A2877" s="2" t="s">
        <v>28352</v>
      </c>
      <c r="B2877" s="2" t="s">
        <v>28353</v>
      </c>
      <c r="C2877" s="167"/>
      <c r="D2877" s="2"/>
      <c r="E2877" s="2" t="s">
        <v>28354</v>
      </c>
      <c r="F2877" s="2" t="s">
        <v>28355</v>
      </c>
      <c r="G2877" s="265"/>
      <c r="K2877" s="265"/>
    </row>
    <row r="2878" spans="1:11" ht="12.75">
      <c r="A2878" s="2" t="s">
        <v>28356</v>
      </c>
      <c r="B2878" s="2" t="s">
        <v>28357</v>
      </c>
      <c r="C2878" s="167"/>
      <c r="D2878" s="2"/>
      <c r="E2878" s="2" t="s">
        <v>28358</v>
      </c>
      <c r="F2878" s="2" t="s">
        <v>28358</v>
      </c>
      <c r="G2878" s="265"/>
      <c r="K2878" s="265"/>
    </row>
    <row r="2879" spans="1:11" ht="12.75">
      <c r="A2879" s="2" t="s">
        <v>28359</v>
      </c>
      <c r="B2879" s="2" t="s">
        <v>28360</v>
      </c>
      <c r="C2879" s="167"/>
      <c r="D2879" s="2"/>
      <c r="E2879" s="2" t="s">
        <v>28361</v>
      </c>
      <c r="F2879" s="2" t="s">
        <v>28362</v>
      </c>
      <c r="G2879" s="265"/>
      <c r="K2879" s="265"/>
    </row>
    <row r="2880" spans="1:11" ht="12.75">
      <c r="A2880" s="2" t="s">
        <v>28363</v>
      </c>
      <c r="B2880" s="2" t="s">
        <v>28364</v>
      </c>
      <c r="C2880" s="167"/>
      <c r="D2880" s="2"/>
      <c r="E2880" s="2" t="s">
        <v>28365</v>
      </c>
      <c r="F2880" s="2" t="s">
        <v>17082</v>
      </c>
      <c r="G2880" s="265"/>
      <c r="K2880" s="265"/>
    </row>
    <row r="2881" spans="1:11" ht="12.75">
      <c r="A2881" s="2" t="s">
        <v>28366</v>
      </c>
      <c r="B2881" s="2" t="s">
        <v>28367</v>
      </c>
      <c r="C2881" s="167"/>
      <c r="D2881" s="2"/>
      <c r="E2881" s="2" t="s">
        <v>28368</v>
      </c>
      <c r="F2881" s="2" t="s">
        <v>28369</v>
      </c>
      <c r="G2881" s="265"/>
      <c r="K2881" s="265"/>
    </row>
    <row r="2882" spans="1:11" ht="12.75">
      <c r="A2882" s="2" t="s">
        <v>28370</v>
      </c>
      <c r="B2882" s="2" t="s">
        <v>28371</v>
      </c>
      <c r="C2882" s="167"/>
      <c r="D2882" s="2"/>
      <c r="E2882" s="2" t="s">
        <v>28372</v>
      </c>
      <c r="F2882" s="2" t="s">
        <v>18645</v>
      </c>
      <c r="G2882" s="265"/>
      <c r="K2882" s="265"/>
    </row>
    <row r="2883" spans="1:11" ht="12.75">
      <c r="A2883" s="2" t="s">
        <v>28373</v>
      </c>
      <c r="B2883" s="2" t="s">
        <v>28374</v>
      </c>
      <c r="C2883" s="167"/>
      <c r="D2883" s="2"/>
      <c r="E2883" s="2" t="s">
        <v>28375</v>
      </c>
      <c r="F2883" s="2" t="s">
        <v>28376</v>
      </c>
      <c r="G2883" s="265"/>
      <c r="K2883" s="265"/>
    </row>
    <row r="2884" spans="1:11" ht="12.75">
      <c r="A2884" s="2" t="s">
        <v>28377</v>
      </c>
      <c r="B2884" s="2" t="s">
        <v>28378</v>
      </c>
      <c r="C2884" s="167"/>
      <c r="D2884" s="2"/>
      <c r="E2884" s="2" t="s">
        <v>28379</v>
      </c>
      <c r="F2884" s="2" t="s">
        <v>28380</v>
      </c>
      <c r="G2884" s="265"/>
      <c r="K2884" s="265"/>
    </row>
    <row r="2885" spans="1:11" ht="12.75">
      <c r="A2885" s="2" t="s">
        <v>28381</v>
      </c>
      <c r="B2885" s="2" t="s">
        <v>28382</v>
      </c>
      <c r="C2885" s="167"/>
      <c r="D2885" s="2"/>
      <c r="E2885" s="2" t="s">
        <v>28383</v>
      </c>
      <c r="F2885" s="2" t="s">
        <v>142</v>
      </c>
      <c r="G2885" s="265"/>
      <c r="K2885" s="265"/>
    </row>
    <row r="2886" spans="1:11" ht="12.75">
      <c r="A2886" s="2" t="s">
        <v>28384</v>
      </c>
      <c r="B2886" s="2" t="s">
        <v>28385</v>
      </c>
      <c r="C2886" s="167"/>
      <c r="D2886" s="2"/>
      <c r="E2886" s="2" t="s">
        <v>28386</v>
      </c>
      <c r="F2886" s="2" t="s">
        <v>28387</v>
      </c>
      <c r="G2886" s="265"/>
      <c r="K2886" s="265"/>
    </row>
    <row r="2887" spans="1:11" ht="12.75">
      <c r="A2887" s="2" t="s">
        <v>28388</v>
      </c>
      <c r="B2887" s="2" t="s">
        <v>28389</v>
      </c>
      <c r="C2887" s="167"/>
      <c r="D2887" s="2"/>
      <c r="E2887" s="2" t="s">
        <v>28390</v>
      </c>
      <c r="F2887" s="2" t="s">
        <v>28391</v>
      </c>
      <c r="G2887" s="265"/>
      <c r="K2887" s="265"/>
    </row>
    <row r="2888" spans="1:11" ht="12.75">
      <c r="A2888" s="2" t="s">
        <v>28392</v>
      </c>
      <c r="B2888" s="2" t="s">
        <v>28393</v>
      </c>
      <c r="C2888" s="167"/>
      <c r="D2888" s="2"/>
      <c r="E2888" s="2" t="s">
        <v>17663</v>
      </c>
      <c r="F2888" s="2" t="s">
        <v>17664</v>
      </c>
      <c r="G2888" s="265"/>
      <c r="K2888" s="265"/>
    </row>
    <row r="2889" spans="1:11" ht="12.75">
      <c r="A2889" s="2" t="s">
        <v>28394</v>
      </c>
      <c r="B2889" s="2" t="s">
        <v>28395</v>
      </c>
      <c r="C2889" s="167"/>
      <c r="D2889" s="2"/>
      <c r="E2889" s="2" t="s">
        <v>28396</v>
      </c>
      <c r="F2889" s="2" t="s">
        <v>28397</v>
      </c>
      <c r="G2889" s="265"/>
      <c r="K2889" s="265"/>
    </row>
    <row r="2890" spans="1:11" ht="12.75">
      <c r="A2890" s="2" t="s">
        <v>28398</v>
      </c>
      <c r="B2890" s="2" t="s">
        <v>28399</v>
      </c>
      <c r="C2890" s="167"/>
      <c r="D2890" s="2"/>
      <c r="E2890" s="2" t="s">
        <v>17965</v>
      </c>
      <c r="F2890" s="2" t="s">
        <v>17966</v>
      </c>
      <c r="G2890" s="265"/>
      <c r="K2890" s="265"/>
    </row>
    <row r="2891" spans="1:11" ht="12.75">
      <c r="A2891" s="2" t="s">
        <v>28400</v>
      </c>
      <c r="B2891" s="2" t="s">
        <v>28401</v>
      </c>
      <c r="C2891" s="167"/>
      <c r="D2891" s="2"/>
      <c r="E2891" s="2" t="s">
        <v>28402</v>
      </c>
      <c r="F2891" s="2" t="s">
        <v>28403</v>
      </c>
      <c r="G2891" s="265"/>
      <c r="K2891" s="265"/>
    </row>
    <row r="2892" spans="1:11" ht="12.75">
      <c r="A2892" s="2" t="s">
        <v>28404</v>
      </c>
      <c r="B2892" s="2" t="s">
        <v>28405</v>
      </c>
      <c r="C2892" s="167"/>
      <c r="D2892" s="2"/>
      <c r="E2892" s="2" t="s">
        <v>28406</v>
      </c>
      <c r="F2892" s="2" t="s">
        <v>28407</v>
      </c>
      <c r="G2892" s="265"/>
      <c r="K2892" s="265"/>
    </row>
    <row r="2893" spans="1:11" ht="12.75">
      <c r="A2893" s="2" t="s">
        <v>28408</v>
      </c>
      <c r="B2893" s="2" t="s">
        <v>28409</v>
      </c>
      <c r="C2893" s="167"/>
      <c r="D2893" s="2"/>
      <c r="E2893" s="2" t="s">
        <v>28410</v>
      </c>
      <c r="F2893" s="2" t="s">
        <v>28411</v>
      </c>
      <c r="G2893" s="265"/>
      <c r="K2893" s="265"/>
    </row>
    <row r="2894" spans="1:11" ht="12.75">
      <c r="A2894" s="2" t="s">
        <v>28412</v>
      </c>
      <c r="B2894" s="2" t="s">
        <v>28413</v>
      </c>
      <c r="C2894" s="167"/>
      <c r="D2894" s="2"/>
      <c r="E2894" s="2" t="s">
        <v>28414</v>
      </c>
      <c r="F2894" s="2" t="s">
        <v>28415</v>
      </c>
      <c r="G2894" s="265"/>
      <c r="K2894" s="265"/>
    </row>
    <row r="2895" spans="1:11" ht="12.75">
      <c r="A2895" s="2" t="s">
        <v>28416</v>
      </c>
      <c r="B2895" s="2" t="s">
        <v>28417</v>
      </c>
      <c r="C2895" s="167"/>
      <c r="D2895" s="2"/>
      <c r="E2895" s="2" t="s">
        <v>28418</v>
      </c>
      <c r="F2895" s="2" t="s">
        <v>28419</v>
      </c>
      <c r="G2895" s="265"/>
      <c r="K2895" s="265"/>
    </row>
    <row r="2896" spans="1:11" ht="12.75">
      <c r="A2896" s="2" t="s">
        <v>28420</v>
      </c>
      <c r="B2896" s="2" t="s">
        <v>28421</v>
      </c>
      <c r="C2896" s="167"/>
      <c r="D2896" s="2"/>
      <c r="E2896" s="2" t="s">
        <v>28422</v>
      </c>
      <c r="F2896" s="2" t="s">
        <v>28423</v>
      </c>
      <c r="G2896" s="265"/>
      <c r="K2896" s="265"/>
    </row>
    <row r="2897" spans="1:11" ht="12.75">
      <c r="A2897" s="2" t="s">
        <v>28424</v>
      </c>
      <c r="B2897" s="2" t="s">
        <v>28425</v>
      </c>
      <c r="C2897" s="167"/>
      <c r="D2897" s="2"/>
      <c r="E2897" s="2" t="s">
        <v>28426</v>
      </c>
      <c r="F2897" s="2" t="s">
        <v>28427</v>
      </c>
      <c r="G2897" s="265"/>
      <c r="K2897" s="265"/>
    </row>
    <row r="2898" spans="1:11" ht="12.75">
      <c r="A2898" s="2" t="s">
        <v>28428</v>
      </c>
      <c r="B2898" s="2" t="s">
        <v>28429</v>
      </c>
      <c r="C2898" s="167"/>
      <c r="D2898" s="2"/>
      <c r="E2898" s="2" t="s">
        <v>17658</v>
      </c>
      <c r="F2898" s="2" t="s">
        <v>17659</v>
      </c>
      <c r="G2898" s="265"/>
      <c r="K2898" s="265"/>
    </row>
    <row r="2899" spans="1:11" ht="12.75">
      <c r="A2899" s="2" t="s">
        <v>28430</v>
      </c>
      <c r="B2899" s="2" t="s">
        <v>28431</v>
      </c>
      <c r="C2899" s="167"/>
      <c r="D2899" s="2"/>
      <c r="E2899" s="2" t="s">
        <v>28432</v>
      </c>
      <c r="F2899" s="2" t="s">
        <v>4852</v>
      </c>
      <c r="G2899" s="265"/>
      <c r="K2899" s="265"/>
    </row>
    <row r="2900" spans="1:11" ht="12.75">
      <c r="A2900" s="2" t="s">
        <v>28433</v>
      </c>
      <c r="B2900" s="2" t="s">
        <v>28434</v>
      </c>
      <c r="C2900" s="167"/>
      <c r="D2900" s="2"/>
      <c r="E2900" s="2" t="s">
        <v>28435</v>
      </c>
      <c r="F2900" s="2" t="s">
        <v>17362</v>
      </c>
      <c r="G2900" s="265"/>
      <c r="K2900" s="265"/>
    </row>
    <row r="2901" spans="1:11" ht="12.75">
      <c r="A2901" s="2" t="s">
        <v>28436</v>
      </c>
      <c r="B2901" s="2" t="s">
        <v>28437</v>
      </c>
      <c r="C2901" s="167"/>
      <c r="D2901" s="2"/>
      <c r="E2901" s="2" t="s">
        <v>28438</v>
      </c>
      <c r="F2901" s="2" t="s">
        <v>28439</v>
      </c>
      <c r="G2901" s="265"/>
      <c r="K2901" s="265"/>
    </row>
    <row r="2902" spans="1:11" ht="12.75">
      <c r="A2902" s="2" t="s">
        <v>28440</v>
      </c>
      <c r="B2902" s="2" t="s">
        <v>28441</v>
      </c>
      <c r="C2902" s="167"/>
      <c r="D2902" s="2"/>
      <c r="E2902" s="2" t="s">
        <v>28442</v>
      </c>
      <c r="F2902" s="2" t="s">
        <v>28443</v>
      </c>
      <c r="G2902" s="265"/>
      <c r="K2902" s="265"/>
    </row>
    <row r="2903" spans="1:11" ht="12.75">
      <c r="A2903" s="2" t="s">
        <v>28444</v>
      </c>
      <c r="B2903" s="2" t="s">
        <v>28445</v>
      </c>
      <c r="C2903" s="167"/>
      <c r="D2903" s="2"/>
      <c r="E2903" s="2" t="s">
        <v>28446</v>
      </c>
      <c r="F2903" s="2" t="s">
        <v>11905</v>
      </c>
      <c r="G2903" s="265"/>
      <c r="K2903" s="265"/>
    </row>
    <row r="2904" spans="1:11" ht="12.75">
      <c r="A2904" s="2" t="s">
        <v>28447</v>
      </c>
      <c r="B2904" s="2" t="s">
        <v>28448</v>
      </c>
      <c r="C2904" s="167"/>
      <c r="D2904" s="2"/>
      <c r="E2904" s="2" t="s">
        <v>28449</v>
      </c>
      <c r="F2904" s="2" t="s">
        <v>28450</v>
      </c>
      <c r="G2904" s="265"/>
      <c r="K2904" s="265"/>
    </row>
    <row r="2905" spans="1:11" ht="12.75">
      <c r="A2905" s="2" t="s">
        <v>28451</v>
      </c>
      <c r="B2905" s="2" t="s">
        <v>28452</v>
      </c>
      <c r="C2905" s="167"/>
      <c r="D2905" s="2"/>
      <c r="E2905" s="2" t="s">
        <v>28453</v>
      </c>
      <c r="F2905" s="2" t="s">
        <v>28454</v>
      </c>
      <c r="G2905" s="265"/>
      <c r="K2905" s="265"/>
    </row>
    <row r="2906" spans="1:11" ht="12.75">
      <c r="A2906" s="2" t="s">
        <v>28455</v>
      </c>
      <c r="B2906" s="2" t="s">
        <v>28456</v>
      </c>
      <c r="C2906" s="167"/>
      <c r="D2906" s="2"/>
      <c r="E2906" s="2" t="s">
        <v>28457</v>
      </c>
      <c r="F2906" s="2" t="s">
        <v>28458</v>
      </c>
      <c r="G2906" s="265"/>
      <c r="K2906" s="265"/>
    </row>
    <row r="2907" spans="1:11" ht="12.75">
      <c r="A2907" s="2" t="s">
        <v>28459</v>
      </c>
      <c r="B2907" s="2" t="s">
        <v>28460</v>
      </c>
      <c r="C2907" s="167"/>
      <c r="D2907" s="2"/>
      <c r="E2907" s="2" t="s">
        <v>13814</v>
      </c>
      <c r="F2907" s="2" t="s">
        <v>13815</v>
      </c>
      <c r="G2907" s="265"/>
      <c r="K2907" s="265"/>
    </row>
    <row r="2908" spans="1:11" ht="12.75">
      <c r="A2908" s="2" t="s">
        <v>28461</v>
      </c>
      <c r="B2908" s="2" t="s">
        <v>28462</v>
      </c>
      <c r="C2908" s="167"/>
      <c r="D2908" s="2"/>
      <c r="E2908" s="2" t="s">
        <v>28463</v>
      </c>
      <c r="F2908" s="2" t="s">
        <v>28464</v>
      </c>
      <c r="G2908" s="265"/>
      <c r="K2908" s="265"/>
    </row>
    <row r="2909" spans="1:11" ht="12.75">
      <c r="A2909" s="2" t="s">
        <v>28465</v>
      </c>
      <c r="B2909" s="2" t="s">
        <v>28466</v>
      </c>
      <c r="C2909" s="167"/>
      <c r="D2909" s="2"/>
      <c r="E2909" s="2" t="s">
        <v>28467</v>
      </c>
      <c r="F2909" s="2" t="s">
        <v>28468</v>
      </c>
      <c r="G2909" s="265"/>
      <c r="K2909" s="265"/>
    </row>
    <row r="2910" spans="1:11" ht="12.75">
      <c r="A2910" s="2" t="s">
        <v>28469</v>
      </c>
      <c r="B2910" s="2" t="s">
        <v>28470</v>
      </c>
      <c r="C2910" s="167"/>
      <c r="D2910" s="2"/>
      <c r="E2910" s="2" t="s">
        <v>28471</v>
      </c>
      <c r="F2910" s="2" t="s">
        <v>28472</v>
      </c>
      <c r="G2910" s="265"/>
      <c r="K2910" s="265"/>
    </row>
    <row r="2911" spans="1:11" ht="12.75">
      <c r="A2911" s="2" t="s">
        <v>28473</v>
      </c>
      <c r="B2911" s="2" t="s">
        <v>17709</v>
      </c>
      <c r="C2911" s="167"/>
      <c r="D2911" s="2"/>
      <c r="E2911" s="2" t="s">
        <v>28474</v>
      </c>
      <c r="F2911" s="2" t="s">
        <v>28475</v>
      </c>
      <c r="G2911" s="265"/>
      <c r="K2911" s="265"/>
    </row>
    <row r="2912" spans="1:11" ht="12.75">
      <c r="A2912" s="2" t="s">
        <v>28476</v>
      </c>
      <c r="B2912" s="2" t="s">
        <v>28477</v>
      </c>
      <c r="C2912" s="167"/>
      <c r="D2912" s="2"/>
      <c r="E2912" s="2" t="s">
        <v>28478</v>
      </c>
      <c r="F2912" s="2" t="s">
        <v>28479</v>
      </c>
      <c r="G2912" s="265"/>
      <c r="K2912" s="265"/>
    </row>
    <row r="2913" spans="1:11" ht="12.75">
      <c r="A2913" s="2" t="s">
        <v>28480</v>
      </c>
      <c r="B2913" s="2" t="s">
        <v>28481</v>
      </c>
      <c r="C2913" s="167"/>
      <c r="D2913" s="2"/>
      <c r="E2913" s="2" t="s">
        <v>28482</v>
      </c>
      <c r="F2913" s="2" t="s">
        <v>28483</v>
      </c>
      <c r="G2913" s="265"/>
      <c r="K2913" s="265"/>
    </row>
    <row r="2914" spans="1:11" ht="12.75">
      <c r="A2914" s="2" t="s">
        <v>28484</v>
      </c>
      <c r="B2914" s="2" t="s">
        <v>28485</v>
      </c>
      <c r="C2914" s="167"/>
      <c r="D2914" s="2"/>
      <c r="E2914" s="2" t="s">
        <v>28486</v>
      </c>
      <c r="F2914" s="2" t="s">
        <v>28487</v>
      </c>
      <c r="G2914" s="265"/>
      <c r="K2914" s="265"/>
    </row>
    <row r="2915" spans="1:11" ht="12.75">
      <c r="A2915" s="2" t="s">
        <v>28488</v>
      </c>
      <c r="B2915" s="2" t="s">
        <v>28489</v>
      </c>
      <c r="C2915" s="167"/>
      <c r="D2915" s="2"/>
      <c r="E2915" s="2" t="s">
        <v>28490</v>
      </c>
      <c r="F2915" s="2" t="s">
        <v>21165</v>
      </c>
      <c r="G2915" s="265"/>
      <c r="K2915" s="265"/>
    </row>
    <row r="2916" spans="1:11" ht="12.75">
      <c r="A2916" s="2" t="s">
        <v>28491</v>
      </c>
      <c r="B2916" s="2" t="s">
        <v>28492</v>
      </c>
      <c r="C2916" s="167"/>
      <c r="D2916" s="2"/>
      <c r="E2916" s="2" t="s">
        <v>28493</v>
      </c>
      <c r="F2916" s="2" t="s">
        <v>8740</v>
      </c>
      <c r="G2916" s="265"/>
      <c r="K2916" s="265"/>
    </row>
    <row r="2917" spans="1:11" ht="12.75">
      <c r="A2917" s="2" t="s">
        <v>28494</v>
      </c>
      <c r="B2917" s="2" t="s">
        <v>28495</v>
      </c>
      <c r="C2917" s="167"/>
      <c r="D2917" s="2"/>
      <c r="E2917" s="2" t="s">
        <v>28496</v>
      </c>
      <c r="F2917" s="2" t="s">
        <v>5780</v>
      </c>
      <c r="G2917" s="265"/>
      <c r="K2917" s="265"/>
    </row>
    <row r="2918" spans="1:11" ht="12.75">
      <c r="A2918" s="2" t="s">
        <v>28497</v>
      </c>
      <c r="B2918" s="2" t="s">
        <v>28498</v>
      </c>
      <c r="C2918" s="167"/>
      <c r="D2918" s="2"/>
      <c r="E2918" s="2" t="s">
        <v>28499</v>
      </c>
      <c r="F2918" s="2" t="s">
        <v>28500</v>
      </c>
      <c r="G2918" s="265"/>
      <c r="K2918" s="265"/>
    </row>
    <row r="2919" spans="1:11" ht="12.75">
      <c r="A2919" s="2" t="s">
        <v>28501</v>
      </c>
      <c r="B2919" s="2" t="s">
        <v>28502</v>
      </c>
      <c r="C2919" s="167"/>
      <c r="D2919" s="2"/>
      <c r="E2919" s="2" t="s">
        <v>28503</v>
      </c>
      <c r="F2919" s="2" t="s">
        <v>28504</v>
      </c>
      <c r="G2919" s="265"/>
      <c r="K2919" s="265"/>
    </row>
    <row r="2920" spans="1:11" ht="12.75">
      <c r="A2920" s="2" t="s">
        <v>28505</v>
      </c>
      <c r="B2920" s="2" t="s">
        <v>28506</v>
      </c>
      <c r="C2920" s="167"/>
      <c r="D2920" s="2"/>
      <c r="E2920" s="2" t="s">
        <v>28507</v>
      </c>
      <c r="F2920" s="2" t="s">
        <v>28508</v>
      </c>
      <c r="G2920" s="265"/>
      <c r="K2920" s="265"/>
    </row>
    <row r="2921" spans="1:11" ht="12.75">
      <c r="A2921" s="2" t="s">
        <v>28509</v>
      </c>
      <c r="B2921" s="2" t="s">
        <v>28510</v>
      </c>
      <c r="C2921" s="167"/>
      <c r="D2921" s="2"/>
      <c r="E2921" s="2" t="s">
        <v>14000</v>
      </c>
      <c r="F2921" s="2" t="s">
        <v>14001</v>
      </c>
      <c r="G2921" s="265"/>
      <c r="K2921" s="265"/>
    </row>
    <row r="2922" spans="1:11" ht="12.75">
      <c r="A2922" s="2" t="s">
        <v>28511</v>
      </c>
      <c r="B2922" s="2" t="s">
        <v>28512</v>
      </c>
      <c r="C2922" s="167"/>
      <c r="D2922" s="2"/>
      <c r="E2922" s="2" t="s">
        <v>28513</v>
      </c>
      <c r="F2922" s="2" t="s">
        <v>28514</v>
      </c>
      <c r="G2922" s="265"/>
      <c r="K2922" s="265"/>
    </row>
    <row r="2923" spans="1:11" ht="12.75">
      <c r="A2923" s="2" t="s">
        <v>28515</v>
      </c>
      <c r="B2923" s="2" t="s">
        <v>28516</v>
      </c>
      <c r="C2923" s="167"/>
      <c r="D2923" s="2"/>
      <c r="E2923" s="2" t="s">
        <v>28517</v>
      </c>
      <c r="F2923" s="2" t="s">
        <v>28518</v>
      </c>
      <c r="G2923" s="265"/>
      <c r="K2923" s="265"/>
    </row>
    <row r="2924" spans="1:11" ht="12.75">
      <c r="A2924" s="2" t="s">
        <v>28519</v>
      </c>
      <c r="B2924" s="2" t="s">
        <v>28520</v>
      </c>
      <c r="C2924" s="167"/>
      <c r="D2924" s="2"/>
      <c r="E2924" s="2" t="s">
        <v>19322</v>
      </c>
      <c r="F2924" s="2" t="s">
        <v>19323</v>
      </c>
      <c r="G2924" s="265"/>
      <c r="K2924" s="265"/>
    </row>
    <row r="2925" spans="1:11" ht="12.75">
      <c r="A2925" s="2" t="s">
        <v>28521</v>
      </c>
      <c r="B2925" s="2" t="s">
        <v>28522</v>
      </c>
      <c r="C2925" s="167"/>
      <c r="D2925" s="2"/>
      <c r="E2925" s="2" t="s">
        <v>28523</v>
      </c>
      <c r="F2925" s="2" t="s">
        <v>28524</v>
      </c>
      <c r="G2925" s="265"/>
      <c r="K2925" s="265"/>
    </row>
    <row r="2926" spans="1:11" ht="12.75">
      <c r="A2926" s="2" t="s">
        <v>28525</v>
      </c>
      <c r="B2926" s="2" t="s">
        <v>28526</v>
      </c>
      <c r="C2926" s="167"/>
      <c r="D2926" s="2"/>
      <c r="E2926" s="2" t="s">
        <v>23340</v>
      </c>
      <c r="F2926" s="2" t="s">
        <v>23341</v>
      </c>
      <c r="G2926" s="265"/>
      <c r="K2926" s="265"/>
    </row>
    <row r="2927" spans="1:11" ht="12.75">
      <c r="A2927" s="2" t="s">
        <v>28527</v>
      </c>
      <c r="B2927" s="2" t="s">
        <v>28528</v>
      </c>
      <c r="C2927" s="167"/>
      <c r="D2927" s="2"/>
      <c r="E2927" s="2" t="s">
        <v>28529</v>
      </c>
      <c r="F2927" s="2" t="s">
        <v>28529</v>
      </c>
      <c r="G2927" s="265"/>
      <c r="K2927" s="265"/>
    </row>
    <row r="2928" spans="1:11" ht="12.75">
      <c r="A2928" s="2" t="s">
        <v>28530</v>
      </c>
      <c r="B2928" s="2" t="s">
        <v>28531</v>
      </c>
      <c r="C2928" s="167"/>
      <c r="D2928" s="2"/>
      <c r="E2928" s="2" t="s">
        <v>28532</v>
      </c>
      <c r="F2928" s="2" t="s">
        <v>28533</v>
      </c>
      <c r="G2928" s="265"/>
      <c r="K2928" s="265"/>
    </row>
    <row r="2929" spans="1:11" ht="12.75">
      <c r="A2929" s="2" t="s">
        <v>28534</v>
      </c>
      <c r="B2929" s="2" t="s">
        <v>28535</v>
      </c>
      <c r="C2929" s="167"/>
      <c r="D2929" s="2"/>
      <c r="E2929" s="2" t="s">
        <v>28536</v>
      </c>
      <c r="F2929" s="2" t="s">
        <v>28537</v>
      </c>
      <c r="G2929" s="265"/>
      <c r="K2929" s="265"/>
    </row>
    <row r="2930" spans="1:11" ht="12.75">
      <c r="A2930" s="2" t="s">
        <v>28538</v>
      </c>
      <c r="B2930" s="2" t="s">
        <v>28539</v>
      </c>
      <c r="C2930" s="167"/>
      <c r="D2930" s="2"/>
      <c r="E2930" s="2" t="s">
        <v>28540</v>
      </c>
      <c r="F2930" s="2" t="s">
        <v>28541</v>
      </c>
      <c r="G2930" s="265"/>
      <c r="K2930" s="265"/>
    </row>
    <row r="2931" spans="1:11" ht="12.75">
      <c r="A2931" s="2" t="s">
        <v>28542</v>
      </c>
      <c r="B2931" s="2" t="s">
        <v>2744</v>
      </c>
      <c r="C2931" s="167"/>
      <c r="D2931" s="2"/>
      <c r="E2931" s="2" t="s">
        <v>28543</v>
      </c>
      <c r="F2931" s="2" t="s">
        <v>28544</v>
      </c>
      <c r="G2931" s="265"/>
      <c r="K2931" s="265"/>
    </row>
    <row r="2932" spans="1:11" ht="12.75">
      <c r="A2932" s="2" t="s">
        <v>28545</v>
      </c>
      <c r="B2932" s="2" t="s">
        <v>28546</v>
      </c>
      <c r="C2932" s="167"/>
      <c r="D2932" s="2"/>
      <c r="E2932" s="2" t="s">
        <v>28547</v>
      </c>
      <c r="F2932" s="2" t="s">
        <v>28548</v>
      </c>
      <c r="G2932" s="265"/>
      <c r="K2932" s="265"/>
    </row>
    <row r="2933" spans="1:11" ht="12.75">
      <c r="A2933" s="2" t="s">
        <v>28549</v>
      </c>
      <c r="B2933" s="2" t="s">
        <v>28550</v>
      </c>
      <c r="C2933" s="167"/>
      <c r="D2933" s="2"/>
      <c r="E2933" s="2" t="s">
        <v>28551</v>
      </c>
      <c r="F2933" s="2" t="s">
        <v>28552</v>
      </c>
      <c r="G2933" s="265"/>
      <c r="K2933" s="265"/>
    </row>
    <row r="2934" spans="1:11" ht="12.75">
      <c r="A2934" s="2" t="s">
        <v>28553</v>
      </c>
      <c r="B2934" s="2" t="s">
        <v>28554</v>
      </c>
      <c r="C2934" s="167"/>
      <c r="D2934" s="2"/>
      <c r="E2934" s="2" t="s">
        <v>28555</v>
      </c>
      <c r="F2934" s="2" t="s">
        <v>28556</v>
      </c>
      <c r="G2934" s="265"/>
      <c r="K2934" s="265"/>
    </row>
    <row r="2935" spans="1:11" ht="12.75">
      <c r="A2935" s="2" t="s">
        <v>28557</v>
      </c>
      <c r="B2935" s="2" t="s">
        <v>28558</v>
      </c>
      <c r="C2935" s="167"/>
      <c r="D2935" s="2"/>
      <c r="E2935" s="2" t="s">
        <v>16484</v>
      </c>
      <c r="F2935" s="2" t="s">
        <v>16485</v>
      </c>
      <c r="G2935" s="265"/>
      <c r="K2935" s="265"/>
    </row>
    <row r="2936" spans="1:11" ht="12.75">
      <c r="A2936" s="2" t="s">
        <v>28559</v>
      </c>
      <c r="B2936" s="2" t="s">
        <v>28560</v>
      </c>
      <c r="C2936" s="167"/>
      <c r="D2936" s="2"/>
      <c r="E2936" s="2" t="s">
        <v>28561</v>
      </c>
      <c r="F2936" s="2" t="s">
        <v>25518</v>
      </c>
      <c r="G2936" s="265"/>
      <c r="K2936" s="265"/>
    </row>
    <row r="2937" spans="1:11" ht="12.75">
      <c r="A2937" s="2" t="s">
        <v>28562</v>
      </c>
      <c r="B2937" s="2" t="s">
        <v>28563</v>
      </c>
      <c r="C2937" s="167"/>
      <c r="D2937" s="2"/>
      <c r="E2937" s="2" t="s">
        <v>28564</v>
      </c>
      <c r="F2937" s="2" t="s">
        <v>28565</v>
      </c>
      <c r="G2937" s="265"/>
      <c r="K2937" s="265"/>
    </row>
    <row r="2938" spans="1:11" ht="12.75">
      <c r="A2938" s="2" t="s">
        <v>28566</v>
      </c>
      <c r="B2938" s="2" t="s">
        <v>28567</v>
      </c>
      <c r="C2938" s="167"/>
      <c r="D2938" s="2"/>
      <c r="E2938" s="2" t="s">
        <v>28568</v>
      </c>
      <c r="F2938" s="2" t="s">
        <v>28569</v>
      </c>
      <c r="G2938" s="265"/>
      <c r="K2938" s="265"/>
    </row>
    <row r="2939" spans="1:11" ht="12.75">
      <c r="A2939" s="2" t="s">
        <v>28570</v>
      </c>
      <c r="B2939" s="2" t="s">
        <v>28571</v>
      </c>
      <c r="C2939" s="167"/>
      <c r="D2939" s="2"/>
      <c r="E2939" s="2" t="s">
        <v>28572</v>
      </c>
      <c r="F2939" s="2" t="s">
        <v>28573</v>
      </c>
      <c r="G2939" s="265"/>
      <c r="K2939" s="265"/>
    </row>
    <row r="2940" spans="1:11" ht="12.75">
      <c r="A2940" s="2" t="s">
        <v>28574</v>
      </c>
      <c r="B2940" s="2" t="s">
        <v>28575</v>
      </c>
      <c r="C2940" s="167"/>
      <c r="D2940" s="2"/>
      <c r="E2940" s="2" t="s">
        <v>28576</v>
      </c>
      <c r="F2940" s="2" t="s">
        <v>21030</v>
      </c>
      <c r="G2940" s="265"/>
      <c r="K2940" s="265"/>
    </row>
    <row r="2941" spans="1:11" ht="12.75">
      <c r="A2941" s="2" t="s">
        <v>28577</v>
      </c>
      <c r="B2941" s="2" t="s">
        <v>20716</v>
      </c>
      <c r="C2941" s="167"/>
      <c r="D2941" s="2"/>
      <c r="E2941" s="2" t="s">
        <v>28578</v>
      </c>
      <c r="F2941" s="2" t="s">
        <v>28579</v>
      </c>
      <c r="G2941" s="265"/>
      <c r="K2941" s="265"/>
    </row>
    <row r="2942" spans="1:11" ht="12.75">
      <c r="A2942" s="2" t="s">
        <v>28580</v>
      </c>
      <c r="B2942" s="2" t="s">
        <v>28581</v>
      </c>
      <c r="C2942" s="167"/>
      <c r="D2942" s="2"/>
      <c r="E2942" s="2" t="s">
        <v>28582</v>
      </c>
      <c r="F2942" s="2" t="s">
        <v>28583</v>
      </c>
      <c r="G2942" s="265"/>
      <c r="K2942" s="265"/>
    </row>
    <row r="2943" spans="1:11" ht="12.75">
      <c r="A2943" s="2" t="s">
        <v>28584</v>
      </c>
      <c r="B2943" s="2" t="s">
        <v>28585</v>
      </c>
      <c r="C2943" s="167"/>
      <c r="D2943" s="2"/>
      <c r="E2943" s="2" t="s">
        <v>28586</v>
      </c>
      <c r="F2943" s="2" t="s">
        <v>28587</v>
      </c>
      <c r="G2943" s="265"/>
      <c r="K2943" s="265"/>
    </row>
    <row r="2944" spans="1:11" ht="12.75">
      <c r="A2944" s="2" t="s">
        <v>28588</v>
      </c>
      <c r="B2944" s="2" t="s">
        <v>28589</v>
      </c>
      <c r="C2944" s="167"/>
      <c r="D2944" s="2"/>
      <c r="E2944" s="2" t="s">
        <v>28590</v>
      </c>
      <c r="F2944" s="2" t="s">
        <v>28591</v>
      </c>
      <c r="G2944" s="265"/>
      <c r="K2944" s="265"/>
    </row>
    <row r="2945" spans="1:11" ht="12.75">
      <c r="A2945" s="2" t="s">
        <v>28592</v>
      </c>
      <c r="B2945" s="2" t="s">
        <v>28593</v>
      </c>
      <c r="C2945" s="167"/>
      <c r="D2945" s="2"/>
      <c r="E2945" s="2" t="s">
        <v>28594</v>
      </c>
      <c r="F2945" s="2" t="s">
        <v>28595</v>
      </c>
      <c r="G2945" s="265"/>
      <c r="K2945" s="265"/>
    </row>
    <row r="2946" spans="1:11" ht="12.75">
      <c r="A2946" s="2" t="s">
        <v>28596</v>
      </c>
      <c r="B2946" s="2" t="s">
        <v>28597</v>
      </c>
      <c r="C2946" s="167"/>
      <c r="D2946" s="2"/>
      <c r="E2946" s="2" t="s">
        <v>28598</v>
      </c>
      <c r="F2946" s="2" t="s">
        <v>28599</v>
      </c>
      <c r="G2946" s="265"/>
      <c r="K2946" s="265"/>
    </row>
    <row r="2947" spans="1:11" ht="12.75">
      <c r="A2947" s="2" t="s">
        <v>28600</v>
      </c>
      <c r="B2947" s="2" t="s">
        <v>28601</v>
      </c>
      <c r="C2947" s="167"/>
      <c r="D2947" s="2"/>
      <c r="E2947" s="2" t="s">
        <v>28602</v>
      </c>
      <c r="F2947" s="2" t="s">
        <v>28603</v>
      </c>
      <c r="G2947" s="265"/>
      <c r="K2947" s="265"/>
    </row>
    <row r="2948" spans="1:11" ht="12.75">
      <c r="A2948" s="2" t="s">
        <v>28604</v>
      </c>
      <c r="B2948" s="2" t="s">
        <v>28605</v>
      </c>
      <c r="C2948" s="167"/>
      <c r="D2948" s="2"/>
      <c r="E2948" s="2" t="s">
        <v>28606</v>
      </c>
      <c r="F2948" s="2" t="s">
        <v>8997</v>
      </c>
      <c r="G2948" s="265"/>
      <c r="K2948" s="265"/>
    </row>
    <row r="2949" spans="1:11" ht="12.75">
      <c r="A2949" s="2" t="s">
        <v>28607</v>
      </c>
      <c r="B2949" s="2" t="s">
        <v>28608</v>
      </c>
      <c r="C2949" s="167"/>
      <c r="D2949" s="2"/>
      <c r="E2949" s="2" t="s">
        <v>28609</v>
      </c>
      <c r="F2949" s="2" t="s">
        <v>21590</v>
      </c>
      <c r="G2949" s="265"/>
      <c r="K2949" s="265"/>
    </row>
    <row r="2950" spans="1:11" ht="12.75">
      <c r="A2950" s="2" t="s">
        <v>28610</v>
      </c>
      <c r="B2950" s="2" t="s">
        <v>28611</v>
      </c>
      <c r="C2950" s="167"/>
      <c r="D2950" s="2"/>
      <c r="E2950" s="2" t="s">
        <v>28612</v>
      </c>
      <c r="F2950" s="2" t="s">
        <v>28613</v>
      </c>
      <c r="G2950" s="265"/>
      <c r="K2950" s="265"/>
    </row>
    <row r="2951" spans="1:11" ht="12.75">
      <c r="A2951" s="2" t="s">
        <v>28614</v>
      </c>
      <c r="B2951" s="2" t="s">
        <v>28615</v>
      </c>
      <c r="C2951" s="167"/>
      <c r="D2951" s="2"/>
      <c r="E2951" s="2" t="s">
        <v>28616</v>
      </c>
      <c r="F2951" s="2" t="s">
        <v>28617</v>
      </c>
      <c r="G2951" s="265"/>
      <c r="K2951" s="265"/>
    </row>
    <row r="2952" spans="1:11" ht="12.75">
      <c r="A2952" s="2" t="s">
        <v>28618</v>
      </c>
      <c r="B2952" s="2" t="s">
        <v>28619</v>
      </c>
      <c r="C2952" s="167"/>
      <c r="D2952" s="2"/>
      <c r="E2952" s="2" t="s">
        <v>28620</v>
      </c>
      <c r="F2952" s="2" t="s">
        <v>28621</v>
      </c>
      <c r="G2952" s="265"/>
      <c r="K2952" s="265"/>
    </row>
    <row r="2953" spans="1:11" ht="12.75">
      <c r="A2953" s="2" t="s">
        <v>28622</v>
      </c>
      <c r="B2953" s="2" t="s">
        <v>28623</v>
      </c>
      <c r="C2953" s="167"/>
      <c r="D2953" s="2"/>
      <c r="E2953" s="2" t="s">
        <v>28624</v>
      </c>
      <c r="F2953" s="2" t="s">
        <v>15037</v>
      </c>
      <c r="G2953" s="265"/>
      <c r="K2953" s="265"/>
    </row>
    <row r="2954" spans="1:11" ht="12.75">
      <c r="A2954" s="2" t="s">
        <v>28625</v>
      </c>
      <c r="B2954" s="2" t="s">
        <v>28626</v>
      </c>
      <c r="C2954" s="167"/>
      <c r="D2954" s="2"/>
      <c r="E2954" s="2" t="s">
        <v>28627</v>
      </c>
      <c r="F2954" s="2" t="s">
        <v>28628</v>
      </c>
      <c r="G2954" s="265"/>
      <c r="K2954" s="265"/>
    </row>
    <row r="2955" spans="1:11" ht="12.75">
      <c r="A2955" s="2" t="s">
        <v>28629</v>
      </c>
      <c r="B2955" s="2" t="s">
        <v>28630</v>
      </c>
      <c r="C2955" s="167"/>
      <c r="D2955" s="2"/>
      <c r="E2955" s="2" t="s">
        <v>28631</v>
      </c>
      <c r="F2955" s="2" t="s">
        <v>28632</v>
      </c>
      <c r="G2955" s="265"/>
      <c r="K2955" s="265"/>
    </row>
    <row r="2956" spans="1:11" ht="12.75">
      <c r="A2956" s="2" t="s">
        <v>28633</v>
      </c>
      <c r="B2956" s="2" t="s">
        <v>28634</v>
      </c>
      <c r="C2956" s="167"/>
      <c r="D2956" s="2"/>
      <c r="E2956" s="2" t="s">
        <v>28635</v>
      </c>
      <c r="F2956" s="2" t="s">
        <v>28636</v>
      </c>
      <c r="G2956" s="265"/>
      <c r="K2956" s="265"/>
    </row>
    <row r="2957" spans="1:11" ht="12.75">
      <c r="A2957" s="2" t="s">
        <v>28637</v>
      </c>
      <c r="B2957" s="2" t="s">
        <v>28638</v>
      </c>
      <c r="C2957" s="167"/>
      <c r="D2957" s="2"/>
      <c r="E2957" s="2" t="s">
        <v>28639</v>
      </c>
      <c r="F2957" s="2" t="s">
        <v>12557</v>
      </c>
      <c r="G2957" s="265"/>
      <c r="K2957" s="265"/>
    </row>
    <row r="2958" spans="1:11" ht="12.75">
      <c r="A2958" s="2" t="s">
        <v>14208</v>
      </c>
      <c r="B2958" s="2" t="s">
        <v>14209</v>
      </c>
      <c r="C2958" s="167"/>
      <c r="D2958" s="2"/>
      <c r="E2958" s="2" t="s">
        <v>28640</v>
      </c>
      <c r="F2958" s="2" t="s">
        <v>17212</v>
      </c>
      <c r="G2958" s="265"/>
      <c r="K2958" s="265"/>
    </row>
    <row r="2959" spans="1:11" ht="12.75">
      <c r="A2959" s="2" t="s">
        <v>28641</v>
      </c>
      <c r="B2959" s="2" t="s">
        <v>28642</v>
      </c>
      <c r="C2959" s="167"/>
      <c r="D2959" s="2"/>
      <c r="E2959" s="2" t="s">
        <v>28643</v>
      </c>
      <c r="F2959" s="2" t="s">
        <v>28644</v>
      </c>
      <c r="G2959" s="265"/>
      <c r="K2959" s="265"/>
    </row>
    <row r="2960" spans="1:11" ht="12.75">
      <c r="A2960" s="2" t="s">
        <v>28645</v>
      </c>
      <c r="B2960" s="2" t="s">
        <v>28646</v>
      </c>
      <c r="C2960" s="167"/>
      <c r="D2960" s="2"/>
      <c r="E2960" s="2" t="s">
        <v>28647</v>
      </c>
      <c r="F2960" s="2" t="s">
        <v>28648</v>
      </c>
      <c r="G2960" s="265"/>
      <c r="K2960" s="265"/>
    </row>
    <row r="2961" spans="1:11" ht="12.75">
      <c r="A2961" s="2" t="s">
        <v>28649</v>
      </c>
      <c r="B2961" s="2" t="s">
        <v>28650</v>
      </c>
      <c r="C2961" s="167"/>
      <c r="D2961" s="2"/>
      <c r="E2961" s="2" t="s">
        <v>20259</v>
      </c>
      <c r="F2961" s="2" t="s">
        <v>20260</v>
      </c>
      <c r="G2961" s="265"/>
      <c r="K2961" s="265"/>
    </row>
    <row r="2962" spans="1:11" ht="12.75">
      <c r="A2962" s="2" t="s">
        <v>28651</v>
      </c>
      <c r="B2962" s="2" t="s">
        <v>2183</v>
      </c>
      <c r="C2962" s="167"/>
      <c r="D2962" s="2"/>
      <c r="E2962" s="2" t="s">
        <v>28652</v>
      </c>
      <c r="F2962" s="2" t="s">
        <v>28653</v>
      </c>
      <c r="G2962" s="265"/>
      <c r="K2962" s="265"/>
    </row>
    <row r="2963" spans="1:11" ht="12.75">
      <c r="A2963" s="2" t="s">
        <v>28654</v>
      </c>
      <c r="B2963" s="2" t="s">
        <v>28655</v>
      </c>
      <c r="C2963" s="167"/>
      <c r="D2963" s="2"/>
      <c r="E2963" s="2" t="s">
        <v>28656</v>
      </c>
      <c r="F2963" s="2" t="s">
        <v>28657</v>
      </c>
      <c r="G2963" s="265"/>
      <c r="K2963" s="265"/>
    </row>
    <row r="2964" spans="1:11" ht="12.75">
      <c r="A2964" s="2" t="s">
        <v>28658</v>
      </c>
      <c r="B2964" s="2" t="s">
        <v>28659</v>
      </c>
      <c r="C2964" s="167"/>
      <c r="D2964" s="2"/>
      <c r="E2964" s="2" t="s">
        <v>23048</v>
      </c>
      <c r="F2964" s="2" t="s">
        <v>23049</v>
      </c>
      <c r="G2964" s="265"/>
      <c r="K2964" s="265"/>
    </row>
    <row r="2965" spans="1:11" ht="12.75">
      <c r="A2965" s="2" t="s">
        <v>28660</v>
      </c>
      <c r="B2965" s="2" t="s">
        <v>28661</v>
      </c>
      <c r="C2965" s="167"/>
      <c r="D2965" s="2"/>
      <c r="E2965" s="2" t="s">
        <v>28662</v>
      </c>
      <c r="F2965" s="2" t="s">
        <v>17109</v>
      </c>
      <c r="G2965" s="265"/>
      <c r="K2965" s="265"/>
    </row>
    <row r="2966" spans="1:11" ht="12.75">
      <c r="A2966" s="2" t="s">
        <v>28663</v>
      </c>
      <c r="B2966" s="2" t="s">
        <v>28664</v>
      </c>
      <c r="C2966" s="167"/>
      <c r="D2966" s="2"/>
      <c r="E2966" s="2" t="s">
        <v>28665</v>
      </c>
      <c r="F2966" s="2" t="s">
        <v>16517</v>
      </c>
      <c r="G2966" s="265"/>
      <c r="K2966" s="265"/>
    </row>
    <row r="2967" spans="1:11" ht="12.75">
      <c r="A2967" s="2" t="s">
        <v>28666</v>
      </c>
      <c r="B2967" s="2" t="s">
        <v>28667</v>
      </c>
      <c r="C2967" s="167"/>
      <c r="D2967" s="2"/>
      <c r="E2967" s="2" t="s">
        <v>28668</v>
      </c>
      <c r="F2967" s="2" t="s">
        <v>28669</v>
      </c>
      <c r="G2967" s="265"/>
      <c r="K2967" s="265"/>
    </row>
    <row r="2968" spans="1:11" ht="12.75">
      <c r="A2968" s="2" t="s">
        <v>28670</v>
      </c>
      <c r="B2968" s="2" t="s">
        <v>28671</v>
      </c>
      <c r="C2968" s="167"/>
      <c r="D2968" s="2"/>
      <c r="E2968" s="2" t="s">
        <v>16594</v>
      </c>
      <c r="F2968" s="2" t="s">
        <v>16595</v>
      </c>
      <c r="G2968" s="265"/>
      <c r="K2968" s="265"/>
    </row>
    <row r="2969" spans="1:11" ht="12.75">
      <c r="A2969" s="2" t="s">
        <v>28672</v>
      </c>
      <c r="B2969" s="2" t="s">
        <v>28673</v>
      </c>
      <c r="C2969" s="167"/>
      <c r="D2969" s="2"/>
      <c r="E2969" s="2" t="s">
        <v>28674</v>
      </c>
      <c r="F2969" s="2" t="s">
        <v>28675</v>
      </c>
      <c r="G2969" s="265"/>
      <c r="K2969" s="265"/>
    </row>
    <row r="2970" spans="1:11" ht="12.75">
      <c r="A2970" s="2" t="s">
        <v>11528</v>
      </c>
      <c r="B2970" s="2" t="s">
        <v>11529</v>
      </c>
      <c r="C2970" s="167"/>
      <c r="D2970" s="2"/>
      <c r="E2970" s="2" t="s">
        <v>28676</v>
      </c>
      <c r="F2970" s="2" t="s">
        <v>28677</v>
      </c>
      <c r="G2970" s="265"/>
      <c r="K2970" s="265"/>
    </row>
    <row r="2971" spans="1:11" ht="12.75">
      <c r="A2971" s="2" t="s">
        <v>28678</v>
      </c>
      <c r="B2971" s="2" t="s">
        <v>28679</v>
      </c>
      <c r="C2971" s="167"/>
      <c r="D2971" s="2"/>
      <c r="E2971" s="2" t="s">
        <v>28680</v>
      </c>
      <c r="F2971" s="2" t="s">
        <v>28681</v>
      </c>
      <c r="G2971" s="265"/>
      <c r="K2971" s="265"/>
    </row>
    <row r="2972" spans="1:11" ht="12.75">
      <c r="A2972" s="2" t="s">
        <v>28682</v>
      </c>
      <c r="B2972" s="2" t="s">
        <v>28683</v>
      </c>
      <c r="C2972" s="167"/>
      <c r="D2972" s="2"/>
      <c r="E2972" s="2" t="s">
        <v>23074</v>
      </c>
      <c r="F2972" s="2" t="s">
        <v>23075</v>
      </c>
      <c r="G2972" s="265"/>
      <c r="K2972" s="265"/>
    </row>
    <row r="2973" spans="1:11" ht="12.75">
      <c r="A2973" s="2" t="s">
        <v>28684</v>
      </c>
      <c r="B2973" s="2" t="s">
        <v>28685</v>
      </c>
      <c r="C2973" s="167"/>
      <c r="D2973" s="2"/>
      <c r="E2973" s="2" t="s">
        <v>28686</v>
      </c>
      <c r="F2973" s="2" t="s">
        <v>28687</v>
      </c>
      <c r="G2973" s="265"/>
      <c r="K2973" s="265"/>
    </row>
    <row r="2974" spans="1:11" ht="12.75">
      <c r="A2974" s="2" t="s">
        <v>28688</v>
      </c>
      <c r="B2974" s="2" t="s">
        <v>28689</v>
      </c>
      <c r="C2974" s="167"/>
      <c r="D2974" s="2"/>
      <c r="E2974" s="2" t="s">
        <v>28690</v>
      </c>
      <c r="F2974" s="2" t="s">
        <v>28691</v>
      </c>
      <c r="G2974" s="265"/>
      <c r="K2974" s="265"/>
    </row>
    <row r="2975" spans="1:11" ht="12.75">
      <c r="A2975" s="2" t="s">
        <v>28692</v>
      </c>
      <c r="B2975" s="2" t="s">
        <v>28693</v>
      </c>
      <c r="C2975" s="167"/>
      <c r="D2975" s="2"/>
      <c r="E2975" s="2" t="s">
        <v>28694</v>
      </c>
      <c r="F2975" s="2" t="s">
        <v>28695</v>
      </c>
      <c r="G2975" s="265"/>
      <c r="K2975" s="265"/>
    </row>
    <row r="2976" spans="1:11" ht="12.75">
      <c r="A2976" s="2" t="s">
        <v>28696</v>
      </c>
      <c r="B2976" s="2" t="s">
        <v>28697</v>
      </c>
      <c r="C2976" s="167"/>
      <c r="D2976" s="2"/>
      <c r="E2976" s="2" t="s">
        <v>28698</v>
      </c>
      <c r="F2976" s="2" t="s">
        <v>28699</v>
      </c>
      <c r="G2976" s="265"/>
      <c r="K2976" s="265"/>
    </row>
    <row r="2977" spans="1:11" ht="12.75">
      <c r="A2977" s="2" t="s">
        <v>28700</v>
      </c>
      <c r="B2977" s="2" t="s">
        <v>28701</v>
      </c>
      <c r="C2977" s="167"/>
      <c r="D2977" s="2"/>
      <c r="E2977" s="2" t="s">
        <v>28702</v>
      </c>
      <c r="F2977" s="2" t="s">
        <v>28703</v>
      </c>
      <c r="G2977" s="265"/>
      <c r="K2977" s="265"/>
    </row>
    <row r="2978" spans="1:11" ht="12.75">
      <c r="A2978" s="2" t="s">
        <v>28704</v>
      </c>
      <c r="B2978" s="2" t="s">
        <v>28705</v>
      </c>
      <c r="C2978" s="167"/>
      <c r="D2978" s="2"/>
      <c r="E2978" s="2" t="s">
        <v>28706</v>
      </c>
      <c r="F2978" s="2" t="s">
        <v>28707</v>
      </c>
      <c r="G2978" s="265"/>
      <c r="K2978" s="265"/>
    </row>
    <row r="2979" spans="1:11" ht="12.75">
      <c r="A2979" s="2" t="s">
        <v>28708</v>
      </c>
      <c r="B2979" s="2" t="s">
        <v>28709</v>
      </c>
      <c r="C2979" s="167"/>
      <c r="D2979" s="2"/>
      <c r="E2979" s="2" t="s">
        <v>28710</v>
      </c>
      <c r="F2979" s="2" t="s">
        <v>28711</v>
      </c>
      <c r="G2979" s="265"/>
      <c r="K2979" s="265"/>
    </row>
    <row r="2980" spans="1:11" ht="12.75">
      <c r="A2980" s="2" t="s">
        <v>28712</v>
      </c>
      <c r="B2980" s="2" t="s">
        <v>28713</v>
      </c>
      <c r="C2980" s="167"/>
      <c r="D2980" s="2"/>
      <c r="E2980" s="2" t="s">
        <v>28714</v>
      </c>
      <c r="F2980" s="2" t="s">
        <v>28715</v>
      </c>
      <c r="G2980" s="265"/>
      <c r="K2980" s="265"/>
    </row>
    <row r="2981" spans="1:11" ht="12.75">
      <c r="A2981" s="2" t="s">
        <v>28716</v>
      </c>
      <c r="B2981" s="2" t="s">
        <v>28717</v>
      </c>
      <c r="C2981" s="167"/>
      <c r="D2981" s="2"/>
      <c r="E2981" s="2" t="s">
        <v>28718</v>
      </c>
      <c r="F2981" s="2" t="s">
        <v>28719</v>
      </c>
      <c r="G2981" s="265"/>
      <c r="K2981" s="265"/>
    </row>
    <row r="2982" spans="1:11" ht="12.75">
      <c r="A2982" s="2" t="s">
        <v>28720</v>
      </c>
      <c r="B2982" s="2" t="s">
        <v>28721</v>
      </c>
      <c r="C2982" s="167"/>
      <c r="D2982" s="2"/>
      <c r="E2982" s="2" t="s">
        <v>28722</v>
      </c>
      <c r="F2982" s="2" t="s">
        <v>17186</v>
      </c>
      <c r="G2982" s="265"/>
      <c r="K2982" s="265"/>
    </row>
    <row r="2983" spans="1:11" ht="12.75">
      <c r="A2983" s="2" t="s">
        <v>28723</v>
      </c>
      <c r="B2983" s="2" t="s">
        <v>28724</v>
      </c>
      <c r="C2983" s="167"/>
      <c r="D2983" s="2"/>
      <c r="E2983" s="2" t="s">
        <v>28725</v>
      </c>
      <c r="F2983" s="2" t="s">
        <v>2047</v>
      </c>
      <c r="G2983" s="265"/>
      <c r="K2983" s="265"/>
    </row>
    <row r="2984" spans="1:11" ht="12.75">
      <c r="A2984" s="2" t="s">
        <v>28726</v>
      </c>
      <c r="B2984" s="2" t="s">
        <v>28727</v>
      </c>
      <c r="C2984" s="167"/>
      <c r="D2984" s="2"/>
      <c r="E2984" s="2" t="s">
        <v>28728</v>
      </c>
      <c r="F2984" s="2" t="s">
        <v>28729</v>
      </c>
      <c r="G2984" s="265"/>
      <c r="K2984" s="265"/>
    </row>
    <row r="2985" spans="1:11" ht="12.75">
      <c r="A2985" s="2" t="s">
        <v>28730</v>
      </c>
      <c r="B2985" s="2" t="s">
        <v>28731</v>
      </c>
      <c r="C2985" s="167"/>
      <c r="D2985" s="2"/>
      <c r="E2985" s="2" t="s">
        <v>28732</v>
      </c>
      <c r="F2985" s="2" t="s">
        <v>24018</v>
      </c>
      <c r="G2985" s="265"/>
      <c r="K2985" s="265"/>
    </row>
    <row r="2986" spans="1:11" ht="12.75">
      <c r="A2986" s="2" t="s">
        <v>28733</v>
      </c>
      <c r="B2986" s="2" t="s">
        <v>28734</v>
      </c>
      <c r="C2986" s="167"/>
      <c r="D2986" s="2"/>
      <c r="E2986" s="2" t="s">
        <v>28735</v>
      </c>
      <c r="F2986" s="2" t="s">
        <v>28736</v>
      </c>
      <c r="G2986" s="265"/>
      <c r="K2986" s="265"/>
    </row>
    <row r="2987" spans="1:11" ht="12.75">
      <c r="A2987" s="2" t="s">
        <v>3660</v>
      </c>
      <c r="B2987" s="2" t="s">
        <v>3661</v>
      </c>
      <c r="C2987" s="167"/>
      <c r="D2987" s="2"/>
      <c r="E2987" s="2" t="s">
        <v>28737</v>
      </c>
      <c r="F2987" s="2" t="s">
        <v>28738</v>
      </c>
      <c r="G2987" s="265"/>
      <c r="K2987" s="265"/>
    </row>
    <row r="2988" spans="1:11" ht="12.75">
      <c r="A2988" s="2" t="s">
        <v>28739</v>
      </c>
      <c r="B2988" s="2" t="s">
        <v>28740</v>
      </c>
      <c r="C2988" s="167"/>
      <c r="D2988" s="2"/>
      <c r="E2988" s="2" t="s">
        <v>28741</v>
      </c>
      <c r="F2988" s="2" t="s">
        <v>14627</v>
      </c>
      <c r="G2988" s="265"/>
      <c r="K2988" s="265"/>
    </row>
    <row r="2989" spans="1:11" ht="12.75">
      <c r="A2989" s="2" t="s">
        <v>28742</v>
      </c>
      <c r="B2989" s="2" t="s">
        <v>3788</v>
      </c>
      <c r="C2989" s="167"/>
      <c r="D2989" s="2"/>
      <c r="E2989" s="2" t="s">
        <v>28743</v>
      </c>
      <c r="F2989" s="2" t="s">
        <v>28744</v>
      </c>
      <c r="G2989" s="265"/>
      <c r="K2989" s="265"/>
    </row>
    <row r="2990" spans="1:11" ht="12.75">
      <c r="A2990" s="2" t="s">
        <v>2762</v>
      </c>
      <c r="B2990" s="2" t="s">
        <v>2763</v>
      </c>
      <c r="C2990" s="167"/>
      <c r="D2990" s="2"/>
      <c r="E2990" s="2" t="s">
        <v>19867</v>
      </c>
      <c r="F2990" s="2" t="s">
        <v>19868</v>
      </c>
      <c r="G2990" s="265"/>
      <c r="K2990" s="265"/>
    </row>
    <row r="2991" spans="1:11" ht="12.75">
      <c r="A2991" s="2" t="s">
        <v>28745</v>
      </c>
      <c r="B2991" s="2" t="s">
        <v>28746</v>
      </c>
      <c r="C2991" s="167"/>
      <c r="D2991" s="2"/>
      <c r="E2991" s="2" t="s">
        <v>11597</v>
      </c>
      <c r="F2991" s="2" t="s">
        <v>3727</v>
      </c>
      <c r="G2991" s="265"/>
      <c r="K2991" s="265"/>
    </row>
    <row r="2992" spans="1:11" ht="12.75">
      <c r="A2992" s="2" t="s">
        <v>28747</v>
      </c>
      <c r="B2992" s="2" t="s">
        <v>28748</v>
      </c>
      <c r="C2992" s="167"/>
      <c r="D2992" s="2"/>
      <c r="E2992" s="2" t="s">
        <v>28749</v>
      </c>
      <c r="F2992" s="2" t="s">
        <v>28750</v>
      </c>
      <c r="G2992" s="265"/>
      <c r="K2992" s="265"/>
    </row>
    <row r="2993" spans="1:11" ht="12.75">
      <c r="A2993" s="2" t="s">
        <v>28751</v>
      </c>
      <c r="B2993" s="2" t="s">
        <v>28752</v>
      </c>
      <c r="C2993" s="167"/>
      <c r="D2993" s="2"/>
      <c r="E2993" s="2" t="s">
        <v>28753</v>
      </c>
      <c r="F2993" s="2" t="s">
        <v>11905</v>
      </c>
      <c r="G2993" s="265"/>
      <c r="K2993" s="265"/>
    </row>
    <row r="2994" spans="1:11" ht="12.75">
      <c r="A2994" s="2" t="s">
        <v>28754</v>
      </c>
      <c r="B2994" s="2" t="s">
        <v>28755</v>
      </c>
      <c r="C2994" s="167"/>
      <c r="D2994" s="2"/>
      <c r="E2994" s="2" t="s">
        <v>28756</v>
      </c>
      <c r="F2994" s="2" t="s">
        <v>28757</v>
      </c>
      <c r="G2994" s="265"/>
      <c r="K2994" s="265"/>
    </row>
    <row r="2995" spans="1:11" ht="12.75">
      <c r="A2995" s="2" t="s">
        <v>9598</v>
      </c>
      <c r="B2995" s="2" t="s">
        <v>9599</v>
      </c>
      <c r="C2995" s="167"/>
      <c r="D2995" s="2"/>
      <c r="E2995" s="2" t="s">
        <v>28758</v>
      </c>
      <c r="F2995" s="2" t="s">
        <v>28759</v>
      </c>
      <c r="G2995" s="265"/>
      <c r="K2995" s="265"/>
    </row>
    <row r="2996" spans="1:11" ht="12.75">
      <c r="A2996" s="2" t="s">
        <v>28760</v>
      </c>
      <c r="B2996" s="2" t="s">
        <v>28761</v>
      </c>
      <c r="C2996" s="167"/>
      <c r="D2996" s="2"/>
      <c r="E2996" s="2" t="s">
        <v>28762</v>
      </c>
      <c r="F2996" s="2" t="s">
        <v>28763</v>
      </c>
      <c r="G2996" s="265"/>
      <c r="K2996" s="265"/>
    </row>
    <row r="2997" spans="1:11" ht="12.75">
      <c r="A2997" s="2" t="s">
        <v>1916</v>
      </c>
      <c r="B2997" s="2" t="s">
        <v>1917</v>
      </c>
      <c r="C2997" s="167"/>
      <c r="D2997" s="2"/>
      <c r="E2997" s="2" t="s">
        <v>16381</v>
      </c>
      <c r="F2997" s="2" t="s">
        <v>16382</v>
      </c>
      <c r="G2997" s="265"/>
      <c r="K2997" s="265"/>
    </row>
    <row r="2998" spans="1:11" ht="12.75">
      <c r="A2998" s="2" t="s">
        <v>28764</v>
      </c>
      <c r="B2998" s="2" t="s">
        <v>28765</v>
      </c>
      <c r="C2998" s="167"/>
      <c r="D2998" s="2"/>
      <c r="E2998" s="2" t="s">
        <v>28766</v>
      </c>
      <c r="F2998" s="2" t="s">
        <v>28767</v>
      </c>
      <c r="G2998" s="265"/>
      <c r="K2998" s="265"/>
    </row>
    <row r="2999" spans="1:11" ht="12.75">
      <c r="A2999" s="2" t="s">
        <v>28768</v>
      </c>
      <c r="B2999" s="2" t="s">
        <v>28769</v>
      </c>
      <c r="C2999" s="167"/>
      <c r="D2999" s="2"/>
      <c r="E2999" s="2" t="s">
        <v>10919</v>
      </c>
      <c r="F2999" s="2" t="s">
        <v>10920</v>
      </c>
      <c r="G2999" s="265"/>
      <c r="K2999" s="265"/>
    </row>
    <row r="3000" spans="1:11" ht="12.75">
      <c r="A3000" s="2" t="s">
        <v>28770</v>
      </c>
      <c r="B3000" s="2" t="s">
        <v>6311</v>
      </c>
      <c r="C3000" s="167"/>
      <c r="D3000" s="2"/>
      <c r="E3000" s="2" t="s">
        <v>2402</v>
      </c>
      <c r="F3000" s="2" t="s">
        <v>2403</v>
      </c>
      <c r="G3000" s="265"/>
      <c r="K3000" s="265"/>
    </row>
    <row r="3001" spans="1:11" ht="12.75">
      <c r="A3001" s="2" t="s">
        <v>28771</v>
      </c>
      <c r="B3001" s="2" t="s">
        <v>28772</v>
      </c>
      <c r="C3001" s="167"/>
      <c r="D3001" s="2"/>
      <c r="E3001" s="2" t="s">
        <v>28773</v>
      </c>
      <c r="F3001" s="2" t="s">
        <v>28774</v>
      </c>
      <c r="G3001" s="265"/>
      <c r="K3001" s="265"/>
    </row>
    <row r="3002" spans="1:11" ht="12.75">
      <c r="A3002" s="2" t="s">
        <v>28775</v>
      </c>
      <c r="B3002" s="2" t="s">
        <v>28776</v>
      </c>
      <c r="C3002" s="167"/>
      <c r="D3002" s="2"/>
      <c r="E3002" s="2" t="s">
        <v>18998</v>
      </c>
      <c r="F3002" s="2" t="s">
        <v>7515</v>
      </c>
      <c r="G3002" s="265"/>
      <c r="K3002" s="265"/>
    </row>
    <row r="3003" spans="1:11" ht="12.75">
      <c r="A3003" s="2" t="s">
        <v>28777</v>
      </c>
      <c r="B3003" s="2" t="s">
        <v>28778</v>
      </c>
      <c r="C3003" s="167"/>
      <c r="D3003" s="2"/>
      <c r="E3003" s="2" t="s">
        <v>28779</v>
      </c>
      <c r="F3003" s="2" t="s">
        <v>28780</v>
      </c>
      <c r="G3003" s="265"/>
      <c r="K3003" s="265"/>
    </row>
    <row r="3004" spans="1:11" ht="12.75">
      <c r="A3004" s="2" t="s">
        <v>13489</v>
      </c>
      <c r="B3004" s="2" t="s">
        <v>11003</v>
      </c>
      <c r="C3004" s="167"/>
      <c r="D3004" s="2"/>
      <c r="E3004" s="2" t="s">
        <v>19260</v>
      </c>
      <c r="F3004" s="2" t="s">
        <v>17581</v>
      </c>
      <c r="G3004" s="265"/>
      <c r="K3004" s="265"/>
    </row>
    <row r="3005" spans="1:11" ht="12.75">
      <c r="A3005" s="2" t="s">
        <v>28781</v>
      </c>
      <c r="B3005" s="2" t="s">
        <v>28782</v>
      </c>
      <c r="C3005" s="167"/>
      <c r="D3005" s="2"/>
      <c r="E3005" s="2" t="s">
        <v>28783</v>
      </c>
      <c r="F3005" s="2" t="s">
        <v>28784</v>
      </c>
      <c r="G3005" s="265"/>
      <c r="K3005" s="265"/>
    </row>
    <row r="3006" spans="1:11" ht="12.75">
      <c r="A3006" s="2" t="s">
        <v>28785</v>
      </c>
      <c r="B3006" s="2" t="s">
        <v>25938</v>
      </c>
      <c r="C3006" s="167"/>
      <c r="D3006" s="2"/>
      <c r="E3006" s="2" t="s">
        <v>28786</v>
      </c>
      <c r="F3006" s="2" t="s">
        <v>28787</v>
      </c>
      <c r="G3006" s="265"/>
      <c r="K3006" s="265"/>
    </row>
    <row r="3007" spans="1:11" ht="12.75">
      <c r="A3007" s="2" t="s">
        <v>28788</v>
      </c>
      <c r="B3007" s="2" t="s">
        <v>28789</v>
      </c>
      <c r="C3007" s="167"/>
      <c r="D3007" s="2"/>
      <c r="E3007" s="2" t="s">
        <v>28790</v>
      </c>
      <c r="F3007" s="2" t="s">
        <v>28791</v>
      </c>
      <c r="G3007" s="265"/>
      <c r="K3007" s="265"/>
    </row>
    <row r="3008" spans="1:11" ht="12.75">
      <c r="A3008" s="2" t="s">
        <v>28792</v>
      </c>
      <c r="B3008" s="2" t="s">
        <v>28793</v>
      </c>
      <c r="C3008" s="167"/>
      <c r="D3008" s="2"/>
      <c r="E3008" s="2" t="s">
        <v>28794</v>
      </c>
      <c r="F3008" s="2" t="s">
        <v>28795</v>
      </c>
      <c r="G3008" s="265"/>
      <c r="K3008" s="265"/>
    </row>
    <row r="3009" spans="1:11" ht="12.75">
      <c r="A3009" s="2" t="s">
        <v>28796</v>
      </c>
      <c r="B3009" s="2" t="s">
        <v>28797</v>
      </c>
      <c r="C3009" s="167"/>
      <c r="D3009" s="2"/>
      <c r="E3009" s="2" t="s">
        <v>28798</v>
      </c>
      <c r="F3009" s="2" t="s">
        <v>28799</v>
      </c>
      <c r="G3009" s="265"/>
      <c r="K3009" s="265"/>
    </row>
    <row r="3010" spans="1:11" ht="12.75">
      <c r="A3010" s="2" t="s">
        <v>28800</v>
      </c>
      <c r="B3010" s="2" t="s">
        <v>28801</v>
      </c>
      <c r="C3010" s="167"/>
      <c r="D3010" s="2"/>
      <c r="E3010" s="2" t="s">
        <v>22988</v>
      </c>
      <c r="F3010" s="2" t="s">
        <v>22989</v>
      </c>
      <c r="G3010" s="265"/>
      <c r="K3010" s="265"/>
    </row>
    <row r="3011" spans="1:11" ht="12.75">
      <c r="A3011" s="2" t="s">
        <v>28802</v>
      </c>
      <c r="B3011" s="2" t="s">
        <v>28803</v>
      </c>
      <c r="C3011" s="167"/>
      <c r="D3011" s="2"/>
      <c r="E3011" s="2" t="s">
        <v>28804</v>
      </c>
      <c r="F3011" s="2" t="s">
        <v>28805</v>
      </c>
      <c r="G3011" s="265"/>
      <c r="K3011" s="265"/>
    </row>
    <row r="3012" spans="1:11" ht="12.75">
      <c r="A3012" s="2" t="s">
        <v>28806</v>
      </c>
      <c r="B3012" s="2" t="s">
        <v>28807</v>
      </c>
      <c r="C3012" s="167"/>
      <c r="D3012" s="2"/>
      <c r="E3012" s="2" t="s">
        <v>28808</v>
      </c>
      <c r="F3012" s="2" t="s">
        <v>28809</v>
      </c>
      <c r="G3012" s="265"/>
      <c r="K3012" s="265"/>
    </row>
    <row r="3013" spans="1:11" ht="12.75">
      <c r="A3013" s="2" t="s">
        <v>28810</v>
      </c>
      <c r="B3013" s="2" t="s">
        <v>28811</v>
      </c>
      <c r="C3013" s="167"/>
      <c r="D3013" s="2"/>
      <c r="E3013" s="2" t="s">
        <v>28812</v>
      </c>
      <c r="F3013" s="2" t="s">
        <v>28813</v>
      </c>
      <c r="G3013" s="265"/>
      <c r="K3013" s="265"/>
    </row>
    <row r="3014" spans="1:11" ht="12.75">
      <c r="A3014" s="2" t="s">
        <v>28814</v>
      </c>
      <c r="B3014" s="2" t="s">
        <v>28815</v>
      </c>
      <c r="C3014" s="167"/>
      <c r="D3014" s="2"/>
      <c r="E3014" s="2" t="s">
        <v>28816</v>
      </c>
      <c r="F3014" s="2" t="s">
        <v>19516</v>
      </c>
      <c r="G3014" s="265"/>
      <c r="K3014" s="265"/>
    </row>
    <row r="3015" spans="1:11" ht="12.75">
      <c r="A3015" s="2" t="s">
        <v>28817</v>
      </c>
      <c r="B3015" s="2" t="s">
        <v>28818</v>
      </c>
      <c r="C3015" s="167"/>
      <c r="D3015" s="2"/>
      <c r="E3015" s="2" t="s">
        <v>28819</v>
      </c>
      <c r="F3015" s="2" t="s">
        <v>28820</v>
      </c>
      <c r="G3015" s="265"/>
      <c r="K3015" s="265"/>
    </row>
    <row r="3016" spans="1:11" ht="12.75">
      <c r="A3016" s="2" t="s">
        <v>28821</v>
      </c>
      <c r="B3016" s="2" t="s">
        <v>28822</v>
      </c>
      <c r="C3016" s="167"/>
      <c r="D3016" s="2"/>
      <c r="E3016" s="2" t="s">
        <v>28823</v>
      </c>
      <c r="F3016" s="2" t="s">
        <v>28824</v>
      </c>
      <c r="G3016" s="265"/>
      <c r="K3016" s="265"/>
    </row>
    <row r="3017" spans="1:11" ht="12.75">
      <c r="A3017" s="2" t="s">
        <v>28825</v>
      </c>
      <c r="B3017" s="2" t="s">
        <v>15240</v>
      </c>
      <c r="C3017" s="167"/>
      <c r="D3017" s="2"/>
      <c r="E3017" s="2" t="s">
        <v>28826</v>
      </c>
      <c r="F3017" s="2" t="s">
        <v>28827</v>
      </c>
      <c r="G3017" s="265"/>
      <c r="K3017" s="265"/>
    </row>
    <row r="3018" spans="1:11" ht="12.75">
      <c r="A3018" s="2" t="s">
        <v>28828</v>
      </c>
      <c r="B3018" s="2" t="s">
        <v>28829</v>
      </c>
      <c r="C3018" s="167"/>
      <c r="D3018" s="2"/>
      <c r="E3018" s="2" t="s">
        <v>28830</v>
      </c>
      <c r="F3018" s="2" t="s">
        <v>28831</v>
      </c>
      <c r="G3018" s="265"/>
      <c r="K3018" s="265"/>
    </row>
    <row r="3019" spans="1:11" ht="12.75">
      <c r="A3019" s="2" t="s">
        <v>28832</v>
      </c>
      <c r="B3019" s="2" t="s">
        <v>28833</v>
      </c>
      <c r="C3019" s="167"/>
      <c r="D3019" s="2"/>
      <c r="E3019" s="2" t="s">
        <v>28834</v>
      </c>
      <c r="F3019" s="2" t="s">
        <v>28835</v>
      </c>
      <c r="G3019" s="265"/>
      <c r="K3019" s="265"/>
    </row>
    <row r="3020" spans="1:11" ht="12.75">
      <c r="A3020" s="2" t="s">
        <v>28836</v>
      </c>
      <c r="B3020" s="2" t="s">
        <v>28837</v>
      </c>
      <c r="C3020" s="167"/>
      <c r="D3020" s="2"/>
      <c r="E3020" s="2" t="s">
        <v>28838</v>
      </c>
      <c r="F3020" s="2" t="s">
        <v>28838</v>
      </c>
      <c r="G3020" s="265"/>
      <c r="K3020" s="265"/>
    </row>
    <row r="3021" spans="1:11" ht="12.75">
      <c r="A3021" s="2" t="s">
        <v>28839</v>
      </c>
      <c r="B3021" s="2" t="s">
        <v>28840</v>
      </c>
      <c r="C3021" s="167"/>
      <c r="D3021" s="2"/>
      <c r="E3021" s="2" t="s">
        <v>28841</v>
      </c>
      <c r="F3021" s="2" t="s">
        <v>28842</v>
      </c>
      <c r="G3021" s="265"/>
      <c r="K3021" s="265"/>
    </row>
    <row r="3022" spans="1:11" ht="12.75">
      <c r="A3022" s="2" t="s">
        <v>28843</v>
      </c>
      <c r="B3022" s="2" t="s">
        <v>28844</v>
      </c>
      <c r="C3022" s="167"/>
      <c r="D3022" s="2"/>
      <c r="E3022" s="2" t="s">
        <v>18075</v>
      </c>
      <c r="F3022" s="2" t="s">
        <v>18076</v>
      </c>
      <c r="G3022" s="265"/>
      <c r="K3022" s="265"/>
    </row>
    <row r="3023" spans="1:11" ht="12.75">
      <c r="A3023" s="2" t="s">
        <v>28845</v>
      </c>
      <c r="B3023" s="2" t="s">
        <v>28846</v>
      </c>
      <c r="C3023" s="167"/>
      <c r="D3023" s="2"/>
      <c r="E3023" s="2" t="s">
        <v>28847</v>
      </c>
      <c r="F3023" s="2" t="s">
        <v>28848</v>
      </c>
      <c r="G3023" s="265"/>
      <c r="K3023" s="265"/>
    </row>
    <row r="3024" spans="1:11" ht="12.75">
      <c r="A3024" s="2" t="s">
        <v>28849</v>
      </c>
      <c r="B3024" s="2" t="s">
        <v>28850</v>
      </c>
      <c r="C3024" s="167"/>
      <c r="D3024" s="2"/>
      <c r="E3024" s="2" t="s">
        <v>28851</v>
      </c>
      <c r="F3024" s="2" t="s">
        <v>28852</v>
      </c>
      <c r="G3024" s="265"/>
      <c r="K3024" s="265"/>
    </row>
    <row r="3025" spans="1:11" ht="12.75">
      <c r="A3025" s="2" t="s">
        <v>28853</v>
      </c>
      <c r="B3025" s="2" t="s">
        <v>11458</v>
      </c>
      <c r="C3025" s="167"/>
      <c r="D3025" s="2"/>
      <c r="E3025" s="2" t="s">
        <v>28854</v>
      </c>
      <c r="F3025" s="2" t="s">
        <v>28855</v>
      </c>
      <c r="G3025" s="265"/>
      <c r="K3025" s="265"/>
    </row>
    <row r="3026" spans="1:11" ht="12.75">
      <c r="A3026" s="2" t="s">
        <v>28856</v>
      </c>
      <c r="B3026" s="2" t="s">
        <v>28857</v>
      </c>
      <c r="C3026" s="167"/>
      <c r="D3026" s="2"/>
      <c r="E3026" s="2" t="s">
        <v>28858</v>
      </c>
      <c r="F3026" s="2" t="s">
        <v>7515</v>
      </c>
      <c r="G3026" s="265"/>
      <c r="K3026" s="265"/>
    </row>
    <row r="3027" spans="1:11" ht="12.75">
      <c r="A3027" s="2" t="s">
        <v>28859</v>
      </c>
      <c r="B3027" s="2" t="s">
        <v>28860</v>
      </c>
      <c r="C3027" s="167"/>
      <c r="D3027" s="2"/>
      <c r="E3027" s="2" t="s">
        <v>28861</v>
      </c>
      <c r="F3027" s="2" t="s">
        <v>12746</v>
      </c>
      <c r="G3027" s="265"/>
      <c r="K3027" s="265"/>
    </row>
    <row r="3028" spans="1:11" ht="12.75">
      <c r="A3028" s="2" t="s">
        <v>28862</v>
      </c>
      <c r="B3028" s="2" t="s">
        <v>28863</v>
      </c>
      <c r="C3028" s="167"/>
      <c r="D3028" s="2"/>
      <c r="E3028" s="2" t="s">
        <v>28864</v>
      </c>
      <c r="F3028" s="2" t="s">
        <v>4501</v>
      </c>
      <c r="G3028" s="265"/>
      <c r="K3028" s="265"/>
    </row>
    <row r="3029" spans="1:11" ht="12.75">
      <c r="A3029" s="2" t="s">
        <v>28865</v>
      </c>
      <c r="B3029" s="2" t="s">
        <v>28866</v>
      </c>
      <c r="C3029" s="167"/>
      <c r="D3029" s="2"/>
      <c r="E3029" s="2" t="s">
        <v>28867</v>
      </c>
      <c r="F3029" s="2" t="s">
        <v>28868</v>
      </c>
      <c r="G3029" s="265"/>
      <c r="K3029" s="265"/>
    </row>
    <row r="3030" spans="1:11" ht="12.75">
      <c r="A3030" s="2" t="s">
        <v>28869</v>
      </c>
      <c r="B3030" s="2" t="s">
        <v>28870</v>
      </c>
      <c r="C3030" s="167"/>
      <c r="D3030" s="2"/>
      <c r="E3030" s="2" t="s">
        <v>13806</v>
      </c>
      <c r="F3030" s="2" t="s">
        <v>13807</v>
      </c>
      <c r="G3030" s="265"/>
      <c r="K3030" s="265"/>
    </row>
    <row r="3031" spans="1:11" ht="12.75">
      <c r="A3031" s="2" t="s">
        <v>28871</v>
      </c>
      <c r="B3031" s="2" t="s">
        <v>28872</v>
      </c>
      <c r="C3031" s="167"/>
      <c r="D3031" s="2"/>
      <c r="E3031" s="2" t="s">
        <v>28873</v>
      </c>
      <c r="F3031" s="2" t="s">
        <v>27124</v>
      </c>
      <c r="G3031" s="265"/>
      <c r="K3031" s="265"/>
    </row>
    <row r="3032" spans="1:11" ht="12.75">
      <c r="A3032" s="2" t="s">
        <v>28874</v>
      </c>
      <c r="B3032" s="2" t="s">
        <v>28875</v>
      </c>
      <c r="C3032" s="167"/>
      <c r="D3032" s="2"/>
      <c r="E3032" s="2" t="s">
        <v>28876</v>
      </c>
      <c r="F3032" s="2" t="s">
        <v>28877</v>
      </c>
      <c r="G3032" s="265"/>
      <c r="K3032" s="265"/>
    </row>
    <row r="3033" spans="1:11" ht="12.75">
      <c r="A3033" s="2" t="s">
        <v>28878</v>
      </c>
      <c r="B3033" s="2" t="s">
        <v>28879</v>
      </c>
      <c r="C3033" s="167"/>
      <c r="D3033" s="2"/>
      <c r="E3033" s="2" t="s">
        <v>28880</v>
      </c>
      <c r="F3033" s="2" t="s">
        <v>28881</v>
      </c>
      <c r="G3033" s="265"/>
      <c r="K3033" s="265"/>
    </row>
    <row r="3034" spans="1:11" ht="12.75">
      <c r="A3034" s="2" t="s">
        <v>28882</v>
      </c>
      <c r="B3034" s="2" t="s">
        <v>28883</v>
      </c>
      <c r="C3034" s="167"/>
      <c r="D3034" s="2"/>
      <c r="E3034" s="2" t="s">
        <v>28884</v>
      </c>
      <c r="F3034" s="2" t="s">
        <v>28885</v>
      </c>
      <c r="G3034" s="265"/>
      <c r="K3034" s="265"/>
    </row>
    <row r="3035" spans="1:11" ht="12.75">
      <c r="A3035" s="2" t="s">
        <v>28886</v>
      </c>
      <c r="B3035" s="2" t="s">
        <v>28887</v>
      </c>
      <c r="C3035" s="167"/>
      <c r="D3035" s="2"/>
      <c r="E3035" s="2" t="s">
        <v>28888</v>
      </c>
      <c r="F3035" s="2" t="s">
        <v>28889</v>
      </c>
      <c r="G3035" s="265"/>
      <c r="K3035" s="265"/>
    </row>
    <row r="3036" spans="1:11" ht="12.75">
      <c r="A3036" s="2" t="s">
        <v>28890</v>
      </c>
      <c r="B3036" s="2" t="s">
        <v>28891</v>
      </c>
      <c r="C3036" s="167"/>
      <c r="D3036" s="2"/>
      <c r="E3036" s="2" t="s">
        <v>28892</v>
      </c>
      <c r="F3036" s="2" t="s">
        <v>28893</v>
      </c>
      <c r="G3036" s="265"/>
      <c r="K3036" s="265"/>
    </row>
    <row r="3037" spans="1:11" ht="12.75">
      <c r="A3037" s="2" t="s">
        <v>28894</v>
      </c>
      <c r="B3037" s="2" t="s">
        <v>12202</v>
      </c>
      <c r="C3037" s="167"/>
      <c r="D3037" s="2"/>
      <c r="E3037" s="2" t="s">
        <v>28895</v>
      </c>
      <c r="F3037" s="2" t="s">
        <v>28896</v>
      </c>
      <c r="G3037" s="265"/>
      <c r="K3037" s="265"/>
    </row>
    <row r="3038" spans="1:11" ht="12.75">
      <c r="A3038" s="2" t="s">
        <v>28897</v>
      </c>
      <c r="B3038" s="2" t="s">
        <v>28898</v>
      </c>
      <c r="C3038" s="167"/>
      <c r="D3038" s="2"/>
      <c r="E3038" s="2" t="s">
        <v>28899</v>
      </c>
      <c r="F3038" s="2" t="s">
        <v>28900</v>
      </c>
      <c r="G3038" s="265"/>
      <c r="K3038" s="265"/>
    </row>
    <row r="3039" spans="1:11" ht="12.75">
      <c r="A3039" s="2" t="s">
        <v>28901</v>
      </c>
      <c r="B3039" s="2" t="s">
        <v>28902</v>
      </c>
      <c r="C3039" s="167"/>
      <c r="D3039" s="2"/>
      <c r="E3039" s="2" t="s">
        <v>28903</v>
      </c>
      <c r="F3039" s="2" t="s">
        <v>28904</v>
      </c>
      <c r="G3039" s="265"/>
      <c r="K3039" s="265"/>
    </row>
    <row r="3040" spans="1:11" ht="12.75">
      <c r="A3040" s="2" t="s">
        <v>28905</v>
      </c>
      <c r="B3040" s="2" t="s">
        <v>12276</v>
      </c>
      <c r="C3040" s="167"/>
      <c r="D3040" s="2"/>
      <c r="E3040" s="2" t="s">
        <v>17181</v>
      </c>
      <c r="F3040" s="2" t="s">
        <v>17182</v>
      </c>
      <c r="G3040" s="265"/>
      <c r="K3040" s="265"/>
    </row>
    <row r="3041" spans="1:11" ht="12.75">
      <c r="A3041" s="2" t="s">
        <v>28906</v>
      </c>
      <c r="B3041" s="2" t="s">
        <v>28907</v>
      </c>
      <c r="C3041" s="167"/>
      <c r="D3041" s="2"/>
      <c r="E3041" s="2" t="s">
        <v>28908</v>
      </c>
      <c r="F3041" s="2" t="s">
        <v>28909</v>
      </c>
      <c r="G3041" s="265"/>
      <c r="K3041" s="265"/>
    </row>
    <row r="3042" spans="1:11" ht="12.75">
      <c r="A3042" s="2" t="s">
        <v>28910</v>
      </c>
      <c r="B3042" s="2" t="s">
        <v>28911</v>
      </c>
      <c r="C3042" s="167"/>
      <c r="D3042" s="2"/>
      <c r="E3042" s="2" t="s">
        <v>28912</v>
      </c>
      <c r="F3042" s="2" t="s">
        <v>28912</v>
      </c>
      <c r="G3042" s="265"/>
      <c r="K3042" s="265"/>
    </row>
    <row r="3043" spans="1:11" ht="12.75">
      <c r="A3043" s="2" t="s">
        <v>11323</v>
      </c>
      <c r="B3043" s="2" t="s">
        <v>11324</v>
      </c>
      <c r="C3043" s="167"/>
      <c r="D3043" s="2"/>
      <c r="E3043" s="2" t="s">
        <v>28913</v>
      </c>
      <c r="F3043" s="2" t="s">
        <v>15897</v>
      </c>
      <c r="G3043" s="265"/>
      <c r="K3043" s="265"/>
    </row>
    <row r="3044" spans="1:11" ht="12.75">
      <c r="A3044" s="2" t="s">
        <v>13473</v>
      </c>
      <c r="B3044" s="2" t="s">
        <v>13474</v>
      </c>
      <c r="C3044" s="167"/>
      <c r="D3044" s="2"/>
      <c r="E3044" s="2" t="s">
        <v>28914</v>
      </c>
      <c r="F3044" s="2" t="s">
        <v>22358</v>
      </c>
      <c r="G3044" s="265"/>
      <c r="K3044" s="265"/>
    </row>
    <row r="3045" spans="1:11" ht="12.75">
      <c r="A3045" s="2" t="s">
        <v>11313</v>
      </c>
      <c r="B3045" s="2" t="s">
        <v>11314</v>
      </c>
      <c r="C3045" s="167"/>
      <c r="D3045" s="2"/>
      <c r="E3045" s="2" t="s">
        <v>28915</v>
      </c>
      <c r="F3045" s="2" t="s">
        <v>28916</v>
      </c>
      <c r="G3045" s="265"/>
      <c r="K3045" s="265"/>
    </row>
    <row r="3046" spans="1:11" ht="12.75">
      <c r="A3046" s="2" t="s">
        <v>28917</v>
      </c>
      <c r="B3046" s="2" t="s">
        <v>28918</v>
      </c>
      <c r="C3046" s="167"/>
      <c r="D3046" s="2"/>
      <c r="E3046" s="2" t="s">
        <v>13781</v>
      </c>
      <c r="F3046" s="2" t="s">
        <v>13781</v>
      </c>
      <c r="G3046" s="265"/>
      <c r="K3046" s="265"/>
    </row>
    <row r="3047" spans="1:11" ht="12.75">
      <c r="A3047" s="2" t="s">
        <v>28919</v>
      </c>
      <c r="B3047" s="2" t="s">
        <v>28920</v>
      </c>
      <c r="C3047" s="167"/>
      <c r="D3047" s="2"/>
      <c r="E3047" s="2" t="s">
        <v>28921</v>
      </c>
      <c r="F3047" s="2" t="s">
        <v>13991</v>
      </c>
      <c r="G3047" s="265"/>
      <c r="K3047" s="265"/>
    </row>
    <row r="3048" spans="1:11" ht="12.75">
      <c r="A3048" s="2" t="s">
        <v>28922</v>
      </c>
      <c r="B3048" s="2" t="s">
        <v>28923</v>
      </c>
      <c r="C3048" s="167"/>
      <c r="D3048" s="2"/>
      <c r="E3048" s="2" t="s">
        <v>28924</v>
      </c>
      <c r="F3048" s="2" t="s">
        <v>13125</v>
      </c>
      <c r="G3048" s="265"/>
      <c r="K3048" s="265"/>
    </row>
    <row r="3049" spans="1:11" ht="12.75">
      <c r="A3049" s="2" t="s">
        <v>28925</v>
      </c>
      <c r="B3049" s="2" t="s">
        <v>28926</v>
      </c>
      <c r="C3049" s="167"/>
      <c r="D3049" s="2"/>
      <c r="E3049" s="2" t="s">
        <v>28927</v>
      </c>
      <c r="F3049" s="2" t="s">
        <v>28928</v>
      </c>
      <c r="G3049" s="265"/>
      <c r="K3049" s="265"/>
    </row>
    <row r="3050" spans="1:11" ht="12.75">
      <c r="A3050" s="2" t="s">
        <v>28929</v>
      </c>
      <c r="B3050" s="2" t="s">
        <v>28930</v>
      </c>
      <c r="C3050" s="167"/>
      <c r="D3050" s="2"/>
      <c r="E3050" s="2" t="s">
        <v>28931</v>
      </c>
      <c r="F3050" s="2" t="s">
        <v>28932</v>
      </c>
      <c r="G3050" s="265"/>
      <c r="K3050" s="265"/>
    </row>
    <row r="3051" spans="1:11" ht="12.75">
      <c r="A3051" s="2" t="s">
        <v>13907</v>
      </c>
      <c r="B3051" s="2" t="s">
        <v>13908</v>
      </c>
      <c r="C3051" s="167"/>
      <c r="D3051" s="2"/>
      <c r="E3051" s="2" t="s">
        <v>28933</v>
      </c>
      <c r="F3051" s="2" t="s">
        <v>28934</v>
      </c>
      <c r="G3051" s="265"/>
      <c r="K3051" s="265"/>
    </row>
    <row r="3052" spans="1:11" ht="12.75">
      <c r="A3052" s="2" t="s">
        <v>28935</v>
      </c>
      <c r="B3052" s="2" t="s">
        <v>28936</v>
      </c>
      <c r="C3052" s="167"/>
      <c r="D3052" s="2"/>
      <c r="E3052" s="2" t="s">
        <v>28937</v>
      </c>
      <c r="F3052" s="2" t="s">
        <v>28938</v>
      </c>
      <c r="G3052" s="265"/>
      <c r="K3052" s="265"/>
    </row>
    <row r="3053" spans="1:11" ht="12.75">
      <c r="A3053" s="2" t="s">
        <v>28939</v>
      </c>
      <c r="B3053" s="2" t="s">
        <v>28940</v>
      </c>
      <c r="C3053" s="167"/>
      <c r="D3053" s="2"/>
      <c r="E3053" s="2" t="s">
        <v>28941</v>
      </c>
      <c r="F3053" s="2" t="s">
        <v>28942</v>
      </c>
      <c r="G3053" s="265"/>
      <c r="K3053" s="265"/>
    </row>
    <row r="3054" spans="1:11" ht="12.75">
      <c r="A3054" s="2" t="s">
        <v>28943</v>
      </c>
      <c r="B3054" s="2" t="s">
        <v>28944</v>
      </c>
      <c r="C3054" s="167"/>
      <c r="D3054" s="2"/>
      <c r="E3054" s="2" t="s">
        <v>28945</v>
      </c>
      <c r="F3054" s="2" t="s">
        <v>28946</v>
      </c>
      <c r="G3054" s="265"/>
      <c r="K3054" s="265"/>
    </row>
    <row r="3055" spans="1:11" ht="12.75">
      <c r="A3055" s="2" t="s">
        <v>28947</v>
      </c>
      <c r="B3055" s="2" t="s">
        <v>28948</v>
      </c>
      <c r="C3055" s="167"/>
      <c r="D3055" s="2"/>
      <c r="E3055" s="2" t="s">
        <v>28949</v>
      </c>
      <c r="F3055" s="2" t="s">
        <v>28950</v>
      </c>
      <c r="G3055" s="265"/>
      <c r="K3055" s="265"/>
    </row>
    <row r="3056" spans="1:11" ht="12.75">
      <c r="A3056" s="2" t="s">
        <v>28951</v>
      </c>
      <c r="B3056" s="2" t="s">
        <v>28952</v>
      </c>
      <c r="C3056" s="167"/>
      <c r="D3056" s="2"/>
      <c r="E3056" s="2" t="s">
        <v>28953</v>
      </c>
      <c r="F3056" s="2" t="s">
        <v>28954</v>
      </c>
      <c r="G3056" s="265"/>
      <c r="K3056" s="265"/>
    </row>
    <row r="3057" spans="1:11" ht="12.75">
      <c r="A3057" s="2" t="s">
        <v>11465</v>
      </c>
      <c r="B3057" s="2" t="s">
        <v>11466</v>
      </c>
      <c r="C3057" s="167"/>
      <c r="D3057" s="2"/>
      <c r="E3057" s="2" t="s">
        <v>22904</v>
      </c>
      <c r="F3057" s="2" t="s">
        <v>22905</v>
      </c>
      <c r="G3057" s="265"/>
      <c r="K3057" s="265"/>
    </row>
    <row r="3058" spans="1:11" ht="12.75">
      <c r="A3058" s="2" t="s">
        <v>28955</v>
      </c>
      <c r="B3058" s="2" t="s">
        <v>28956</v>
      </c>
      <c r="C3058" s="167"/>
      <c r="D3058" s="2"/>
      <c r="E3058" s="2" t="s">
        <v>28957</v>
      </c>
      <c r="F3058" s="2" t="s">
        <v>28958</v>
      </c>
      <c r="G3058" s="265"/>
      <c r="K3058" s="265"/>
    </row>
    <row r="3059" spans="1:11" ht="12.75">
      <c r="A3059" s="2" t="s">
        <v>28959</v>
      </c>
      <c r="B3059" s="2" t="s">
        <v>28960</v>
      </c>
      <c r="C3059" s="167"/>
      <c r="D3059" s="2"/>
      <c r="E3059" s="2" t="s">
        <v>28961</v>
      </c>
      <c r="F3059" s="2" t="s">
        <v>28962</v>
      </c>
      <c r="G3059" s="265"/>
      <c r="K3059" s="265"/>
    </row>
    <row r="3060" spans="1:11" ht="12.75">
      <c r="A3060" s="2" t="s">
        <v>14685</v>
      </c>
      <c r="B3060" s="2" t="s">
        <v>14686</v>
      </c>
      <c r="C3060" s="167"/>
      <c r="D3060" s="2"/>
      <c r="E3060" s="2" t="s">
        <v>28963</v>
      </c>
      <c r="F3060" s="2" t="s">
        <v>22427</v>
      </c>
      <c r="G3060" s="265"/>
      <c r="K3060" s="265"/>
    </row>
    <row r="3061" spans="1:11" ht="12.75">
      <c r="A3061" s="2" t="s">
        <v>28964</v>
      </c>
      <c r="B3061" s="2" t="s">
        <v>28965</v>
      </c>
      <c r="C3061" s="167"/>
      <c r="D3061" s="2"/>
      <c r="E3061" s="2" t="s">
        <v>28966</v>
      </c>
      <c r="F3061" s="2" t="s">
        <v>28967</v>
      </c>
      <c r="G3061" s="265"/>
      <c r="K3061" s="265"/>
    </row>
    <row r="3062" spans="1:11" ht="12.75">
      <c r="A3062" s="2" t="s">
        <v>28968</v>
      </c>
      <c r="B3062" s="2" t="s">
        <v>28969</v>
      </c>
      <c r="C3062" s="167"/>
      <c r="D3062" s="2"/>
      <c r="E3062" s="2" t="s">
        <v>28970</v>
      </c>
      <c r="F3062" s="2" t="s">
        <v>28971</v>
      </c>
      <c r="G3062" s="265"/>
      <c r="K3062" s="265"/>
    </row>
    <row r="3063" spans="1:11" ht="12.75">
      <c r="A3063" s="2" t="s">
        <v>28972</v>
      </c>
      <c r="B3063" s="2" t="s">
        <v>28973</v>
      </c>
      <c r="C3063" s="167"/>
      <c r="D3063" s="2"/>
      <c r="E3063" s="2" t="s">
        <v>28974</v>
      </c>
      <c r="F3063" s="2" t="s">
        <v>28975</v>
      </c>
      <c r="G3063" s="265"/>
      <c r="K3063" s="265"/>
    </row>
    <row r="3064" spans="1:11" ht="12.75">
      <c r="A3064" s="2" t="s">
        <v>28976</v>
      </c>
      <c r="B3064" s="2" t="s">
        <v>28977</v>
      </c>
      <c r="C3064" s="167"/>
      <c r="D3064" s="2"/>
      <c r="E3064" s="2" t="s">
        <v>28978</v>
      </c>
      <c r="F3064" s="2" t="s">
        <v>14043</v>
      </c>
      <c r="G3064" s="265"/>
      <c r="K3064" s="265"/>
    </row>
    <row r="3065" spans="1:11" ht="12.75">
      <c r="A3065" s="2" t="s">
        <v>28979</v>
      </c>
      <c r="B3065" s="2" t="s">
        <v>28980</v>
      </c>
      <c r="C3065" s="167"/>
      <c r="D3065" s="2"/>
      <c r="E3065" s="2" t="s">
        <v>28981</v>
      </c>
      <c r="F3065" s="2" t="s">
        <v>28982</v>
      </c>
      <c r="G3065" s="265"/>
      <c r="K3065" s="265"/>
    </row>
    <row r="3066" spans="1:11" ht="12.75">
      <c r="A3066" s="2" t="s">
        <v>28983</v>
      </c>
      <c r="B3066" s="2" t="s">
        <v>28984</v>
      </c>
      <c r="C3066" s="167"/>
      <c r="D3066" s="2"/>
      <c r="E3066" s="2" t="s">
        <v>28985</v>
      </c>
      <c r="F3066" s="2" t="s">
        <v>28986</v>
      </c>
      <c r="G3066" s="265"/>
      <c r="K3066" s="265"/>
    </row>
    <row r="3067" spans="1:11" ht="12.75">
      <c r="A3067" s="2" t="s">
        <v>28987</v>
      </c>
      <c r="B3067" s="2" t="s">
        <v>28988</v>
      </c>
      <c r="C3067" s="167"/>
      <c r="D3067" s="2"/>
      <c r="E3067" s="2" t="s">
        <v>28989</v>
      </c>
      <c r="F3067" s="2" t="s">
        <v>28990</v>
      </c>
      <c r="G3067" s="265"/>
      <c r="K3067" s="265"/>
    </row>
    <row r="3068" spans="1:11" ht="12.75">
      <c r="A3068" s="2" t="s">
        <v>28991</v>
      </c>
      <c r="B3068" s="2" t="s">
        <v>28992</v>
      </c>
      <c r="C3068" s="167"/>
      <c r="D3068" s="2"/>
      <c r="E3068" s="2" t="s">
        <v>28993</v>
      </c>
      <c r="F3068" s="2" t="s">
        <v>28994</v>
      </c>
      <c r="G3068" s="265"/>
      <c r="K3068" s="265"/>
    </row>
    <row r="3069" spans="1:11" ht="12.75">
      <c r="A3069" s="2" t="s">
        <v>28995</v>
      </c>
      <c r="B3069" s="2" t="s">
        <v>28996</v>
      </c>
      <c r="C3069" s="167"/>
      <c r="D3069" s="2"/>
      <c r="E3069" s="2" t="s">
        <v>28997</v>
      </c>
      <c r="F3069" s="2" t="s">
        <v>28998</v>
      </c>
      <c r="G3069" s="265"/>
      <c r="K3069" s="265"/>
    </row>
    <row r="3070" spans="1:11" ht="12.75">
      <c r="A3070" s="2" t="s">
        <v>28999</v>
      </c>
      <c r="B3070" s="2" t="s">
        <v>29000</v>
      </c>
      <c r="C3070" s="167"/>
      <c r="D3070" s="2"/>
      <c r="E3070" s="2" t="s">
        <v>29001</v>
      </c>
      <c r="F3070" s="2" t="s">
        <v>29002</v>
      </c>
      <c r="G3070" s="265"/>
      <c r="K3070" s="265"/>
    </row>
    <row r="3071" spans="1:11" ht="12.75">
      <c r="A3071" s="2" t="s">
        <v>29003</v>
      </c>
      <c r="B3071" s="2" t="s">
        <v>29004</v>
      </c>
      <c r="C3071" s="167"/>
      <c r="D3071" s="2"/>
      <c r="E3071" s="2" t="s">
        <v>29005</v>
      </c>
      <c r="F3071" s="2" t="s">
        <v>29006</v>
      </c>
      <c r="G3071" s="265"/>
      <c r="K3071" s="265"/>
    </row>
    <row r="3072" spans="1:11" ht="12.75">
      <c r="A3072" s="2" t="s">
        <v>9330</v>
      </c>
      <c r="B3072" s="2" t="s">
        <v>9331</v>
      </c>
      <c r="C3072" s="167"/>
      <c r="D3072" s="2"/>
      <c r="E3072" s="2" t="s">
        <v>29007</v>
      </c>
      <c r="F3072" s="2" t="s">
        <v>29008</v>
      </c>
      <c r="G3072" s="265"/>
      <c r="K3072" s="265"/>
    </row>
    <row r="3073" spans="1:11" ht="12.75">
      <c r="A3073" s="2" t="s">
        <v>29009</v>
      </c>
      <c r="B3073" s="2" t="s">
        <v>29010</v>
      </c>
      <c r="C3073" s="167"/>
      <c r="D3073" s="2"/>
      <c r="E3073" s="2" t="s">
        <v>29011</v>
      </c>
      <c r="F3073" s="2" t="s">
        <v>29012</v>
      </c>
      <c r="G3073" s="265"/>
      <c r="K3073" s="265"/>
    </row>
    <row r="3074" spans="1:11" ht="12.75">
      <c r="A3074" s="2" t="s">
        <v>10790</v>
      </c>
      <c r="B3074" s="2" t="s">
        <v>10791</v>
      </c>
      <c r="C3074" s="167"/>
      <c r="D3074" s="2"/>
      <c r="E3074" s="2" t="s">
        <v>18569</v>
      </c>
      <c r="F3074" s="2" t="s">
        <v>14888</v>
      </c>
      <c r="G3074" s="265"/>
      <c r="K3074" s="265"/>
    </row>
    <row r="3075" spans="1:11" ht="12.75">
      <c r="A3075" s="2" t="s">
        <v>29013</v>
      </c>
      <c r="B3075" s="2" t="s">
        <v>29014</v>
      </c>
      <c r="C3075" s="167"/>
      <c r="D3075" s="2"/>
      <c r="E3075" s="2" t="s">
        <v>29015</v>
      </c>
      <c r="F3075" s="2" t="s">
        <v>29016</v>
      </c>
      <c r="G3075" s="265"/>
      <c r="K3075" s="265"/>
    </row>
    <row r="3076" spans="1:11" ht="12.75">
      <c r="A3076" s="2" t="s">
        <v>29017</v>
      </c>
      <c r="B3076" s="2" t="s">
        <v>29018</v>
      </c>
      <c r="C3076" s="167"/>
      <c r="D3076" s="2"/>
      <c r="E3076" s="2" t="s">
        <v>29019</v>
      </c>
      <c r="F3076" s="2" t="s">
        <v>29020</v>
      </c>
      <c r="G3076" s="265"/>
      <c r="K3076" s="265"/>
    </row>
    <row r="3077" spans="1:11" ht="12.75">
      <c r="A3077" s="2" t="s">
        <v>29021</v>
      </c>
      <c r="B3077" s="2" t="s">
        <v>29022</v>
      </c>
      <c r="C3077" s="167"/>
      <c r="D3077" s="2"/>
      <c r="E3077" s="2" t="s">
        <v>29023</v>
      </c>
      <c r="F3077" s="2" t="s">
        <v>29024</v>
      </c>
      <c r="G3077" s="265"/>
      <c r="K3077" s="265"/>
    </row>
    <row r="3078" spans="1:11" ht="12.75">
      <c r="A3078" s="2" t="s">
        <v>29025</v>
      </c>
      <c r="B3078" s="2" t="s">
        <v>29026</v>
      </c>
      <c r="C3078" s="167"/>
      <c r="D3078" s="2"/>
      <c r="E3078" s="2" t="s">
        <v>29027</v>
      </c>
      <c r="F3078" s="2" t="s">
        <v>29028</v>
      </c>
      <c r="G3078" s="265"/>
      <c r="K3078" s="265"/>
    </row>
    <row r="3079" spans="1:11" ht="12.75">
      <c r="A3079" s="2" t="s">
        <v>29029</v>
      </c>
      <c r="B3079" s="2" t="s">
        <v>29030</v>
      </c>
      <c r="C3079" s="167"/>
      <c r="D3079" s="2"/>
      <c r="E3079" s="2" t="s">
        <v>29031</v>
      </c>
      <c r="F3079" s="2" t="s">
        <v>29032</v>
      </c>
      <c r="G3079" s="265"/>
      <c r="K3079" s="265"/>
    </row>
    <row r="3080" spans="1:11" ht="12.75">
      <c r="A3080" s="2" t="s">
        <v>29033</v>
      </c>
      <c r="B3080" s="2" t="s">
        <v>29034</v>
      </c>
      <c r="C3080" s="167"/>
      <c r="D3080" s="2"/>
      <c r="E3080" s="2" t="s">
        <v>29035</v>
      </c>
      <c r="F3080" s="2" t="s">
        <v>29035</v>
      </c>
      <c r="G3080" s="265"/>
      <c r="K3080" s="265"/>
    </row>
    <row r="3081" spans="1:11" ht="12.75">
      <c r="A3081" s="2" t="s">
        <v>29036</v>
      </c>
      <c r="B3081" s="2" t="s">
        <v>29037</v>
      </c>
      <c r="C3081" s="167"/>
      <c r="D3081" s="2"/>
      <c r="E3081" s="2" t="s">
        <v>29038</v>
      </c>
      <c r="F3081" s="2" t="s">
        <v>29039</v>
      </c>
      <c r="G3081" s="265"/>
      <c r="K3081" s="265"/>
    </row>
    <row r="3082" spans="1:11" ht="12.75">
      <c r="A3082" s="2" t="s">
        <v>29040</v>
      </c>
      <c r="B3082" s="2" t="s">
        <v>29041</v>
      </c>
      <c r="C3082" s="167"/>
      <c r="D3082" s="2"/>
      <c r="E3082" s="2" t="s">
        <v>17820</v>
      </c>
      <c r="F3082" s="2" t="s">
        <v>17821</v>
      </c>
      <c r="G3082" s="265"/>
      <c r="K3082" s="265"/>
    </row>
    <row r="3083" spans="1:11" ht="12.75">
      <c r="A3083" s="2" t="s">
        <v>29042</v>
      </c>
      <c r="B3083" s="2" t="s">
        <v>29043</v>
      </c>
      <c r="C3083" s="167"/>
      <c r="D3083" s="2"/>
      <c r="E3083" s="2" t="s">
        <v>29044</v>
      </c>
      <c r="F3083" s="2" t="s">
        <v>29045</v>
      </c>
      <c r="G3083" s="265"/>
      <c r="K3083" s="265"/>
    </row>
    <row r="3084" spans="1:11" ht="12.75">
      <c r="A3084" s="2" t="s">
        <v>29046</v>
      </c>
      <c r="B3084" s="2" t="s">
        <v>29047</v>
      </c>
      <c r="C3084" s="167"/>
      <c r="D3084" s="2"/>
      <c r="E3084" s="2" t="s">
        <v>29048</v>
      </c>
      <c r="F3084" s="2" t="s">
        <v>29049</v>
      </c>
      <c r="G3084" s="265"/>
      <c r="K3084" s="265"/>
    </row>
    <row r="3085" spans="1:11" ht="12.75">
      <c r="A3085" s="2" t="s">
        <v>29050</v>
      </c>
      <c r="B3085" s="2" t="s">
        <v>29051</v>
      </c>
      <c r="C3085" s="167"/>
      <c r="D3085" s="2"/>
      <c r="E3085" s="2" t="s">
        <v>29052</v>
      </c>
      <c r="F3085" s="2" t="s">
        <v>29053</v>
      </c>
      <c r="G3085" s="265"/>
      <c r="K3085" s="265"/>
    </row>
    <row r="3086" spans="1:11" ht="12.75">
      <c r="A3086" s="2" t="s">
        <v>29054</v>
      </c>
      <c r="B3086" s="2" t="s">
        <v>29055</v>
      </c>
      <c r="C3086" s="167"/>
      <c r="D3086" s="2"/>
      <c r="E3086" s="2" t="s">
        <v>29056</v>
      </c>
      <c r="F3086" s="2" t="s">
        <v>29056</v>
      </c>
      <c r="G3086" s="265"/>
      <c r="K3086" s="265"/>
    </row>
    <row r="3087" spans="1:11" ht="12.75">
      <c r="A3087" s="2" t="s">
        <v>29057</v>
      </c>
      <c r="B3087" s="2" t="s">
        <v>29058</v>
      </c>
      <c r="C3087" s="167"/>
      <c r="D3087" s="2"/>
      <c r="E3087" s="2" t="s">
        <v>29059</v>
      </c>
      <c r="F3087" s="2" t="s">
        <v>29060</v>
      </c>
      <c r="G3087" s="265"/>
      <c r="K3087" s="265"/>
    </row>
    <row r="3088" spans="1:11" ht="12.75">
      <c r="A3088" s="2" t="s">
        <v>29061</v>
      </c>
      <c r="B3088" s="2" t="s">
        <v>29062</v>
      </c>
      <c r="C3088" s="167"/>
      <c r="D3088" s="2"/>
      <c r="E3088" s="2" t="s">
        <v>29063</v>
      </c>
      <c r="F3088" s="2" t="s">
        <v>29063</v>
      </c>
      <c r="G3088" s="265"/>
      <c r="K3088" s="265"/>
    </row>
    <row r="3089" spans="1:11" ht="12.75">
      <c r="A3089" s="2" t="s">
        <v>29064</v>
      </c>
      <c r="B3089" s="2" t="s">
        <v>29065</v>
      </c>
      <c r="C3089" s="167"/>
      <c r="D3089" s="2"/>
      <c r="E3089" s="2" t="s">
        <v>29066</v>
      </c>
      <c r="F3089" s="2" t="s">
        <v>29067</v>
      </c>
      <c r="G3089" s="265"/>
      <c r="K3089" s="265"/>
    </row>
    <row r="3090" spans="1:11" ht="12.75">
      <c r="A3090" s="2" t="s">
        <v>29068</v>
      </c>
      <c r="B3090" s="2" t="s">
        <v>29069</v>
      </c>
      <c r="C3090" s="167"/>
      <c r="D3090" s="2"/>
      <c r="E3090" s="2" t="s">
        <v>29070</v>
      </c>
      <c r="F3090" s="2" t="s">
        <v>29071</v>
      </c>
      <c r="G3090" s="265"/>
      <c r="K3090" s="265"/>
    </row>
    <row r="3091" spans="1:11" ht="12.75">
      <c r="A3091" s="2" t="s">
        <v>29072</v>
      </c>
      <c r="B3091" s="2" t="s">
        <v>29073</v>
      </c>
      <c r="C3091" s="167"/>
      <c r="D3091" s="2"/>
      <c r="E3091" s="2" t="s">
        <v>29074</v>
      </c>
      <c r="F3091" s="2" t="s">
        <v>29075</v>
      </c>
      <c r="G3091" s="265"/>
      <c r="K3091" s="265"/>
    </row>
    <row r="3092" spans="1:11" ht="12.75">
      <c r="A3092" s="2" t="s">
        <v>29076</v>
      </c>
      <c r="B3092" s="2" t="s">
        <v>24009</v>
      </c>
      <c r="C3092" s="167"/>
      <c r="D3092" s="2"/>
      <c r="E3092" s="2" t="s">
        <v>29077</v>
      </c>
      <c r="F3092" s="2" t="s">
        <v>29078</v>
      </c>
      <c r="G3092" s="265"/>
      <c r="K3092" s="265"/>
    </row>
    <row r="3093" spans="1:11" ht="12.75">
      <c r="A3093" s="2" t="s">
        <v>29079</v>
      </c>
      <c r="B3093" s="2" t="s">
        <v>29080</v>
      </c>
      <c r="C3093" s="167"/>
      <c r="D3093" s="2"/>
      <c r="E3093" s="2" t="s">
        <v>29081</v>
      </c>
      <c r="F3093" s="2" t="s">
        <v>29082</v>
      </c>
      <c r="G3093" s="265"/>
      <c r="K3093" s="265"/>
    </row>
    <row r="3094" spans="1:11" ht="12.75">
      <c r="A3094" s="2" t="s">
        <v>29083</v>
      </c>
      <c r="B3094" s="2" t="s">
        <v>29084</v>
      </c>
      <c r="C3094" s="167"/>
      <c r="D3094" s="2"/>
      <c r="E3094" s="2" t="s">
        <v>29085</v>
      </c>
      <c r="F3094" s="2" t="s">
        <v>29086</v>
      </c>
      <c r="G3094" s="265"/>
      <c r="K3094" s="265"/>
    </row>
    <row r="3095" spans="1:11" ht="12.75">
      <c r="A3095" s="2" t="s">
        <v>29087</v>
      </c>
      <c r="B3095" s="2" t="s">
        <v>29088</v>
      </c>
      <c r="C3095" s="167"/>
      <c r="D3095" s="2"/>
      <c r="E3095" s="2" t="s">
        <v>29089</v>
      </c>
      <c r="F3095" s="2" t="s">
        <v>29089</v>
      </c>
      <c r="G3095" s="265"/>
      <c r="K3095" s="265"/>
    </row>
    <row r="3096" spans="1:11" ht="12.75">
      <c r="A3096" s="2" t="s">
        <v>29090</v>
      </c>
      <c r="B3096" s="2" t="s">
        <v>29091</v>
      </c>
      <c r="C3096" s="167"/>
      <c r="D3096" s="2"/>
      <c r="E3096" s="2" t="s">
        <v>29092</v>
      </c>
      <c r="F3096" s="2" t="s">
        <v>29093</v>
      </c>
      <c r="G3096" s="265"/>
      <c r="K3096" s="265"/>
    </row>
    <row r="3097" spans="1:11" ht="12.75">
      <c r="A3097" s="2" t="s">
        <v>29094</v>
      </c>
      <c r="B3097" s="2" t="s">
        <v>29095</v>
      </c>
      <c r="C3097" s="167"/>
      <c r="D3097" s="2"/>
      <c r="E3097" s="2" t="s">
        <v>29096</v>
      </c>
      <c r="F3097" s="2" t="s">
        <v>14888</v>
      </c>
      <c r="G3097" s="265"/>
      <c r="K3097" s="265"/>
    </row>
    <row r="3098" spans="1:11" ht="12.75">
      <c r="A3098" s="2" t="s">
        <v>29097</v>
      </c>
      <c r="B3098" s="2" t="s">
        <v>29098</v>
      </c>
      <c r="C3098" s="167"/>
      <c r="D3098" s="2"/>
      <c r="E3098" s="2" t="s">
        <v>29099</v>
      </c>
      <c r="F3098" s="2" t="s">
        <v>18603</v>
      </c>
      <c r="G3098" s="265"/>
      <c r="K3098" s="265"/>
    </row>
    <row r="3099" spans="1:11" ht="12.75">
      <c r="A3099" s="2" t="s">
        <v>29100</v>
      </c>
      <c r="B3099" s="2" t="s">
        <v>29101</v>
      </c>
      <c r="C3099" s="167"/>
      <c r="D3099" s="2"/>
      <c r="E3099" s="2" t="s">
        <v>29102</v>
      </c>
      <c r="F3099" s="2" t="s">
        <v>29103</v>
      </c>
      <c r="G3099" s="265"/>
      <c r="K3099" s="265"/>
    </row>
    <row r="3100" spans="1:11" ht="12.75">
      <c r="A3100" s="2" t="s">
        <v>16070</v>
      </c>
      <c r="B3100" s="2" t="s">
        <v>16071</v>
      </c>
      <c r="C3100" s="167"/>
      <c r="D3100" s="2"/>
      <c r="E3100" s="2" t="s">
        <v>29104</v>
      </c>
      <c r="F3100" s="2" t="s">
        <v>29105</v>
      </c>
      <c r="G3100" s="265"/>
      <c r="K3100" s="265"/>
    </row>
    <row r="3101" spans="1:11" ht="12.75">
      <c r="A3101" s="2" t="s">
        <v>29106</v>
      </c>
      <c r="B3101" s="2" t="s">
        <v>29107</v>
      </c>
      <c r="C3101" s="167"/>
      <c r="D3101" s="2"/>
      <c r="E3101" s="2" t="s">
        <v>29108</v>
      </c>
      <c r="F3101" s="2" t="s">
        <v>29109</v>
      </c>
      <c r="G3101" s="265"/>
      <c r="K3101" s="265"/>
    </row>
    <row r="3102" spans="1:11" ht="12.75">
      <c r="A3102" s="2" t="s">
        <v>29110</v>
      </c>
      <c r="B3102" s="2" t="s">
        <v>29111</v>
      </c>
      <c r="C3102" s="167"/>
      <c r="D3102" s="2"/>
      <c r="E3102" s="2" t="s">
        <v>29112</v>
      </c>
      <c r="F3102" s="2" t="s">
        <v>29113</v>
      </c>
      <c r="G3102" s="265"/>
      <c r="K3102" s="265"/>
    </row>
    <row r="3103" spans="1:11" ht="12.75">
      <c r="A3103" s="2" t="s">
        <v>29114</v>
      </c>
      <c r="B3103" s="2" t="s">
        <v>29115</v>
      </c>
      <c r="C3103" s="167"/>
      <c r="D3103" s="2"/>
      <c r="E3103" s="2" t="s">
        <v>21172</v>
      </c>
      <c r="F3103" s="2" t="s">
        <v>20185</v>
      </c>
      <c r="G3103" s="265"/>
      <c r="K3103" s="265"/>
    </row>
    <row r="3104" spans="1:11" ht="12.75">
      <c r="A3104" s="2" t="s">
        <v>29116</v>
      </c>
      <c r="B3104" s="2" t="s">
        <v>9865</v>
      </c>
      <c r="C3104" s="167"/>
      <c r="D3104" s="2"/>
      <c r="E3104" s="2" t="s">
        <v>29117</v>
      </c>
      <c r="F3104" s="2" t="s">
        <v>29118</v>
      </c>
      <c r="G3104" s="265"/>
      <c r="K3104" s="265"/>
    </row>
    <row r="3105" spans="1:11" ht="12.75">
      <c r="A3105" s="2" t="s">
        <v>29119</v>
      </c>
      <c r="B3105" s="2" t="s">
        <v>13566</v>
      </c>
      <c r="C3105" s="167"/>
      <c r="D3105" s="2"/>
      <c r="E3105" s="2" t="s">
        <v>29120</v>
      </c>
      <c r="F3105" s="2" t="s">
        <v>29121</v>
      </c>
      <c r="G3105" s="265"/>
      <c r="K3105" s="265"/>
    </row>
    <row r="3106" spans="1:11" ht="12.75">
      <c r="A3106" s="2" t="s">
        <v>29122</v>
      </c>
      <c r="B3106" s="2" t="s">
        <v>29123</v>
      </c>
      <c r="C3106" s="167"/>
      <c r="D3106" s="2"/>
      <c r="E3106" s="2" t="s">
        <v>29124</v>
      </c>
      <c r="F3106" s="2" t="s">
        <v>29125</v>
      </c>
      <c r="G3106" s="265"/>
      <c r="K3106" s="265"/>
    </row>
    <row r="3107" spans="1:11" ht="12.75">
      <c r="A3107" s="2" t="s">
        <v>29126</v>
      </c>
      <c r="B3107" s="2" t="s">
        <v>29127</v>
      </c>
      <c r="C3107" s="167"/>
      <c r="D3107" s="2"/>
      <c r="E3107" s="2" t="s">
        <v>16682</v>
      </c>
      <c r="F3107" s="2" t="s">
        <v>16683</v>
      </c>
      <c r="G3107" s="265"/>
      <c r="K3107" s="265"/>
    </row>
    <row r="3108" spans="1:11" ht="12.75">
      <c r="A3108" s="2" t="s">
        <v>29128</v>
      </c>
      <c r="B3108" s="2" t="s">
        <v>29129</v>
      </c>
      <c r="C3108" s="167"/>
      <c r="D3108" s="2"/>
      <c r="E3108" s="2" t="s">
        <v>29130</v>
      </c>
      <c r="F3108" s="2" t="s">
        <v>16775</v>
      </c>
      <c r="G3108" s="265"/>
      <c r="K3108" s="265"/>
    </row>
    <row r="3109" spans="1:11" ht="12.75">
      <c r="A3109" s="2" t="s">
        <v>29131</v>
      </c>
      <c r="B3109" s="2" t="s">
        <v>29132</v>
      </c>
      <c r="C3109" s="167"/>
      <c r="D3109" s="2"/>
      <c r="E3109" s="2" t="s">
        <v>29133</v>
      </c>
      <c r="F3109" s="2" t="s">
        <v>29134</v>
      </c>
      <c r="G3109" s="265"/>
      <c r="K3109" s="265"/>
    </row>
    <row r="3110" spans="1:11" ht="12.75">
      <c r="A3110" s="2" t="s">
        <v>29135</v>
      </c>
      <c r="B3110" s="2" t="s">
        <v>29136</v>
      </c>
      <c r="C3110" s="167"/>
      <c r="D3110" s="2"/>
      <c r="E3110" s="2" t="s">
        <v>29137</v>
      </c>
      <c r="F3110" s="2" t="s">
        <v>23849</v>
      </c>
      <c r="G3110" s="265"/>
      <c r="K3110" s="265"/>
    </row>
    <row r="3111" spans="1:11" ht="12.75">
      <c r="A3111" s="2" t="s">
        <v>29138</v>
      </c>
      <c r="B3111" s="2" t="s">
        <v>29139</v>
      </c>
      <c r="C3111" s="167"/>
      <c r="D3111" s="2"/>
      <c r="E3111" s="2" t="s">
        <v>29140</v>
      </c>
      <c r="F3111" s="2" t="s">
        <v>29141</v>
      </c>
      <c r="G3111" s="265"/>
      <c r="K3111" s="265"/>
    </row>
    <row r="3112" spans="1:11" ht="12.75">
      <c r="A3112" s="2" t="s">
        <v>29142</v>
      </c>
      <c r="B3112" s="2" t="s">
        <v>29143</v>
      </c>
      <c r="C3112" s="167"/>
      <c r="D3112" s="2"/>
      <c r="E3112" s="2" t="s">
        <v>29144</v>
      </c>
      <c r="F3112" s="2" t="s">
        <v>29145</v>
      </c>
      <c r="G3112" s="265"/>
      <c r="K3112" s="265"/>
    </row>
    <row r="3113" spans="1:11" ht="12.75">
      <c r="A3113" s="2" t="s">
        <v>29146</v>
      </c>
      <c r="B3113" s="2" t="s">
        <v>29147</v>
      </c>
      <c r="C3113" s="167"/>
      <c r="D3113" s="2"/>
      <c r="E3113" s="2" t="s">
        <v>29148</v>
      </c>
      <c r="F3113" s="2" t="s">
        <v>29148</v>
      </c>
      <c r="G3113" s="265"/>
      <c r="K3113" s="265"/>
    </row>
    <row r="3114" spans="1:11" ht="12.75">
      <c r="A3114" s="2" t="s">
        <v>29149</v>
      </c>
      <c r="B3114" s="2" t="s">
        <v>29150</v>
      </c>
      <c r="C3114" s="167"/>
      <c r="D3114" s="2"/>
      <c r="E3114" s="2" t="s">
        <v>29151</v>
      </c>
      <c r="F3114" s="2" t="s">
        <v>29152</v>
      </c>
      <c r="G3114" s="265"/>
      <c r="K3114" s="265"/>
    </row>
    <row r="3115" spans="1:11" ht="12.75">
      <c r="A3115" s="2" t="s">
        <v>29153</v>
      </c>
      <c r="B3115" s="2" t="s">
        <v>29154</v>
      </c>
      <c r="C3115" s="167"/>
      <c r="D3115" s="2"/>
      <c r="E3115" s="2" t="s">
        <v>29155</v>
      </c>
      <c r="F3115" s="2" t="s">
        <v>29155</v>
      </c>
      <c r="G3115" s="265"/>
      <c r="K3115" s="265"/>
    </row>
    <row r="3116" spans="1:11" ht="12.75">
      <c r="A3116" s="2" t="s">
        <v>29156</v>
      </c>
      <c r="B3116" s="2" t="s">
        <v>29157</v>
      </c>
      <c r="C3116" s="167"/>
      <c r="D3116" s="2"/>
      <c r="E3116" s="2" t="s">
        <v>29158</v>
      </c>
      <c r="F3116" s="2" t="s">
        <v>13357</v>
      </c>
      <c r="G3116" s="265"/>
      <c r="K3116" s="265"/>
    </row>
    <row r="3117" spans="1:11" ht="12.75">
      <c r="A3117" s="2" t="s">
        <v>29159</v>
      </c>
      <c r="B3117" s="2" t="s">
        <v>24488</v>
      </c>
      <c r="C3117" s="167"/>
      <c r="D3117" s="2"/>
      <c r="E3117" s="2" t="s">
        <v>29160</v>
      </c>
      <c r="F3117" s="2" t="s">
        <v>29161</v>
      </c>
      <c r="G3117" s="265"/>
      <c r="K3117" s="265"/>
    </row>
    <row r="3118" spans="1:11" ht="12.75">
      <c r="A3118" s="2" t="s">
        <v>29162</v>
      </c>
      <c r="B3118" s="2" t="s">
        <v>29163</v>
      </c>
      <c r="C3118" s="167"/>
      <c r="D3118" s="2"/>
      <c r="E3118" s="2" t="s">
        <v>29164</v>
      </c>
      <c r="F3118" s="2" t="s">
        <v>29165</v>
      </c>
      <c r="G3118" s="265"/>
      <c r="K3118" s="265"/>
    </row>
    <row r="3119" spans="1:11" ht="12.75">
      <c r="A3119" s="2" t="s">
        <v>29166</v>
      </c>
      <c r="B3119" s="2" t="s">
        <v>29167</v>
      </c>
      <c r="C3119" s="167"/>
      <c r="D3119" s="2"/>
      <c r="E3119" s="2" t="s">
        <v>29168</v>
      </c>
      <c r="F3119" s="2" t="s">
        <v>15204</v>
      </c>
      <c r="G3119" s="265"/>
      <c r="K3119" s="265"/>
    </row>
    <row r="3120" spans="1:11" ht="12.75">
      <c r="A3120" s="2" t="s">
        <v>29169</v>
      </c>
      <c r="B3120" s="2" t="s">
        <v>29170</v>
      </c>
      <c r="C3120" s="167"/>
      <c r="D3120" s="2"/>
      <c r="E3120" s="2" t="s">
        <v>29171</v>
      </c>
      <c r="F3120" s="2" t="s">
        <v>29172</v>
      </c>
      <c r="G3120" s="265"/>
      <c r="K3120" s="265"/>
    </row>
    <row r="3121" spans="1:11" ht="12.75">
      <c r="A3121" s="2" t="s">
        <v>29173</v>
      </c>
      <c r="B3121" s="2" t="s">
        <v>29174</v>
      </c>
      <c r="C3121" s="167"/>
      <c r="D3121" s="2"/>
      <c r="E3121" s="2" t="s">
        <v>29175</v>
      </c>
      <c r="F3121" s="2" t="s">
        <v>29176</v>
      </c>
      <c r="G3121" s="265"/>
      <c r="K3121" s="265"/>
    </row>
    <row r="3122" spans="1:11" ht="12.75">
      <c r="A3122" s="2" t="s">
        <v>6868</v>
      </c>
      <c r="B3122" s="2" t="s">
        <v>6869</v>
      </c>
      <c r="C3122" s="167"/>
      <c r="D3122" s="2"/>
      <c r="E3122" s="2" t="s">
        <v>29177</v>
      </c>
      <c r="F3122" s="2" t="s">
        <v>29178</v>
      </c>
      <c r="G3122" s="265"/>
      <c r="K3122" s="265"/>
    </row>
    <row r="3123" spans="1:11" ht="12.75">
      <c r="A3123" s="2" t="s">
        <v>29179</v>
      </c>
      <c r="B3123" s="2" t="s">
        <v>29180</v>
      </c>
      <c r="C3123" s="167"/>
      <c r="D3123" s="2"/>
      <c r="E3123" s="2" t="s">
        <v>29181</v>
      </c>
      <c r="F3123" s="2" t="s">
        <v>29181</v>
      </c>
      <c r="G3123" s="265"/>
      <c r="K3123" s="265"/>
    </row>
    <row r="3124" spans="1:11" ht="12.75">
      <c r="A3124" s="2" t="s">
        <v>29182</v>
      </c>
      <c r="B3124" s="2" t="s">
        <v>29183</v>
      </c>
      <c r="C3124" s="167"/>
      <c r="D3124" s="2"/>
      <c r="E3124" s="2" t="s">
        <v>29184</v>
      </c>
      <c r="F3124" s="2" t="s">
        <v>29185</v>
      </c>
      <c r="G3124" s="265"/>
      <c r="K3124" s="265"/>
    </row>
    <row r="3125" spans="1:11" ht="12.75">
      <c r="A3125" s="2" t="s">
        <v>29186</v>
      </c>
      <c r="B3125" s="2" t="s">
        <v>29187</v>
      </c>
      <c r="C3125" s="167"/>
      <c r="D3125" s="2"/>
      <c r="E3125" s="2" t="s">
        <v>29188</v>
      </c>
      <c r="F3125" s="2" t="s">
        <v>1422</v>
      </c>
      <c r="G3125" s="265"/>
      <c r="K3125" s="265"/>
    </row>
    <row r="3126" spans="1:11" ht="12.75">
      <c r="A3126" s="2" t="s">
        <v>29189</v>
      </c>
      <c r="B3126" s="2" t="s">
        <v>29190</v>
      </c>
      <c r="C3126" s="167"/>
      <c r="D3126" s="2"/>
      <c r="E3126" s="2" t="s">
        <v>29191</v>
      </c>
      <c r="F3126" s="2" t="s">
        <v>29191</v>
      </c>
      <c r="G3126" s="265"/>
      <c r="K3126" s="265"/>
    </row>
    <row r="3127" spans="1:11" ht="12.75">
      <c r="A3127" s="2" t="s">
        <v>29192</v>
      </c>
      <c r="B3127" s="2" t="s">
        <v>29193</v>
      </c>
      <c r="C3127" s="167"/>
      <c r="D3127" s="2"/>
      <c r="E3127" s="2" t="s">
        <v>29194</v>
      </c>
      <c r="F3127" s="2" t="s">
        <v>29195</v>
      </c>
      <c r="G3127" s="265"/>
      <c r="K3127" s="265"/>
    </row>
    <row r="3128" spans="1:11" ht="12.75">
      <c r="A3128" s="2" t="s">
        <v>29196</v>
      </c>
      <c r="B3128" s="2" t="s">
        <v>29197</v>
      </c>
      <c r="C3128" s="167"/>
      <c r="D3128" s="2"/>
      <c r="E3128" s="2" t="s">
        <v>29198</v>
      </c>
      <c r="F3128" s="2" t="s">
        <v>29199</v>
      </c>
      <c r="G3128" s="265"/>
      <c r="K3128" s="265"/>
    </row>
    <row r="3129" spans="1:11" ht="12.75">
      <c r="A3129" s="2" t="s">
        <v>29200</v>
      </c>
      <c r="B3129" s="2" t="s">
        <v>29201</v>
      </c>
      <c r="C3129" s="167"/>
      <c r="D3129" s="2"/>
      <c r="E3129" s="2" t="s">
        <v>29202</v>
      </c>
      <c r="F3129" s="2" t="s">
        <v>29203</v>
      </c>
      <c r="G3129" s="265"/>
      <c r="K3129" s="265"/>
    </row>
    <row r="3130" spans="1:11" ht="12.75">
      <c r="A3130" s="2" t="s">
        <v>29204</v>
      </c>
      <c r="B3130" s="2" t="s">
        <v>1600</v>
      </c>
      <c r="C3130" s="167"/>
      <c r="D3130" s="2"/>
      <c r="E3130" s="2" t="s">
        <v>29205</v>
      </c>
      <c r="F3130" s="2" t="s">
        <v>29206</v>
      </c>
      <c r="G3130" s="265"/>
      <c r="K3130" s="265"/>
    </row>
    <row r="3131" spans="1:11" ht="12.75">
      <c r="A3131" s="2" t="s">
        <v>7090</v>
      </c>
      <c r="B3131" s="2" t="s">
        <v>7091</v>
      </c>
      <c r="C3131" s="167"/>
      <c r="D3131" s="2"/>
      <c r="E3131" s="2" t="s">
        <v>29207</v>
      </c>
      <c r="F3131" s="2" t="s">
        <v>29208</v>
      </c>
      <c r="G3131" s="265"/>
      <c r="K3131" s="265"/>
    </row>
    <row r="3132" spans="1:11" ht="12.75">
      <c r="A3132" s="2" t="s">
        <v>29209</v>
      </c>
      <c r="B3132" s="2" t="s">
        <v>29210</v>
      </c>
      <c r="C3132" s="167"/>
      <c r="D3132" s="2"/>
      <c r="E3132" s="2" t="s">
        <v>29211</v>
      </c>
      <c r="F3132" s="2" t="s">
        <v>29212</v>
      </c>
      <c r="G3132" s="265"/>
      <c r="K3132" s="265"/>
    </row>
    <row r="3133" spans="1:11" ht="12.75">
      <c r="A3133" s="2" t="s">
        <v>29213</v>
      </c>
      <c r="B3133" s="2" t="s">
        <v>29214</v>
      </c>
      <c r="C3133" s="167"/>
      <c r="D3133" s="2"/>
      <c r="E3133" s="2" t="s">
        <v>18993</v>
      </c>
      <c r="F3133" s="2" t="s">
        <v>18994</v>
      </c>
      <c r="G3133" s="265"/>
      <c r="K3133" s="265"/>
    </row>
    <row r="3134" spans="1:11" ht="12.75">
      <c r="A3134" s="2" t="s">
        <v>29215</v>
      </c>
      <c r="B3134" s="2" t="s">
        <v>29216</v>
      </c>
      <c r="C3134" s="167"/>
      <c r="D3134" s="2"/>
      <c r="E3134" s="2" t="s">
        <v>29217</v>
      </c>
      <c r="F3134" s="2" t="s">
        <v>29218</v>
      </c>
      <c r="G3134" s="265"/>
      <c r="K3134" s="265"/>
    </row>
    <row r="3135" spans="1:11" ht="12.75">
      <c r="A3135" s="2" t="s">
        <v>29219</v>
      </c>
      <c r="B3135" s="2" t="s">
        <v>29220</v>
      </c>
      <c r="C3135" s="167"/>
      <c r="D3135" s="2"/>
      <c r="E3135" s="2" t="s">
        <v>29221</v>
      </c>
      <c r="F3135" s="2" t="s">
        <v>27969</v>
      </c>
      <c r="G3135" s="265"/>
      <c r="K3135" s="265"/>
    </row>
    <row r="3136" spans="1:11" ht="12.75">
      <c r="A3136" s="2" t="s">
        <v>29222</v>
      </c>
      <c r="B3136" s="2" t="s">
        <v>29223</v>
      </c>
      <c r="C3136" s="167"/>
      <c r="D3136" s="2"/>
      <c r="E3136" s="2" t="s">
        <v>29224</v>
      </c>
      <c r="F3136" s="2" t="s">
        <v>4185</v>
      </c>
      <c r="G3136" s="265"/>
      <c r="K3136" s="265"/>
    </row>
    <row r="3137" spans="1:11" ht="12.75">
      <c r="A3137" s="2" t="s">
        <v>29225</v>
      </c>
      <c r="B3137" s="2" t="s">
        <v>29226</v>
      </c>
      <c r="C3137" s="167"/>
      <c r="D3137" s="2"/>
      <c r="E3137" s="2" t="s">
        <v>29227</v>
      </c>
      <c r="F3137" s="2" t="s">
        <v>29228</v>
      </c>
      <c r="G3137" s="265"/>
      <c r="K3137" s="265"/>
    </row>
    <row r="3138" spans="1:11" ht="12.75">
      <c r="A3138" s="2" t="s">
        <v>29229</v>
      </c>
      <c r="B3138" s="2" t="s">
        <v>29230</v>
      </c>
      <c r="C3138" s="167"/>
      <c r="D3138" s="2"/>
      <c r="E3138" s="2" t="s">
        <v>29231</v>
      </c>
      <c r="F3138" s="2" t="s">
        <v>29231</v>
      </c>
      <c r="G3138" s="265"/>
      <c r="K3138" s="265"/>
    </row>
    <row r="3139" spans="1:11" ht="12.75">
      <c r="A3139" s="2" t="s">
        <v>29232</v>
      </c>
      <c r="B3139" s="2" t="s">
        <v>29233</v>
      </c>
      <c r="C3139" s="167"/>
      <c r="D3139" s="2"/>
      <c r="E3139" s="2" t="s">
        <v>29234</v>
      </c>
      <c r="F3139" s="2" t="s">
        <v>29235</v>
      </c>
      <c r="G3139" s="265"/>
      <c r="K3139" s="265"/>
    </row>
    <row r="3140" spans="1:11" ht="12.75">
      <c r="A3140" s="2" t="s">
        <v>29236</v>
      </c>
      <c r="B3140" s="2" t="s">
        <v>29237</v>
      </c>
      <c r="C3140" s="167"/>
      <c r="D3140" s="2"/>
      <c r="E3140" s="2" t="s">
        <v>20149</v>
      </c>
      <c r="F3140" s="2" t="s">
        <v>20150</v>
      </c>
      <c r="G3140" s="265"/>
      <c r="K3140" s="265"/>
    </row>
    <row r="3141" spans="1:11" ht="12.75">
      <c r="A3141" s="2" t="s">
        <v>29238</v>
      </c>
      <c r="B3141" s="2" t="s">
        <v>29239</v>
      </c>
      <c r="C3141" s="167"/>
      <c r="D3141" s="2"/>
      <c r="E3141" s="2" t="s">
        <v>29240</v>
      </c>
      <c r="F3141" s="2" t="s">
        <v>29241</v>
      </c>
      <c r="G3141" s="265"/>
      <c r="K3141" s="265"/>
    </row>
    <row r="3142" spans="1:11" ht="12.75">
      <c r="A3142" s="2" t="s">
        <v>29242</v>
      </c>
      <c r="B3142" s="2" t="s">
        <v>29243</v>
      </c>
      <c r="C3142" s="167"/>
      <c r="D3142" s="2"/>
      <c r="E3142" s="2" t="s">
        <v>29244</v>
      </c>
      <c r="F3142" s="2" t="s">
        <v>29245</v>
      </c>
      <c r="G3142" s="265"/>
      <c r="K3142" s="265"/>
    </row>
    <row r="3143" spans="1:11" ht="12.75">
      <c r="A3143" s="2" t="s">
        <v>29246</v>
      </c>
      <c r="B3143" s="2" t="s">
        <v>29247</v>
      </c>
      <c r="C3143" s="167"/>
      <c r="D3143" s="2"/>
      <c r="E3143" s="2" t="s">
        <v>29248</v>
      </c>
      <c r="F3143" s="2" t="s">
        <v>15158</v>
      </c>
      <c r="G3143" s="265"/>
      <c r="K3143" s="265"/>
    </row>
    <row r="3144" spans="1:11" ht="12.75">
      <c r="A3144" s="2" t="s">
        <v>29249</v>
      </c>
      <c r="B3144" s="2" t="s">
        <v>29250</v>
      </c>
      <c r="C3144" s="167"/>
      <c r="D3144" s="2"/>
      <c r="E3144" s="2" t="s">
        <v>29251</v>
      </c>
      <c r="F3144" s="2" t="s">
        <v>29252</v>
      </c>
      <c r="G3144" s="265"/>
      <c r="K3144" s="265"/>
    </row>
    <row r="3145" spans="1:11" ht="12.75">
      <c r="A3145" s="2" t="s">
        <v>29253</v>
      </c>
      <c r="B3145" s="2" t="s">
        <v>29254</v>
      </c>
      <c r="C3145" s="167"/>
      <c r="D3145" s="2"/>
      <c r="E3145" s="2" t="s">
        <v>15351</v>
      </c>
      <c r="F3145" s="2" t="s">
        <v>15352</v>
      </c>
      <c r="G3145" s="265"/>
      <c r="K3145" s="265"/>
    </row>
    <row r="3146" spans="1:11" ht="12.75">
      <c r="A3146" s="2" t="s">
        <v>29255</v>
      </c>
      <c r="B3146" s="2" t="s">
        <v>29256</v>
      </c>
      <c r="C3146" s="167"/>
      <c r="D3146" s="2"/>
      <c r="E3146" s="2" t="s">
        <v>29257</v>
      </c>
      <c r="F3146" s="2" t="s">
        <v>29258</v>
      </c>
      <c r="G3146" s="265"/>
      <c r="K3146" s="265"/>
    </row>
    <row r="3147" spans="1:11" ht="12.75">
      <c r="A3147" s="2" t="s">
        <v>29259</v>
      </c>
      <c r="B3147" s="2" t="s">
        <v>29260</v>
      </c>
      <c r="C3147" s="167"/>
      <c r="D3147" s="2"/>
      <c r="E3147" s="2" t="s">
        <v>29261</v>
      </c>
      <c r="F3147" s="2" t="s">
        <v>29261</v>
      </c>
      <c r="G3147" s="265"/>
      <c r="K3147" s="265"/>
    </row>
    <row r="3148" spans="1:11" ht="12.75">
      <c r="A3148" s="2" t="s">
        <v>29262</v>
      </c>
      <c r="B3148" s="2" t="s">
        <v>29263</v>
      </c>
      <c r="C3148" s="167"/>
      <c r="D3148" s="2"/>
      <c r="E3148" s="2" t="s">
        <v>29264</v>
      </c>
      <c r="F3148" s="2" t="s">
        <v>29265</v>
      </c>
      <c r="G3148" s="265"/>
      <c r="K3148" s="265"/>
    </row>
    <row r="3149" spans="1:11" ht="12.75">
      <c r="A3149" s="2" t="s">
        <v>29266</v>
      </c>
      <c r="B3149" s="2" t="s">
        <v>29267</v>
      </c>
      <c r="C3149" s="167"/>
      <c r="D3149" s="2"/>
      <c r="E3149" s="2" t="s">
        <v>29268</v>
      </c>
      <c r="F3149" s="2" t="s">
        <v>29269</v>
      </c>
      <c r="G3149" s="265"/>
      <c r="K3149" s="265"/>
    </row>
    <row r="3150" spans="1:11" ht="12.75">
      <c r="A3150" s="2" t="s">
        <v>29270</v>
      </c>
      <c r="B3150" s="2" t="s">
        <v>29271</v>
      </c>
      <c r="C3150" s="167"/>
      <c r="D3150" s="2"/>
      <c r="E3150" s="2" t="s">
        <v>29272</v>
      </c>
      <c r="F3150" s="2" t="s">
        <v>20785</v>
      </c>
      <c r="G3150" s="265"/>
      <c r="K3150" s="265"/>
    </row>
    <row r="3151" spans="1:11" ht="12.75">
      <c r="A3151" s="2" t="s">
        <v>29273</v>
      </c>
      <c r="B3151" s="2" t="s">
        <v>29274</v>
      </c>
      <c r="C3151" s="167"/>
      <c r="D3151" s="2"/>
      <c r="E3151" s="2" t="s">
        <v>29275</v>
      </c>
      <c r="F3151" s="2" t="s">
        <v>29276</v>
      </c>
      <c r="G3151" s="265"/>
      <c r="K3151" s="265"/>
    </row>
    <row r="3152" spans="1:11" ht="12.75">
      <c r="A3152" s="2" t="s">
        <v>29277</v>
      </c>
      <c r="B3152" s="2" t="s">
        <v>29278</v>
      </c>
      <c r="C3152" s="167"/>
      <c r="D3152" s="2"/>
      <c r="E3152" s="2" t="s">
        <v>20090</v>
      </c>
      <c r="F3152" s="2" t="s">
        <v>20091</v>
      </c>
      <c r="G3152" s="265"/>
      <c r="K3152" s="265"/>
    </row>
    <row r="3153" spans="1:11" ht="12.75">
      <c r="A3153" s="2" t="s">
        <v>29279</v>
      </c>
      <c r="B3153" s="2" t="s">
        <v>29280</v>
      </c>
      <c r="C3153" s="167"/>
      <c r="D3153" s="2"/>
      <c r="E3153" s="2" t="s">
        <v>29281</v>
      </c>
      <c r="F3153" s="2" t="s">
        <v>21140</v>
      </c>
      <c r="G3153" s="265"/>
      <c r="K3153" s="265"/>
    </row>
    <row r="3154" spans="1:11" ht="12.75">
      <c r="A3154" s="2" t="s">
        <v>29282</v>
      </c>
      <c r="B3154" s="2" t="s">
        <v>29283</v>
      </c>
      <c r="C3154" s="167"/>
      <c r="D3154" s="2"/>
      <c r="E3154" s="2" t="s">
        <v>29284</v>
      </c>
      <c r="F3154" s="2" t="s">
        <v>29285</v>
      </c>
      <c r="G3154" s="265"/>
      <c r="K3154" s="265"/>
    </row>
    <row r="3155" spans="1:11" ht="12.75">
      <c r="A3155" s="2" t="s">
        <v>29286</v>
      </c>
      <c r="B3155" s="2" t="s">
        <v>29287</v>
      </c>
      <c r="C3155" s="167"/>
      <c r="D3155" s="2"/>
      <c r="E3155" s="2" t="s">
        <v>29288</v>
      </c>
      <c r="F3155" s="2" t="s">
        <v>29289</v>
      </c>
      <c r="G3155" s="265"/>
      <c r="K3155" s="265"/>
    </row>
    <row r="3156" spans="1:11" ht="12.75">
      <c r="A3156" s="2" t="s">
        <v>11629</v>
      </c>
      <c r="B3156" s="2" t="s">
        <v>11630</v>
      </c>
      <c r="C3156" s="167"/>
      <c r="D3156" s="2"/>
      <c r="E3156" s="2" t="s">
        <v>29290</v>
      </c>
      <c r="F3156" s="2" t="s">
        <v>29291</v>
      </c>
      <c r="G3156" s="265"/>
      <c r="K3156" s="265"/>
    </row>
    <row r="3157" spans="1:11" ht="12.75">
      <c r="A3157" s="2" t="s">
        <v>29292</v>
      </c>
      <c r="B3157" s="2" t="s">
        <v>29293</v>
      </c>
      <c r="C3157" s="167"/>
      <c r="D3157" s="2"/>
      <c r="E3157" s="2" t="s">
        <v>22350</v>
      </c>
      <c r="F3157" s="2" t="s">
        <v>22351</v>
      </c>
      <c r="G3157" s="265"/>
      <c r="K3157" s="265"/>
    </row>
    <row r="3158" spans="1:11" ht="12.75">
      <c r="A3158" s="2" t="s">
        <v>29294</v>
      </c>
      <c r="B3158" s="2" t="s">
        <v>29295</v>
      </c>
      <c r="C3158" s="167"/>
      <c r="D3158" s="2"/>
      <c r="E3158" s="2" t="s">
        <v>29296</v>
      </c>
      <c r="F3158" s="2" t="s">
        <v>29297</v>
      </c>
      <c r="G3158" s="265"/>
      <c r="K3158" s="265"/>
    </row>
    <row r="3159" spans="1:11" ht="12.75">
      <c r="A3159" s="2" t="s">
        <v>29298</v>
      </c>
      <c r="B3159" s="2" t="s">
        <v>29299</v>
      </c>
      <c r="C3159" s="167"/>
      <c r="D3159" s="2"/>
      <c r="E3159" s="2" t="s">
        <v>29300</v>
      </c>
      <c r="F3159" s="2" t="s">
        <v>29301</v>
      </c>
      <c r="G3159" s="265"/>
      <c r="K3159" s="265"/>
    </row>
    <row r="3160" spans="1:11" ht="12.75">
      <c r="A3160" s="2" t="s">
        <v>29302</v>
      </c>
      <c r="B3160" s="2" t="s">
        <v>29303</v>
      </c>
      <c r="C3160" s="167"/>
      <c r="D3160" s="2"/>
      <c r="E3160" s="2" t="s">
        <v>15482</v>
      </c>
      <c r="F3160" s="2" t="s">
        <v>15483</v>
      </c>
      <c r="G3160" s="265"/>
      <c r="K3160" s="265"/>
    </row>
    <row r="3161" spans="1:11" ht="12.75">
      <c r="A3161" s="2" t="s">
        <v>29304</v>
      </c>
      <c r="B3161" s="2" t="s">
        <v>29305</v>
      </c>
      <c r="C3161" s="167"/>
      <c r="D3161" s="2"/>
      <c r="E3161" s="2" t="s">
        <v>29306</v>
      </c>
      <c r="F3161" s="2" t="s">
        <v>1637</v>
      </c>
      <c r="G3161" s="265"/>
      <c r="K3161" s="265"/>
    </row>
    <row r="3162" spans="1:11" ht="12.75">
      <c r="A3162" s="2" t="s">
        <v>29307</v>
      </c>
      <c r="B3162" s="2" t="s">
        <v>29308</v>
      </c>
      <c r="C3162" s="167"/>
      <c r="D3162" s="2"/>
      <c r="E3162" s="2" t="s">
        <v>29309</v>
      </c>
      <c r="F3162" s="2" t="s">
        <v>6333</v>
      </c>
      <c r="G3162" s="265"/>
      <c r="K3162" s="265"/>
    </row>
    <row r="3163" spans="1:11" ht="12.75">
      <c r="A3163" s="2" t="s">
        <v>29310</v>
      </c>
      <c r="B3163" s="2" t="s">
        <v>29311</v>
      </c>
      <c r="C3163" s="167"/>
      <c r="D3163" s="2"/>
      <c r="E3163" s="2" t="s">
        <v>6326</v>
      </c>
      <c r="F3163" s="2" t="s">
        <v>6327</v>
      </c>
      <c r="G3163" s="265"/>
      <c r="K3163" s="265"/>
    </row>
    <row r="3164" spans="1:11" ht="12.75">
      <c r="A3164" s="2" t="s">
        <v>29312</v>
      </c>
      <c r="B3164" s="2" t="s">
        <v>29313</v>
      </c>
      <c r="C3164" s="167"/>
      <c r="D3164" s="2"/>
      <c r="E3164" s="2" t="s">
        <v>29314</v>
      </c>
      <c r="F3164" s="2" t="s">
        <v>29315</v>
      </c>
      <c r="G3164" s="265"/>
      <c r="K3164" s="265"/>
    </row>
    <row r="3165" spans="1:11" ht="12.75">
      <c r="A3165" s="2" t="s">
        <v>29316</v>
      </c>
      <c r="B3165" s="2" t="s">
        <v>29317</v>
      </c>
      <c r="C3165" s="167"/>
      <c r="D3165" s="2"/>
      <c r="E3165" s="2" t="s">
        <v>29318</v>
      </c>
      <c r="F3165" s="2" t="s">
        <v>10835</v>
      </c>
      <c r="G3165" s="265"/>
      <c r="K3165" s="265"/>
    </row>
    <row r="3166" spans="1:11" ht="12.75">
      <c r="A3166" s="2" t="s">
        <v>29319</v>
      </c>
      <c r="B3166" s="2" t="s">
        <v>29320</v>
      </c>
      <c r="C3166" s="167"/>
      <c r="D3166" s="2"/>
      <c r="E3166" s="2" t="s">
        <v>29321</v>
      </c>
      <c r="F3166" s="2" t="s">
        <v>12775</v>
      </c>
      <c r="G3166" s="265"/>
      <c r="K3166" s="265"/>
    </row>
    <row r="3167" spans="1:11" ht="12.75">
      <c r="A3167" s="2" t="s">
        <v>29322</v>
      </c>
      <c r="B3167" s="2" t="s">
        <v>29323</v>
      </c>
      <c r="C3167" s="167"/>
      <c r="D3167" s="2"/>
      <c r="E3167" s="2" t="s">
        <v>29324</v>
      </c>
      <c r="F3167" s="2" t="s">
        <v>29325</v>
      </c>
      <c r="G3167" s="265"/>
      <c r="K3167" s="265"/>
    </row>
    <row r="3168" spans="1:11" ht="12.75">
      <c r="A3168" s="2" t="s">
        <v>29326</v>
      </c>
      <c r="B3168" s="2" t="s">
        <v>29327</v>
      </c>
      <c r="C3168" s="167"/>
      <c r="D3168" s="2"/>
      <c r="E3168" s="2" t="s">
        <v>29328</v>
      </c>
      <c r="F3168" s="2" t="s">
        <v>29329</v>
      </c>
      <c r="G3168" s="265"/>
      <c r="K3168" s="265"/>
    </row>
    <row r="3169" spans="1:11" ht="12.75">
      <c r="A3169" s="2" t="s">
        <v>9816</v>
      </c>
      <c r="B3169" s="2" t="s">
        <v>7586</v>
      </c>
      <c r="C3169" s="167"/>
      <c r="D3169" s="2"/>
      <c r="E3169" s="2" t="s">
        <v>29330</v>
      </c>
      <c r="F3169" s="2" t="s">
        <v>21856</v>
      </c>
      <c r="G3169" s="265"/>
      <c r="K3169" s="265"/>
    </row>
    <row r="3170" spans="1:11" ht="12.75">
      <c r="A3170" s="2" t="s">
        <v>29331</v>
      </c>
      <c r="B3170" s="2" t="s">
        <v>29332</v>
      </c>
      <c r="C3170" s="167"/>
      <c r="D3170" s="2"/>
      <c r="E3170" s="2" t="s">
        <v>29333</v>
      </c>
      <c r="F3170" s="2" t="s">
        <v>29334</v>
      </c>
      <c r="G3170" s="265"/>
      <c r="K3170" s="265"/>
    </row>
    <row r="3171" spans="1:11" ht="12.75">
      <c r="A3171" s="2" t="s">
        <v>29335</v>
      </c>
      <c r="B3171" s="2" t="s">
        <v>26609</v>
      </c>
      <c r="C3171" s="167"/>
      <c r="D3171" s="2"/>
      <c r="E3171" s="2" t="s">
        <v>29336</v>
      </c>
      <c r="F3171" s="2" t="s">
        <v>29337</v>
      </c>
      <c r="G3171" s="265"/>
      <c r="K3171" s="265"/>
    </row>
    <row r="3172" spans="1:11" ht="12.75">
      <c r="A3172" s="2" t="s">
        <v>29338</v>
      </c>
      <c r="B3172" s="2" t="s">
        <v>29339</v>
      </c>
      <c r="C3172" s="167"/>
      <c r="D3172" s="2"/>
      <c r="E3172" s="2" t="s">
        <v>29340</v>
      </c>
      <c r="F3172" s="2" t="s">
        <v>29341</v>
      </c>
      <c r="G3172" s="265"/>
      <c r="K3172" s="265"/>
    </row>
    <row r="3173" spans="1:11" ht="12.75">
      <c r="A3173" s="2" t="s">
        <v>29342</v>
      </c>
      <c r="B3173" s="2" t="s">
        <v>29343</v>
      </c>
      <c r="C3173" s="167"/>
      <c r="D3173" s="2"/>
      <c r="E3173" s="2" t="s">
        <v>29344</v>
      </c>
      <c r="F3173" s="2" t="s">
        <v>29345</v>
      </c>
      <c r="G3173" s="265"/>
      <c r="K3173" s="265"/>
    </row>
    <row r="3174" spans="1:11" ht="12.75">
      <c r="A3174" s="2" t="s">
        <v>29346</v>
      </c>
      <c r="B3174" s="2" t="s">
        <v>12380</v>
      </c>
      <c r="C3174" s="167"/>
      <c r="D3174" s="2"/>
      <c r="E3174" s="2" t="s">
        <v>29347</v>
      </c>
      <c r="F3174" s="2" t="s">
        <v>15048</v>
      </c>
      <c r="G3174" s="265"/>
      <c r="K3174" s="265"/>
    </row>
    <row r="3175" spans="1:11" ht="12.75">
      <c r="A3175" s="2" t="s">
        <v>29348</v>
      </c>
      <c r="B3175" s="2" t="s">
        <v>29349</v>
      </c>
      <c r="C3175" s="167"/>
      <c r="D3175" s="2"/>
      <c r="E3175" s="2" t="s">
        <v>29350</v>
      </c>
      <c r="F3175" s="2" t="s">
        <v>29351</v>
      </c>
      <c r="G3175" s="265"/>
      <c r="K3175" s="265"/>
    </row>
    <row r="3176" spans="1:11" ht="12.75">
      <c r="A3176" s="2" t="s">
        <v>29352</v>
      </c>
      <c r="B3176" s="2" t="s">
        <v>29353</v>
      </c>
      <c r="C3176" s="167"/>
      <c r="D3176" s="2"/>
      <c r="E3176" s="2" t="s">
        <v>29354</v>
      </c>
      <c r="F3176" s="2" t="s">
        <v>29355</v>
      </c>
      <c r="G3176" s="265"/>
      <c r="K3176" s="265"/>
    </row>
    <row r="3177" spans="1:11" ht="12.75">
      <c r="A3177" s="2" t="s">
        <v>29356</v>
      </c>
      <c r="B3177" s="2" t="s">
        <v>29357</v>
      </c>
      <c r="C3177" s="167"/>
      <c r="D3177" s="2"/>
      <c r="E3177" s="2" t="s">
        <v>29358</v>
      </c>
      <c r="F3177" s="2" t="s">
        <v>29359</v>
      </c>
      <c r="G3177" s="265"/>
      <c r="K3177" s="265"/>
    </row>
    <row r="3178" spans="1:11" ht="12.75">
      <c r="A3178" s="2" t="s">
        <v>29360</v>
      </c>
      <c r="B3178" s="2" t="s">
        <v>29361</v>
      </c>
      <c r="C3178" s="167"/>
      <c r="D3178" s="2"/>
      <c r="E3178" s="2" t="s">
        <v>29362</v>
      </c>
      <c r="F3178" s="2" t="s">
        <v>3964</v>
      </c>
      <c r="G3178" s="265"/>
      <c r="K3178" s="265"/>
    </row>
    <row r="3179" spans="1:11" ht="12.75">
      <c r="A3179" s="2" t="s">
        <v>29363</v>
      </c>
      <c r="B3179" s="2" t="s">
        <v>29364</v>
      </c>
      <c r="C3179" s="167"/>
      <c r="D3179" s="2"/>
      <c r="E3179" s="2" t="s">
        <v>29365</v>
      </c>
      <c r="F3179" s="2" t="s">
        <v>29366</v>
      </c>
      <c r="G3179" s="265"/>
      <c r="K3179" s="265"/>
    </row>
    <row r="3180" spans="1:11" ht="12.75">
      <c r="A3180" s="2" t="s">
        <v>29367</v>
      </c>
      <c r="B3180" s="2" t="s">
        <v>29368</v>
      </c>
      <c r="C3180" s="167"/>
      <c r="D3180" s="2"/>
      <c r="E3180" s="2" t="s">
        <v>29369</v>
      </c>
      <c r="F3180" s="2" t="s">
        <v>29370</v>
      </c>
      <c r="G3180" s="265"/>
      <c r="K3180" s="265"/>
    </row>
    <row r="3181" spans="1:11" ht="12.75">
      <c r="A3181" s="2" t="s">
        <v>29371</v>
      </c>
      <c r="B3181" s="2" t="s">
        <v>29372</v>
      </c>
      <c r="C3181" s="167"/>
      <c r="D3181" s="2"/>
      <c r="E3181" s="2" t="s">
        <v>29373</v>
      </c>
      <c r="F3181" s="2" t="s">
        <v>29374</v>
      </c>
      <c r="G3181" s="265"/>
      <c r="K3181" s="265"/>
    </row>
    <row r="3182" spans="1:11" ht="12.75">
      <c r="A3182" s="2" t="s">
        <v>29375</v>
      </c>
      <c r="B3182" s="2" t="s">
        <v>29376</v>
      </c>
      <c r="C3182" s="167"/>
      <c r="D3182" s="2"/>
      <c r="E3182" s="2" t="s">
        <v>29377</v>
      </c>
      <c r="F3182" s="2" t="s">
        <v>29378</v>
      </c>
      <c r="G3182" s="265"/>
      <c r="K3182" s="265"/>
    </row>
    <row r="3183" spans="1:11" ht="12.75">
      <c r="A3183" s="2" t="s">
        <v>29379</v>
      </c>
      <c r="B3183" s="2" t="s">
        <v>29380</v>
      </c>
      <c r="C3183" s="167"/>
      <c r="D3183" s="2"/>
      <c r="E3183" s="2" t="s">
        <v>29381</v>
      </c>
      <c r="F3183" s="2" t="s">
        <v>15200</v>
      </c>
      <c r="G3183" s="265"/>
      <c r="K3183" s="265"/>
    </row>
    <row r="3184" spans="1:11" ht="12.75">
      <c r="A3184" s="2" t="s">
        <v>29382</v>
      </c>
      <c r="B3184" s="2" t="s">
        <v>29383</v>
      </c>
      <c r="C3184" s="167"/>
      <c r="D3184" s="2"/>
      <c r="E3184" s="2" t="s">
        <v>29384</v>
      </c>
      <c r="F3184" s="2" t="s">
        <v>29385</v>
      </c>
      <c r="G3184" s="265"/>
      <c r="K3184" s="265"/>
    </row>
    <row r="3185" spans="1:11" ht="12.75">
      <c r="A3185" s="2" t="s">
        <v>29386</v>
      </c>
      <c r="B3185" s="2" t="s">
        <v>4165</v>
      </c>
      <c r="C3185" s="167"/>
      <c r="D3185" s="2"/>
      <c r="E3185" s="2" t="s">
        <v>29387</v>
      </c>
      <c r="F3185" s="2" t="s">
        <v>29388</v>
      </c>
      <c r="G3185" s="265"/>
      <c r="K3185" s="265"/>
    </row>
    <row r="3186" spans="1:11" ht="12.75">
      <c r="A3186" s="2" t="s">
        <v>29389</v>
      </c>
      <c r="B3186" s="2" t="s">
        <v>29390</v>
      </c>
      <c r="C3186" s="167"/>
      <c r="D3186" s="2"/>
      <c r="E3186" s="2" t="s">
        <v>18490</v>
      </c>
      <c r="F3186" s="2" t="s">
        <v>6168</v>
      </c>
      <c r="G3186" s="265"/>
      <c r="K3186" s="265"/>
    </row>
    <row r="3187" spans="1:11" ht="12.75">
      <c r="A3187" s="2" t="s">
        <v>29391</v>
      </c>
      <c r="B3187" s="2" t="s">
        <v>29392</v>
      </c>
      <c r="C3187" s="167"/>
      <c r="D3187" s="2"/>
      <c r="E3187" s="2" t="s">
        <v>29393</v>
      </c>
      <c r="F3187" s="2" t="s">
        <v>29394</v>
      </c>
      <c r="G3187" s="265"/>
      <c r="K3187" s="265"/>
    </row>
    <row r="3188" spans="1:11" ht="12.75">
      <c r="A3188" s="2" t="s">
        <v>29395</v>
      </c>
      <c r="B3188" s="2" t="s">
        <v>29396</v>
      </c>
      <c r="C3188" s="167"/>
      <c r="D3188" s="2"/>
      <c r="E3188" s="2" t="s">
        <v>29397</v>
      </c>
      <c r="F3188" s="2" t="s">
        <v>29398</v>
      </c>
      <c r="G3188" s="265"/>
      <c r="K3188" s="265"/>
    </row>
    <row r="3189" spans="1:11" ht="12.75">
      <c r="A3189" s="2" t="s">
        <v>29399</v>
      </c>
      <c r="B3189" s="2" t="s">
        <v>29400</v>
      </c>
      <c r="C3189" s="167"/>
      <c r="D3189" s="2"/>
      <c r="E3189" s="2" t="s">
        <v>29401</v>
      </c>
      <c r="F3189" s="2" t="s">
        <v>29402</v>
      </c>
      <c r="G3189" s="265"/>
      <c r="K3189" s="265"/>
    </row>
    <row r="3190" spans="1:11" ht="12.75">
      <c r="A3190" s="2" t="s">
        <v>29403</v>
      </c>
      <c r="B3190" s="2" t="s">
        <v>29404</v>
      </c>
      <c r="C3190" s="167"/>
      <c r="D3190" s="2"/>
      <c r="E3190" s="2" t="s">
        <v>29405</v>
      </c>
      <c r="F3190" s="2" t="s">
        <v>29406</v>
      </c>
      <c r="G3190" s="265"/>
      <c r="K3190" s="265"/>
    </row>
    <row r="3191" spans="1:11" ht="12.75">
      <c r="A3191" s="2" t="s">
        <v>29407</v>
      </c>
      <c r="B3191" s="2" t="s">
        <v>29408</v>
      </c>
      <c r="C3191" s="167"/>
      <c r="D3191" s="2"/>
      <c r="E3191" s="2" t="s">
        <v>29409</v>
      </c>
      <c r="F3191" s="2" t="s">
        <v>29410</v>
      </c>
      <c r="G3191" s="265"/>
      <c r="K3191" s="265"/>
    </row>
    <row r="3192" spans="1:11" ht="12.75">
      <c r="A3192" s="2" t="s">
        <v>29411</v>
      </c>
      <c r="B3192" s="2" t="s">
        <v>29412</v>
      </c>
      <c r="C3192" s="167"/>
      <c r="D3192" s="2"/>
      <c r="E3192" s="2" t="s">
        <v>29413</v>
      </c>
      <c r="F3192" s="2" t="s">
        <v>29414</v>
      </c>
      <c r="G3192" s="265"/>
      <c r="K3192" s="265"/>
    </row>
    <row r="3193" spans="1:11" ht="12.75">
      <c r="A3193" s="2" t="s">
        <v>29415</v>
      </c>
      <c r="B3193" s="2" t="s">
        <v>29416</v>
      </c>
      <c r="C3193" s="167"/>
      <c r="D3193" s="2"/>
      <c r="E3193" s="2" t="s">
        <v>29417</v>
      </c>
      <c r="F3193" s="2" t="s">
        <v>29418</v>
      </c>
      <c r="G3193" s="265"/>
      <c r="K3193" s="265"/>
    </row>
    <row r="3194" spans="1:11" ht="12.75">
      <c r="A3194" s="2" t="s">
        <v>29419</v>
      </c>
      <c r="B3194" s="2" t="s">
        <v>29420</v>
      </c>
      <c r="C3194" s="167"/>
      <c r="D3194" s="2"/>
      <c r="E3194" s="2" t="s">
        <v>29421</v>
      </c>
      <c r="F3194" s="2" t="s">
        <v>29422</v>
      </c>
      <c r="G3194" s="265"/>
      <c r="K3194" s="265"/>
    </row>
    <row r="3195" spans="1:11" ht="12.75">
      <c r="A3195" s="2" t="s">
        <v>29423</v>
      </c>
      <c r="B3195" s="2" t="s">
        <v>29424</v>
      </c>
      <c r="C3195" s="167"/>
      <c r="D3195" s="2"/>
      <c r="E3195" s="2" t="s">
        <v>29425</v>
      </c>
      <c r="F3195" s="2" t="s">
        <v>29426</v>
      </c>
      <c r="G3195" s="265"/>
      <c r="K3195" s="265"/>
    </row>
    <row r="3196" spans="1:11" ht="12.75">
      <c r="A3196" s="2" t="s">
        <v>29427</v>
      </c>
      <c r="B3196" s="2" t="s">
        <v>29428</v>
      </c>
      <c r="C3196" s="167"/>
      <c r="D3196" s="2"/>
      <c r="E3196" s="2" t="s">
        <v>13920</v>
      </c>
      <c r="F3196" s="2" t="s">
        <v>13920</v>
      </c>
      <c r="G3196" s="265"/>
      <c r="K3196" s="265"/>
    </row>
    <row r="3197" spans="1:11" ht="12.75">
      <c r="A3197" s="2" t="s">
        <v>29429</v>
      </c>
      <c r="B3197" s="2" t="s">
        <v>29430</v>
      </c>
      <c r="C3197" s="167"/>
      <c r="D3197" s="2"/>
      <c r="E3197" s="2" t="s">
        <v>29431</v>
      </c>
      <c r="F3197" s="2" t="s">
        <v>12738</v>
      </c>
      <c r="G3197" s="265"/>
      <c r="K3197" s="265"/>
    </row>
    <row r="3198" spans="1:11" ht="12.75">
      <c r="A3198" s="2" t="s">
        <v>29432</v>
      </c>
      <c r="B3198" s="2" t="s">
        <v>29433</v>
      </c>
      <c r="C3198" s="167"/>
      <c r="D3198" s="2"/>
      <c r="E3198" s="2" t="s">
        <v>29434</v>
      </c>
      <c r="F3198" s="2" t="s">
        <v>29435</v>
      </c>
      <c r="G3198" s="265"/>
      <c r="K3198" s="265"/>
    </row>
    <row r="3199" spans="1:11" ht="12.75">
      <c r="A3199" s="2" t="s">
        <v>29436</v>
      </c>
      <c r="B3199" s="2" t="s">
        <v>29437</v>
      </c>
      <c r="C3199" s="167"/>
      <c r="D3199" s="2"/>
      <c r="E3199" s="2" t="s">
        <v>29438</v>
      </c>
      <c r="F3199" s="2" t="s">
        <v>24392</v>
      </c>
      <c r="G3199" s="265"/>
      <c r="K3199" s="265"/>
    </row>
    <row r="3200" spans="1:11" ht="12.75">
      <c r="A3200" s="2" t="s">
        <v>29439</v>
      </c>
      <c r="B3200" s="2" t="s">
        <v>23248</v>
      </c>
      <c r="C3200" s="167"/>
      <c r="D3200" s="2"/>
      <c r="E3200" s="2" t="s">
        <v>29440</v>
      </c>
      <c r="F3200" s="2" t="s">
        <v>15556</v>
      </c>
      <c r="G3200" s="265"/>
      <c r="K3200" s="265"/>
    </row>
    <row r="3201" spans="1:11" ht="12.75">
      <c r="A3201" s="2" t="s">
        <v>29441</v>
      </c>
      <c r="B3201" s="2" t="s">
        <v>29442</v>
      </c>
      <c r="C3201" s="167"/>
      <c r="D3201" s="2"/>
      <c r="E3201" s="2" t="s">
        <v>29443</v>
      </c>
      <c r="F3201" s="2" t="s">
        <v>29444</v>
      </c>
      <c r="G3201" s="265"/>
      <c r="K3201" s="265"/>
    </row>
    <row r="3202" spans="1:11" ht="12.75">
      <c r="A3202" s="2" t="s">
        <v>29445</v>
      </c>
      <c r="B3202" s="2" t="s">
        <v>29446</v>
      </c>
      <c r="C3202" s="167"/>
      <c r="D3202" s="2"/>
      <c r="E3202" s="2" t="s">
        <v>29447</v>
      </c>
      <c r="F3202" s="2" t="s">
        <v>29448</v>
      </c>
      <c r="G3202" s="265"/>
      <c r="K3202" s="265"/>
    </row>
    <row r="3203" spans="1:11" ht="12.75">
      <c r="A3203" s="2" t="s">
        <v>29449</v>
      </c>
      <c r="B3203" s="2" t="s">
        <v>29450</v>
      </c>
      <c r="C3203" s="167"/>
      <c r="D3203" s="2"/>
      <c r="E3203" s="2" t="s">
        <v>29451</v>
      </c>
      <c r="F3203" s="2" t="s">
        <v>29452</v>
      </c>
      <c r="G3203" s="265"/>
      <c r="K3203" s="265"/>
    </row>
    <row r="3204" spans="1:11" ht="12.75">
      <c r="A3204" s="2" t="s">
        <v>29453</v>
      </c>
      <c r="B3204" s="2" t="s">
        <v>29454</v>
      </c>
      <c r="C3204" s="167"/>
      <c r="D3204" s="2"/>
      <c r="E3204" s="2" t="s">
        <v>29455</v>
      </c>
      <c r="F3204" s="2" t="s">
        <v>29456</v>
      </c>
      <c r="G3204" s="265"/>
      <c r="K3204" s="265"/>
    </row>
    <row r="3205" spans="1:11" ht="12.75">
      <c r="A3205" s="2" t="s">
        <v>29457</v>
      </c>
      <c r="B3205" s="2" t="s">
        <v>29458</v>
      </c>
      <c r="C3205" s="167"/>
      <c r="D3205" s="2"/>
      <c r="E3205" s="2" t="s">
        <v>29459</v>
      </c>
      <c r="F3205" s="2" t="s">
        <v>29460</v>
      </c>
      <c r="G3205" s="265"/>
      <c r="K3205" s="265"/>
    </row>
    <row r="3206" spans="1:11" ht="12.75">
      <c r="A3206" s="2" t="s">
        <v>29461</v>
      </c>
      <c r="B3206" s="2" t="s">
        <v>2070</v>
      </c>
      <c r="C3206" s="167"/>
      <c r="D3206" s="2"/>
      <c r="E3206" s="2" t="s">
        <v>29462</v>
      </c>
      <c r="F3206" s="2" t="s">
        <v>29463</v>
      </c>
      <c r="G3206" s="265"/>
      <c r="K3206" s="265"/>
    </row>
    <row r="3207" spans="1:11" ht="12.75">
      <c r="A3207" s="2" t="s">
        <v>29464</v>
      </c>
      <c r="B3207" s="2" t="s">
        <v>29465</v>
      </c>
      <c r="C3207" s="167"/>
      <c r="D3207" s="2"/>
      <c r="E3207" s="2" t="s">
        <v>29466</v>
      </c>
      <c r="F3207" s="2" t="s">
        <v>29467</v>
      </c>
      <c r="G3207" s="265"/>
      <c r="K3207" s="265"/>
    </row>
    <row r="3208" spans="1:11" ht="12.75">
      <c r="A3208" s="2" t="s">
        <v>29468</v>
      </c>
      <c r="B3208" s="2" t="s">
        <v>29469</v>
      </c>
      <c r="C3208" s="167"/>
      <c r="D3208" s="2"/>
      <c r="E3208" s="2" t="s">
        <v>14082</v>
      </c>
      <c r="F3208" s="2" t="s">
        <v>14083</v>
      </c>
      <c r="G3208" s="265"/>
      <c r="K3208" s="265"/>
    </row>
    <row r="3209" spans="1:11" ht="12.75">
      <c r="A3209" s="2" t="s">
        <v>29470</v>
      </c>
      <c r="B3209" s="2" t="s">
        <v>10688</v>
      </c>
      <c r="C3209" s="167"/>
      <c r="D3209" s="2"/>
      <c r="E3209" s="2" t="s">
        <v>29471</v>
      </c>
      <c r="F3209" s="2" t="s">
        <v>17948</v>
      </c>
      <c r="G3209" s="265"/>
      <c r="K3209" s="265"/>
    </row>
    <row r="3210" spans="1:11" ht="12.75">
      <c r="A3210" s="2" t="s">
        <v>29472</v>
      </c>
      <c r="B3210" s="2" t="s">
        <v>29473</v>
      </c>
      <c r="C3210" s="167"/>
      <c r="D3210" s="2"/>
      <c r="E3210" s="2" t="s">
        <v>29474</v>
      </c>
      <c r="F3210" s="2" t="s">
        <v>29475</v>
      </c>
      <c r="G3210" s="265"/>
      <c r="K3210" s="265"/>
    </row>
    <row r="3211" spans="1:11" ht="12.75">
      <c r="A3211" s="2" t="s">
        <v>29476</v>
      </c>
      <c r="B3211" s="2" t="s">
        <v>29477</v>
      </c>
      <c r="C3211" s="167"/>
      <c r="D3211" s="2"/>
      <c r="E3211" s="2" t="s">
        <v>16452</v>
      </c>
      <c r="F3211" s="2" t="s">
        <v>16453</v>
      </c>
      <c r="G3211" s="265"/>
      <c r="K3211" s="265"/>
    </row>
    <row r="3212" spans="1:11" ht="12.75">
      <c r="A3212" s="2" t="s">
        <v>29478</v>
      </c>
      <c r="B3212" s="2" t="s">
        <v>29479</v>
      </c>
      <c r="C3212" s="167"/>
      <c r="D3212" s="2"/>
      <c r="E3212" s="2" t="s">
        <v>29480</v>
      </c>
      <c r="F3212" s="2" t="s">
        <v>29480</v>
      </c>
      <c r="G3212" s="265"/>
      <c r="K3212" s="265"/>
    </row>
    <row r="3213" spans="1:11" ht="12.75">
      <c r="A3213" s="2" t="s">
        <v>29481</v>
      </c>
      <c r="B3213" s="2" t="s">
        <v>29482</v>
      </c>
      <c r="C3213" s="167"/>
      <c r="D3213" s="2"/>
      <c r="E3213" s="2" t="s">
        <v>29483</v>
      </c>
      <c r="F3213" s="2" t="s">
        <v>29483</v>
      </c>
      <c r="G3213" s="265"/>
      <c r="K3213" s="265"/>
    </row>
    <row r="3214" spans="1:11" ht="12.75">
      <c r="A3214" s="2" t="s">
        <v>29484</v>
      </c>
      <c r="B3214" s="2" t="s">
        <v>29485</v>
      </c>
      <c r="C3214" s="167"/>
      <c r="D3214" s="2"/>
      <c r="E3214" s="2" t="s">
        <v>29486</v>
      </c>
      <c r="F3214" s="2" t="s">
        <v>29487</v>
      </c>
      <c r="G3214" s="265"/>
      <c r="K3214" s="265"/>
    </row>
    <row r="3215" spans="1:11" ht="12.75">
      <c r="A3215" s="2" t="s">
        <v>29488</v>
      </c>
      <c r="B3215" s="2" t="s">
        <v>29489</v>
      </c>
      <c r="C3215" s="167"/>
      <c r="D3215" s="2"/>
      <c r="E3215" s="2" t="s">
        <v>29490</v>
      </c>
      <c r="F3215" s="2" t="s">
        <v>28325</v>
      </c>
      <c r="G3215" s="265"/>
      <c r="K3215" s="265"/>
    </row>
    <row r="3216" spans="1:11" ht="12.75">
      <c r="A3216" s="2" t="s">
        <v>29491</v>
      </c>
      <c r="B3216" s="2" t="s">
        <v>29492</v>
      </c>
      <c r="C3216" s="167"/>
      <c r="D3216" s="2"/>
      <c r="E3216" s="2" t="s">
        <v>29493</v>
      </c>
      <c r="F3216" s="2" t="s">
        <v>29494</v>
      </c>
      <c r="G3216" s="265"/>
      <c r="K3216" s="265"/>
    </row>
    <row r="3217" spans="1:11" ht="12.75">
      <c r="A3217" s="2" t="s">
        <v>29495</v>
      </c>
      <c r="B3217" s="2" t="s">
        <v>29496</v>
      </c>
      <c r="C3217" s="167"/>
      <c r="D3217" s="2"/>
      <c r="E3217" s="2" t="s">
        <v>29497</v>
      </c>
      <c r="F3217" s="2" t="s">
        <v>29498</v>
      </c>
      <c r="G3217" s="265"/>
      <c r="K3217" s="265"/>
    </row>
    <row r="3218" spans="1:11" ht="12.75">
      <c r="A3218" s="2" t="s">
        <v>29499</v>
      </c>
      <c r="B3218" s="2" t="s">
        <v>29500</v>
      </c>
      <c r="C3218" s="167"/>
      <c r="D3218" s="2"/>
      <c r="E3218" s="2" t="s">
        <v>29501</v>
      </c>
      <c r="F3218" s="2" t="s">
        <v>29502</v>
      </c>
      <c r="G3218" s="265"/>
      <c r="K3218" s="265"/>
    </row>
    <row r="3219" spans="1:11" ht="12.75">
      <c r="A3219" s="2" t="s">
        <v>29503</v>
      </c>
      <c r="B3219" s="2" t="s">
        <v>29504</v>
      </c>
      <c r="C3219" s="167"/>
      <c r="D3219" s="2"/>
      <c r="E3219" s="2" t="s">
        <v>29505</v>
      </c>
      <c r="F3219" s="2" t="s">
        <v>29506</v>
      </c>
      <c r="G3219" s="265"/>
      <c r="K3219" s="265"/>
    </row>
    <row r="3220" spans="1:11" ht="12.75">
      <c r="A3220" s="2" t="s">
        <v>29507</v>
      </c>
      <c r="B3220" s="2" t="s">
        <v>29508</v>
      </c>
      <c r="C3220" s="167"/>
      <c r="D3220" s="2"/>
      <c r="E3220" s="2" t="s">
        <v>29509</v>
      </c>
      <c r="F3220" s="2" t="s">
        <v>10738</v>
      </c>
      <c r="G3220" s="265"/>
      <c r="K3220" s="265"/>
    </row>
    <row r="3221" spans="1:11" ht="12.75">
      <c r="A3221" s="2" t="s">
        <v>29510</v>
      </c>
      <c r="B3221" s="2" t="s">
        <v>29511</v>
      </c>
      <c r="C3221" s="167"/>
      <c r="D3221" s="2"/>
      <c r="E3221" s="2" t="s">
        <v>29512</v>
      </c>
      <c r="F3221" s="2" t="s">
        <v>29020</v>
      </c>
      <c r="G3221" s="265"/>
      <c r="K3221" s="265"/>
    </row>
    <row r="3222" spans="1:11" ht="12.75">
      <c r="A3222" s="2" t="s">
        <v>29513</v>
      </c>
      <c r="B3222" s="2" t="s">
        <v>12762</v>
      </c>
      <c r="C3222" s="167"/>
      <c r="D3222" s="2"/>
      <c r="E3222" s="2" t="s">
        <v>16694</v>
      </c>
      <c r="F3222" s="2" t="s">
        <v>16695</v>
      </c>
      <c r="G3222" s="265"/>
      <c r="K3222" s="265"/>
    </row>
    <row r="3223" spans="1:11" ht="12.75">
      <c r="A3223" s="2" t="s">
        <v>29514</v>
      </c>
      <c r="B3223" s="2" t="s">
        <v>29515</v>
      </c>
      <c r="C3223" s="167"/>
      <c r="D3223" s="2"/>
      <c r="E3223" s="2" t="s">
        <v>29516</v>
      </c>
      <c r="F3223" s="2" t="s">
        <v>24127</v>
      </c>
      <c r="G3223" s="265"/>
      <c r="K3223" s="265"/>
    </row>
    <row r="3224" spans="1:11" ht="12.75">
      <c r="A3224" s="2" t="s">
        <v>10206</v>
      </c>
      <c r="B3224" s="2" t="s">
        <v>10207</v>
      </c>
      <c r="C3224" s="167"/>
      <c r="D3224" s="2"/>
      <c r="E3224" s="2" t="s">
        <v>29517</v>
      </c>
      <c r="F3224" s="2" t="s">
        <v>29518</v>
      </c>
      <c r="G3224" s="265"/>
      <c r="K3224" s="265"/>
    </row>
    <row r="3225" spans="1:11" ht="12.75">
      <c r="A3225" s="2" t="s">
        <v>29519</v>
      </c>
      <c r="B3225" s="2" t="s">
        <v>29520</v>
      </c>
      <c r="C3225" s="167"/>
      <c r="D3225" s="2"/>
      <c r="E3225" s="2" t="s">
        <v>29521</v>
      </c>
      <c r="F3225" s="2" t="s">
        <v>29522</v>
      </c>
      <c r="G3225" s="265"/>
      <c r="K3225" s="265"/>
    </row>
    <row r="3226" spans="1:11" ht="12.75">
      <c r="A3226" s="2" t="s">
        <v>29523</v>
      </c>
      <c r="B3226" s="2" t="s">
        <v>29524</v>
      </c>
      <c r="C3226" s="167"/>
      <c r="D3226" s="2"/>
      <c r="E3226" s="2" t="s">
        <v>29525</v>
      </c>
      <c r="F3226" s="2" t="s">
        <v>29526</v>
      </c>
      <c r="G3226" s="265"/>
      <c r="K3226" s="265"/>
    </row>
    <row r="3227" spans="1:11" ht="12.75">
      <c r="A3227" s="2" t="s">
        <v>29527</v>
      </c>
      <c r="B3227" s="2" t="s">
        <v>29528</v>
      </c>
      <c r="C3227" s="167"/>
      <c r="D3227" s="2"/>
      <c r="E3227" s="2" t="s">
        <v>29529</v>
      </c>
      <c r="F3227" s="2" t="s">
        <v>29530</v>
      </c>
      <c r="G3227" s="265"/>
      <c r="K3227" s="265"/>
    </row>
    <row r="3228" spans="1:11" ht="12.75">
      <c r="A3228" s="2" t="s">
        <v>29531</v>
      </c>
      <c r="B3228" s="2" t="s">
        <v>29532</v>
      </c>
      <c r="C3228" s="167"/>
      <c r="D3228" s="2"/>
      <c r="E3228" s="2" t="s">
        <v>29533</v>
      </c>
      <c r="F3228" s="2" t="s">
        <v>29534</v>
      </c>
      <c r="G3228" s="265"/>
      <c r="K3228" s="265"/>
    </row>
    <row r="3229" spans="1:11" ht="12.75">
      <c r="A3229" s="2" t="s">
        <v>29535</v>
      </c>
      <c r="B3229" s="2" t="s">
        <v>29536</v>
      </c>
      <c r="C3229" s="167"/>
      <c r="D3229" s="2"/>
      <c r="E3229" s="2" t="s">
        <v>29537</v>
      </c>
      <c r="F3229" s="2" t="s">
        <v>29538</v>
      </c>
      <c r="G3229" s="265"/>
      <c r="K3229" s="265"/>
    </row>
    <row r="3230" spans="1:11" ht="12.75">
      <c r="A3230" s="2" t="s">
        <v>29539</v>
      </c>
      <c r="B3230" s="2" t="s">
        <v>29540</v>
      </c>
      <c r="C3230" s="167"/>
      <c r="D3230" s="2"/>
      <c r="E3230" s="2" t="s">
        <v>20633</v>
      </c>
      <c r="F3230" s="2" t="s">
        <v>20634</v>
      </c>
      <c r="G3230" s="265"/>
      <c r="K3230" s="265"/>
    </row>
    <row r="3231" spans="1:11" ht="12.75">
      <c r="A3231" s="2" t="s">
        <v>29541</v>
      </c>
      <c r="B3231" s="2" t="s">
        <v>29542</v>
      </c>
      <c r="C3231" s="167"/>
      <c r="D3231" s="2"/>
      <c r="E3231" s="2" t="s">
        <v>29543</v>
      </c>
      <c r="F3231" s="2" t="s">
        <v>10088</v>
      </c>
      <c r="G3231" s="265"/>
      <c r="K3231" s="265"/>
    </row>
    <row r="3232" spans="1:11" ht="12.75">
      <c r="A3232" s="2" t="s">
        <v>29544</v>
      </c>
      <c r="B3232" s="2" t="s">
        <v>29545</v>
      </c>
      <c r="C3232" s="167"/>
      <c r="D3232" s="2"/>
      <c r="E3232" s="2" t="s">
        <v>19896</v>
      </c>
      <c r="F3232" s="2" t="s">
        <v>19897</v>
      </c>
      <c r="G3232" s="265"/>
      <c r="K3232" s="265"/>
    </row>
    <row r="3233" spans="1:11" ht="12.75">
      <c r="A3233" s="2" t="s">
        <v>29546</v>
      </c>
      <c r="B3233" s="2" t="s">
        <v>29547</v>
      </c>
      <c r="C3233" s="167"/>
      <c r="D3233" s="2"/>
      <c r="E3233" s="2" t="s">
        <v>29548</v>
      </c>
      <c r="F3233" s="2" t="s">
        <v>29549</v>
      </c>
      <c r="G3233" s="265"/>
      <c r="K3233" s="265"/>
    </row>
    <row r="3234" spans="1:11" ht="12.75">
      <c r="A3234" s="2" t="s">
        <v>29550</v>
      </c>
      <c r="B3234" s="2" t="s">
        <v>29551</v>
      </c>
      <c r="C3234" s="167"/>
      <c r="D3234" s="2"/>
      <c r="E3234" s="2" t="s">
        <v>29552</v>
      </c>
      <c r="F3234" s="2" t="s">
        <v>29553</v>
      </c>
      <c r="G3234" s="265"/>
      <c r="K3234" s="265"/>
    </row>
    <row r="3235" spans="1:11" ht="12.75">
      <c r="A3235" s="2" t="s">
        <v>29554</v>
      </c>
      <c r="B3235" s="2" t="s">
        <v>17724</v>
      </c>
      <c r="C3235" s="167"/>
      <c r="D3235" s="2"/>
      <c r="E3235" s="2" t="s">
        <v>29555</v>
      </c>
      <c r="F3235" s="2" t="s">
        <v>29556</v>
      </c>
      <c r="G3235" s="265"/>
      <c r="K3235" s="265"/>
    </row>
    <row r="3236" spans="1:11" ht="12.75">
      <c r="A3236" s="2" t="s">
        <v>29557</v>
      </c>
      <c r="B3236" s="2" t="s">
        <v>29558</v>
      </c>
      <c r="C3236" s="167"/>
      <c r="D3236" s="2"/>
      <c r="E3236" s="2" t="s">
        <v>29559</v>
      </c>
      <c r="F3236" s="2" t="s">
        <v>29560</v>
      </c>
      <c r="G3236" s="265"/>
      <c r="K3236" s="265"/>
    </row>
    <row r="3237" spans="1:11" ht="12.75">
      <c r="A3237" s="2" t="s">
        <v>29561</v>
      </c>
      <c r="B3237" s="2" t="s">
        <v>29562</v>
      </c>
      <c r="C3237" s="167"/>
      <c r="D3237" s="2"/>
      <c r="E3237" s="2" t="s">
        <v>29563</v>
      </c>
      <c r="F3237" s="2" t="s">
        <v>14136</v>
      </c>
      <c r="G3237" s="265"/>
      <c r="K3237" s="265"/>
    </row>
    <row r="3238" spans="1:11" ht="12.75">
      <c r="A3238" s="2" t="s">
        <v>17721</v>
      </c>
      <c r="B3238" s="2" t="s">
        <v>29564</v>
      </c>
      <c r="C3238" s="167"/>
      <c r="D3238" s="2"/>
      <c r="E3238" s="2" t="s">
        <v>29565</v>
      </c>
      <c r="F3238" s="2" t="s">
        <v>29565</v>
      </c>
      <c r="G3238" s="265"/>
      <c r="K3238" s="265"/>
    </row>
    <row r="3239" spans="1:11" ht="12.75">
      <c r="A3239" s="2" t="s">
        <v>29566</v>
      </c>
      <c r="B3239" s="2" t="s">
        <v>29567</v>
      </c>
      <c r="C3239" s="167"/>
      <c r="D3239" s="2"/>
      <c r="E3239" s="2" t="s">
        <v>29568</v>
      </c>
      <c r="F3239" s="2" t="s">
        <v>29569</v>
      </c>
      <c r="G3239" s="265"/>
      <c r="K3239" s="265"/>
    </row>
    <row r="3240" spans="1:11" ht="12.75">
      <c r="A3240" s="2" t="s">
        <v>29570</v>
      </c>
      <c r="B3240" s="2" t="s">
        <v>29571</v>
      </c>
      <c r="C3240" s="167"/>
      <c r="D3240" s="2"/>
      <c r="E3240" s="2" t="s">
        <v>17937</v>
      </c>
      <c r="F3240" s="2" t="s">
        <v>16818</v>
      </c>
      <c r="G3240" s="265"/>
      <c r="K3240" s="265"/>
    </row>
    <row r="3241" spans="1:11" ht="12.75">
      <c r="A3241" s="2" t="s">
        <v>29572</v>
      </c>
      <c r="B3241" s="2" t="s">
        <v>29573</v>
      </c>
      <c r="C3241" s="167"/>
      <c r="D3241" s="2"/>
      <c r="E3241" s="2" t="s">
        <v>29574</v>
      </c>
      <c r="F3241" s="2" t="s">
        <v>29575</v>
      </c>
      <c r="G3241" s="265"/>
      <c r="K3241" s="265"/>
    </row>
    <row r="3242" spans="1:11" ht="12.75">
      <c r="A3242" s="2" t="s">
        <v>29576</v>
      </c>
      <c r="B3242" s="2" t="s">
        <v>29577</v>
      </c>
      <c r="C3242" s="167"/>
      <c r="D3242" s="2"/>
      <c r="E3242" s="2" t="s">
        <v>18639</v>
      </c>
      <c r="F3242" s="2" t="s">
        <v>18639</v>
      </c>
      <c r="G3242" s="265"/>
      <c r="K3242" s="265"/>
    </row>
    <row r="3243" spans="1:11" ht="12.75">
      <c r="A3243" s="2" t="s">
        <v>17723</v>
      </c>
      <c r="B3243" s="2" t="s">
        <v>29578</v>
      </c>
      <c r="C3243" s="167"/>
      <c r="D3243" s="2"/>
      <c r="E3243" s="2" t="s">
        <v>29579</v>
      </c>
      <c r="F3243" s="2" t="s">
        <v>29580</v>
      </c>
      <c r="G3243" s="265"/>
      <c r="K3243" s="265"/>
    </row>
    <row r="3244" spans="1:11" ht="12.75">
      <c r="A3244" s="2" t="s">
        <v>29581</v>
      </c>
      <c r="B3244" s="2" t="s">
        <v>29582</v>
      </c>
      <c r="C3244" s="167"/>
      <c r="D3244" s="2"/>
      <c r="E3244" s="2" t="s">
        <v>29583</v>
      </c>
      <c r="F3244" s="2" t="s">
        <v>29584</v>
      </c>
      <c r="G3244" s="265"/>
      <c r="K3244" s="265"/>
    </row>
    <row r="3245" spans="1:11" ht="12.75">
      <c r="A3245" s="2" t="s">
        <v>29585</v>
      </c>
      <c r="B3245" s="2" t="s">
        <v>29586</v>
      </c>
      <c r="C3245" s="167"/>
      <c r="D3245" s="2"/>
      <c r="E3245" s="2" t="s">
        <v>29587</v>
      </c>
      <c r="F3245" s="2" t="s">
        <v>29588</v>
      </c>
      <c r="G3245" s="265"/>
      <c r="K3245" s="265"/>
    </row>
    <row r="3246" spans="1:11" ht="12.75">
      <c r="A3246" s="2" t="s">
        <v>29589</v>
      </c>
      <c r="B3246" s="2" t="s">
        <v>19367</v>
      </c>
      <c r="C3246" s="167"/>
      <c r="D3246" s="2"/>
      <c r="E3246" s="2" t="s">
        <v>29590</v>
      </c>
      <c r="F3246" s="2" t="s">
        <v>29591</v>
      </c>
      <c r="G3246" s="265"/>
      <c r="K3246" s="265"/>
    </row>
    <row r="3247" spans="1:11" ht="12.75">
      <c r="A3247" s="2" t="s">
        <v>29592</v>
      </c>
      <c r="B3247" s="2" t="s">
        <v>29593</v>
      </c>
      <c r="C3247" s="167"/>
      <c r="D3247" s="2"/>
      <c r="E3247" s="2" t="s">
        <v>29594</v>
      </c>
      <c r="F3247" s="2" t="s">
        <v>1569</v>
      </c>
      <c r="G3247" s="265"/>
      <c r="K3247" s="265"/>
    </row>
    <row r="3248" spans="1:11" ht="12.75">
      <c r="A3248" s="2" t="s">
        <v>29595</v>
      </c>
      <c r="B3248" s="2" t="s">
        <v>29596</v>
      </c>
      <c r="C3248" s="167"/>
      <c r="D3248" s="2"/>
      <c r="E3248" s="2" t="s">
        <v>29597</v>
      </c>
      <c r="F3248" s="2" t="s">
        <v>29598</v>
      </c>
      <c r="G3248" s="265"/>
      <c r="K3248" s="265"/>
    </row>
    <row r="3249" spans="1:11" ht="12.75">
      <c r="A3249" s="2" t="s">
        <v>29599</v>
      </c>
      <c r="B3249" s="2" t="s">
        <v>29600</v>
      </c>
      <c r="C3249" s="167"/>
      <c r="D3249" s="2"/>
      <c r="E3249" s="2" t="s">
        <v>29601</v>
      </c>
      <c r="F3249" s="2" t="s">
        <v>29602</v>
      </c>
      <c r="G3249" s="265"/>
      <c r="K3249" s="265"/>
    </row>
    <row r="3250" spans="1:11" ht="12.75">
      <c r="A3250" s="2" t="s">
        <v>29603</v>
      </c>
      <c r="B3250" s="2" t="s">
        <v>29604</v>
      </c>
      <c r="C3250" s="167"/>
      <c r="D3250" s="2"/>
      <c r="E3250" s="2" t="s">
        <v>19246</v>
      </c>
      <c r="F3250" s="2" t="s">
        <v>19247</v>
      </c>
      <c r="G3250" s="265"/>
      <c r="K3250" s="265"/>
    </row>
    <row r="3251" spans="1:11" ht="12.75">
      <c r="A3251" s="2" t="s">
        <v>29605</v>
      </c>
      <c r="B3251" s="2" t="s">
        <v>29606</v>
      </c>
      <c r="C3251" s="167"/>
      <c r="D3251" s="2"/>
      <c r="E3251" s="2" t="s">
        <v>29607</v>
      </c>
      <c r="F3251" s="2" t="s">
        <v>29608</v>
      </c>
      <c r="G3251" s="265"/>
      <c r="K3251" s="265"/>
    </row>
    <row r="3252" spans="1:11" ht="12.75">
      <c r="A3252" s="2" t="s">
        <v>29609</v>
      </c>
      <c r="B3252" s="2" t="s">
        <v>29610</v>
      </c>
      <c r="C3252" s="167"/>
      <c r="D3252" s="2"/>
      <c r="E3252" s="2" t="s">
        <v>29611</v>
      </c>
      <c r="F3252" s="2" t="s">
        <v>29612</v>
      </c>
      <c r="G3252" s="265"/>
      <c r="K3252" s="265"/>
    </row>
    <row r="3253" spans="1:11" ht="12.75">
      <c r="A3253" s="2" t="s">
        <v>29613</v>
      </c>
      <c r="B3253" s="2" t="s">
        <v>29614</v>
      </c>
      <c r="C3253" s="167"/>
      <c r="D3253" s="2"/>
      <c r="E3253" s="2" t="s">
        <v>21431</v>
      </c>
      <c r="F3253" s="2" t="s">
        <v>19288</v>
      </c>
      <c r="G3253" s="265"/>
      <c r="K3253" s="265"/>
    </row>
    <row r="3254" spans="1:11" ht="12.75">
      <c r="A3254" s="2" t="s">
        <v>29615</v>
      </c>
      <c r="B3254" s="2" t="s">
        <v>29616</v>
      </c>
      <c r="C3254" s="167"/>
      <c r="D3254" s="2"/>
      <c r="E3254" s="2" t="s">
        <v>20125</v>
      </c>
      <c r="F3254" s="2" t="s">
        <v>20126</v>
      </c>
      <c r="G3254" s="265"/>
      <c r="K3254" s="265"/>
    </row>
    <row r="3255" spans="1:11" ht="12.75">
      <c r="A3255" s="2" t="s">
        <v>29617</v>
      </c>
      <c r="B3255" s="2" t="s">
        <v>29618</v>
      </c>
      <c r="C3255" s="167"/>
      <c r="D3255" s="2"/>
      <c r="E3255" s="2" t="s">
        <v>29619</v>
      </c>
      <c r="F3255" s="2" t="s">
        <v>29620</v>
      </c>
      <c r="G3255" s="265"/>
      <c r="K3255" s="265"/>
    </row>
    <row r="3256" spans="1:11" ht="12.75">
      <c r="A3256" s="2" t="s">
        <v>29621</v>
      </c>
      <c r="B3256" s="2" t="s">
        <v>29622</v>
      </c>
      <c r="C3256" s="167"/>
      <c r="D3256" s="2"/>
      <c r="E3256" s="2" t="s">
        <v>29623</v>
      </c>
      <c r="F3256" s="2" t="s">
        <v>29624</v>
      </c>
      <c r="G3256" s="265"/>
      <c r="K3256" s="265"/>
    </row>
    <row r="3257" spans="1:11" ht="12.75">
      <c r="A3257" s="2" t="s">
        <v>29625</v>
      </c>
      <c r="B3257" s="2" t="s">
        <v>22107</v>
      </c>
      <c r="C3257" s="167"/>
      <c r="D3257" s="2"/>
      <c r="E3257" s="2" t="s">
        <v>29626</v>
      </c>
      <c r="F3257" s="2" t="s">
        <v>29627</v>
      </c>
      <c r="G3257" s="265"/>
      <c r="K3257" s="265"/>
    </row>
    <row r="3258" spans="1:11" ht="12.75">
      <c r="A3258" s="2" t="s">
        <v>29628</v>
      </c>
      <c r="B3258" s="2" t="s">
        <v>29629</v>
      </c>
      <c r="C3258" s="167"/>
      <c r="D3258" s="2"/>
      <c r="E3258" s="2" t="s">
        <v>17143</v>
      </c>
      <c r="F3258" s="2" t="s">
        <v>17144</v>
      </c>
      <c r="G3258" s="265"/>
      <c r="K3258" s="265"/>
    </row>
    <row r="3259" spans="1:11" ht="12.75">
      <c r="A3259" s="2" t="s">
        <v>14523</v>
      </c>
      <c r="B3259" s="2" t="s">
        <v>14524</v>
      </c>
      <c r="C3259" s="167"/>
      <c r="D3259" s="2"/>
      <c r="E3259" s="2" t="s">
        <v>29630</v>
      </c>
      <c r="F3259" s="2" t="s">
        <v>29631</v>
      </c>
      <c r="G3259" s="265"/>
      <c r="K3259" s="265"/>
    </row>
    <row r="3260" spans="1:11" ht="12.75">
      <c r="A3260" s="2" t="s">
        <v>29632</v>
      </c>
      <c r="B3260" s="2" t="s">
        <v>29633</v>
      </c>
      <c r="C3260" s="167"/>
      <c r="D3260" s="2"/>
      <c r="E3260" s="2" t="s">
        <v>29634</v>
      </c>
      <c r="F3260" s="2" t="s">
        <v>29635</v>
      </c>
      <c r="G3260" s="265"/>
      <c r="K3260" s="265"/>
    </row>
    <row r="3261" spans="1:11" ht="12.75">
      <c r="A3261" s="2" t="s">
        <v>29636</v>
      </c>
      <c r="B3261" s="2" t="s">
        <v>29637</v>
      </c>
      <c r="C3261" s="167"/>
      <c r="D3261" s="2"/>
      <c r="E3261" s="2" t="s">
        <v>29638</v>
      </c>
      <c r="F3261" s="2" t="s">
        <v>29639</v>
      </c>
      <c r="G3261" s="265"/>
      <c r="K3261" s="265"/>
    </row>
    <row r="3262" spans="1:11" ht="12.75">
      <c r="A3262" s="2" t="s">
        <v>29640</v>
      </c>
      <c r="B3262" s="2" t="s">
        <v>29641</v>
      </c>
      <c r="C3262" s="167"/>
      <c r="D3262" s="2"/>
      <c r="E3262" s="2" t="s">
        <v>29642</v>
      </c>
      <c r="F3262" s="2" t="s">
        <v>20881</v>
      </c>
      <c r="G3262" s="265"/>
      <c r="K3262" s="265"/>
    </row>
    <row r="3263" spans="1:11" ht="12.75">
      <c r="A3263" s="2" t="s">
        <v>29643</v>
      </c>
      <c r="B3263" s="2" t="s">
        <v>29644</v>
      </c>
      <c r="C3263" s="167"/>
      <c r="D3263" s="2"/>
      <c r="E3263" s="2" t="s">
        <v>29645</v>
      </c>
      <c r="F3263" s="2" t="s">
        <v>29646</v>
      </c>
      <c r="G3263" s="265"/>
      <c r="K3263" s="265"/>
    </row>
    <row r="3264" spans="1:11" ht="12.75">
      <c r="A3264" s="2" t="s">
        <v>29647</v>
      </c>
      <c r="B3264" s="2" t="s">
        <v>29648</v>
      </c>
      <c r="C3264" s="167"/>
      <c r="D3264" s="2"/>
      <c r="E3264" s="2" t="s">
        <v>29649</v>
      </c>
      <c r="F3264" s="2" t="s">
        <v>7790</v>
      </c>
      <c r="G3264" s="265"/>
      <c r="K3264" s="265"/>
    </row>
    <row r="3265" spans="1:11" ht="12.75">
      <c r="A3265" s="2" t="s">
        <v>29650</v>
      </c>
      <c r="B3265" s="2" t="s">
        <v>29651</v>
      </c>
      <c r="C3265" s="167"/>
      <c r="D3265" s="2"/>
      <c r="E3265" s="2" t="s">
        <v>29652</v>
      </c>
      <c r="F3265" s="2" t="s">
        <v>29653</v>
      </c>
      <c r="G3265" s="265"/>
      <c r="K3265" s="265"/>
    </row>
    <row r="3266" spans="1:11" ht="12.75">
      <c r="A3266" s="2" t="s">
        <v>29654</v>
      </c>
      <c r="B3266" s="2" t="s">
        <v>29655</v>
      </c>
      <c r="C3266" s="167"/>
      <c r="D3266" s="2"/>
      <c r="E3266" s="2" t="s">
        <v>29656</v>
      </c>
      <c r="F3266" s="2" t="s">
        <v>29657</v>
      </c>
      <c r="G3266" s="265"/>
      <c r="K3266" s="265"/>
    </row>
    <row r="3267" spans="1:11" ht="12.75">
      <c r="A3267" s="2" t="s">
        <v>29658</v>
      </c>
      <c r="B3267" s="2" t="s">
        <v>29659</v>
      </c>
      <c r="C3267" s="167"/>
      <c r="D3267" s="2"/>
      <c r="E3267" s="2" t="s">
        <v>7461</v>
      </c>
      <c r="F3267" s="2" t="s">
        <v>4392</v>
      </c>
      <c r="G3267" s="265"/>
      <c r="K3267" s="265"/>
    </row>
    <row r="3268" spans="1:11" ht="12.75">
      <c r="A3268" s="2" t="s">
        <v>29660</v>
      </c>
      <c r="B3268" s="2" t="s">
        <v>29661</v>
      </c>
      <c r="C3268" s="167"/>
      <c r="D3268" s="2"/>
      <c r="E3268" s="2" t="s">
        <v>29662</v>
      </c>
      <c r="F3268" s="2" t="s">
        <v>29663</v>
      </c>
      <c r="G3268" s="265"/>
      <c r="K3268" s="265"/>
    </row>
    <row r="3269" spans="1:11" ht="12.75">
      <c r="A3269" s="2" t="s">
        <v>29664</v>
      </c>
      <c r="B3269" s="2" t="s">
        <v>29665</v>
      </c>
      <c r="C3269" s="167"/>
      <c r="D3269" s="2"/>
      <c r="E3269" s="2" t="s">
        <v>29666</v>
      </c>
      <c r="F3269" s="2" t="s">
        <v>29667</v>
      </c>
      <c r="G3269" s="265"/>
      <c r="K3269" s="265"/>
    </row>
    <row r="3270" spans="1:11" ht="12.75">
      <c r="A3270" s="2" t="s">
        <v>29668</v>
      </c>
      <c r="B3270" s="2" t="s">
        <v>29669</v>
      </c>
      <c r="C3270" s="167"/>
      <c r="D3270" s="2"/>
      <c r="E3270" s="2" t="s">
        <v>29670</v>
      </c>
      <c r="F3270" s="2" t="s">
        <v>29671</v>
      </c>
      <c r="G3270" s="265"/>
      <c r="K3270" s="265"/>
    </row>
    <row r="3271" spans="1:11" ht="12.75">
      <c r="A3271" s="2" t="s">
        <v>29672</v>
      </c>
      <c r="B3271" s="2" t="s">
        <v>29673</v>
      </c>
      <c r="C3271" s="167"/>
      <c r="D3271" s="2"/>
      <c r="E3271" s="2" t="s">
        <v>29674</v>
      </c>
      <c r="F3271" s="2" t="s">
        <v>9739</v>
      </c>
      <c r="G3271" s="265"/>
      <c r="K3271" s="265"/>
    </row>
    <row r="3272" spans="1:11" ht="12.75">
      <c r="A3272" s="2" t="s">
        <v>29675</v>
      </c>
      <c r="B3272" s="2" t="s">
        <v>29676</v>
      </c>
      <c r="C3272" s="167"/>
      <c r="D3272" s="2"/>
      <c r="E3272" s="2" t="s">
        <v>29677</v>
      </c>
      <c r="F3272" s="2" t="s">
        <v>29678</v>
      </c>
      <c r="G3272" s="265"/>
      <c r="K3272" s="265"/>
    </row>
    <row r="3273" spans="1:11" ht="12.75">
      <c r="A3273" s="2" t="s">
        <v>29679</v>
      </c>
      <c r="B3273" s="2" t="s">
        <v>29680</v>
      </c>
      <c r="C3273" s="167"/>
      <c r="D3273" s="2"/>
      <c r="E3273" s="2" t="s">
        <v>29681</v>
      </c>
      <c r="F3273" s="2" t="s">
        <v>29682</v>
      </c>
      <c r="G3273" s="265"/>
      <c r="K3273" s="265"/>
    </row>
    <row r="3274" spans="1:11" ht="12.75">
      <c r="A3274" s="2" t="s">
        <v>29683</v>
      </c>
      <c r="B3274" s="2" t="s">
        <v>29684</v>
      </c>
      <c r="C3274" s="167"/>
      <c r="D3274" s="2"/>
      <c r="E3274" s="2" t="s">
        <v>29685</v>
      </c>
      <c r="F3274" s="2" t="s">
        <v>29686</v>
      </c>
      <c r="G3274" s="265"/>
      <c r="K3274" s="265"/>
    </row>
    <row r="3275" spans="1:11" ht="12.75">
      <c r="A3275" s="2" t="s">
        <v>17675</v>
      </c>
      <c r="B3275" s="2" t="s">
        <v>29687</v>
      </c>
      <c r="C3275" s="167"/>
      <c r="D3275" s="2"/>
      <c r="E3275" s="2" t="s">
        <v>29688</v>
      </c>
      <c r="F3275" s="2" t="s">
        <v>29689</v>
      </c>
      <c r="G3275" s="265"/>
      <c r="K3275" s="265"/>
    </row>
    <row r="3276" spans="1:11" ht="12.75">
      <c r="A3276" s="2" t="s">
        <v>29690</v>
      </c>
      <c r="B3276" s="2" t="s">
        <v>29691</v>
      </c>
      <c r="C3276" s="167"/>
      <c r="D3276" s="2"/>
      <c r="E3276" s="2" t="s">
        <v>29692</v>
      </c>
      <c r="F3276" s="2" t="s">
        <v>29693</v>
      </c>
      <c r="G3276" s="265"/>
      <c r="K3276" s="265"/>
    </row>
    <row r="3277" spans="1:11" ht="12.75">
      <c r="A3277" s="2" t="s">
        <v>29694</v>
      </c>
      <c r="B3277" s="2" t="s">
        <v>29695</v>
      </c>
      <c r="C3277" s="167"/>
      <c r="D3277" s="2"/>
      <c r="E3277" s="2" t="s">
        <v>29696</v>
      </c>
      <c r="F3277" s="2" t="s">
        <v>29697</v>
      </c>
      <c r="G3277" s="265"/>
      <c r="K3277" s="265"/>
    </row>
    <row r="3278" spans="1:11" ht="12.75">
      <c r="A3278" s="2" t="s">
        <v>29698</v>
      </c>
      <c r="B3278" s="2" t="s">
        <v>29699</v>
      </c>
      <c r="C3278" s="167"/>
      <c r="D3278" s="2"/>
      <c r="E3278" s="2" t="s">
        <v>29700</v>
      </c>
      <c r="F3278" s="2" t="s">
        <v>29701</v>
      </c>
      <c r="G3278" s="265"/>
      <c r="K3278" s="265"/>
    </row>
    <row r="3279" spans="1:11" ht="12.75">
      <c r="A3279" s="2" t="s">
        <v>29702</v>
      </c>
      <c r="B3279" s="2" t="s">
        <v>29703</v>
      </c>
      <c r="C3279" s="167"/>
      <c r="D3279" s="2"/>
      <c r="E3279" s="2" t="s">
        <v>29704</v>
      </c>
      <c r="F3279" s="2" t="s">
        <v>29705</v>
      </c>
      <c r="G3279" s="265"/>
      <c r="K3279" s="265"/>
    </row>
    <row r="3280" spans="1:11" ht="12.75">
      <c r="A3280" s="2" t="s">
        <v>29706</v>
      </c>
      <c r="B3280" s="2" t="s">
        <v>29707</v>
      </c>
      <c r="C3280" s="167"/>
      <c r="D3280" s="2"/>
      <c r="E3280" s="2" t="s">
        <v>29708</v>
      </c>
      <c r="F3280" s="2" t="s">
        <v>29709</v>
      </c>
      <c r="G3280" s="265"/>
      <c r="K3280" s="265"/>
    </row>
    <row r="3281" spans="1:11" ht="12.75">
      <c r="A3281" s="2" t="s">
        <v>29710</v>
      </c>
      <c r="B3281" s="2" t="s">
        <v>29711</v>
      </c>
      <c r="C3281" s="167"/>
      <c r="D3281" s="2"/>
      <c r="E3281" s="2" t="s">
        <v>29712</v>
      </c>
      <c r="F3281" s="2" t="s">
        <v>29713</v>
      </c>
      <c r="G3281" s="265"/>
      <c r="K3281" s="265"/>
    </row>
    <row r="3282" spans="1:11" ht="12.75">
      <c r="A3282" s="2" t="s">
        <v>29714</v>
      </c>
      <c r="B3282" s="2" t="s">
        <v>29715</v>
      </c>
      <c r="C3282" s="167"/>
      <c r="D3282" s="2"/>
      <c r="E3282" s="2" t="s">
        <v>29716</v>
      </c>
      <c r="F3282" s="2" t="s">
        <v>29717</v>
      </c>
      <c r="G3282" s="265"/>
      <c r="K3282" s="265"/>
    </row>
    <row r="3283" spans="1:11" ht="12.75">
      <c r="A3283" s="2" t="s">
        <v>29718</v>
      </c>
      <c r="B3283" s="2" t="s">
        <v>29719</v>
      </c>
      <c r="C3283" s="167"/>
      <c r="D3283" s="2"/>
      <c r="E3283" s="2" t="s">
        <v>29720</v>
      </c>
      <c r="F3283" s="2" t="s">
        <v>29721</v>
      </c>
      <c r="G3283" s="265"/>
      <c r="K3283" s="265"/>
    </row>
    <row r="3284" spans="1:11" ht="12.75">
      <c r="A3284" s="2" t="s">
        <v>29722</v>
      </c>
      <c r="B3284" s="2" t="s">
        <v>29723</v>
      </c>
      <c r="C3284" s="167"/>
      <c r="D3284" s="2"/>
      <c r="E3284" s="2" t="s">
        <v>29724</v>
      </c>
      <c r="F3284" s="2" t="s">
        <v>15409</v>
      </c>
      <c r="G3284" s="265"/>
      <c r="K3284" s="265"/>
    </row>
    <row r="3285" spans="1:11" ht="12.75">
      <c r="A3285" s="2" t="s">
        <v>29725</v>
      </c>
      <c r="B3285" s="2" t="s">
        <v>29726</v>
      </c>
      <c r="C3285" s="167"/>
      <c r="D3285" s="2"/>
      <c r="E3285" s="2" t="s">
        <v>29727</v>
      </c>
      <c r="F3285" s="2" t="s">
        <v>29728</v>
      </c>
      <c r="G3285" s="265"/>
      <c r="K3285" s="265"/>
    </row>
    <row r="3286" spans="1:11" ht="12.75">
      <c r="A3286" s="2" t="s">
        <v>29729</v>
      </c>
      <c r="B3286" s="2" t="s">
        <v>29730</v>
      </c>
      <c r="C3286" s="167"/>
      <c r="D3286" s="2"/>
      <c r="E3286" s="2" t="s">
        <v>29731</v>
      </c>
      <c r="F3286" s="2" t="s">
        <v>7452</v>
      </c>
      <c r="G3286" s="265"/>
      <c r="K3286" s="265"/>
    </row>
    <row r="3287" spans="1:11" ht="12.75">
      <c r="A3287" s="2" t="s">
        <v>29732</v>
      </c>
      <c r="B3287" s="2" t="s">
        <v>29733</v>
      </c>
      <c r="C3287" s="167"/>
      <c r="D3287" s="2"/>
      <c r="E3287" s="2" t="s">
        <v>29734</v>
      </c>
      <c r="F3287" s="2" t="s">
        <v>29735</v>
      </c>
      <c r="G3287" s="265"/>
      <c r="K3287" s="265"/>
    </row>
    <row r="3288" spans="1:11" ht="12.75">
      <c r="A3288" s="2" t="s">
        <v>29736</v>
      </c>
      <c r="B3288" s="2" t="s">
        <v>29737</v>
      </c>
      <c r="C3288" s="167"/>
      <c r="D3288" s="2"/>
      <c r="E3288" s="2" t="s">
        <v>29738</v>
      </c>
      <c r="F3288" s="2" t="s">
        <v>10613</v>
      </c>
      <c r="G3288" s="265"/>
      <c r="K3288" s="265"/>
    </row>
    <row r="3289" spans="1:11" ht="12.75">
      <c r="A3289" s="2" t="s">
        <v>29739</v>
      </c>
      <c r="B3289" s="2" t="s">
        <v>29740</v>
      </c>
      <c r="C3289" s="167"/>
      <c r="D3289" s="2"/>
      <c r="E3289" s="2" t="s">
        <v>29741</v>
      </c>
      <c r="F3289" s="2" t="s">
        <v>6031</v>
      </c>
      <c r="G3289" s="265"/>
      <c r="K3289" s="265"/>
    </row>
    <row r="3290" spans="1:11" ht="12.75">
      <c r="A3290" s="2" t="s">
        <v>29742</v>
      </c>
      <c r="B3290" s="2" t="s">
        <v>29743</v>
      </c>
      <c r="C3290" s="167"/>
      <c r="D3290" s="2"/>
      <c r="E3290" s="2" t="s">
        <v>29744</v>
      </c>
      <c r="F3290" s="2" t="s">
        <v>24083</v>
      </c>
      <c r="G3290" s="265"/>
      <c r="K3290" s="265"/>
    </row>
    <row r="3291" spans="1:11" ht="12.75">
      <c r="A3291" s="2" t="s">
        <v>29745</v>
      </c>
      <c r="B3291" s="2" t="s">
        <v>29746</v>
      </c>
      <c r="C3291" s="167"/>
      <c r="D3291" s="2"/>
      <c r="E3291" s="2" t="s">
        <v>29747</v>
      </c>
      <c r="F3291" s="2" t="s">
        <v>29748</v>
      </c>
      <c r="G3291" s="265"/>
      <c r="K3291" s="265"/>
    </row>
    <row r="3292" spans="1:11" ht="12.75">
      <c r="A3292" s="2" t="s">
        <v>29749</v>
      </c>
      <c r="B3292" s="2" t="s">
        <v>29750</v>
      </c>
      <c r="C3292" s="167"/>
      <c r="D3292" s="2"/>
      <c r="E3292" s="2" t="s">
        <v>29751</v>
      </c>
      <c r="F3292" s="2" t="s">
        <v>29752</v>
      </c>
      <c r="G3292" s="265"/>
      <c r="K3292" s="265"/>
    </row>
    <row r="3293" spans="1:11" ht="12.75">
      <c r="A3293" s="2" t="s">
        <v>29753</v>
      </c>
      <c r="B3293" s="2" t="s">
        <v>29754</v>
      </c>
      <c r="C3293" s="167"/>
      <c r="D3293" s="2"/>
      <c r="E3293" s="2" t="s">
        <v>29755</v>
      </c>
      <c r="F3293" s="2" t="s">
        <v>29756</v>
      </c>
      <c r="G3293" s="265"/>
      <c r="K3293" s="265"/>
    </row>
    <row r="3294" spans="1:11" ht="12.75">
      <c r="A3294" s="2" t="s">
        <v>29757</v>
      </c>
      <c r="B3294" s="2" t="s">
        <v>29758</v>
      </c>
      <c r="C3294" s="167"/>
      <c r="D3294" s="2"/>
      <c r="E3294" s="2" t="s">
        <v>29759</v>
      </c>
      <c r="F3294" s="2" t="s">
        <v>29760</v>
      </c>
      <c r="G3294" s="265"/>
      <c r="K3294" s="265"/>
    </row>
    <row r="3295" spans="1:11" ht="12.75">
      <c r="A3295" s="2" t="s">
        <v>29761</v>
      </c>
      <c r="B3295" s="2" t="s">
        <v>29762</v>
      </c>
      <c r="C3295" s="167"/>
      <c r="D3295" s="2"/>
      <c r="E3295" s="2" t="s">
        <v>29763</v>
      </c>
      <c r="F3295" s="2" t="s">
        <v>29764</v>
      </c>
      <c r="G3295" s="265"/>
      <c r="K3295" s="265"/>
    </row>
    <row r="3296" spans="1:11" ht="12.75">
      <c r="A3296" s="2" t="s">
        <v>29765</v>
      </c>
      <c r="B3296" s="2" t="s">
        <v>29766</v>
      </c>
      <c r="C3296" s="167"/>
      <c r="D3296" s="2"/>
      <c r="E3296" s="2" t="s">
        <v>29767</v>
      </c>
      <c r="F3296" s="2" t="s">
        <v>29768</v>
      </c>
      <c r="G3296" s="265"/>
      <c r="K3296" s="265"/>
    </row>
    <row r="3297" spans="1:11" ht="12.75">
      <c r="A3297" s="2" t="s">
        <v>29769</v>
      </c>
      <c r="B3297" s="2" t="s">
        <v>29770</v>
      </c>
      <c r="C3297" s="167"/>
      <c r="D3297" s="2"/>
      <c r="E3297" s="2" t="s">
        <v>29771</v>
      </c>
      <c r="F3297" s="2" t="s">
        <v>29772</v>
      </c>
      <c r="G3297" s="265"/>
      <c r="K3297" s="265"/>
    </row>
    <row r="3298" spans="1:11" ht="12.75">
      <c r="A3298" s="2" t="s">
        <v>29773</v>
      </c>
      <c r="B3298" s="2" t="s">
        <v>29774</v>
      </c>
      <c r="C3298" s="167"/>
      <c r="D3298" s="2"/>
      <c r="E3298" s="2" t="s">
        <v>29775</v>
      </c>
      <c r="F3298" s="2" t="s">
        <v>29776</v>
      </c>
      <c r="G3298" s="265"/>
      <c r="K3298" s="265"/>
    </row>
    <row r="3299" spans="1:11" ht="12.75">
      <c r="A3299" s="2" t="s">
        <v>29777</v>
      </c>
      <c r="B3299" s="2" t="s">
        <v>29778</v>
      </c>
      <c r="C3299" s="167"/>
      <c r="D3299" s="2"/>
      <c r="E3299" s="2" t="s">
        <v>29779</v>
      </c>
      <c r="F3299" s="2" t="s">
        <v>29780</v>
      </c>
      <c r="G3299" s="265"/>
      <c r="K3299" s="265"/>
    </row>
    <row r="3300" spans="1:11" ht="12.75">
      <c r="A3300" s="2" t="s">
        <v>29781</v>
      </c>
      <c r="B3300" s="2" t="s">
        <v>29782</v>
      </c>
      <c r="C3300" s="167"/>
      <c r="D3300" s="2"/>
      <c r="E3300" s="2" t="s">
        <v>29783</v>
      </c>
      <c r="F3300" s="2" t="s">
        <v>29784</v>
      </c>
      <c r="G3300" s="265"/>
      <c r="K3300" s="265"/>
    </row>
    <row r="3301" spans="1:11" ht="12.75">
      <c r="A3301" s="2" t="s">
        <v>29785</v>
      </c>
      <c r="B3301" s="2" t="s">
        <v>29786</v>
      </c>
      <c r="C3301" s="167"/>
      <c r="D3301" s="2"/>
      <c r="E3301" s="2" t="s">
        <v>29787</v>
      </c>
      <c r="F3301" s="2" t="s">
        <v>10770</v>
      </c>
      <c r="G3301" s="265"/>
      <c r="K3301" s="265"/>
    </row>
    <row r="3302" spans="1:11" ht="12.75">
      <c r="A3302" s="2" t="s">
        <v>29788</v>
      </c>
      <c r="B3302" s="2" t="s">
        <v>29789</v>
      </c>
      <c r="C3302" s="167"/>
      <c r="D3302" s="2"/>
      <c r="E3302" s="2" t="s">
        <v>20797</v>
      </c>
      <c r="F3302" s="2" t="s">
        <v>20798</v>
      </c>
      <c r="G3302" s="265"/>
      <c r="K3302" s="265"/>
    </row>
    <row r="3303" spans="1:11" ht="12.75">
      <c r="A3303" s="2" t="s">
        <v>29790</v>
      </c>
      <c r="B3303" s="2" t="s">
        <v>29791</v>
      </c>
      <c r="C3303" s="167"/>
      <c r="D3303" s="2"/>
      <c r="E3303" s="2" t="s">
        <v>29792</v>
      </c>
      <c r="F3303" s="2" t="s">
        <v>29793</v>
      </c>
      <c r="G3303" s="265"/>
      <c r="K3303" s="265"/>
    </row>
    <row r="3304" spans="1:11" ht="12.75">
      <c r="A3304" s="2" t="s">
        <v>29794</v>
      </c>
      <c r="B3304" s="2" t="s">
        <v>29795</v>
      </c>
      <c r="C3304" s="167"/>
      <c r="D3304" s="2"/>
      <c r="E3304" s="2" t="s">
        <v>29796</v>
      </c>
      <c r="F3304" s="2" t="s">
        <v>29796</v>
      </c>
      <c r="G3304" s="265"/>
      <c r="K3304" s="265"/>
    </row>
    <row r="3305" spans="1:11" ht="12.75">
      <c r="A3305" s="2" t="s">
        <v>29797</v>
      </c>
      <c r="B3305" s="2" t="s">
        <v>29798</v>
      </c>
      <c r="C3305" s="167"/>
      <c r="D3305" s="2"/>
      <c r="E3305" s="2" t="s">
        <v>29799</v>
      </c>
      <c r="F3305" s="2" t="s">
        <v>29800</v>
      </c>
      <c r="G3305" s="265"/>
      <c r="K3305" s="265"/>
    </row>
    <row r="3306" spans="1:11" ht="12.75">
      <c r="A3306" s="2" t="s">
        <v>29801</v>
      </c>
      <c r="B3306" s="2" t="s">
        <v>29802</v>
      </c>
      <c r="C3306" s="167"/>
      <c r="D3306" s="2"/>
      <c r="E3306" s="2" t="s">
        <v>29803</v>
      </c>
      <c r="F3306" s="2" t="s">
        <v>29804</v>
      </c>
      <c r="G3306" s="265"/>
      <c r="K3306" s="265"/>
    </row>
    <row r="3307" spans="1:11" ht="12.75">
      <c r="A3307" s="2" t="s">
        <v>29805</v>
      </c>
      <c r="B3307" s="2" t="s">
        <v>29806</v>
      </c>
      <c r="C3307" s="167"/>
      <c r="D3307" s="2"/>
      <c r="E3307" s="2" t="s">
        <v>9580</v>
      </c>
      <c r="F3307" s="2" t="s">
        <v>909</v>
      </c>
      <c r="G3307" s="265"/>
      <c r="K3307" s="265"/>
    </row>
    <row r="3308" spans="1:11" ht="12.75">
      <c r="A3308" s="2" t="s">
        <v>29807</v>
      </c>
      <c r="B3308" s="2" t="s">
        <v>29808</v>
      </c>
      <c r="C3308" s="167"/>
      <c r="D3308" s="2"/>
      <c r="E3308" s="2" t="s">
        <v>29809</v>
      </c>
      <c r="F3308" s="2" t="s">
        <v>29810</v>
      </c>
      <c r="G3308" s="265"/>
      <c r="K3308" s="265"/>
    </row>
    <row r="3309" spans="1:11" ht="12.75">
      <c r="A3309" s="2" t="s">
        <v>29811</v>
      </c>
      <c r="B3309" s="2" t="s">
        <v>25260</v>
      </c>
      <c r="C3309" s="167"/>
      <c r="D3309" s="2"/>
      <c r="E3309" s="2" t="s">
        <v>29812</v>
      </c>
      <c r="F3309" s="2" t="s">
        <v>29813</v>
      </c>
      <c r="G3309" s="265"/>
      <c r="K3309" s="265"/>
    </row>
    <row r="3310" spans="1:11" ht="12.75">
      <c r="A3310" s="2" t="s">
        <v>29814</v>
      </c>
      <c r="B3310" s="2" t="s">
        <v>29815</v>
      </c>
      <c r="C3310" s="167"/>
      <c r="D3310" s="2"/>
      <c r="E3310" s="2" t="s">
        <v>29816</v>
      </c>
      <c r="F3310" s="2" t="s">
        <v>29817</v>
      </c>
      <c r="G3310" s="265"/>
      <c r="K3310" s="265"/>
    </row>
    <row r="3311" spans="1:11" ht="12.75">
      <c r="A3311" s="2" t="s">
        <v>29818</v>
      </c>
      <c r="B3311" s="2" t="s">
        <v>29819</v>
      </c>
      <c r="C3311" s="167"/>
      <c r="D3311" s="2"/>
      <c r="E3311" s="2" t="s">
        <v>29820</v>
      </c>
      <c r="F3311" s="2" t="s">
        <v>24460</v>
      </c>
      <c r="G3311" s="265"/>
      <c r="K3311" s="265"/>
    </row>
    <row r="3312" spans="1:11" ht="12.75">
      <c r="A3312" s="2" t="s">
        <v>29821</v>
      </c>
      <c r="B3312" s="2" t="s">
        <v>29822</v>
      </c>
      <c r="C3312" s="167"/>
      <c r="D3312" s="2"/>
      <c r="E3312" s="2" t="s">
        <v>29823</v>
      </c>
      <c r="F3312" s="2" t="s">
        <v>29824</v>
      </c>
      <c r="G3312" s="265"/>
      <c r="K3312" s="265"/>
    </row>
    <row r="3313" spans="1:11" ht="12.75">
      <c r="A3313" s="2" t="s">
        <v>29825</v>
      </c>
      <c r="B3313" s="2" t="s">
        <v>29826</v>
      </c>
      <c r="C3313" s="167"/>
      <c r="D3313" s="2"/>
      <c r="E3313" s="2" t="s">
        <v>29827</v>
      </c>
      <c r="F3313" s="2" t="s">
        <v>29828</v>
      </c>
      <c r="G3313" s="265"/>
      <c r="K3313" s="265"/>
    </row>
    <row r="3314" spans="1:11" ht="12.75">
      <c r="A3314" s="2" t="s">
        <v>29829</v>
      </c>
      <c r="B3314" s="2" t="s">
        <v>29830</v>
      </c>
      <c r="C3314" s="167"/>
      <c r="D3314" s="2"/>
      <c r="E3314" s="2" t="s">
        <v>29831</v>
      </c>
      <c r="F3314" s="2" t="s">
        <v>29832</v>
      </c>
      <c r="G3314" s="265"/>
      <c r="K3314" s="265"/>
    </row>
    <row r="3315" spans="1:11" ht="12.75">
      <c r="A3315" s="2" t="s">
        <v>29833</v>
      </c>
      <c r="B3315" s="2" t="s">
        <v>29834</v>
      </c>
      <c r="C3315" s="167"/>
      <c r="D3315" s="2"/>
      <c r="E3315" s="2" t="s">
        <v>29835</v>
      </c>
      <c r="F3315" s="2" t="s">
        <v>29836</v>
      </c>
      <c r="G3315" s="265"/>
      <c r="K3315" s="265"/>
    </row>
    <row r="3316" spans="1:11" ht="12.75">
      <c r="A3316" s="2" t="s">
        <v>29837</v>
      </c>
      <c r="B3316" s="2" t="s">
        <v>29838</v>
      </c>
      <c r="C3316" s="167"/>
      <c r="D3316" s="2"/>
      <c r="E3316" s="2" t="s">
        <v>29839</v>
      </c>
      <c r="F3316" s="2" t="s">
        <v>3118</v>
      </c>
      <c r="G3316" s="265"/>
      <c r="K3316" s="265"/>
    </row>
    <row r="3317" spans="1:11" ht="12.75">
      <c r="A3317" s="2" t="s">
        <v>29840</v>
      </c>
      <c r="B3317" s="2" t="s">
        <v>29841</v>
      </c>
      <c r="C3317" s="167"/>
      <c r="D3317" s="2"/>
      <c r="E3317" s="2" t="s">
        <v>29842</v>
      </c>
      <c r="F3317" s="2" t="s">
        <v>29843</v>
      </c>
      <c r="G3317" s="265"/>
      <c r="K3317" s="265"/>
    </row>
    <row r="3318" spans="1:11" ht="12.75">
      <c r="A3318" s="2" t="s">
        <v>29844</v>
      </c>
      <c r="B3318" s="2" t="s">
        <v>29845</v>
      </c>
      <c r="C3318" s="167"/>
      <c r="D3318" s="2"/>
      <c r="E3318" s="2" t="s">
        <v>29846</v>
      </c>
      <c r="F3318" s="2" t="s">
        <v>29847</v>
      </c>
      <c r="G3318" s="265"/>
      <c r="K3318" s="265"/>
    </row>
    <row r="3319" spans="1:11" ht="12.75">
      <c r="A3319" s="2" t="s">
        <v>29848</v>
      </c>
      <c r="B3319" s="2" t="s">
        <v>29849</v>
      </c>
      <c r="C3319" s="167"/>
      <c r="D3319" s="2"/>
      <c r="E3319" s="2" t="s">
        <v>29850</v>
      </c>
      <c r="F3319" s="2" t="s">
        <v>29851</v>
      </c>
      <c r="G3319" s="265"/>
      <c r="K3319" s="265"/>
    </row>
    <row r="3320" spans="1:11" ht="12.75">
      <c r="A3320" s="2" t="s">
        <v>29852</v>
      </c>
      <c r="B3320" s="2" t="s">
        <v>29853</v>
      </c>
      <c r="C3320" s="167"/>
      <c r="D3320" s="2"/>
      <c r="E3320" s="2" t="s">
        <v>29854</v>
      </c>
      <c r="F3320" s="2" t="s">
        <v>29855</v>
      </c>
      <c r="G3320" s="265"/>
      <c r="K3320" s="265"/>
    </row>
    <row r="3321" spans="1:11" ht="12.75">
      <c r="A3321" s="2" t="s">
        <v>29856</v>
      </c>
      <c r="B3321" s="2" t="s">
        <v>29857</v>
      </c>
      <c r="C3321" s="167"/>
      <c r="D3321" s="2"/>
      <c r="E3321" s="2" t="s">
        <v>29858</v>
      </c>
      <c r="F3321" s="2" t="s">
        <v>29859</v>
      </c>
      <c r="G3321" s="265"/>
      <c r="K3321" s="265"/>
    </row>
    <row r="3322" spans="1:11" ht="12.75">
      <c r="A3322" s="2" t="s">
        <v>29860</v>
      </c>
      <c r="B3322" s="2" t="s">
        <v>29861</v>
      </c>
      <c r="C3322" s="167"/>
      <c r="D3322" s="2"/>
      <c r="E3322" s="2" t="s">
        <v>23084</v>
      </c>
      <c r="F3322" s="2" t="s">
        <v>23085</v>
      </c>
      <c r="G3322" s="265"/>
      <c r="K3322" s="265"/>
    </row>
    <row r="3323" spans="1:11" ht="12.75">
      <c r="A3323" s="2" t="s">
        <v>29862</v>
      </c>
      <c r="B3323" s="2" t="s">
        <v>29863</v>
      </c>
      <c r="C3323" s="167"/>
      <c r="D3323" s="2"/>
      <c r="E3323" s="2" t="s">
        <v>29864</v>
      </c>
      <c r="F3323" s="2" t="s">
        <v>29865</v>
      </c>
      <c r="G3323" s="265"/>
      <c r="K3323" s="265"/>
    </row>
    <row r="3324" spans="1:11" ht="12.75">
      <c r="A3324" s="2" t="s">
        <v>29866</v>
      </c>
      <c r="B3324" s="2" t="s">
        <v>29867</v>
      </c>
      <c r="C3324" s="167"/>
      <c r="D3324" s="2"/>
      <c r="E3324" s="2" t="s">
        <v>29868</v>
      </c>
      <c r="F3324" s="2" t="s">
        <v>10841</v>
      </c>
      <c r="G3324" s="265"/>
      <c r="K3324" s="265"/>
    </row>
    <row r="3325" spans="1:11" ht="12.75">
      <c r="A3325" s="2" t="s">
        <v>29869</v>
      </c>
      <c r="B3325" s="2" t="s">
        <v>29870</v>
      </c>
      <c r="C3325" s="167"/>
      <c r="D3325" s="2"/>
      <c r="E3325" s="2" t="s">
        <v>29871</v>
      </c>
      <c r="F3325" s="2" t="s">
        <v>29872</v>
      </c>
      <c r="G3325" s="265"/>
      <c r="K3325" s="265"/>
    </row>
    <row r="3326" spans="1:11" ht="12.75">
      <c r="A3326" s="2" t="s">
        <v>29873</v>
      </c>
      <c r="B3326" s="2" t="s">
        <v>29874</v>
      </c>
      <c r="C3326" s="167"/>
      <c r="D3326" s="2"/>
      <c r="E3326" s="2" t="s">
        <v>29875</v>
      </c>
      <c r="F3326" s="2" t="s">
        <v>29876</v>
      </c>
      <c r="G3326" s="265"/>
      <c r="K3326" s="265"/>
    </row>
    <row r="3327" spans="1:11" ht="12.75">
      <c r="A3327" s="2" t="s">
        <v>29877</v>
      </c>
      <c r="B3327" s="2" t="s">
        <v>8147</v>
      </c>
      <c r="C3327" s="167"/>
      <c r="D3327" s="2"/>
      <c r="E3327" s="2" t="s">
        <v>18296</v>
      </c>
      <c r="F3327" s="2" t="s">
        <v>18297</v>
      </c>
      <c r="G3327" s="265"/>
      <c r="K3327" s="265"/>
    </row>
    <row r="3328" spans="1:11" ht="12.75">
      <c r="A3328" s="2" t="s">
        <v>29878</v>
      </c>
      <c r="B3328" s="2" t="s">
        <v>29879</v>
      </c>
      <c r="C3328" s="167"/>
      <c r="D3328" s="2"/>
      <c r="E3328" s="2" t="s">
        <v>29880</v>
      </c>
      <c r="F3328" s="2" t="s">
        <v>29881</v>
      </c>
      <c r="G3328" s="265"/>
      <c r="K3328" s="265"/>
    </row>
    <row r="3329" spans="1:11" ht="12.75">
      <c r="A3329" s="2" t="s">
        <v>29882</v>
      </c>
      <c r="B3329" s="2" t="s">
        <v>29883</v>
      </c>
      <c r="C3329" s="167"/>
      <c r="D3329" s="2"/>
      <c r="E3329" s="2" t="s">
        <v>19095</v>
      </c>
      <c r="F3329" s="2" t="s">
        <v>19096</v>
      </c>
      <c r="G3329" s="265"/>
      <c r="K3329" s="265"/>
    </row>
    <row r="3330" spans="1:11" ht="12.75">
      <c r="A3330" s="2" t="s">
        <v>29884</v>
      </c>
      <c r="B3330" s="2" t="s">
        <v>29885</v>
      </c>
      <c r="C3330" s="167"/>
      <c r="D3330" s="2"/>
      <c r="E3330" s="2" t="s">
        <v>29886</v>
      </c>
      <c r="F3330" s="2" t="s">
        <v>29887</v>
      </c>
      <c r="G3330" s="265"/>
      <c r="K3330" s="265"/>
    </row>
    <row r="3331" spans="1:11" ht="12.75">
      <c r="A3331" s="2" t="s">
        <v>29888</v>
      </c>
      <c r="B3331" s="2" t="s">
        <v>29889</v>
      </c>
      <c r="C3331" s="167"/>
      <c r="D3331" s="2"/>
      <c r="E3331" s="2" t="s">
        <v>29890</v>
      </c>
      <c r="F3331" s="2" t="s">
        <v>29891</v>
      </c>
      <c r="G3331" s="265"/>
      <c r="K3331" s="265"/>
    </row>
    <row r="3332" spans="1:11" ht="12.75">
      <c r="A3332" s="2" t="s">
        <v>29892</v>
      </c>
      <c r="B3332" s="2" t="s">
        <v>29893</v>
      </c>
      <c r="C3332" s="167"/>
      <c r="D3332" s="2"/>
      <c r="E3332" s="2" t="s">
        <v>29894</v>
      </c>
      <c r="F3332" s="2" t="s">
        <v>29895</v>
      </c>
      <c r="G3332" s="265"/>
      <c r="K3332" s="265"/>
    </row>
    <row r="3333" spans="1:11" ht="12.75">
      <c r="A3333" s="2" t="s">
        <v>29896</v>
      </c>
      <c r="B3333" s="2" t="s">
        <v>29897</v>
      </c>
      <c r="C3333" s="167"/>
      <c r="D3333" s="2"/>
      <c r="E3333" s="2" t="s">
        <v>29898</v>
      </c>
      <c r="F3333" s="2" t="s">
        <v>29899</v>
      </c>
      <c r="G3333" s="265"/>
      <c r="K3333" s="265"/>
    </row>
    <row r="3334" spans="1:11" ht="12.75">
      <c r="A3334" s="2" t="s">
        <v>29900</v>
      </c>
      <c r="B3334" s="2" t="s">
        <v>29901</v>
      </c>
      <c r="C3334" s="167"/>
      <c r="D3334" s="2"/>
      <c r="E3334" s="2" t="s">
        <v>1636</v>
      </c>
      <c r="F3334" s="2" t="s">
        <v>1637</v>
      </c>
      <c r="G3334" s="265"/>
      <c r="K3334" s="265"/>
    </row>
    <row r="3335" spans="1:11" ht="12.75">
      <c r="A3335" s="2" t="s">
        <v>29902</v>
      </c>
      <c r="B3335" s="2" t="s">
        <v>29903</v>
      </c>
      <c r="C3335" s="167"/>
      <c r="D3335" s="2"/>
      <c r="E3335" s="2" t="s">
        <v>29904</v>
      </c>
      <c r="F3335" s="2" t="s">
        <v>29905</v>
      </c>
      <c r="G3335" s="265"/>
      <c r="K3335" s="265"/>
    </row>
    <row r="3336" spans="1:11" ht="12.75">
      <c r="A3336" s="2" t="s">
        <v>29906</v>
      </c>
      <c r="B3336" s="2" t="s">
        <v>29907</v>
      </c>
      <c r="C3336" s="167"/>
      <c r="D3336" s="2"/>
      <c r="E3336" s="2">
        <v>1960</v>
      </c>
      <c r="F3336" s="2" t="s">
        <v>18732</v>
      </c>
      <c r="G3336" s="265"/>
      <c r="K3336" s="265"/>
    </row>
    <row r="3337" spans="1:11" ht="12.75">
      <c r="A3337" s="2" t="s">
        <v>29908</v>
      </c>
      <c r="B3337" s="2" t="s">
        <v>29909</v>
      </c>
      <c r="C3337" s="167"/>
      <c r="D3337" s="2"/>
      <c r="E3337" s="2" t="s">
        <v>29910</v>
      </c>
      <c r="F3337" s="2" t="s">
        <v>29911</v>
      </c>
      <c r="G3337" s="265"/>
      <c r="K3337" s="265"/>
    </row>
    <row r="3338" spans="1:11" ht="12.75">
      <c r="A3338" s="2" t="s">
        <v>29912</v>
      </c>
      <c r="B3338" s="2" t="s">
        <v>29913</v>
      </c>
      <c r="C3338" s="167"/>
      <c r="D3338" s="2"/>
      <c r="E3338" s="2" t="s">
        <v>29914</v>
      </c>
      <c r="F3338" s="2" t="s">
        <v>29915</v>
      </c>
      <c r="G3338" s="265"/>
      <c r="K3338" s="265"/>
    </row>
    <row r="3339" spans="1:11" ht="12.75">
      <c r="A3339" s="2" t="s">
        <v>29916</v>
      </c>
      <c r="B3339" s="2" t="s">
        <v>29917</v>
      </c>
      <c r="C3339" s="167"/>
      <c r="D3339" s="2"/>
      <c r="E3339" s="2" t="s">
        <v>9851</v>
      </c>
      <c r="F3339" s="2" t="s">
        <v>9160</v>
      </c>
      <c r="G3339" s="265"/>
      <c r="K3339" s="265"/>
    </row>
    <row r="3340" spans="1:11" ht="12.75">
      <c r="A3340" s="2" t="s">
        <v>29918</v>
      </c>
      <c r="B3340" s="2" t="s">
        <v>25938</v>
      </c>
      <c r="C3340" s="167"/>
      <c r="D3340" s="2"/>
      <c r="E3340" s="2" t="s">
        <v>29919</v>
      </c>
      <c r="F3340" s="2" t="s">
        <v>29920</v>
      </c>
      <c r="G3340" s="265"/>
      <c r="K3340" s="265"/>
    </row>
    <row r="3341" spans="1:11" ht="12.75">
      <c r="A3341" s="2" t="s">
        <v>15821</v>
      </c>
      <c r="B3341" s="2" t="s">
        <v>15822</v>
      </c>
      <c r="C3341" s="167"/>
      <c r="D3341" s="2"/>
      <c r="E3341" s="2" t="s">
        <v>20300</v>
      </c>
      <c r="F3341" s="2" t="s">
        <v>20301</v>
      </c>
      <c r="G3341" s="265"/>
      <c r="K3341" s="265"/>
    </row>
    <row r="3342" spans="1:11" ht="12.75">
      <c r="A3342" s="2" t="s">
        <v>29921</v>
      </c>
      <c r="B3342" s="2" t="s">
        <v>29922</v>
      </c>
      <c r="C3342" s="167"/>
      <c r="D3342" s="2"/>
      <c r="E3342" s="2" t="s">
        <v>29923</v>
      </c>
      <c r="F3342" s="2" t="s">
        <v>29924</v>
      </c>
      <c r="G3342" s="265"/>
      <c r="K3342" s="265"/>
    </row>
    <row r="3343" spans="1:11" ht="12.75">
      <c r="A3343" s="2" t="s">
        <v>29925</v>
      </c>
      <c r="B3343" s="2" t="s">
        <v>29926</v>
      </c>
      <c r="C3343" s="167"/>
      <c r="D3343" s="2"/>
      <c r="E3343" s="2" t="s">
        <v>18505</v>
      </c>
      <c r="F3343" s="2" t="s">
        <v>18506</v>
      </c>
      <c r="G3343" s="265"/>
      <c r="K3343" s="265"/>
    </row>
    <row r="3344" spans="1:11" ht="12.75">
      <c r="A3344" s="2" t="s">
        <v>29927</v>
      </c>
      <c r="B3344" s="2" t="s">
        <v>26071</v>
      </c>
      <c r="C3344" s="167"/>
      <c r="D3344" s="2"/>
      <c r="E3344" s="2" t="s">
        <v>29928</v>
      </c>
      <c r="F3344" s="2" t="s">
        <v>5283</v>
      </c>
      <c r="G3344" s="265"/>
      <c r="K3344" s="265"/>
    </row>
    <row r="3345" spans="1:11" ht="12.75">
      <c r="A3345" s="2" t="s">
        <v>29929</v>
      </c>
      <c r="B3345" s="2" t="s">
        <v>29930</v>
      </c>
      <c r="C3345" s="167"/>
      <c r="D3345" s="2"/>
      <c r="E3345" s="2" t="s">
        <v>29931</v>
      </c>
      <c r="F3345" s="2" t="s">
        <v>29932</v>
      </c>
      <c r="G3345" s="265"/>
      <c r="K3345" s="265"/>
    </row>
    <row r="3346" spans="1:11" ht="12.75">
      <c r="A3346" s="2" t="s">
        <v>29933</v>
      </c>
      <c r="B3346" s="2" t="s">
        <v>29934</v>
      </c>
      <c r="C3346" s="167"/>
      <c r="D3346" s="2"/>
      <c r="E3346" s="2" t="s">
        <v>29935</v>
      </c>
      <c r="F3346" s="2" t="s">
        <v>29936</v>
      </c>
      <c r="G3346" s="265"/>
      <c r="K3346" s="265"/>
    </row>
    <row r="3347" spans="1:11" ht="12.75">
      <c r="A3347" s="2" t="s">
        <v>29937</v>
      </c>
      <c r="B3347" s="2" t="s">
        <v>29938</v>
      </c>
      <c r="C3347" s="167"/>
      <c r="D3347" s="2"/>
      <c r="E3347" s="2" t="s">
        <v>29939</v>
      </c>
      <c r="F3347" s="2" t="s">
        <v>7452</v>
      </c>
      <c r="G3347" s="265"/>
      <c r="K3347" s="265"/>
    </row>
    <row r="3348" spans="1:11" ht="12.75">
      <c r="A3348" s="2" t="s">
        <v>29940</v>
      </c>
      <c r="B3348" s="2" t="s">
        <v>29941</v>
      </c>
      <c r="C3348" s="167"/>
      <c r="D3348" s="2"/>
      <c r="E3348" s="2" t="s">
        <v>29942</v>
      </c>
      <c r="F3348" s="2" t="s">
        <v>29943</v>
      </c>
      <c r="G3348" s="265"/>
      <c r="K3348" s="265"/>
    </row>
    <row r="3349" spans="1:11" ht="12.75">
      <c r="A3349" s="2" t="s">
        <v>29944</v>
      </c>
      <c r="B3349" s="2" t="s">
        <v>29945</v>
      </c>
      <c r="C3349" s="167"/>
      <c r="D3349" s="2"/>
      <c r="E3349" s="2" t="s">
        <v>29946</v>
      </c>
      <c r="F3349" s="2" t="s">
        <v>29947</v>
      </c>
      <c r="G3349" s="265"/>
      <c r="K3349" s="265"/>
    </row>
    <row r="3350" spans="1:11" ht="12.75">
      <c r="A3350" s="2" t="s">
        <v>29948</v>
      </c>
      <c r="B3350" s="2" t="s">
        <v>29949</v>
      </c>
      <c r="C3350" s="167"/>
      <c r="D3350" s="2"/>
      <c r="E3350" s="2" t="s">
        <v>29950</v>
      </c>
      <c r="F3350" s="2" t="s">
        <v>29951</v>
      </c>
      <c r="G3350" s="265"/>
      <c r="K3350" s="265"/>
    </row>
    <row r="3351" spans="1:11" ht="12.75">
      <c r="A3351" s="2" t="s">
        <v>29952</v>
      </c>
      <c r="B3351" s="2" t="s">
        <v>29953</v>
      </c>
      <c r="C3351" s="167"/>
      <c r="D3351" s="2"/>
      <c r="E3351" s="2" t="s">
        <v>29954</v>
      </c>
      <c r="F3351" s="2" t="s">
        <v>29955</v>
      </c>
      <c r="G3351" s="265"/>
      <c r="K3351" s="265"/>
    </row>
    <row r="3352" spans="1:11" ht="12.75">
      <c r="A3352" s="2" t="s">
        <v>29956</v>
      </c>
      <c r="B3352" s="2" t="s">
        <v>29957</v>
      </c>
      <c r="C3352" s="167"/>
      <c r="D3352" s="2"/>
      <c r="E3352" s="2" t="s">
        <v>29958</v>
      </c>
      <c r="F3352" s="2" t="s">
        <v>29959</v>
      </c>
      <c r="G3352" s="265"/>
      <c r="K3352" s="265"/>
    </row>
    <row r="3353" spans="1:11" ht="12.75">
      <c r="A3353" s="2" t="s">
        <v>29960</v>
      </c>
      <c r="B3353" s="2" t="s">
        <v>29961</v>
      </c>
      <c r="C3353" s="167"/>
      <c r="D3353" s="2"/>
      <c r="E3353" s="2" t="s">
        <v>29962</v>
      </c>
      <c r="F3353" s="2" t="s">
        <v>29963</v>
      </c>
      <c r="G3353" s="265"/>
      <c r="K3353" s="265"/>
    </row>
    <row r="3354" spans="1:11" ht="12.75">
      <c r="A3354" s="2" t="s">
        <v>29964</v>
      </c>
      <c r="B3354" s="2" t="s">
        <v>29965</v>
      </c>
      <c r="C3354" s="167"/>
      <c r="D3354" s="2"/>
      <c r="E3354" s="2" t="s">
        <v>29966</v>
      </c>
      <c r="F3354" s="2" t="s">
        <v>29967</v>
      </c>
      <c r="G3354" s="265"/>
      <c r="K3354" s="265"/>
    </row>
    <row r="3355" spans="1:11" ht="12.75">
      <c r="A3355" s="2" t="s">
        <v>29968</v>
      </c>
      <c r="B3355" s="2" t="s">
        <v>29969</v>
      </c>
      <c r="C3355" s="167"/>
      <c r="D3355" s="2"/>
      <c r="E3355" s="2" t="s">
        <v>29970</v>
      </c>
      <c r="F3355" s="2" t="s">
        <v>29971</v>
      </c>
      <c r="G3355" s="265"/>
      <c r="K3355" s="265"/>
    </row>
    <row r="3356" spans="1:11" ht="12.75">
      <c r="A3356" s="2" t="s">
        <v>29972</v>
      </c>
      <c r="B3356" s="2" t="s">
        <v>29973</v>
      </c>
      <c r="C3356" s="167"/>
      <c r="D3356" s="2"/>
      <c r="E3356" s="2" t="s">
        <v>29974</v>
      </c>
      <c r="F3356" s="2" t="s">
        <v>11764</v>
      </c>
      <c r="G3356" s="265"/>
      <c r="K3356" s="265"/>
    </row>
    <row r="3357" spans="1:11" ht="12.75">
      <c r="A3357" s="2" t="s">
        <v>29975</v>
      </c>
      <c r="B3357" s="2" t="s">
        <v>29976</v>
      </c>
      <c r="C3357" s="167"/>
      <c r="D3357" s="2"/>
      <c r="E3357" s="2" t="s">
        <v>29977</v>
      </c>
      <c r="F3357" s="2" t="s">
        <v>29978</v>
      </c>
      <c r="G3357" s="265"/>
      <c r="K3357" s="265"/>
    </row>
    <row r="3358" spans="1:11" ht="12.75">
      <c r="A3358" s="2" t="s">
        <v>29979</v>
      </c>
      <c r="B3358" s="2" t="s">
        <v>29980</v>
      </c>
      <c r="C3358" s="167"/>
      <c r="D3358" s="2"/>
      <c r="E3358" s="2" t="s">
        <v>29981</v>
      </c>
      <c r="F3358" s="2" t="s">
        <v>29982</v>
      </c>
      <c r="G3358" s="265"/>
      <c r="K3358" s="265"/>
    </row>
    <row r="3359" spans="1:11" ht="12.75">
      <c r="A3359" s="2" t="s">
        <v>29983</v>
      </c>
      <c r="B3359" s="2" t="s">
        <v>29984</v>
      </c>
      <c r="C3359" s="167"/>
      <c r="D3359" s="2"/>
      <c r="E3359" s="2" t="s">
        <v>29985</v>
      </c>
      <c r="F3359" s="2" t="s">
        <v>29986</v>
      </c>
      <c r="G3359" s="265"/>
      <c r="K3359" s="265"/>
    </row>
    <row r="3360" spans="1:11" ht="12.75">
      <c r="A3360" s="2" t="s">
        <v>29987</v>
      </c>
      <c r="B3360" s="2" t="s">
        <v>29988</v>
      </c>
      <c r="C3360" s="167"/>
      <c r="D3360" s="2"/>
      <c r="E3360" s="2" t="s">
        <v>22214</v>
      </c>
      <c r="F3360" s="2" t="s">
        <v>22215</v>
      </c>
      <c r="G3360" s="265"/>
      <c r="K3360" s="265"/>
    </row>
    <row r="3361" spans="1:11" ht="12.75">
      <c r="A3361" s="2" t="s">
        <v>29989</v>
      </c>
      <c r="B3361" s="2" t="s">
        <v>29990</v>
      </c>
      <c r="C3361" s="167"/>
      <c r="D3361" s="2"/>
      <c r="E3361" s="2" t="s">
        <v>29991</v>
      </c>
      <c r="F3361" s="2" t="s">
        <v>29992</v>
      </c>
      <c r="G3361" s="265"/>
      <c r="K3361" s="265"/>
    </row>
    <row r="3362" spans="1:11" ht="12.75">
      <c r="A3362" s="2" t="s">
        <v>29993</v>
      </c>
      <c r="B3362" s="2" t="s">
        <v>29994</v>
      </c>
      <c r="C3362" s="167"/>
      <c r="D3362" s="2"/>
      <c r="E3362" s="2" t="s">
        <v>17649</v>
      </c>
      <c r="F3362" s="2" t="s">
        <v>17650</v>
      </c>
      <c r="G3362" s="265"/>
      <c r="K3362" s="265"/>
    </row>
    <row r="3363" spans="1:11" ht="12.75">
      <c r="A3363" s="2" t="s">
        <v>29995</v>
      </c>
      <c r="B3363" s="2" t="s">
        <v>29996</v>
      </c>
      <c r="C3363" s="167"/>
      <c r="D3363" s="2"/>
      <c r="E3363" s="2" t="s">
        <v>29997</v>
      </c>
      <c r="F3363" s="2" t="s">
        <v>29998</v>
      </c>
      <c r="G3363" s="265"/>
      <c r="K3363" s="265"/>
    </row>
    <row r="3364" spans="1:11" ht="12.75">
      <c r="A3364" s="2" t="s">
        <v>29999</v>
      </c>
      <c r="B3364" s="2" t="s">
        <v>30000</v>
      </c>
      <c r="C3364" s="167"/>
      <c r="D3364" s="2"/>
      <c r="E3364" s="2" t="s">
        <v>30001</v>
      </c>
      <c r="F3364" s="2" t="s">
        <v>3003</v>
      </c>
      <c r="G3364" s="265"/>
      <c r="K3364" s="265"/>
    </row>
    <row r="3365" spans="1:11" ht="12.75">
      <c r="A3365" s="2" t="s">
        <v>30002</v>
      </c>
      <c r="B3365" s="2" t="s">
        <v>30003</v>
      </c>
      <c r="C3365" s="167"/>
      <c r="D3365" s="2"/>
      <c r="E3365" s="2" t="s">
        <v>30004</v>
      </c>
      <c r="F3365" s="2" t="s">
        <v>30005</v>
      </c>
      <c r="G3365" s="265"/>
      <c r="K3365" s="265"/>
    </row>
    <row r="3366" spans="1:11" ht="12.75">
      <c r="A3366" s="2" t="s">
        <v>30006</v>
      </c>
      <c r="B3366" s="2" t="s">
        <v>30007</v>
      </c>
      <c r="C3366" s="167"/>
      <c r="D3366" s="2"/>
      <c r="E3366" s="2" t="s">
        <v>30008</v>
      </c>
      <c r="F3366" s="2" t="s">
        <v>30009</v>
      </c>
      <c r="G3366" s="265"/>
      <c r="K3366" s="265"/>
    </row>
    <row r="3367" spans="1:11" ht="12.75">
      <c r="A3367" s="2" t="s">
        <v>30010</v>
      </c>
      <c r="B3367" s="2" t="s">
        <v>30011</v>
      </c>
      <c r="C3367" s="167"/>
      <c r="D3367" s="2"/>
      <c r="E3367" s="2" t="s">
        <v>30012</v>
      </c>
      <c r="F3367" s="2" t="s">
        <v>15081</v>
      </c>
      <c r="G3367" s="265"/>
      <c r="K3367" s="265"/>
    </row>
    <row r="3368" spans="1:11" ht="12.75">
      <c r="A3368" s="2" t="s">
        <v>30013</v>
      </c>
      <c r="B3368" s="2" t="s">
        <v>30014</v>
      </c>
      <c r="C3368" s="167"/>
      <c r="D3368" s="2"/>
      <c r="E3368" s="2" t="s">
        <v>22000</v>
      </c>
      <c r="F3368" s="2" t="s">
        <v>22001</v>
      </c>
      <c r="G3368" s="265"/>
      <c r="K3368" s="265"/>
    </row>
    <row r="3369" spans="1:11" ht="12.75">
      <c r="A3369" s="2" t="s">
        <v>30015</v>
      </c>
      <c r="B3369" s="2" t="s">
        <v>30016</v>
      </c>
      <c r="C3369" s="167"/>
      <c r="D3369" s="2"/>
      <c r="E3369" s="2" t="s">
        <v>30017</v>
      </c>
      <c r="F3369" s="2" t="s">
        <v>30018</v>
      </c>
      <c r="G3369" s="265"/>
      <c r="K3369" s="265"/>
    </row>
    <row r="3370" spans="1:11" ht="12.75">
      <c r="A3370" s="2" t="s">
        <v>30019</v>
      </c>
      <c r="B3370" s="2" t="s">
        <v>30020</v>
      </c>
      <c r="C3370" s="167"/>
      <c r="D3370" s="2"/>
      <c r="E3370" s="2" t="s">
        <v>30021</v>
      </c>
      <c r="F3370" s="2" t="s">
        <v>30022</v>
      </c>
      <c r="G3370" s="265"/>
      <c r="K3370" s="265"/>
    </row>
    <row r="3371" spans="1:11" ht="12.75">
      <c r="A3371" s="2" t="s">
        <v>12397</v>
      </c>
      <c r="B3371" s="2" t="s">
        <v>12398</v>
      </c>
      <c r="C3371" s="167"/>
      <c r="D3371" s="2"/>
      <c r="E3371" s="2" t="s">
        <v>17205</v>
      </c>
      <c r="F3371" s="2" t="s">
        <v>17206</v>
      </c>
      <c r="G3371" s="265"/>
      <c r="K3371" s="265"/>
    </row>
    <row r="3372" spans="1:11" ht="12.75">
      <c r="A3372" s="2" t="s">
        <v>30023</v>
      </c>
      <c r="B3372" s="2" t="s">
        <v>30024</v>
      </c>
      <c r="C3372" s="167"/>
      <c r="D3372" s="2"/>
      <c r="E3372" s="2" t="s">
        <v>30025</v>
      </c>
      <c r="F3372" s="2" t="s">
        <v>30026</v>
      </c>
      <c r="G3372" s="265"/>
      <c r="K3372" s="265"/>
    </row>
    <row r="3373" spans="1:11" ht="12.75">
      <c r="A3373" s="2" t="s">
        <v>30027</v>
      </c>
      <c r="B3373" s="2" t="s">
        <v>30028</v>
      </c>
      <c r="C3373" s="167"/>
      <c r="D3373" s="2"/>
      <c r="E3373" s="2" t="s">
        <v>18155</v>
      </c>
      <c r="F3373" s="2" t="s">
        <v>18156</v>
      </c>
      <c r="G3373" s="265"/>
      <c r="K3373" s="265"/>
    </row>
    <row r="3374" spans="1:11" ht="12.75">
      <c r="A3374" s="2" t="s">
        <v>30029</v>
      </c>
      <c r="B3374" s="2" t="s">
        <v>30030</v>
      </c>
      <c r="C3374" s="167"/>
      <c r="D3374" s="2"/>
      <c r="E3374" s="2" t="s">
        <v>30031</v>
      </c>
      <c r="F3374" s="2" t="s">
        <v>12867</v>
      </c>
      <c r="G3374" s="265"/>
      <c r="K3374" s="265"/>
    </row>
    <row r="3375" spans="1:11" ht="12.75">
      <c r="A3375" s="2" t="s">
        <v>30032</v>
      </c>
      <c r="B3375" s="2" t="s">
        <v>30033</v>
      </c>
      <c r="C3375" s="167"/>
      <c r="D3375" s="2"/>
      <c r="E3375" s="2" t="s">
        <v>30034</v>
      </c>
      <c r="F3375" s="2" t="s">
        <v>30035</v>
      </c>
      <c r="G3375" s="265"/>
      <c r="K3375" s="265"/>
    </row>
    <row r="3376" spans="1:11" ht="12.75">
      <c r="A3376" s="2" t="s">
        <v>30036</v>
      </c>
      <c r="B3376" s="2" t="s">
        <v>30037</v>
      </c>
      <c r="C3376" s="167"/>
      <c r="D3376" s="2"/>
      <c r="E3376" s="2" t="s">
        <v>30038</v>
      </c>
      <c r="F3376" s="2" t="s">
        <v>30039</v>
      </c>
      <c r="G3376" s="265"/>
      <c r="K3376" s="265"/>
    </row>
    <row r="3377" spans="1:11" ht="12.75">
      <c r="A3377" s="2" t="s">
        <v>30040</v>
      </c>
      <c r="B3377" s="2" t="s">
        <v>30041</v>
      </c>
      <c r="C3377" s="167"/>
      <c r="D3377" s="2"/>
      <c r="E3377" s="2" t="s">
        <v>15019</v>
      </c>
      <c r="F3377" s="2" t="s">
        <v>15020</v>
      </c>
      <c r="G3377" s="265"/>
      <c r="K3377" s="265"/>
    </row>
    <row r="3378" spans="1:11" ht="12.75">
      <c r="A3378" s="2" t="s">
        <v>30042</v>
      </c>
      <c r="B3378" s="2" t="s">
        <v>30043</v>
      </c>
      <c r="C3378" s="167"/>
      <c r="D3378" s="2"/>
      <c r="E3378" s="2" t="s">
        <v>30044</v>
      </c>
      <c r="F3378" s="2" t="s">
        <v>30045</v>
      </c>
      <c r="G3378" s="265"/>
      <c r="K3378" s="265"/>
    </row>
    <row r="3379" spans="1:11" ht="12.75">
      <c r="A3379" s="2" t="s">
        <v>30046</v>
      </c>
      <c r="B3379" s="2" t="s">
        <v>30047</v>
      </c>
      <c r="C3379" s="167"/>
      <c r="D3379" s="2"/>
      <c r="E3379" s="2" t="s">
        <v>30048</v>
      </c>
      <c r="F3379" s="2" t="s">
        <v>30049</v>
      </c>
      <c r="G3379" s="265"/>
      <c r="K3379" s="265"/>
    </row>
    <row r="3380" spans="1:11" ht="12.75">
      <c r="A3380" s="2" t="s">
        <v>14705</v>
      </c>
      <c r="B3380" s="2" t="s">
        <v>14706</v>
      </c>
      <c r="C3380" s="167"/>
      <c r="D3380" s="2"/>
      <c r="E3380" s="2" t="s">
        <v>30050</v>
      </c>
      <c r="F3380" s="2" t="s">
        <v>30051</v>
      </c>
      <c r="G3380" s="265"/>
      <c r="K3380" s="265"/>
    </row>
    <row r="3381" spans="1:11" ht="12.75">
      <c r="A3381" s="2" t="s">
        <v>30052</v>
      </c>
      <c r="B3381" s="2" t="s">
        <v>30053</v>
      </c>
      <c r="C3381" s="167"/>
      <c r="D3381" s="2"/>
      <c r="E3381" s="2" t="s">
        <v>7222</v>
      </c>
      <c r="F3381" s="2" t="s">
        <v>7223</v>
      </c>
      <c r="G3381" s="265"/>
      <c r="K3381" s="265"/>
    </row>
    <row r="3382" spans="1:11" ht="12.75">
      <c r="A3382" s="2" t="s">
        <v>30054</v>
      </c>
      <c r="B3382" s="2" t="s">
        <v>30055</v>
      </c>
      <c r="C3382" s="167"/>
      <c r="D3382" s="2"/>
      <c r="E3382" s="2" t="s">
        <v>30056</v>
      </c>
      <c r="F3382" s="2" t="s">
        <v>30057</v>
      </c>
      <c r="G3382" s="265"/>
      <c r="K3382" s="265"/>
    </row>
    <row r="3383" spans="1:11" ht="12.75">
      <c r="A3383" s="2" t="s">
        <v>30058</v>
      </c>
      <c r="B3383" s="2" t="s">
        <v>30059</v>
      </c>
      <c r="C3383" s="167"/>
      <c r="D3383" s="2"/>
      <c r="E3383" s="2" t="s">
        <v>30060</v>
      </c>
      <c r="F3383" s="2" t="s">
        <v>11930</v>
      </c>
      <c r="G3383" s="265"/>
      <c r="K3383" s="265"/>
    </row>
    <row r="3384" spans="1:11" ht="12.75">
      <c r="A3384" s="2" t="s">
        <v>30061</v>
      </c>
      <c r="B3384" s="2" t="s">
        <v>30062</v>
      </c>
      <c r="C3384" s="167"/>
      <c r="D3384" s="2"/>
      <c r="E3384" s="2" t="s">
        <v>30063</v>
      </c>
      <c r="F3384" s="2" t="s">
        <v>26071</v>
      </c>
      <c r="G3384" s="265"/>
      <c r="K3384" s="265"/>
    </row>
    <row r="3385" spans="1:11" ht="12.75">
      <c r="A3385" s="2" t="s">
        <v>30064</v>
      </c>
      <c r="B3385" s="2" t="s">
        <v>30065</v>
      </c>
      <c r="C3385" s="167"/>
      <c r="D3385" s="2"/>
      <c r="E3385" s="2" t="s">
        <v>20136</v>
      </c>
      <c r="F3385" s="2" t="s">
        <v>3879</v>
      </c>
      <c r="G3385" s="265"/>
      <c r="K3385" s="265"/>
    </row>
    <row r="3386" spans="1:11" ht="12.75">
      <c r="A3386" s="2" t="s">
        <v>30066</v>
      </c>
      <c r="B3386" s="2" t="s">
        <v>30067</v>
      </c>
      <c r="C3386" s="167"/>
      <c r="D3386" s="2"/>
      <c r="E3386" s="2" t="s">
        <v>30068</v>
      </c>
      <c r="F3386" s="2" t="s">
        <v>17891</v>
      </c>
      <c r="G3386" s="265"/>
      <c r="K3386" s="265"/>
    </row>
    <row r="3387" spans="1:11" ht="12.75">
      <c r="A3387" s="2" t="s">
        <v>30069</v>
      </c>
      <c r="B3387" s="2" t="s">
        <v>30070</v>
      </c>
      <c r="C3387" s="167"/>
      <c r="D3387" s="2"/>
      <c r="E3387" s="2" t="s">
        <v>30071</v>
      </c>
      <c r="F3387" s="2" t="s">
        <v>30072</v>
      </c>
      <c r="G3387" s="265"/>
      <c r="K3387" s="265"/>
    </row>
    <row r="3388" spans="1:11" ht="12.75">
      <c r="A3388" s="2" t="s">
        <v>30073</v>
      </c>
      <c r="B3388" s="2" t="s">
        <v>30074</v>
      </c>
      <c r="C3388" s="167"/>
      <c r="D3388" s="2"/>
      <c r="E3388" s="2" t="s">
        <v>12412</v>
      </c>
      <c r="F3388" s="2" t="s">
        <v>12413</v>
      </c>
      <c r="G3388" s="265"/>
      <c r="K3388" s="265"/>
    </row>
    <row r="3389" spans="1:11" ht="12.75">
      <c r="A3389" s="2" t="s">
        <v>30075</v>
      </c>
      <c r="B3389" s="2" t="s">
        <v>30076</v>
      </c>
      <c r="C3389" s="167"/>
      <c r="D3389" s="2"/>
      <c r="E3389" s="2" t="s">
        <v>30077</v>
      </c>
      <c r="F3389" s="2" t="s">
        <v>30078</v>
      </c>
      <c r="G3389" s="265"/>
      <c r="K3389" s="265"/>
    </row>
    <row r="3390" spans="1:11" ht="12.75">
      <c r="A3390" s="2" t="s">
        <v>30079</v>
      </c>
      <c r="B3390" s="2" t="s">
        <v>30080</v>
      </c>
      <c r="C3390" s="167"/>
      <c r="D3390" s="2"/>
      <c r="E3390" s="2" t="s">
        <v>30081</v>
      </c>
      <c r="F3390" s="2" t="s">
        <v>30082</v>
      </c>
      <c r="G3390" s="265"/>
      <c r="K3390" s="265"/>
    </row>
    <row r="3391" spans="1:11" ht="12.75">
      <c r="A3391" s="2" t="s">
        <v>30083</v>
      </c>
      <c r="B3391" s="2" t="s">
        <v>30084</v>
      </c>
      <c r="C3391" s="167"/>
      <c r="D3391" s="2"/>
      <c r="E3391" s="2" t="s">
        <v>30085</v>
      </c>
      <c r="F3391" s="2" t="s">
        <v>12894</v>
      </c>
      <c r="G3391" s="265"/>
      <c r="K3391" s="265"/>
    </row>
    <row r="3392" spans="1:11" ht="12.75">
      <c r="A3392" s="2" t="s">
        <v>30086</v>
      </c>
      <c r="B3392" s="2" t="s">
        <v>30087</v>
      </c>
      <c r="C3392" s="167"/>
      <c r="D3392" s="2"/>
      <c r="E3392" s="2" t="s">
        <v>30088</v>
      </c>
      <c r="F3392" s="2" t="s">
        <v>30089</v>
      </c>
      <c r="G3392" s="265"/>
      <c r="K3392" s="265"/>
    </row>
    <row r="3393" spans="1:11" ht="12.75">
      <c r="A3393" s="2" t="s">
        <v>30090</v>
      </c>
      <c r="B3393" s="2" t="s">
        <v>30091</v>
      </c>
      <c r="C3393" s="167"/>
      <c r="D3393" s="2"/>
      <c r="E3393" s="2" t="s">
        <v>30092</v>
      </c>
      <c r="F3393" s="2" t="s">
        <v>30093</v>
      </c>
      <c r="G3393" s="265"/>
      <c r="K3393" s="265"/>
    </row>
    <row r="3394" spans="1:11" ht="12.75">
      <c r="A3394" s="2" t="s">
        <v>30094</v>
      </c>
      <c r="B3394" s="2" t="s">
        <v>30095</v>
      </c>
      <c r="C3394" s="167"/>
      <c r="D3394" s="2"/>
      <c r="E3394" s="2" t="s">
        <v>30096</v>
      </c>
      <c r="F3394" s="2" t="s">
        <v>30097</v>
      </c>
      <c r="G3394" s="265"/>
      <c r="K3394" s="265"/>
    </row>
    <row r="3395" spans="1:11" ht="12.75">
      <c r="A3395" s="2" t="s">
        <v>30098</v>
      </c>
      <c r="B3395" s="2" t="s">
        <v>30099</v>
      </c>
      <c r="C3395" s="167"/>
      <c r="D3395" s="2"/>
      <c r="E3395" s="2" t="s">
        <v>30100</v>
      </c>
      <c r="F3395" s="2" t="s">
        <v>30101</v>
      </c>
      <c r="G3395" s="265"/>
      <c r="K3395" s="265"/>
    </row>
    <row r="3396" spans="1:11" ht="12.75">
      <c r="A3396" s="2" t="s">
        <v>30102</v>
      </c>
      <c r="B3396" s="2" t="s">
        <v>30103</v>
      </c>
      <c r="C3396" s="167"/>
      <c r="D3396" s="2"/>
      <c r="E3396" s="2" t="s">
        <v>30104</v>
      </c>
      <c r="F3396" s="2" t="s">
        <v>30105</v>
      </c>
      <c r="G3396" s="265"/>
      <c r="K3396" s="265"/>
    </row>
    <row r="3397" spans="1:11" ht="12.75">
      <c r="A3397" s="2" t="s">
        <v>30106</v>
      </c>
      <c r="B3397" s="2" t="s">
        <v>30107</v>
      </c>
      <c r="C3397" s="167"/>
      <c r="D3397" s="2"/>
      <c r="E3397" s="2" t="s">
        <v>30108</v>
      </c>
      <c r="F3397" s="2" t="s">
        <v>10067</v>
      </c>
      <c r="G3397" s="265"/>
      <c r="K3397" s="265"/>
    </row>
    <row r="3398" spans="1:11" ht="12.75">
      <c r="A3398" s="2" t="s">
        <v>30109</v>
      </c>
      <c r="B3398" s="2" t="s">
        <v>30110</v>
      </c>
      <c r="C3398" s="167"/>
      <c r="D3398" s="2"/>
      <c r="E3398" s="2" t="s">
        <v>30111</v>
      </c>
      <c r="F3398" s="2" t="s">
        <v>30112</v>
      </c>
      <c r="G3398" s="265"/>
      <c r="K3398" s="265"/>
    </row>
    <row r="3399" spans="1:11" ht="12.75">
      <c r="A3399" s="2" t="s">
        <v>30113</v>
      </c>
      <c r="B3399" s="2" t="s">
        <v>30114</v>
      </c>
      <c r="C3399" s="167"/>
      <c r="D3399" s="2"/>
      <c r="E3399" s="2" t="s">
        <v>30115</v>
      </c>
      <c r="F3399" s="2" t="s">
        <v>30116</v>
      </c>
      <c r="G3399" s="265"/>
      <c r="K3399" s="265"/>
    </row>
    <row r="3400" spans="1:11" ht="12.75">
      <c r="A3400" s="2" t="s">
        <v>30117</v>
      </c>
      <c r="B3400" s="2" t="s">
        <v>14107</v>
      </c>
      <c r="C3400" s="167"/>
      <c r="D3400" s="2"/>
      <c r="E3400" s="2" t="s">
        <v>30118</v>
      </c>
      <c r="F3400" s="2" t="s">
        <v>30119</v>
      </c>
      <c r="G3400" s="265"/>
      <c r="K3400" s="265"/>
    </row>
    <row r="3401" spans="1:11" ht="12.75">
      <c r="A3401" s="2" t="s">
        <v>30120</v>
      </c>
      <c r="B3401" s="2" t="s">
        <v>30121</v>
      </c>
      <c r="C3401" s="167"/>
      <c r="D3401" s="2"/>
      <c r="E3401" s="2" t="s">
        <v>30122</v>
      </c>
      <c r="F3401" s="2" t="s">
        <v>30123</v>
      </c>
      <c r="G3401" s="265"/>
      <c r="K3401" s="265"/>
    </row>
    <row r="3402" spans="1:11" ht="12.75">
      <c r="A3402" s="2" t="s">
        <v>30124</v>
      </c>
      <c r="B3402" s="2" t="s">
        <v>30125</v>
      </c>
      <c r="C3402" s="167"/>
      <c r="D3402" s="2"/>
      <c r="E3402" s="2" t="s">
        <v>30126</v>
      </c>
      <c r="F3402" s="2" t="s">
        <v>30127</v>
      </c>
      <c r="G3402" s="265"/>
      <c r="K3402" s="265"/>
    </row>
    <row r="3403" spans="1:11" ht="12.75">
      <c r="A3403" s="2" t="s">
        <v>30128</v>
      </c>
      <c r="B3403" s="2" t="s">
        <v>30129</v>
      </c>
      <c r="C3403" s="167"/>
      <c r="D3403" s="2"/>
      <c r="E3403" s="2" t="s">
        <v>30130</v>
      </c>
      <c r="F3403" s="2" t="s">
        <v>30131</v>
      </c>
      <c r="G3403" s="265"/>
      <c r="K3403" s="265"/>
    </row>
    <row r="3404" spans="1:11" ht="12.75">
      <c r="A3404" s="2" t="s">
        <v>30132</v>
      </c>
      <c r="B3404" s="2" t="s">
        <v>30133</v>
      </c>
      <c r="C3404" s="167"/>
      <c r="D3404" s="2"/>
      <c r="E3404" s="2" t="s">
        <v>30134</v>
      </c>
      <c r="F3404" s="2" t="s">
        <v>18922</v>
      </c>
      <c r="G3404" s="265"/>
      <c r="K3404" s="265"/>
    </row>
    <row r="3405" spans="1:11" ht="12.75">
      <c r="A3405" s="2" t="s">
        <v>30135</v>
      </c>
      <c r="B3405" s="2" t="s">
        <v>30136</v>
      </c>
      <c r="C3405" s="167"/>
      <c r="D3405" s="2"/>
      <c r="E3405" s="2" t="s">
        <v>30137</v>
      </c>
      <c r="F3405" s="2" t="s">
        <v>30138</v>
      </c>
      <c r="G3405" s="265"/>
      <c r="K3405" s="265"/>
    </row>
    <row r="3406" spans="1:11" ht="12.75">
      <c r="A3406" s="2" t="s">
        <v>30139</v>
      </c>
      <c r="B3406" s="2" t="s">
        <v>30140</v>
      </c>
      <c r="C3406" s="167"/>
      <c r="D3406" s="2"/>
      <c r="E3406" s="2" t="s">
        <v>30141</v>
      </c>
      <c r="F3406" s="2" t="s">
        <v>30142</v>
      </c>
      <c r="G3406" s="265"/>
      <c r="K3406" s="265"/>
    </row>
    <row r="3407" spans="1:11" ht="12.75">
      <c r="A3407" s="2" t="s">
        <v>30143</v>
      </c>
      <c r="B3407" s="2" t="s">
        <v>30144</v>
      </c>
      <c r="C3407" s="167"/>
      <c r="D3407" s="2"/>
      <c r="E3407" s="2" t="s">
        <v>30145</v>
      </c>
      <c r="F3407" s="2" t="s">
        <v>30146</v>
      </c>
      <c r="G3407" s="265"/>
      <c r="K3407" s="265"/>
    </row>
    <row r="3408" spans="1:11" ht="12.75">
      <c r="A3408" s="2" t="s">
        <v>30147</v>
      </c>
      <c r="B3408" s="2" t="s">
        <v>30148</v>
      </c>
      <c r="C3408" s="167"/>
      <c r="D3408" s="2"/>
      <c r="E3408" s="2" t="s">
        <v>30149</v>
      </c>
      <c r="F3408" s="2" t="s">
        <v>30150</v>
      </c>
      <c r="G3408" s="265"/>
      <c r="K3408" s="265"/>
    </row>
    <row r="3409" spans="1:11" ht="12.75">
      <c r="A3409" s="2" t="s">
        <v>30151</v>
      </c>
      <c r="B3409" s="2" t="s">
        <v>30152</v>
      </c>
      <c r="C3409" s="167"/>
      <c r="D3409" s="2"/>
      <c r="E3409" s="2" t="s">
        <v>30153</v>
      </c>
      <c r="F3409" s="2" t="s">
        <v>30154</v>
      </c>
      <c r="G3409" s="265"/>
      <c r="K3409" s="265"/>
    </row>
    <row r="3410" spans="1:11" ht="12.75">
      <c r="A3410" s="2" t="s">
        <v>30155</v>
      </c>
      <c r="B3410" s="2" t="s">
        <v>30156</v>
      </c>
      <c r="C3410" s="167"/>
      <c r="D3410" s="2"/>
      <c r="E3410" s="2" t="s">
        <v>30157</v>
      </c>
      <c r="F3410" s="2" t="s">
        <v>30158</v>
      </c>
      <c r="G3410" s="265"/>
      <c r="K3410" s="265"/>
    </row>
    <row r="3411" spans="1:11" ht="12.75">
      <c r="A3411" s="2" t="s">
        <v>30159</v>
      </c>
      <c r="B3411" s="2" t="s">
        <v>30160</v>
      </c>
      <c r="C3411" s="167"/>
      <c r="D3411" s="2"/>
      <c r="E3411" s="2" t="s">
        <v>18220</v>
      </c>
      <c r="F3411" s="2" t="s">
        <v>18220</v>
      </c>
      <c r="G3411" s="265"/>
      <c r="K3411" s="265"/>
    </row>
    <row r="3412" spans="1:11" ht="12.75">
      <c r="A3412" s="2" t="s">
        <v>30161</v>
      </c>
      <c r="B3412" s="2" t="s">
        <v>30162</v>
      </c>
      <c r="C3412" s="167"/>
      <c r="D3412" s="2"/>
      <c r="E3412" s="2" t="s">
        <v>30163</v>
      </c>
      <c r="F3412" s="2" t="s">
        <v>30164</v>
      </c>
      <c r="G3412" s="265"/>
      <c r="K3412" s="265"/>
    </row>
    <row r="3413" spans="1:11" ht="12.75">
      <c r="A3413" s="2" t="s">
        <v>30165</v>
      </c>
      <c r="B3413" s="2" t="s">
        <v>30166</v>
      </c>
      <c r="C3413" s="167"/>
      <c r="D3413" s="2"/>
      <c r="E3413" s="2" t="s">
        <v>30167</v>
      </c>
      <c r="F3413" s="2" t="s">
        <v>30168</v>
      </c>
      <c r="G3413" s="265"/>
      <c r="K3413" s="265"/>
    </row>
    <row r="3414" spans="1:11" ht="12.75">
      <c r="A3414" s="2" t="s">
        <v>30169</v>
      </c>
      <c r="B3414" s="2" t="s">
        <v>30170</v>
      </c>
      <c r="C3414" s="167"/>
      <c r="D3414" s="2"/>
      <c r="E3414" s="2" t="s">
        <v>30171</v>
      </c>
      <c r="F3414" s="2" t="s">
        <v>26698</v>
      </c>
      <c r="G3414" s="265"/>
      <c r="K3414" s="265"/>
    </row>
    <row r="3415" spans="1:11" ht="12.75">
      <c r="A3415" s="2" t="s">
        <v>30172</v>
      </c>
      <c r="B3415" s="2" t="s">
        <v>30173</v>
      </c>
      <c r="C3415" s="167"/>
      <c r="D3415" s="2"/>
      <c r="E3415" s="2" t="s">
        <v>30174</v>
      </c>
      <c r="F3415" s="2" t="s">
        <v>30175</v>
      </c>
      <c r="G3415" s="265"/>
      <c r="K3415" s="265"/>
    </row>
    <row r="3416" spans="1:11" ht="12.75">
      <c r="A3416" s="2" t="s">
        <v>30176</v>
      </c>
      <c r="B3416" s="2" t="s">
        <v>30177</v>
      </c>
      <c r="C3416" s="167"/>
      <c r="D3416" s="2"/>
      <c r="E3416" s="2" t="s">
        <v>18314</v>
      </c>
      <c r="F3416" s="2" t="s">
        <v>18315</v>
      </c>
      <c r="G3416" s="265"/>
      <c r="K3416" s="265"/>
    </row>
    <row r="3417" spans="1:11" ht="12.75">
      <c r="A3417" s="2" t="s">
        <v>30178</v>
      </c>
      <c r="B3417" s="2" t="s">
        <v>30179</v>
      </c>
      <c r="C3417" s="167"/>
      <c r="D3417" s="2"/>
      <c r="E3417" s="2" t="s">
        <v>30180</v>
      </c>
      <c r="F3417" s="2" t="s">
        <v>8785</v>
      </c>
      <c r="G3417" s="265"/>
      <c r="K3417" s="265"/>
    </row>
    <row r="3418" spans="1:11" ht="12.75">
      <c r="A3418" s="2" t="s">
        <v>30181</v>
      </c>
      <c r="B3418" s="2" t="s">
        <v>30182</v>
      </c>
      <c r="C3418" s="167"/>
      <c r="D3418" s="2"/>
      <c r="E3418" s="2" t="s">
        <v>30183</v>
      </c>
      <c r="F3418" s="2" t="s">
        <v>30184</v>
      </c>
      <c r="G3418" s="265"/>
      <c r="K3418" s="265"/>
    </row>
    <row r="3419" spans="1:11" ht="12.75">
      <c r="A3419" s="2" t="s">
        <v>30185</v>
      </c>
      <c r="B3419" s="2" t="s">
        <v>30186</v>
      </c>
      <c r="C3419" s="167"/>
      <c r="D3419" s="2"/>
      <c r="E3419" s="2" t="s">
        <v>11545</v>
      </c>
      <c r="F3419" s="2" t="s">
        <v>11546</v>
      </c>
      <c r="G3419" s="265"/>
      <c r="K3419" s="265"/>
    </row>
    <row r="3420" spans="1:11" ht="12.75">
      <c r="A3420" s="2" t="s">
        <v>30187</v>
      </c>
      <c r="B3420" s="2" t="s">
        <v>30188</v>
      </c>
      <c r="C3420" s="167"/>
      <c r="D3420" s="2"/>
      <c r="E3420" s="2" t="s">
        <v>30189</v>
      </c>
      <c r="F3420" s="2" t="s">
        <v>30190</v>
      </c>
      <c r="G3420" s="265"/>
      <c r="K3420" s="265"/>
    </row>
    <row r="3421" spans="1:11" ht="12.75">
      <c r="A3421" s="2" t="s">
        <v>30191</v>
      </c>
      <c r="B3421" s="2" t="s">
        <v>30192</v>
      </c>
      <c r="C3421" s="167"/>
      <c r="D3421" s="2"/>
      <c r="E3421" s="2" t="s">
        <v>30193</v>
      </c>
      <c r="F3421" s="2" t="s">
        <v>6722</v>
      </c>
      <c r="G3421" s="265"/>
      <c r="K3421" s="265"/>
    </row>
    <row r="3422" spans="1:11" ht="12.75">
      <c r="A3422" s="2" t="s">
        <v>30194</v>
      </c>
      <c r="B3422" s="2" t="s">
        <v>30195</v>
      </c>
      <c r="C3422" s="167"/>
      <c r="D3422" s="2"/>
      <c r="E3422" s="2" t="s">
        <v>30196</v>
      </c>
      <c r="F3422" s="2" t="s">
        <v>10745</v>
      </c>
      <c r="G3422" s="265"/>
      <c r="K3422" s="265"/>
    </row>
    <row r="3423" spans="1:11" ht="12.75">
      <c r="A3423" s="2" t="s">
        <v>30197</v>
      </c>
      <c r="B3423" s="2" t="s">
        <v>30198</v>
      </c>
      <c r="C3423" s="167"/>
      <c r="D3423" s="2"/>
      <c r="E3423" s="2" t="s">
        <v>30199</v>
      </c>
      <c r="F3423" s="2" t="s">
        <v>30200</v>
      </c>
      <c r="G3423" s="265"/>
      <c r="K3423" s="265"/>
    </row>
    <row r="3424" spans="1:11" ht="12.75">
      <c r="A3424" s="2" t="s">
        <v>30201</v>
      </c>
      <c r="B3424" s="2" t="s">
        <v>29838</v>
      </c>
      <c r="C3424" s="167"/>
      <c r="D3424" s="2"/>
      <c r="E3424" s="2" t="s">
        <v>30202</v>
      </c>
      <c r="F3424" s="2" t="s">
        <v>23535</v>
      </c>
      <c r="G3424" s="265"/>
      <c r="K3424" s="265"/>
    </row>
    <row r="3425" spans="1:11" ht="12.75">
      <c r="A3425" s="2" t="s">
        <v>30203</v>
      </c>
      <c r="B3425" s="2" t="s">
        <v>30204</v>
      </c>
      <c r="C3425" s="167"/>
      <c r="D3425" s="2"/>
      <c r="E3425" s="2" t="s">
        <v>30205</v>
      </c>
      <c r="F3425" s="2" t="s">
        <v>30206</v>
      </c>
      <c r="G3425" s="265"/>
      <c r="K3425" s="265"/>
    </row>
    <row r="3426" spans="1:11" ht="12.75">
      <c r="A3426" s="2" t="s">
        <v>30207</v>
      </c>
      <c r="B3426" s="2" t="s">
        <v>30208</v>
      </c>
      <c r="C3426" s="167"/>
      <c r="D3426" s="2"/>
      <c r="E3426" s="2" t="s">
        <v>30209</v>
      </c>
      <c r="F3426" s="2" t="s">
        <v>30210</v>
      </c>
      <c r="G3426" s="265"/>
      <c r="K3426" s="265"/>
    </row>
    <row r="3427" spans="1:11" ht="12.75">
      <c r="A3427" s="2" t="s">
        <v>30211</v>
      </c>
      <c r="B3427" s="2" t="s">
        <v>30212</v>
      </c>
      <c r="C3427" s="167"/>
      <c r="D3427" s="2"/>
      <c r="E3427" s="2" t="s">
        <v>30213</v>
      </c>
      <c r="F3427" s="2" t="s">
        <v>4392</v>
      </c>
      <c r="G3427" s="265"/>
      <c r="K3427" s="265"/>
    </row>
    <row r="3428" spans="1:11" ht="12.75">
      <c r="A3428" s="2" t="s">
        <v>1268</v>
      </c>
      <c r="B3428" s="2" t="s">
        <v>1269</v>
      </c>
      <c r="C3428" s="167"/>
      <c r="D3428" s="2"/>
      <c r="E3428" s="2" t="s">
        <v>30214</v>
      </c>
      <c r="F3428" s="2" t="s">
        <v>30215</v>
      </c>
      <c r="G3428" s="265"/>
      <c r="K3428" s="265"/>
    </row>
    <row r="3429" spans="1:11" ht="12.75">
      <c r="A3429" s="2" t="s">
        <v>30216</v>
      </c>
      <c r="B3429" s="2" t="s">
        <v>30217</v>
      </c>
      <c r="C3429" s="167"/>
      <c r="D3429" s="2"/>
      <c r="E3429" s="2" t="s">
        <v>18837</v>
      </c>
      <c r="F3429" s="2" t="s">
        <v>15957</v>
      </c>
      <c r="G3429" s="265"/>
      <c r="K3429" s="265"/>
    </row>
    <row r="3430" spans="1:11" ht="12.75">
      <c r="A3430" s="2" t="s">
        <v>30218</v>
      </c>
      <c r="B3430" s="2" t="s">
        <v>30219</v>
      </c>
      <c r="C3430" s="167"/>
      <c r="D3430" s="2"/>
      <c r="E3430" s="2" t="s">
        <v>3373</v>
      </c>
      <c r="F3430" s="2" t="s">
        <v>3374</v>
      </c>
      <c r="G3430" s="265"/>
      <c r="K3430" s="265"/>
    </row>
    <row r="3431" spans="1:11" ht="12.75">
      <c r="A3431" s="2" t="s">
        <v>30220</v>
      </c>
      <c r="B3431" s="2" t="s">
        <v>30221</v>
      </c>
      <c r="C3431" s="167"/>
      <c r="D3431" s="2"/>
      <c r="E3431" s="2" t="s">
        <v>30222</v>
      </c>
      <c r="F3431" s="2" t="s">
        <v>30222</v>
      </c>
      <c r="G3431" s="265"/>
      <c r="K3431" s="265"/>
    </row>
    <row r="3432" spans="1:11" ht="12.75">
      <c r="A3432" s="2" t="s">
        <v>30223</v>
      </c>
      <c r="B3432" s="2" t="s">
        <v>30224</v>
      </c>
      <c r="C3432" s="167"/>
      <c r="D3432" s="2"/>
      <c r="E3432" s="2" t="s">
        <v>30225</v>
      </c>
      <c r="F3432" s="2" t="s">
        <v>12621</v>
      </c>
      <c r="G3432" s="265"/>
      <c r="K3432" s="265"/>
    </row>
    <row r="3433" spans="1:11" ht="12.75">
      <c r="A3433" s="2" t="s">
        <v>30226</v>
      </c>
      <c r="B3433" s="2" t="s">
        <v>30227</v>
      </c>
      <c r="C3433" s="167"/>
      <c r="D3433" s="2"/>
      <c r="E3433" s="2" t="s">
        <v>30228</v>
      </c>
      <c r="F3433" s="2" t="s">
        <v>30229</v>
      </c>
      <c r="G3433" s="265"/>
      <c r="K3433" s="265"/>
    </row>
    <row r="3434" spans="1:11" ht="12.75">
      <c r="A3434" s="2" t="s">
        <v>30230</v>
      </c>
      <c r="B3434" s="2" t="s">
        <v>30231</v>
      </c>
      <c r="C3434" s="167"/>
      <c r="D3434" s="2"/>
      <c r="E3434" s="2" t="s">
        <v>30232</v>
      </c>
      <c r="F3434" s="2" t="s">
        <v>30233</v>
      </c>
      <c r="G3434" s="265"/>
      <c r="K3434" s="265"/>
    </row>
    <row r="3435" spans="1:11" ht="12.75">
      <c r="A3435" s="2" t="s">
        <v>30234</v>
      </c>
      <c r="B3435" s="2" t="s">
        <v>30235</v>
      </c>
      <c r="C3435" s="167"/>
      <c r="D3435" s="2"/>
      <c r="E3435" s="2" t="s">
        <v>30236</v>
      </c>
      <c r="F3435" s="2" t="s">
        <v>30237</v>
      </c>
      <c r="G3435" s="265"/>
      <c r="K3435" s="265"/>
    </row>
    <row r="3436" spans="1:11" ht="12.75">
      <c r="A3436" s="2" t="s">
        <v>30238</v>
      </c>
      <c r="B3436" s="2" t="s">
        <v>10435</v>
      </c>
      <c r="C3436" s="167"/>
      <c r="D3436" s="2"/>
      <c r="E3436" s="2" t="s">
        <v>30239</v>
      </c>
      <c r="F3436" s="2" t="s">
        <v>30240</v>
      </c>
      <c r="G3436" s="265"/>
      <c r="K3436" s="265"/>
    </row>
    <row r="3437" spans="1:11" ht="12.75">
      <c r="A3437" s="2" t="s">
        <v>30241</v>
      </c>
      <c r="B3437" s="2" t="s">
        <v>30242</v>
      </c>
      <c r="C3437" s="167"/>
      <c r="D3437" s="2"/>
      <c r="E3437" s="2" t="s">
        <v>30243</v>
      </c>
      <c r="F3437" s="2" t="s">
        <v>3552</v>
      </c>
      <c r="G3437" s="265"/>
      <c r="K3437" s="265"/>
    </row>
    <row r="3438" spans="1:11" ht="12.75">
      <c r="A3438" s="2" t="s">
        <v>30244</v>
      </c>
      <c r="B3438" s="2" t="s">
        <v>30245</v>
      </c>
      <c r="C3438" s="167"/>
      <c r="D3438" s="2"/>
      <c r="E3438" s="2" t="s">
        <v>30246</v>
      </c>
      <c r="F3438" s="2" t="s">
        <v>10941</v>
      </c>
      <c r="G3438" s="265"/>
      <c r="K3438" s="265"/>
    </row>
    <row r="3439" spans="1:11" ht="12.75">
      <c r="A3439" s="2" t="s">
        <v>30247</v>
      </c>
      <c r="B3439" s="2" t="s">
        <v>30248</v>
      </c>
      <c r="C3439" s="167"/>
      <c r="D3439" s="2"/>
      <c r="E3439" s="2" t="s">
        <v>30249</v>
      </c>
      <c r="F3439" s="2" t="s">
        <v>24237</v>
      </c>
      <c r="G3439" s="265"/>
      <c r="K3439" s="265"/>
    </row>
    <row r="3440" spans="1:11" ht="12.75">
      <c r="A3440" s="2" t="s">
        <v>30250</v>
      </c>
      <c r="B3440" s="2" t="s">
        <v>30251</v>
      </c>
      <c r="C3440" s="167"/>
      <c r="D3440" s="2"/>
      <c r="E3440" s="2" t="s">
        <v>30252</v>
      </c>
      <c r="F3440" s="2" t="s">
        <v>30252</v>
      </c>
      <c r="G3440" s="265"/>
      <c r="K3440" s="265"/>
    </row>
    <row r="3441" spans="1:11" ht="12.75">
      <c r="A3441" s="2" t="s">
        <v>30253</v>
      </c>
      <c r="B3441" s="2" t="s">
        <v>30254</v>
      </c>
      <c r="C3441" s="167"/>
      <c r="D3441" s="2"/>
      <c r="E3441" s="2" t="s">
        <v>30255</v>
      </c>
      <c r="F3441" s="2" t="s">
        <v>30256</v>
      </c>
      <c r="G3441" s="265"/>
      <c r="K3441" s="265"/>
    </row>
    <row r="3442" spans="1:11" ht="12.75">
      <c r="A3442" s="2" t="s">
        <v>30257</v>
      </c>
      <c r="B3442" s="2" t="s">
        <v>30258</v>
      </c>
      <c r="C3442" s="167"/>
      <c r="D3442" s="2"/>
      <c r="E3442" s="2" t="s">
        <v>30259</v>
      </c>
      <c r="F3442" s="2" t="s">
        <v>30260</v>
      </c>
      <c r="G3442" s="265"/>
      <c r="K3442" s="265"/>
    </row>
    <row r="3443" spans="1:11" ht="12.75">
      <c r="A3443" s="2" t="s">
        <v>30261</v>
      </c>
      <c r="B3443" s="2" t="s">
        <v>772</v>
      </c>
      <c r="C3443" s="167"/>
      <c r="D3443" s="2"/>
      <c r="E3443" s="2" t="s">
        <v>30262</v>
      </c>
      <c r="F3443" s="2" t="s">
        <v>30262</v>
      </c>
      <c r="G3443" s="265"/>
      <c r="K3443" s="265"/>
    </row>
    <row r="3444" spans="1:11" ht="12.75">
      <c r="A3444" s="2" t="s">
        <v>30263</v>
      </c>
      <c r="B3444" s="2" t="s">
        <v>30264</v>
      </c>
      <c r="C3444" s="167"/>
      <c r="D3444" s="2"/>
      <c r="E3444" s="2" t="s">
        <v>30265</v>
      </c>
      <c r="F3444" s="2" t="s">
        <v>28231</v>
      </c>
      <c r="G3444" s="265"/>
      <c r="K3444" s="265"/>
    </row>
    <row r="3445" spans="1:11" ht="12.75">
      <c r="A3445" s="2" t="s">
        <v>30266</v>
      </c>
      <c r="B3445" s="2" t="s">
        <v>30267</v>
      </c>
      <c r="C3445" s="167"/>
      <c r="D3445" s="2"/>
      <c r="E3445" s="2" t="s">
        <v>30268</v>
      </c>
      <c r="F3445" s="2" t="s">
        <v>30269</v>
      </c>
      <c r="G3445" s="265"/>
      <c r="K3445" s="265"/>
    </row>
    <row r="3446" spans="1:11" ht="12.75">
      <c r="A3446" s="2" t="s">
        <v>30270</v>
      </c>
      <c r="B3446" s="2" t="s">
        <v>22427</v>
      </c>
      <c r="C3446" s="167"/>
      <c r="D3446" s="2"/>
      <c r="E3446" s="2" t="s">
        <v>30271</v>
      </c>
      <c r="F3446" s="2" t="s">
        <v>30272</v>
      </c>
      <c r="G3446" s="265"/>
      <c r="K3446" s="265"/>
    </row>
    <row r="3447" spans="1:11" ht="12.75">
      <c r="A3447" s="2" t="s">
        <v>30273</v>
      </c>
      <c r="B3447" s="2" t="s">
        <v>30274</v>
      </c>
      <c r="C3447" s="167"/>
      <c r="D3447" s="2"/>
      <c r="E3447" s="2" t="s">
        <v>30275</v>
      </c>
      <c r="F3447" s="2" t="s">
        <v>30276</v>
      </c>
      <c r="G3447" s="265"/>
      <c r="K3447" s="265"/>
    </row>
    <row r="3448" spans="1:11" ht="12.75">
      <c r="A3448" s="2" t="s">
        <v>30277</v>
      </c>
      <c r="B3448" s="2" t="s">
        <v>30278</v>
      </c>
      <c r="C3448" s="167"/>
      <c r="D3448" s="2"/>
      <c r="E3448" s="2" t="s">
        <v>30279</v>
      </c>
      <c r="F3448" s="2" t="s">
        <v>30280</v>
      </c>
      <c r="G3448" s="265"/>
      <c r="K3448" s="265"/>
    </row>
    <row r="3449" spans="1:11" ht="12.75">
      <c r="A3449" s="2" t="s">
        <v>30281</v>
      </c>
      <c r="B3449" s="2" t="s">
        <v>27781</v>
      </c>
      <c r="C3449" s="167"/>
      <c r="D3449" s="2"/>
      <c r="E3449" s="2" t="s">
        <v>30282</v>
      </c>
      <c r="F3449" s="2" t="s">
        <v>30283</v>
      </c>
      <c r="G3449" s="265"/>
      <c r="K3449" s="265"/>
    </row>
    <row r="3450" spans="1:11" ht="12.75">
      <c r="A3450" s="2" t="s">
        <v>30284</v>
      </c>
      <c r="B3450" s="2" t="s">
        <v>30285</v>
      </c>
      <c r="C3450" s="167"/>
      <c r="D3450" s="2"/>
      <c r="E3450" s="2" t="s">
        <v>17201</v>
      </c>
      <c r="F3450" s="2" t="s">
        <v>17202</v>
      </c>
      <c r="G3450" s="265"/>
      <c r="K3450" s="265"/>
    </row>
    <row r="3451" spans="1:11" ht="12.75">
      <c r="A3451" s="2" t="s">
        <v>30286</v>
      </c>
      <c r="B3451" s="2" t="s">
        <v>30287</v>
      </c>
      <c r="C3451" s="167"/>
      <c r="D3451" s="2"/>
      <c r="E3451" s="2" t="s">
        <v>30288</v>
      </c>
      <c r="F3451" s="2" t="s">
        <v>16235</v>
      </c>
      <c r="G3451" s="265"/>
      <c r="K3451" s="265"/>
    </row>
    <row r="3452" spans="1:11" ht="12.75">
      <c r="A3452" s="2" t="s">
        <v>30289</v>
      </c>
      <c r="B3452" s="2" t="s">
        <v>30290</v>
      </c>
      <c r="C3452" s="167"/>
      <c r="D3452" s="2"/>
      <c r="E3452" s="2" t="s">
        <v>30291</v>
      </c>
      <c r="F3452" s="2" t="s">
        <v>30292</v>
      </c>
      <c r="G3452" s="265"/>
      <c r="K3452" s="265"/>
    </row>
    <row r="3453" spans="1:11" ht="12.75">
      <c r="A3453" s="2" t="s">
        <v>30293</v>
      </c>
      <c r="B3453" s="2" t="s">
        <v>30294</v>
      </c>
      <c r="C3453" s="167"/>
      <c r="D3453" s="2"/>
      <c r="E3453" s="2" t="s">
        <v>30295</v>
      </c>
      <c r="F3453" s="2" t="s">
        <v>30296</v>
      </c>
      <c r="G3453" s="265"/>
      <c r="K3453" s="265"/>
    </row>
    <row r="3454" spans="1:11" ht="12.75">
      <c r="A3454" s="2" t="s">
        <v>30297</v>
      </c>
      <c r="B3454" s="2" t="s">
        <v>30298</v>
      </c>
      <c r="C3454" s="167"/>
      <c r="D3454" s="2"/>
      <c r="E3454" s="2" t="s">
        <v>30299</v>
      </c>
      <c r="F3454" s="2" t="s">
        <v>30300</v>
      </c>
      <c r="G3454" s="265"/>
      <c r="K3454" s="265"/>
    </row>
    <row r="3455" spans="1:11" ht="12.75">
      <c r="A3455" s="2" t="s">
        <v>30301</v>
      </c>
      <c r="B3455" s="2" t="s">
        <v>30302</v>
      </c>
      <c r="C3455" s="167"/>
      <c r="D3455" s="2"/>
      <c r="E3455" s="2" t="s">
        <v>30303</v>
      </c>
      <c r="F3455" s="2" t="s">
        <v>30304</v>
      </c>
      <c r="G3455" s="265"/>
      <c r="K3455" s="265"/>
    </row>
    <row r="3456" spans="1:11" ht="12.75">
      <c r="A3456" s="2" t="s">
        <v>30305</v>
      </c>
      <c r="B3456" s="2" t="s">
        <v>30306</v>
      </c>
      <c r="C3456" s="167"/>
      <c r="D3456" s="2"/>
      <c r="E3456" s="2" t="s">
        <v>30307</v>
      </c>
      <c r="F3456" s="2" t="s">
        <v>30308</v>
      </c>
      <c r="G3456" s="265"/>
      <c r="K3456" s="265"/>
    </row>
    <row r="3457" spans="1:11" ht="12.75">
      <c r="A3457" s="2" t="s">
        <v>30309</v>
      </c>
      <c r="B3457" s="2" t="s">
        <v>30310</v>
      </c>
      <c r="C3457" s="167"/>
      <c r="D3457" s="2"/>
      <c r="E3457" s="2" t="s">
        <v>30311</v>
      </c>
      <c r="F3457" s="2" t="s">
        <v>30312</v>
      </c>
      <c r="G3457" s="265"/>
      <c r="K3457" s="265"/>
    </row>
    <row r="3458" spans="1:11" ht="12.75">
      <c r="A3458" s="2" t="s">
        <v>30313</v>
      </c>
      <c r="B3458" s="2" t="s">
        <v>30314</v>
      </c>
      <c r="C3458" s="167"/>
      <c r="D3458" s="2"/>
      <c r="E3458" s="2" t="s">
        <v>30315</v>
      </c>
      <c r="F3458" s="2" t="s">
        <v>30316</v>
      </c>
      <c r="G3458" s="265"/>
      <c r="K3458" s="265"/>
    </row>
    <row r="3459" spans="1:11" ht="12.75">
      <c r="A3459" s="2" t="s">
        <v>30317</v>
      </c>
      <c r="B3459" s="2" t="s">
        <v>30318</v>
      </c>
      <c r="C3459" s="167"/>
      <c r="D3459" s="2"/>
      <c r="E3459" s="2" t="s">
        <v>30319</v>
      </c>
      <c r="F3459" s="2" t="s">
        <v>30320</v>
      </c>
      <c r="G3459" s="265"/>
      <c r="K3459" s="265"/>
    </row>
    <row r="3460" spans="1:11" ht="12.75">
      <c r="A3460" s="2" t="s">
        <v>30321</v>
      </c>
      <c r="B3460" s="2" t="s">
        <v>30322</v>
      </c>
      <c r="C3460" s="167"/>
      <c r="D3460" s="2"/>
      <c r="E3460" s="2" t="s">
        <v>30323</v>
      </c>
      <c r="F3460" s="2" t="s">
        <v>30324</v>
      </c>
      <c r="G3460" s="265"/>
      <c r="K3460" s="265"/>
    </row>
    <row r="3461" spans="1:11" ht="12.75">
      <c r="A3461" s="2" t="s">
        <v>30325</v>
      </c>
      <c r="B3461" s="2" t="s">
        <v>30326</v>
      </c>
      <c r="C3461" s="167"/>
      <c r="D3461" s="2"/>
      <c r="E3461" s="2" t="s">
        <v>30327</v>
      </c>
      <c r="F3461" s="2" t="s">
        <v>30328</v>
      </c>
      <c r="G3461" s="265"/>
      <c r="K3461" s="265"/>
    </row>
    <row r="3462" spans="1:11" ht="12.75">
      <c r="A3462" s="2" t="s">
        <v>30329</v>
      </c>
      <c r="B3462" s="2" t="s">
        <v>30330</v>
      </c>
      <c r="C3462" s="167"/>
      <c r="D3462" s="2"/>
      <c r="E3462" s="2" t="s">
        <v>30331</v>
      </c>
      <c r="F3462" s="2" t="s">
        <v>30332</v>
      </c>
      <c r="G3462" s="265"/>
      <c r="K3462" s="265"/>
    </row>
    <row r="3463" spans="1:11" ht="12.75">
      <c r="A3463" s="2" t="s">
        <v>30333</v>
      </c>
      <c r="B3463" s="2" t="s">
        <v>30334</v>
      </c>
      <c r="C3463" s="167"/>
      <c r="D3463" s="2"/>
      <c r="E3463" s="2" t="s">
        <v>30335</v>
      </c>
      <c r="F3463" s="2" t="s">
        <v>30336</v>
      </c>
      <c r="G3463" s="265"/>
      <c r="K3463" s="265"/>
    </row>
    <row r="3464" spans="1:11" ht="12.75">
      <c r="A3464" s="2" t="s">
        <v>30337</v>
      </c>
      <c r="B3464" s="2" t="s">
        <v>30338</v>
      </c>
      <c r="C3464" s="167"/>
      <c r="D3464" s="2"/>
      <c r="E3464" s="2" t="s">
        <v>30339</v>
      </c>
      <c r="F3464" s="2" t="s">
        <v>30339</v>
      </c>
      <c r="G3464" s="265"/>
      <c r="K3464" s="265"/>
    </row>
    <row r="3465" spans="1:11" ht="12.75">
      <c r="A3465" s="2" t="s">
        <v>30340</v>
      </c>
      <c r="B3465" s="2" t="s">
        <v>30341</v>
      </c>
      <c r="C3465" s="167"/>
      <c r="D3465" s="2"/>
      <c r="E3465" s="2" t="s">
        <v>30342</v>
      </c>
      <c r="F3465" s="2" t="s">
        <v>30343</v>
      </c>
      <c r="G3465" s="265"/>
      <c r="K3465" s="265"/>
    </row>
    <row r="3466" spans="1:11" ht="12.75">
      <c r="A3466" s="2" t="s">
        <v>30344</v>
      </c>
      <c r="B3466" s="2" t="s">
        <v>29526</v>
      </c>
      <c r="C3466" s="167"/>
      <c r="D3466" s="2"/>
      <c r="E3466" s="2" t="s">
        <v>30345</v>
      </c>
      <c r="F3466" s="2" t="s">
        <v>30346</v>
      </c>
      <c r="G3466" s="265"/>
      <c r="K3466" s="265"/>
    </row>
    <row r="3467" spans="1:11" ht="12.75">
      <c r="A3467" s="2" t="s">
        <v>30347</v>
      </c>
      <c r="B3467" s="2" t="s">
        <v>30348</v>
      </c>
      <c r="C3467" s="167"/>
      <c r="D3467" s="2"/>
      <c r="E3467" s="2" t="s">
        <v>30349</v>
      </c>
      <c r="F3467" s="2" t="s">
        <v>30350</v>
      </c>
      <c r="G3467" s="265"/>
      <c r="K3467" s="265"/>
    </row>
    <row r="3468" spans="1:11" ht="12.75">
      <c r="A3468" s="2" t="s">
        <v>30351</v>
      </c>
      <c r="B3468" s="2" t="s">
        <v>30352</v>
      </c>
      <c r="C3468" s="167"/>
      <c r="D3468" s="2"/>
      <c r="E3468" s="2" t="s">
        <v>30353</v>
      </c>
      <c r="F3468" s="2" t="s">
        <v>13484</v>
      </c>
      <c r="G3468" s="265"/>
      <c r="K3468" s="265"/>
    </row>
    <row r="3469" spans="1:11" ht="12.75">
      <c r="A3469" s="2" t="s">
        <v>30354</v>
      </c>
      <c r="B3469" s="2" t="s">
        <v>30355</v>
      </c>
      <c r="C3469" s="167"/>
      <c r="D3469" s="2"/>
      <c r="E3469" s="2" t="s">
        <v>16509</v>
      </c>
      <c r="F3469" s="2" t="s">
        <v>4075</v>
      </c>
      <c r="G3469" s="265"/>
      <c r="K3469" s="265"/>
    </row>
    <row r="3470" spans="1:11" ht="12.75">
      <c r="A3470" s="2" t="s">
        <v>30356</v>
      </c>
      <c r="B3470" s="2" t="s">
        <v>30357</v>
      </c>
      <c r="C3470" s="167"/>
      <c r="D3470" s="2"/>
      <c r="E3470" s="2" t="s">
        <v>30358</v>
      </c>
      <c r="F3470" s="2" t="s">
        <v>30358</v>
      </c>
      <c r="G3470" s="265"/>
      <c r="K3470" s="265"/>
    </row>
    <row r="3471" spans="1:11" ht="12.75">
      <c r="A3471" s="2" t="s">
        <v>30359</v>
      </c>
      <c r="B3471" s="2" t="s">
        <v>30360</v>
      </c>
      <c r="C3471" s="167"/>
      <c r="D3471" s="2"/>
      <c r="E3471" s="2" t="s">
        <v>30361</v>
      </c>
      <c r="F3471" s="2" t="s">
        <v>30362</v>
      </c>
      <c r="G3471" s="265"/>
      <c r="K3471" s="265"/>
    </row>
    <row r="3472" spans="1:11" ht="12.75">
      <c r="A3472" s="2" t="s">
        <v>30363</v>
      </c>
      <c r="B3472" s="2" t="s">
        <v>30364</v>
      </c>
      <c r="C3472" s="167"/>
      <c r="D3472" s="2"/>
      <c r="E3472" s="2" t="s">
        <v>30365</v>
      </c>
      <c r="F3472" s="2" t="s">
        <v>30366</v>
      </c>
      <c r="G3472" s="265"/>
      <c r="K3472" s="265"/>
    </row>
    <row r="3473" spans="1:11" ht="12.75">
      <c r="A3473" s="2" t="s">
        <v>30367</v>
      </c>
      <c r="B3473" s="2" t="s">
        <v>30368</v>
      </c>
      <c r="C3473" s="167"/>
      <c r="D3473" s="2"/>
      <c r="E3473" s="2" t="s">
        <v>30369</v>
      </c>
      <c r="F3473" s="2" t="s">
        <v>30370</v>
      </c>
      <c r="G3473" s="265"/>
      <c r="K3473" s="265"/>
    </row>
    <row r="3474" spans="1:11" ht="12.75">
      <c r="A3474" s="2" t="s">
        <v>15082</v>
      </c>
      <c r="B3474" s="2" t="s">
        <v>15083</v>
      </c>
      <c r="C3474" s="167"/>
      <c r="D3474" s="2"/>
      <c r="E3474" s="2" t="s">
        <v>30371</v>
      </c>
      <c r="F3474" s="2" t="s">
        <v>17621</v>
      </c>
      <c r="G3474" s="265"/>
      <c r="K3474" s="265"/>
    </row>
    <row r="3475" spans="1:11" ht="12.75">
      <c r="A3475" s="2" t="s">
        <v>30372</v>
      </c>
      <c r="B3475" s="2" t="s">
        <v>30373</v>
      </c>
      <c r="C3475" s="167"/>
      <c r="D3475" s="2"/>
      <c r="E3475" s="2" t="s">
        <v>30374</v>
      </c>
      <c r="F3475" s="2" t="s">
        <v>9984</v>
      </c>
      <c r="G3475" s="265"/>
      <c r="K3475" s="265"/>
    </row>
    <row r="3476" spans="1:11" ht="12.75">
      <c r="A3476" s="2" t="s">
        <v>30375</v>
      </c>
      <c r="B3476" s="2" t="s">
        <v>30376</v>
      </c>
      <c r="C3476" s="167"/>
      <c r="D3476" s="2"/>
      <c r="E3476" s="2" t="s">
        <v>30377</v>
      </c>
      <c r="F3476" s="2" t="s">
        <v>9626</v>
      </c>
      <c r="G3476" s="265"/>
      <c r="K3476" s="265"/>
    </row>
    <row r="3477" spans="1:11" ht="12.75">
      <c r="A3477" s="2" t="s">
        <v>30378</v>
      </c>
      <c r="B3477" s="2" t="s">
        <v>30379</v>
      </c>
      <c r="C3477" s="167"/>
      <c r="D3477" s="2"/>
      <c r="E3477" s="2" t="s">
        <v>30380</v>
      </c>
      <c r="F3477" s="2" t="s">
        <v>30381</v>
      </c>
      <c r="G3477" s="265"/>
      <c r="K3477" s="265"/>
    </row>
    <row r="3478" spans="1:11" ht="12.75">
      <c r="A3478" s="2" t="s">
        <v>30382</v>
      </c>
      <c r="B3478" s="2" t="s">
        <v>30383</v>
      </c>
      <c r="C3478" s="167"/>
      <c r="D3478" s="2"/>
      <c r="E3478" s="2" t="s">
        <v>20961</v>
      </c>
      <c r="F3478" s="2" t="s">
        <v>15413</v>
      </c>
      <c r="G3478" s="265"/>
      <c r="K3478" s="265"/>
    </row>
    <row r="3479" spans="1:11" ht="12.75">
      <c r="A3479" s="2" t="s">
        <v>30384</v>
      </c>
      <c r="B3479" s="2" t="s">
        <v>30385</v>
      </c>
      <c r="C3479" s="167"/>
      <c r="D3479" s="2"/>
      <c r="E3479" s="2" t="s">
        <v>30386</v>
      </c>
      <c r="F3479" s="2" t="s">
        <v>30387</v>
      </c>
      <c r="G3479" s="265"/>
      <c r="K3479" s="265"/>
    </row>
    <row r="3480" spans="1:11" ht="12.75">
      <c r="A3480" s="2" t="s">
        <v>30388</v>
      </c>
      <c r="B3480" s="2" t="s">
        <v>30389</v>
      </c>
      <c r="C3480" s="167"/>
      <c r="D3480" s="2"/>
      <c r="E3480" s="2" t="s">
        <v>30390</v>
      </c>
      <c r="F3480" s="2" t="s">
        <v>28583</v>
      </c>
      <c r="G3480" s="265"/>
      <c r="K3480" s="265"/>
    </row>
    <row r="3481" spans="1:11" ht="12.75">
      <c r="A3481" s="2" t="s">
        <v>30391</v>
      </c>
      <c r="B3481" s="2" t="s">
        <v>15322</v>
      </c>
      <c r="C3481" s="167"/>
      <c r="D3481" s="2"/>
      <c r="E3481" s="2" t="s">
        <v>30392</v>
      </c>
      <c r="F3481" s="2" t="s">
        <v>30393</v>
      </c>
      <c r="G3481" s="265"/>
      <c r="K3481" s="265"/>
    </row>
    <row r="3482" spans="1:11" ht="12.75">
      <c r="A3482" s="2" t="s">
        <v>30394</v>
      </c>
      <c r="B3482" s="2" t="s">
        <v>30395</v>
      </c>
      <c r="C3482" s="167"/>
      <c r="D3482" s="2"/>
      <c r="E3482" s="2" t="s">
        <v>30396</v>
      </c>
      <c r="F3482" s="2" t="s">
        <v>30397</v>
      </c>
      <c r="G3482" s="265"/>
      <c r="K3482" s="265"/>
    </row>
    <row r="3483" spans="1:11" ht="12.75">
      <c r="A3483" s="2" t="s">
        <v>30398</v>
      </c>
      <c r="B3483" s="2" t="s">
        <v>30399</v>
      </c>
      <c r="C3483" s="167"/>
      <c r="D3483" s="2"/>
      <c r="E3483" s="2" t="s">
        <v>30400</v>
      </c>
      <c r="F3483" s="2" t="s">
        <v>30401</v>
      </c>
      <c r="G3483" s="265"/>
      <c r="K3483" s="265"/>
    </row>
    <row r="3484" spans="1:11" ht="12.75">
      <c r="A3484" s="2" t="s">
        <v>8490</v>
      </c>
      <c r="B3484" s="2" t="s">
        <v>8491</v>
      </c>
      <c r="C3484" s="167"/>
      <c r="D3484" s="2"/>
      <c r="E3484" s="2" t="s">
        <v>30402</v>
      </c>
      <c r="F3484" s="2" t="s">
        <v>30403</v>
      </c>
      <c r="G3484" s="265"/>
      <c r="K3484" s="265"/>
    </row>
    <row r="3485" spans="1:11" ht="12.75">
      <c r="A3485" s="2" t="s">
        <v>30404</v>
      </c>
      <c r="B3485" s="2" t="s">
        <v>30405</v>
      </c>
      <c r="C3485" s="167"/>
      <c r="D3485" s="2"/>
      <c r="E3485" s="2" t="s">
        <v>30406</v>
      </c>
      <c r="F3485" s="2" t="s">
        <v>30407</v>
      </c>
      <c r="G3485" s="265"/>
      <c r="K3485" s="265"/>
    </row>
    <row r="3486" spans="1:11" ht="12.75">
      <c r="A3486" s="2" t="s">
        <v>30408</v>
      </c>
      <c r="B3486" s="2" t="s">
        <v>30409</v>
      </c>
      <c r="C3486" s="167"/>
      <c r="D3486" s="2"/>
      <c r="E3486" s="2" t="s">
        <v>30410</v>
      </c>
      <c r="F3486" s="2" t="s">
        <v>30411</v>
      </c>
      <c r="G3486" s="265"/>
      <c r="K3486" s="265"/>
    </row>
    <row r="3487" spans="1:11" ht="12.75">
      <c r="A3487" s="2" t="s">
        <v>30412</v>
      </c>
      <c r="B3487" s="2" t="s">
        <v>30413</v>
      </c>
      <c r="C3487" s="167"/>
      <c r="D3487" s="2"/>
      <c r="E3487" s="2" t="s">
        <v>30414</v>
      </c>
      <c r="F3487" s="2" t="s">
        <v>30414</v>
      </c>
      <c r="G3487" s="265"/>
      <c r="K3487" s="265"/>
    </row>
    <row r="3488" spans="1:11" ht="12.75">
      <c r="A3488" s="2" t="s">
        <v>30415</v>
      </c>
      <c r="B3488" s="2" t="s">
        <v>30416</v>
      </c>
      <c r="C3488" s="167"/>
      <c r="D3488" s="2"/>
      <c r="E3488" s="2" t="s">
        <v>30417</v>
      </c>
      <c r="F3488" s="2" t="s">
        <v>30418</v>
      </c>
      <c r="G3488" s="265"/>
      <c r="K3488" s="265"/>
    </row>
    <row r="3489" spans="1:11" ht="12.75">
      <c r="A3489" s="2" t="s">
        <v>30419</v>
      </c>
      <c r="B3489" s="2" t="s">
        <v>6970</v>
      </c>
      <c r="C3489" s="167"/>
      <c r="D3489" s="2"/>
      <c r="E3489" s="2" t="s">
        <v>7691</v>
      </c>
      <c r="F3489" s="2" t="s">
        <v>7692</v>
      </c>
      <c r="G3489" s="265"/>
      <c r="K3489" s="265"/>
    </row>
    <row r="3490" spans="1:11" ht="12.75">
      <c r="A3490" s="2" t="s">
        <v>30420</v>
      </c>
      <c r="B3490" s="2" t="s">
        <v>30421</v>
      </c>
      <c r="C3490" s="167"/>
      <c r="D3490" s="2"/>
      <c r="E3490" s="2" t="s">
        <v>30422</v>
      </c>
      <c r="F3490" s="2" t="s">
        <v>30423</v>
      </c>
      <c r="G3490" s="265"/>
      <c r="K3490" s="265"/>
    </row>
    <row r="3491" spans="1:11" ht="12.75">
      <c r="A3491" s="2" t="s">
        <v>30424</v>
      </c>
      <c r="B3491" s="2" t="s">
        <v>1063</v>
      </c>
      <c r="C3491" s="167"/>
      <c r="D3491" s="2"/>
      <c r="E3491" s="2" t="s">
        <v>30425</v>
      </c>
      <c r="F3491" s="2" t="s">
        <v>30426</v>
      </c>
      <c r="G3491" s="265"/>
      <c r="K3491" s="265"/>
    </row>
    <row r="3492" spans="1:11" ht="12.75">
      <c r="A3492" s="2" t="s">
        <v>30427</v>
      </c>
      <c r="B3492" s="2" t="s">
        <v>30428</v>
      </c>
      <c r="C3492" s="167"/>
      <c r="D3492" s="2"/>
      <c r="E3492" s="2" t="s">
        <v>30429</v>
      </c>
      <c r="F3492" s="2" t="s">
        <v>30430</v>
      </c>
      <c r="G3492" s="265"/>
      <c r="K3492" s="265"/>
    </row>
    <row r="3493" spans="1:11" ht="12.75">
      <c r="A3493" s="2" t="s">
        <v>30431</v>
      </c>
      <c r="B3493" s="2" t="s">
        <v>30432</v>
      </c>
      <c r="C3493" s="167"/>
      <c r="D3493" s="2"/>
      <c r="E3493" s="2" t="s">
        <v>30433</v>
      </c>
      <c r="F3493" s="2" t="s">
        <v>30434</v>
      </c>
      <c r="G3493" s="265"/>
      <c r="K3493" s="265"/>
    </row>
    <row r="3494" spans="1:11" ht="12.75">
      <c r="A3494" s="2" t="s">
        <v>30435</v>
      </c>
      <c r="B3494" s="2" t="s">
        <v>30436</v>
      </c>
      <c r="C3494" s="167"/>
      <c r="D3494" s="2"/>
      <c r="E3494" s="2" t="s">
        <v>30437</v>
      </c>
      <c r="F3494" s="2" t="s">
        <v>30438</v>
      </c>
      <c r="G3494" s="265"/>
      <c r="K3494" s="265"/>
    </row>
    <row r="3495" spans="1:11" ht="12.75">
      <c r="A3495" s="2" t="s">
        <v>30439</v>
      </c>
      <c r="B3495" s="2" t="s">
        <v>30440</v>
      </c>
      <c r="C3495" s="167"/>
      <c r="D3495" s="2"/>
      <c r="E3495" s="2" t="s">
        <v>30441</v>
      </c>
      <c r="F3495" s="2" t="s">
        <v>30442</v>
      </c>
      <c r="G3495" s="265"/>
      <c r="K3495" s="265"/>
    </row>
    <row r="3496" spans="1:11" ht="12.75">
      <c r="A3496" s="2" t="s">
        <v>30443</v>
      </c>
      <c r="B3496" s="2" t="s">
        <v>30444</v>
      </c>
      <c r="C3496" s="167"/>
      <c r="D3496" s="2"/>
      <c r="E3496" s="2" t="s">
        <v>30445</v>
      </c>
      <c r="F3496" s="2" t="s">
        <v>30446</v>
      </c>
      <c r="G3496" s="265"/>
      <c r="K3496" s="265"/>
    </row>
    <row r="3497" spans="1:11" ht="12.75">
      <c r="A3497" s="2" t="s">
        <v>30447</v>
      </c>
      <c r="B3497" s="2" t="s">
        <v>30448</v>
      </c>
      <c r="C3497" s="167"/>
      <c r="D3497" s="2"/>
      <c r="E3497" s="2">
        <v>1980</v>
      </c>
      <c r="F3497" s="2" t="s">
        <v>18838</v>
      </c>
      <c r="G3497" s="265"/>
      <c r="K3497" s="265"/>
    </row>
    <row r="3498" spans="1:11" ht="12.75">
      <c r="A3498" s="2" t="s">
        <v>30449</v>
      </c>
      <c r="B3498" s="2" t="s">
        <v>30450</v>
      </c>
      <c r="C3498" s="167"/>
      <c r="D3498" s="2"/>
      <c r="E3498" s="2" t="s">
        <v>30451</v>
      </c>
      <c r="F3498" s="2" t="s">
        <v>30452</v>
      </c>
      <c r="G3498" s="265"/>
      <c r="K3498" s="265"/>
    </row>
    <row r="3499" spans="1:11" ht="12.75">
      <c r="A3499" s="2" t="s">
        <v>30453</v>
      </c>
      <c r="B3499" s="2" t="s">
        <v>30454</v>
      </c>
      <c r="C3499" s="167"/>
      <c r="D3499" s="2"/>
      <c r="E3499" s="2" t="s">
        <v>30455</v>
      </c>
      <c r="F3499" s="2" t="s">
        <v>21066</v>
      </c>
      <c r="G3499" s="265"/>
      <c r="K3499" s="265"/>
    </row>
    <row r="3500" spans="1:11" ht="12.75">
      <c r="A3500" s="2" t="s">
        <v>30456</v>
      </c>
      <c r="B3500" s="2" t="s">
        <v>30457</v>
      </c>
      <c r="C3500" s="167"/>
      <c r="D3500" s="2"/>
      <c r="E3500" s="2" t="s">
        <v>30458</v>
      </c>
      <c r="F3500" s="2" t="s">
        <v>30459</v>
      </c>
      <c r="G3500" s="265"/>
      <c r="K3500" s="265"/>
    </row>
    <row r="3501" spans="1:11" ht="12.75">
      <c r="A3501" s="2" t="s">
        <v>30460</v>
      </c>
      <c r="B3501" s="2" t="s">
        <v>30461</v>
      </c>
      <c r="C3501" s="167"/>
      <c r="D3501" s="2"/>
      <c r="E3501" s="2" t="s">
        <v>30462</v>
      </c>
      <c r="F3501" s="2" t="s">
        <v>8526</v>
      </c>
      <c r="G3501" s="265"/>
      <c r="K3501" s="265"/>
    </row>
    <row r="3502" spans="1:11" ht="12.75">
      <c r="A3502" s="2" t="s">
        <v>30463</v>
      </c>
      <c r="B3502" s="2" t="s">
        <v>30464</v>
      </c>
      <c r="C3502" s="167"/>
      <c r="D3502" s="2"/>
      <c r="E3502" s="2" t="s">
        <v>30465</v>
      </c>
      <c r="F3502" s="2" t="s">
        <v>30466</v>
      </c>
      <c r="G3502" s="265"/>
      <c r="K3502" s="265"/>
    </row>
    <row r="3503" spans="1:11" ht="12.75">
      <c r="A3503" s="2" t="s">
        <v>30467</v>
      </c>
      <c r="B3503" s="2" t="s">
        <v>30468</v>
      </c>
      <c r="C3503" s="167"/>
      <c r="D3503" s="2"/>
      <c r="E3503" s="2" t="s">
        <v>30469</v>
      </c>
      <c r="F3503" s="2" t="s">
        <v>30470</v>
      </c>
      <c r="G3503" s="265"/>
      <c r="K3503" s="265"/>
    </row>
    <row r="3504" spans="1:11" ht="12.75">
      <c r="A3504" s="2" t="s">
        <v>30471</v>
      </c>
      <c r="B3504" s="2" t="s">
        <v>30472</v>
      </c>
      <c r="C3504" s="167"/>
      <c r="D3504" s="2"/>
      <c r="E3504" s="2" t="s">
        <v>30473</v>
      </c>
      <c r="F3504" s="2" t="s">
        <v>27665</v>
      </c>
      <c r="G3504" s="265"/>
      <c r="K3504" s="265"/>
    </row>
    <row r="3505" spans="1:11" ht="12.75">
      <c r="A3505" s="2" t="s">
        <v>30474</v>
      </c>
      <c r="B3505" s="2" t="s">
        <v>11326</v>
      </c>
      <c r="C3505" s="167"/>
      <c r="D3505" s="2"/>
      <c r="E3505" s="2" t="s">
        <v>30475</v>
      </c>
      <c r="F3505" s="2" t="s">
        <v>30476</v>
      </c>
      <c r="G3505" s="265"/>
      <c r="K3505" s="265"/>
    </row>
    <row r="3506" spans="1:11" ht="12.75">
      <c r="A3506" s="2" t="s">
        <v>30477</v>
      </c>
      <c r="B3506" s="2" t="s">
        <v>30478</v>
      </c>
      <c r="C3506" s="167"/>
      <c r="D3506" s="2"/>
      <c r="E3506" s="2" t="s">
        <v>30479</v>
      </c>
      <c r="F3506" s="2" t="s">
        <v>30480</v>
      </c>
      <c r="G3506" s="265"/>
      <c r="K3506" s="265"/>
    </row>
    <row r="3507" spans="1:11" ht="12.75">
      <c r="A3507" s="2" t="s">
        <v>30481</v>
      </c>
      <c r="B3507" s="2" t="s">
        <v>30482</v>
      </c>
      <c r="C3507" s="167"/>
      <c r="D3507" s="2"/>
      <c r="E3507" s="2" t="s">
        <v>30483</v>
      </c>
      <c r="F3507" s="2" t="s">
        <v>30484</v>
      </c>
      <c r="G3507" s="265"/>
      <c r="K3507" s="265"/>
    </row>
    <row r="3508" spans="1:11" ht="12.75">
      <c r="A3508" s="2" t="s">
        <v>30485</v>
      </c>
      <c r="B3508" s="2" t="s">
        <v>24399</v>
      </c>
      <c r="C3508" s="167"/>
      <c r="D3508" s="2"/>
      <c r="E3508" s="2" t="s">
        <v>30486</v>
      </c>
      <c r="F3508" s="2" t="s">
        <v>30487</v>
      </c>
      <c r="G3508" s="265"/>
      <c r="K3508" s="265"/>
    </row>
    <row r="3509" spans="1:11" ht="12.75">
      <c r="A3509" s="2" t="s">
        <v>30488</v>
      </c>
      <c r="B3509" s="2" t="s">
        <v>30489</v>
      </c>
      <c r="C3509" s="167"/>
      <c r="D3509" s="2"/>
      <c r="E3509" s="2" t="s">
        <v>30490</v>
      </c>
      <c r="F3509" s="2" t="s">
        <v>30491</v>
      </c>
      <c r="G3509" s="265"/>
      <c r="K3509" s="265"/>
    </row>
    <row r="3510" spans="1:11" ht="12.75">
      <c r="A3510" s="2" t="s">
        <v>30492</v>
      </c>
      <c r="B3510" s="2" t="s">
        <v>30493</v>
      </c>
      <c r="C3510" s="167"/>
      <c r="D3510" s="2"/>
      <c r="E3510" s="2" t="s">
        <v>30494</v>
      </c>
      <c r="F3510" s="2" t="s">
        <v>30495</v>
      </c>
      <c r="G3510" s="265"/>
      <c r="K3510" s="265"/>
    </row>
    <row r="3511" spans="1:11" ht="12.75">
      <c r="A3511" s="2" t="s">
        <v>30496</v>
      </c>
      <c r="B3511" s="2" t="s">
        <v>30497</v>
      </c>
      <c r="C3511" s="167"/>
      <c r="D3511" s="2"/>
      <c r="E3511" s="2" t="s">
        <v>30498</v>
      </c>
      <c r="F3511" s="2" t="s">
        <v>30499</v>
      </c>
      <c r="G3511" s="265"/>
      <c r="K3511" s="265"/>
    </row>
    <row r="3512" spans="1:11" ht="12.75">
      <c r="A3512" s="2" t="s">
        <v>30500</v>
      </c>
      <c r="B3512" s="2" t="s">
        <v>30501</v>
      </c>
      <c r="C3512" s="167"/>
      <c r="D3512" s="2"/>
      <c r="E3512" s="2" t="s">
        <v>30502</v>
      </c>
      <c r="F3512" s="2" t="s">
        <v>30503</v>
      </c>
      <c r="G3512" s="265"/>
      <c r="K3512" s="265"/>
    </row>
    <row r="3513" spans="1:11" ht="12.75">
      <c r="A3513" s="2" t="s">
        <v>30504</v>
      </c>
      <c r="B3513" s="2" t="s">
        <v>30505</v>
      </c>
      <c r="C3513" s="167"/>
      <c r="D3513" s="2"/>
      <c r="E3513" s="2" t="s">
        <v>30506</v>
      </c>
      <c r="F3513" s="2" t="s">
        <v>17441</v>
      </c>
      <c r="G3513" s="265"/>
      <c r="K3513" s="265"/>
    </row>
    <row r="3514" spans="1:11" ht="12.75">
      <c r="A3514" s="2" t="s">
        <v>30507</v>
      </c>
      <c r="B3514" s="2" t="s">
        <v>30508</v>
      </c>
      <c r="C3514" s="167"/>
      <c r="D3514" s="2"/>
      <c r="E3514" s="2" t="s">
        <v>30509</v>
      </c>
      <c r="F3514" s="2" t="s">
        <v>13488</v>
      </c>
      <c r="G3514" s="265"/>
      <c r="K3514" s="265"/>
    </row>
    <row r="3515" spans="1:11" ht="12.75">
      <c r="A3515" s="2" t="s">
        <v>30510</v>
      </c>
      <c r="B3515" s="2" t="s">
        <v>30511</v>
      </c>
      <c r="C3515" s="167"/>
      <c r="D3515" s="2"/>
      <c r="E3515" s="2" t="s">
        <v>30512</v>
      </c>
      <c r="F3515" s="2" t="s">
        <v>29998</v>
      </c>
      <c r="G3515" s="265"/>
      <c r="K3515" s="265"/>
    </row>
    <row r="3516" spans="1:11" ht="12.75">
      <c r="A3516" s="2" t="s">
        <v>30513</v>
      </c>
      <c r="B3516" s="2" t="s">
        <v>30514</v>
      </c>
      <c r="C3516" s="167"/>
      <c r="D3516" s="2"/>
      <c r="E3516" s="2" t="s">
        <v>30515</v>
      </c>
      <c r="F3516" s="2" t="s">
        <v>30516</v>
      </c>
      <c r="G3516" s="265"/>
      <c r="K3516" s="265"/>
    </row>
    <row r="3517" spans="1:11" ht="12.75">
      <c r="A3517" s="2" t="s">
        <v>30517</v>
      </c>
      <c r="B3517" s="2" t="s">
        <v>4801</v>
      </c>
      <c r="C3517" s="167"/>
      <c r="D3517" s="2"/>
      <c r="E3517" s="2" t="s">
        <v>30518</v>
      </c>
      <c r="F3517" s="2" t="s">
        <v>30519</v>
      </c>
      <c r="G3517" s="265"/>
      <c r="K3517" s="265"/>
    </row>
    <row r="3518" spans="1:11" ht="12.75">
      <c r="A3518" s="2" t="s">
        <v>30520</v>
      </c>
      <c r="B3518" s="2" t="s">
        <v>30521</v>
      </c>
      <c r="C3518" s="167"/>
      <c r="D3518" s="2"/>
      <c r="E3518" s="2" t="s">
        <v>30522</v>
      </c>
      <c r="F3518" s="2" t="s">
        <v>18994</v>
      </c>
      <c r="G3518" s="265"/>
      <c r="K3518" s="265"/>
    </row>
    <row r="3519" spans="1:11" ht="12.75">
      <c r="A3519" s="2" t="s">
        <v>30523</v>
      </c>
      <c r="B3519" s="2" t="s">
        <v>30524</v>
      </c>
      <c r="C3519" s="167"/>
      <c r="D3519" s="2"/>
      <c r="E3519" s="2" t="s">
        <v>30525</v>
      </c>
      <c r="F3519" s="2" t="s">
        <v>1063</v>
      </c>
      <c r="G3519" s="265"/>
      <c r="K3519" s="265"/>
    </row>
    <row r="3520" spans="1:11" ht="12.75">
      <c r="A3520" s="2" t="s">
        <v>30526</v>
      </c>
      <c r="B3520" s="2" t="s">
        <v>30527</v>
      </c>
      <c r="C3520" s="167"/>
      <c r="D3520" s="2"/>
      <c r="E3520" s="2" t="s">
        <v>18025</v>
      </c>
      <c r="F3520" s="2" t="s">
        <v>11421</v>
      </c>
      <c r="G3520" s="265"/>
      <c r="K3520" s="265"/>
    </row>
    <row r="3521" spans="1:11" ht="12.75">
      <c r="A3521" s="2" t="s">
        <v>30528</v>
      </c>
      <c r="B3521" s="2" t="s">
        <v>30529</v>
      </c>
      <c r="C3521" s="167"/>
      <c r="D3521" s="2"/>
      <c r="E3521" s="2" t="s">
        <v>30530</v>
      </c>
      <c r="F3521" s="2" t="s">
        <v>30531</v>
      </c>
      <c r="G3521" s="265"/>
      <c r="K3521" s="265"/>
    </row>
    <row r="3522" spans="1:11" ht="12.75">
      <c r="A3522" s="2" t="s">
        <v>30532</v>
      </c>
      <c r="B3522" s="2" t="s">
        <v>30533</v>
      </c>
      <c r="C3522" s="167"/>
      <c r="D3522" s="2"/>
      <c r="E3522" s="2" t="s">
        <v>30534</v>
      </c>
      <c r="F3522" s="2" t="s">
        <v>11309</v>
      </c>
      <c r="G3522" s="265"/>
      <c r="K3522" s="265"/>
    </row>
    <row r="3523" spans="1:11" ht="12.75">
      <c r="A3523" s="2" t="s">
        <v>30535</v>
      </c>
      <c r="B3523" s="2" t="s">
        <v>30536</v>
      </c>
      <c r="C3523" s="167"/>
      <c r="D3523" s="2"/>
      <c r="E3523" s="2" t="s">
        <v>30537</v>
      </c>
      <c r="F3523" s="2" t="s">
        <v>26027</v>
      </c>
      <c r="G3523" s="265"/>
      <c r="K3523" s="265"/>
    </row>
    <row r="3524" spans="1:11" ht="12.75">
      <c r="A3524" s="2" t="s">
        <v>30538</v>
      </c>
      <c r="B3524" s="2" t="s">
        <v>30539</v>
      </c>
      <c r="C3524" s="167"/>
      <c r="D3524" s="2"/>
      <c r="E3524" s="2" t="s">
        <v>30540</v>
      </c>
      <c r="F3524" s="2" t="s">
        <v>30541</v>
      </c>
      <c r="G3524" s="265"/>
      <c r="K3524" s="265"/>
    </row>
    <row r="3525" spans="1:11" ht="12.75">
      <c r="A3525" s="2" t="s">
        <v>30542</v>
      </c>
      <c r="B3525" s="2" t="s">
        <v>30543</v>
      </c>
      <c r="C3525" s="167"/>
      <c r="D3525" s="2"/>
      <c r="E3525" s="2" t="s">
        <v>30544</v>
      </c>
      <c r="F3525" s="2" t="s">
        <v>30545</v>
      </c>
      <c r="G3525" s="265"/>
      <c r="K3525" s="265"/>
    </row>
    <row r="3526" spans="1:11" ht="12.75">
      <c r="A3526" s="2" t="s">
        <v>30546</v>
      </c>
      <c r="B3526" s="2" t="s">
        <v>30547</v>
      </c>
      <c r="C3526" s="167"/>
      <c r="D3526" s="2"/>
      <c r="E3526" s="2" t="s">
        <v>20787</v>
      </c>
      <c r="F3526" s="2" t="s">
        <v>20788</v>
      </c>
      <c r="G3526" s="265"/>
      <c r="K3526" s="265"/>
    </row>
    <row r="3527" spans="1:11" ht="12.75">
      <c r="A3527" s="2" t="s">
        <v>30548</v>
      </c>
      <c r="B3527" s="2" t="s">
        <v>30549</v>
      </c>
      <c r="C3527" s="167"/>
      <c r="D3527" s="2"/>
      <c r="E3527" s="2" t="s">
        <v>30550</v>
      </c>
      <c r="F3527" s="2" t="s">
        <v>30551</v>
      </c>
      <c r="G3527" s="265"/>
      <c r="K3527" s="265"/>
    </row>
    <row r="3528" spans="1:11" ht="12.75">
      <c r="A3528" s="2" t="s">
        <v>30552</v>
      </c>
      <c r="B3528" s="2" t="s">
        <v>30553</v>
      </c>
      <c r="C3528" s="167"/>
      <c r="D3528" s="2"/>
      <c r="E3528" s="2" t="s">
        <v>30554</v>
      </c>
      <c r="F3528" s="2" t="s">
        <v>30555</v>
      </c>
      <c r="G3528" s="265"/>
      <c r="K3528" s="265"/>
    </row>
    <row r="3529" spans="1:11" ht="12.75">
      <c r="A3529" s="2" t="s">
        <v>30556</v>
      </c>
      <c r="B3529" s="2" t="s">
        <v>30557</v>
      </c>
      <c r="C3529" s="167"/>
      <c r="D3529" s="2"/>
      <c r="E3529" s="2" t="s">
        <v>30558</v>
      </c>
      <c r="F3529" s="2" t="s">
        <v>16365</v>
      </c>
      <c r="G3529" s="265"/>
      <c r="K3529" s="265"/>
    </row>
    <row r="3530" spans="1:11" ht="12.75">
      <c r="A3530" s="2" t="s">
        <v>30559</v>
      </c>
      <c r="B3530" s="2" t="s">
        <v>30560</v>
      </c>
      <c r="C3530" s="167"/>
      <c r="D3530" s="2"/>
      <c r="E3530" s="2" t="s">
        <v>30561</v>
      </c>
      <c r="F3530" s="2" t="s">
        <v>30562</v>
      </c>
      <c r="G3530" s="265"/>
      <c r="K3530" s="265"/>
    </row>
    <row r="3531" spans="1:11" ht="12.75">
      <c r="A3531" s="2" t="s">
        <v>30563</v>
      </c>
      <c r="B3531" s="2" t="s">
        <v>30564</v>
      </c>
      <c r="C3531" s="167"/>
      <c r="D3531" s="2"/>
      <c r="E3531" s="2" t="s">
        <v>30565</v>
      </c>
      <c r="F3531" s="2" t="s">
        <v>30566</v>
      </c>
      <c r="G3531" s="265"/>
      <c r="K3531" s="265"/>
    </row>
    <row r="3532" spans="1:11" ht="12.75">
      <c r="A3532" s="2" t="s">
        <v>30567</v>
      </c>
      <c r="B3532" s="2" t="s">
        <v>30568</v>
      </c>
      <c r="C3532" s="167"/>
      <c r="D3532" s="2"/>
      <c r="E3532" s="2" t="s">
        <v>30569</v>
      </c>
      <c r="F3532" s="2" t="s">
        <v>21205</v>
      </c>
      <c r="G3532" s="265"/>
      <c r="K3532" s="265"/>
    </row>
    <row r="3533" spans="1:11" ht="12.75">
      <c r="A3533" s="2" t="s">
        <v>30570</v>
      </c>
      <c r="B3533" s="2" t="s">
        <v>30571</v>
      </c>
      <c r="C3533" s="167"/>
      <c r="D3533" s="2"/>
      <c r="E3533" s="2" t="s">
        <v>30572</v>
      </c>
      <c r="F3533" s="2" t="s">
        <v>30573</v>
      </c>
      <c r="G3533" s="265"/>
      <c r="K3533" s="265"/>
    </row>
    <row r="3534" spans="1:11" ht="12.75">
      <c r="A3534" s="2" t="s">
        <v>30574</v>
      </c>
      <c r="B3534" s="2" t="s">
        <v>30575</v>
      </c>
      <c r="C3534" s="167"/>
      <c r="D3534" s="2"/>
      <c r="E3534" s="2" t="s">
        <v>30576</v>
      </c>
      <c r="F3534" s="2" t="s">
        <v>2820</v>
      </c>
      <c r="G3534" s="265"/>
      <c r="K3534" s="265"/>
    </row>
    <row r="3535" spans="1:11" ht="12.75">
      <c r="A3535" s="2" t="s">
        <v>30577</v>
      </c>
      <c r="B3535" s="2" t="s">
        <v>30578</v>
      </c>
      <c r="C3535" s="167"/>
      <c r="D3535" s="2"/>
      <c r="E3535" s="2" t="s">
        <v>30579</v>
      </c>
      <c r="F3535" s="2" t="s">
        <v>30580</v>
      </c>
      <c r="G3535" s="265"/>
      <c r="K3535" s="265"/>
    </row>
    <row r="3536" spans="1:11" ht="12.75">
      <c r="A3536" s="2" t="s">
        <v>30581</v>
      </c>
      <c r="B3536" s="2" t="s">
        <v>30582</v>
      </c>
      <c r="C3536" s="167"/>
      <c r="D3536" s="2"/>
      <c r="E3536" s="2" t="s">
        <v>30583</v>
      </c>
      <c r="F3536" s="2" t="s">
        <v>12969</v>
      </c>
      <c r="G3536" s="265"/>
      <c r="K3536" s="265"/>
    </row>
    <row r="3537" spans="1:11" ht="12.75">
      <c r="A3537" s="2" t="s">
        <v>30584</v>
      </c>
      <c r="B3537" s="2" t="s">
        <v>30585</v>
      </c>
      <c r="C3537" s="167"/>
      <c r="D3537" s="2"/>
      <c r="E3537" s="2" t="s">
        <v>30586</v>
      </c>
      <c r="F3537" s="2" t="s">
        <v>30587</v>
      </c>
      <c r="G3537" s="265"/>
      <c r="K3537" s="265"/>
    </row>
    <row r="3538" spans="1:11" ht="12.75">
      <c r="A3538" s="2" t="s">
        <v>30588</v>
      </c>
      <c r="B3538" s="2" t="s">
        <v>30589</v>
      </c>
      <c r="C3538" s="167"/>
      <c r="D3538" s="2"/>
      <c r="E3538" s="2" t="s">
        <v>30590</v>
      </c>
      <c r="F3538" s="2" t="s">
        <v>9941</v>
      </c>
      <c r="G3538" s="265"/>
      <c r="K3538" s="265"/>
    </row>
    <row r="3539" spans="1:11" ht="12.75">
      <c r="A3539" s="2" t="s">
        <v>30591</v>
      </c>
      <c r="B3539" s="2" t="s">
        <v>30592</v>
      </c>
      <c r="C3539" s="167"/>
      <c r="D3539" s="2"/>
      <c r="E3539" s="2" t="s">
        <v>30593</v>
      </c>
      <c r="F3539" s="2" t="s">
        <v>30594</v>
      </c>
      <c r="G3539" s="265"/>
      <c r="K3539" s="265"/>
    </row>
    <row r="3540" spans="1:11" ht="12.75">
      <c r="A3540" s="2" t="s">
        <v>30595</v>
      </c>
      <c r="B3540" s="2" t="s">
        <v>30596</v>
      </c>
      <c r="C3540" s="167"/>
      <c r="D3540" s="2"/>
      <c r="E3540" s="2" t="s">
        <v>30597</v>
      </c>
      <c r="F3540" s="2" t="s">
        <v>30598</v>
      </c>
      <c r="G3540" s="265"/>
      <c r="K3540" s="265"/>
    </row>
    <row r="3541" spans="1:11" ht="12.75">
      <c r="A3541" s="2" t="s">
        <v>30599</v>
      </c>
      <c r="B3541" s="2" t="s">
        <v>30600</v>
      </c>
      <c r="C3541" s="167"/>
      <c r="D3541" s="2"/>
      <c r="E3541" s="2" t="s">
        <v>30601</v>
      </c>
      <c r="F3541" s="2" t="s">
        <v>30602</v>
      </c>
      <c r="G3541" s="265"/>
      <c r="K3541" s="265"/>
    </row>
    <row r="3542" spans="1:11" ht="12.75">
      <c r="A3542" s="2" t="s">
        <v>30603</v>
      </c>
      <c r="B3542" s="2" t="s">
        <v>30604</v>
      </c>
      <c r="C3542" s="167"/>
      <c r="D3542" s="2"/>
      <c r="E3542" s="2" t="s">
        <v>30605</v>
      </c>
      <c r="F3542" s="2" t="s">
        <v>30606</v>
      </c>
      <c r="G3542" s="265"/>
      <c r="K3542" s="265"/>
    </row>
    <row r="3543" spans="1:11" ht="12.75">
      <c r="A3543" s="2" t="s">
        <v>30607</v>
      </c>
      <c r="B3543" s="2" t="s">
        <v>30608</v>
      </c>
      <c r="C3543" s="167"/>
      <c r="D3543" s="2"/>
      <c r="E3543" s="2" t="s">
        <v>30609</v>
      </c>
      <c r="F3543" s="2" t="s">
        <v>30610</v>
      </c>
      <c r="G3543" s="265"/>
      <c r="K3543" s="265"/>
    </row>
    <row r="3544" spans="1:11" ht="12.75">
      <c r="A3544" s="2" t="s">
        <v>30611</v>
      </c>
      <c r="B3544" s="2" t="s">
        <v>30612</v>
      </c>
      <c r="C3544" s="167"/>
      <c r="D3544" s="2"/>
      <c r="E3544" s="2" t="s">
        <v>19004</v>
      </c>
      <c r="F3544" s="2" t="s">
        <v>19005</v>
      </c>
      <c r="G3544" s="265"/>
      <c r="K3544" s="265"/>
    </row>
    <row r="3545" spans="1:11" ht="12.75">
      <c r="A3545" s="2" t="s">
        <v>30613</v>
      </c>
      <c r="B3545" s="2" t="s">
        <v>30614</v>
      </c>
      <c r="C3545" s="167"/>
      <c r="D3545" s="2"/>
      <c r="E3545" s="2" t="s">
        <v>30615</v>
      </c>
      <c r="F3545" s="2" t="s">
        <v>30616</v>
      </c>
      <c r="G3545" s="265"/>
      <c r="K3545" s="265"/>
    </row>
    <row r="3546" spans="1:11" ht="12.75">
      <c r="A3546" s="2" t="s">
        <v>30617</v>
      </c>
      <c r="B3546" s="2" t="s">
        <v>13044</v>
      </c>
      <c r="C3546" s="167"/>
      <c r="D3546" s="2"/>
      <c r="E3546" s="2" t="s">
        <v>30618</v>
      </c>
      <c r="F3546" s="2" t="s">
        <v>30619</v>
      </c>
      <c r="G3546" s="265"/>
      <c r="K3546" s="265"/>
    </row>
    <row r="3547" spans="1:11" ht="12.75">
      <c r="A3547" s="2" t="s">
        <v>30620</v>
      </c>
      <c r="B3547" s="2" t="s">
        <v>30621</v>
      </c>
      <c r="C3547" s="167"/>
      <c r="D3547" s="2"/>
      <c r="E3547" s="2" t="s">
        <v>30622</v>
      </c>
      <c r="F3547" s="2" t="s">
        <v>30623</v>
      </c>
      <c r="G3547" s="265"/>
      <c r="K3547" s="265"/>
    </row>
    <row r="3548" spans="1:11" ht="12.75">
      <c r="A3548" s="2" t="s">
        <v>30624</v>
      </c>
      <c r="B3548" s="2" t="s">
        <v>30625</v>
      </c>
      <c r="C3548" s="167"/>
      <c r="D3548" s="2"/>
      <c r="E3548" s="2" t="s">
        <v>30626</v>
      </c>
      <c r="F3548" s="2" t="s">
        <v>30627</v>
      </c>
      <c r="G3548" s="265"/>
      <c r="K3548" s="265"/>
    </row>
    <row r="3549" spans="1:11" ht="12.75">
      <c r="A3549" s="2" t="s">
        <v>30628</v>
      </c>
      <c r="B3549" s="2" t="s">
        <v>30629</v>
      </c>
      <c r="C3549" s="167"/>
      <c r="D3549" s="2"/>
      <c r="E3549" s="2" t="s">
        <v>30630</v>
      </c>
      <c r="F3549" s="2" t="s">
        <v>30631</v>
      </c>
      <c r="G3549" s="265"/>
      <c r="K3549" s="265"/>
    </row>
    <row r="3550" spans="1:11" ht="12.75">
      <c r="A3550" s="2" t="s">
        <v>30632</v>
      </c>
      <c r="B3550" s="2" t="s">
        <v>29990</v>
      </c>
      <c r="C3550" s="167"/>
      <c r="D3550" s="2"/>
      <c r="E3550" s="2" t="s">
        <v>30633</v>
      </c>
      <c r="F3550" s="2" t="s">
        <v>30634</v>
      </c>
      <c r="G3550" s="265"/>
      <c r="K3550" s="265"/>
    </row>
    <row r="3551" spans="1:11" ht="12.75">
      <c r="A3551" s="2" t="s">
        <v>30635</v>
      </c>
      <c r="B3551" s="2" t="s">
        <v>30636</v>
      </c>
      <c r="C3551" s="167"/>
      <c r="D3551" s="2"/>
      <c r="E3551" s="2" t="s">
        <v>30637</v>
      </c>
      <c r="F3551" s="2" t="s">
        <v>30638</v>
      </c>
      <c r="G3551" s="265"/>
      <c r="K3551" s="265"/>
    </row>
    <row r="3552" spans="1:11" ht="12.75">
      <c r="A3552" s="2" t="s">
        <v>30639</v>
      </c>
      <c r="B3552" s="2" t="s">
        <v>12754</v>
      </c>
      <c r="C3552" s="167"/>
      <c r="D3552" s="2"/>
      <c r="E3552" s="2" t="s">
        <v>30640</v>
      </c>
      <c r="F3552" s="2" t="s">
        <v>8850</v>
      </c>
      <c r="G3552" s="265"/>
      <c r="K3552" s="265"/>
    </row>
    <row r="3553" spans="1:11" ht="12.75">
      <c r="A3553" s="2" t="s">
        <v>30641</v>
      </c>
      <c r="B3553" s="2" t="s">
        <v>5285</v>
      </c>
      <c r="C3553" s="167"/>
      <c r="D3553" s="2"/>
      <c r="E3553" s="2" t="s">
        <v>30642</v>
      </c>
      <c r="F3553" s="2" t="s">
        <v>15904</v>
      </c>
      <c r="G3553" s="265"/>
      <c r="K3553" s="265"/>
    </row>
    <row r="3554" spans="1:11" ht="12.75">
      <c r="A3554" s="2" t="s">
        <v>30643</v>
      </c>
      <c r="B3554" s="2" t="s">
        <v>30644</v>
      </c>
      <c r="C3554" s="167"/>
      <c r="D3554" s="2"/>
      <c r="E3554" s="2" t="s">
        <v>30645</v>
      </c>
      <c r="F3554" s="2" t="s">
        <v>30646</v>
      </c>
      <c r="G3554" s="265"/>
      <c r="K3554" s="265"/>
    </row>
    <row r="3555" spans="1:11" ht="12.75">
      <c r="A3555" s="2" t="s">
        <v>30647</v>
      </c>
      <c r="B3555" s="2" t="s">
        <v>30648</v>
      </c>
      <c r="C3555" s="167"/>
      <c r="D3555" s="2"/>
      <c r="E3555" s="2" t="s">
        <v>30649</v>
      </c>
      <c r="F3555" s="2" t="s">
        <v>30650</v>
      </c>
      <c r="G3555" s="265"/>
      <c r="K3555" s="265"/>
    </row>
    <row r="3556" spans="1:11" ht="12.75">
      <c r="A3556" s="2" t="s">
        <v>30651</v>
      </c>
      <c r="B3556" s="2" t="s">
        <v>30652</v>
      </c>
      <c r="C3556" s="167"/>
      <c r="D3556" s="2"/>
      <c r="E3556" s="2" t="s">
        <v>30653</v>
      </c>
      <c r="F3556" s="2" t="s">
        <v>30654</v>
      </c>
      <c r="G3556" s="265"/>
      <c r="K3556" s="265"/>
    </row>
    <row r="3557" spans="1:11" ht="12.75">
      <c r="A3557" s="2" t="s">
        <v>30655</v>
      </c>
      <c r="B3557" s="2" t="s">
        <v>30656</v>
      </c>
      <c r="C3557" s="167"/>
      <c r="D3557" s="2"/>
      <c r="E3557" s="2" t="s">
        <v>30657</v>
      </c>
      <c r="F3557" s="2" t="s">
        <v>30658</v>
      </c>
      <c r="G3557" s="265"/>
      <c r="K3557" s="265"/>
    </row>
    <row r="3558" spans="1:11" ht="12.75">
      <c r="A3558" s="2" t="s">
        <v>30659</v>
      </c>
      <c r="B3558" s="2" t="s">
        <v>30660</v>
      </c>
      <c r="C3558" s="167"/>
      <c r="D3558" s="2"/>
      <c r="E3558" s="2" t="s">
        <v>30661</v>
      </c>
      <c r="F3558" s="2" t="s">
        <v>30662</v>
      </c>
      <c r="G3558" s="265"/>
      <c r="K3558" s="265"/>
    </row>
    <row r="3559" spans="1:11" ht="12.75">
      <c r="A3559" s="2" t="s">
        <v>30663</v>
      </c>
      <c r="B3559" s="2" t="s">
        <v>15018</v>
      </c>
      <c r="C3559" s="167"/>
      <c r="D3559" s="2"/>
      <c r="E3559" s="2" t="s">
        <v>30664</v>
      </c>
      <c r="F3559" s="2" t="s">
        <v>30665</v>
      </c>
      <c r="G3559" s="265"/>
      <c r="K3559" s="265"/>
    </row>
    <row r="3560" spans="1:11" ht="12.75">
      <c r="A3560" s="2" t="s">
        <v>30666</v>
      </c>
      <c r="B3560" s="2" t="s">
        <v>30667</v>
      </c>
      <c r="C3560" s="167"/>
      <c r="D3560" s="2"/>
      <c r="E3560" s="2" t="s">
        <v>30668</v>
      </c>
      <c r="F3560" s="2" t="s">
        <v>11502</v>
      </c>
      <c r="G3560" s="265"/>
      <c r="K3560" s="265"/>
    </row>
    <row r="3561" spans="1:11" ht="12.75">
      <c r="A3561" s="2" t="s">
        <v>7362</v>
      </c>
      <c r="B3561" s="2" t="s">
        <v>7363</v>
      </c>
      <c r="C3561" s="167"/>
      <c r="D3561" s="2"/>
      <c r="E3561" s="2" t="s">
        <v>30669</v>
      </c>
      <c r="F3561" s="2" t="s">
        <v>30670</v>
      </c>
      <c r="G3561" s="265"/>
      <c r="K3561" s="265"/>
    </row>
    <row r="3562" spans="1:11" ht="12.75">
      <c r="A3562" s="2" t="s">
        <v>30671</v>
      </c>
      <c r="B3562" s="2" t="s">
        <v>30672</v>
      </c>
      <c r="C3562" s="167"/>
      <c r="D3562" s="2"/>
      <c r="E3562" s="2" t="s">
        <v>30673</v>
      </c>
      <c r="F3562" s="2" t="s">
        <v>14203</v>
      </c>
      <c r="G3562" s="265"/>
      <c r="K3562" s="265"/>
    </row>
    <row r="3563" spans="1:11" ht="12.75">
      <c r="A3563" s="2" t="s">
        <v>30674</v>
      </c>
      <c r="B3563" s="2" t="s">
        <v>30675</v>
      </c>
      <c r="C3563" s="167"/>
      <c r="D3563" s="2"/>
      <c r="E3563" s="2" t="s">
        <v>30676</v>
      </c>
      <c r="F3563" s="2" t="s">
        <v>30677</v>
      </c>
      <c r="G3563" s="265"/>
      <c r="K3563" s="265"/>
    </row>
    <row r="3564" spans="1:11" ht="12.75">
      <c r="A3564" s="2" t="s">
        <v>30678</v>
      </c>
      <c r="B3564" s="2" t="s">
        <v>30679</v>
      </c>
      <c r="C3564" s="167"/>
      <c r="D3564" s="2"/>
      <c r="E3564" s="2" t="s">
        <v>30680</v>
      </c>
      <c r="F3564" s="2" t="s">
        <v>30681</v>
      </c>
      <c r="G3564" s="265"/>
      <c r="K3564" s="265"/>
    </row>
    <row r="3565" spans="1:11" ht="12.75">
      <c r="A3565" s="2" t="s">
        <v>30682</v>
      </c>
      <c r="B3565" s="2" t="s">
        <v>30683</v>
      </c>
      <c r="C3565" s="167"/>
      <c r="D3565" s="2"/>
      <c r="E3565" s="2" t="s">
        <v>30684</v>
      </c>
      <c r="F3565" s="2" t="s">
        <v>23998</v>
      </c>
      <c r="G3565" s="265"/>
      <c r="K3565" s="265"/>
    </row>
    <row r="3566" spans="1:11" ht="12.75">
      <c r="A3566" s="2" t="s">
        <v>11857</v>
      </c>
      <c r="B3566" s="2" t="s">
        <v>11858</v>
      </c>
      <c r="C3566" s="167"/>
      <c r="D3566" s="2"/>
      <c r="E3566" s="2" t="s">
        <v>30685</v>
      </c>
      <c r="F3566" s="2" t="s">
        <v>14428</v>
      </c>
      <c r="G3566" s="265"/>
      <c r="K3566" s="265"/>
    </row>
    <row r="3567" spans="1:11" ht="12.75">
      <c r="A3567" s="2" t="s">
        <v>30686</v>
      </c>
      <c r="B3567" s="2" t="s">
        <v>30687</v>
      </c>
      <c r="C3567" s="167"/>
      <c r="D3567" s="2"/>
      <c r="E3567" s="2" t="s">
        <v>30688</v>
      </c>
      <c r="F3567" s="2" t="s">
        <v>17469</v>
      </c>
      <c r="G3567" s="265"/>
      <c r="K3567" s="265"/>
    </row>
    <row r="3568" spans="1:11" ht="12.75">
      <c r="A3568" s="2" t="s">
        <v>30689</v>
      </c>
      <c r="B3568" s="2" t="s">
        <v>30690</v>
      </c>
      <c r="C3568" s="167"/>
      <c r="D3568" s="2"/>
      <c r="E3568" s="2" t="s">
        <v>30691</v>
      </c>
      <c r="F3568" s="2" t="s">
        <v>30692</v>
      </c>
      <c r="G3568" s="265"/>
      <c r="K3568" s="265"/>
    </row>
    <row r="3569" spans="1:11" ht="12.75">
      <c r="A3569" s="2" t="s">
        <v>30693</v>
      </c>
      <c r="B3569" s="2" t="s">
        <v>2269</v>
      </c>
      <c r="C3569" s="167"/>
      <c r="D3569" s="2"/>
      <c r="E3569" s="2" t="s">
        <v>30694</v>
      </c>
      <c r="F3569" s="2" t="s">
        <v>17668</v>
      </c>
      <c r="G3569" s="265"/>
      <c r="K3569" s="265"/>
    </row>
    <row r="3570" spans="1:11" ht="12.75">
      <c r="A3570" s="2" t="s">
        <v>30695</v>
      </c>
      <c r="B3570" s="2" t="s">
        <v>30696</v>
      </c>
      <c r="C3570" s="167"/>
      <c r="D3570" s="2"/>
      <c r="E3570" s="2" t="s">
        <v>30697</v>
      </c>
      <c r="F3570" s="2" t="s">
        <v>30698</v>
      </c>
      <c r="G3570" s="265"/>
      <c r="K3570" s="265"/>
    </row>
    <row r="3571" spans="1:11" ht="12.75">
      <c r="A3571" s="2" t="s">
        <v>30699</v>
      </c>
      <c r="B3571" s="2" t="s">
        <v>23175</v>
      </c>
      <c r="C3571" s="167"/>
      <c r="D3571" s="2"/>
      <c r="E3571" s="2" t="s">
        <v>30700</v>
      </c>
      <c r="F3571" s="2" t="s">
        <v>30701</v>
      </c>
      <c r="G3571" s="265"/>
      <c r="K3571" s="265"/>
    </row>
    <row r="3572" spans="1:11" ht="12.75">
      <c r="A3572" s="2" t="s">
        <v>30702</v>
      </c>
      <c r="B3572" s="2" t="s">
        <v>30703</v>
      </c>
      <c r="C3572" s="167"/>
      <c r="D3572" s="2"/>
      <c r="E3572" s="2" t="s">
        <v>30704</v>
      </c>
      <c r="F3572" s="2" t="s">
        <v>30705</v>
      </c>
      <c r="G3572" s="265"/>
      <c r="K3572" s="265"/>
    </row>
    <row r="3573" spans="1:11" ht="12.75">
      <c r="A3573" s="2" t="s">
        <v>30706</v>
      </c>
      <c r="B3573" s="2" t="s">
        <v>30707</v>
      </c>
      <c r="C3573" s="167"/>
      <c r="D3573" s="2"/>
      <c r="E3573" s="2" t="s">
        <v>30708</v>
      </c>
      <c r="F3573" s="2" t="s">
        <v>30709</v>
      </c>
      <c r="G3573" s="265"/>
      <c r="K3573" s="265"/>
    </row>
    <row r="3574" spans="1:11" ht="12.75">
      <c r="A3574" s="2" t="s">
        <v>30710</v>
      </c>
      <c r="B3574" s="2" t="s">
        <v>30711</v>
      </c>
      <c r="C3574" s="167"/>
      <c r="D3574" s="2"/>
      <c r="E3574" s="2" t="s">
        <v>30712</v>
      </c>
      <c r="F3574" s="2" t="s">
        <v>8697</v>
      </c>
      <c r="G3574" s="265"/>
      <c r="K3574" s="265"/>
    </row>
    <row r="3575" spans="1:11" ht="12.75">
      <c r="A3575" s="2" t="s">
        <v>30713</v>
      </c>
      <c r="B3575" s="2" t="s">
        <v>30714</v>
      </c>
      <c r="C3575" s="167"/>
      <c r="D3575" s="2"/>
      <c r="E3575" s="2" t="s">
        <v>4901</v>
      </c>
      <c r="F3575" s="2" t="s">
        <v>4902</v>
      </c>
      <c r="G3575" s="265"/>
      <c r="K3575" s="265"/>
    </row>
    <row r="3576" spans="1:11" ht="12.75">
      <c r="A3576" s="2" t="s">
        <v>30715</v>
      </c>
      <c r="B3576" s="2" t="s">
        <v>30716</v>
      </c>
      <c r="C3576" s="167"/>
      <c r="D3576" s="2"/>
      <c r="E3576" s="2" t="s">
        <v>30717</v>
      </c>
      <c r="F3576" s="2" t="s">
        <v>30718</v>
      </c>
      <c r="G3576" s="265"/>
      <c r="K3576" s="265"/>
    </row>
    <row r="3577" spans="1:11" ht="12.75">
      <c r="A3577" s="2" t="s">
        <v>30719</v>
      </c>
      <c r="B3577" s="2" t="s">
        <v>30720</v>
      </c>
      <c r="C3577" s="167"/>
      <c r="D3577" s="2"/>
      <c r="E3577" s="2" t="s">
        <v>30721</v>
      </c>
      <c r="F3577" s="2" t="s">
        <v>30722</v>
      </c>
      <c r="G3577" s="265"/>
      <c r="K3577" s="265"/>
    </row>
    <row r="3578" spans="1:11" ht="12.75">
      <c r="A3578" s="2" t="s">
        <v>30723</v>
      </c>
      <c r="B3578" s="2" t="s">
        <v>30724</v>
      </c>
      <c r="C3578" s="167"/>
      <c r="D3578" s="2"/>
      <c r="E3578" s="2" t="s">
        <v>30725</v>
      </c>
      <c r="F3578" s="2" t="s">
        <v>16329</v>
      </c>
      <c r="G3578" s="265"/>
      <c r="K3578" s="265"/>
    </row>
    <row r="3579" spans="1:11" ht="12.75">
      <c r="A3579" s="2" t="s">
        <v>30726</v>
      </c>
      <c r="B3579" s="2" t="s">
        <v>30727</v>
      </c>
      <c r="C3579" s="167"/>
      <c r="D3579" s="2"/>
      <c r="E3579" s="2" t="s">
        <v>30728</v>
      </c>
      <c r="F3579" s="2" t="s">
        <v>30729</v>
      </c>
      <c r="G3579" s="265"/>
      <c r="K3579" s="265"/>
    </row>
    <row r="3580" spans="1:11" ht="12.75">
      <c r="A3580" s="2" t="s">
        <v>30730</v>
      </c>
      <c r="B3580" s="2" t="s">
        <v>30731</v>
      </c>
      <c r="C3580" s="167"/>
      <c r="D3580" s="2"/>
      <c r="E3580" s="2" t="s">
        <v>30732</v>
      </c>
      <c r="F3580" s="2" t="s">
        <v>30733</v>
      </c>
      <c r="G3580" s="265"/>
      <c r="K3580" s="265"/>
    </row>
    <row r="3581" spans="1:11" ht="12.75">
      <c r="A3581" s="2" t="s">
        <v>30734</v>
      </c>
      <c r="B3581" s="2" t="s">
        <v>30735</v>
      </c>
      <c r="C3581" s="167"/>
      <c r="D3581" s="2"/>
      <c r="E3581" s="2" t="s">
        <v>30736</v>
      </c>
      <c r="F3581" s="2" t="s">
        <v>30737</v>
      </c>
      <c r="G3581" s="265"/>
      <c r="K3581" s="265"/>
    </row>
    <row r="3582" spans="1:11" ht="12.75">
      <c r="A3582" s="2" t="s">
        <v>30738</v>
      </c>
      <c r="B3582" s="2" t="s">
        <v>3104</v>
      </c>
      <c r="C3582" s="167"/>
      <c r="D3582" s="2"/>
      <c r="E3582" s="2" t="s">
        <v>30739</v>
      </c>
      <c r="F3582" s="2" t="s">
        <v>28537</v>
      </c>
      <c r="G3582" s="265"/>
      <c r="K3582" s="265"/>
    </row>
    <row r="3583" spans="1:11" ht="12.75">
      <c r="A3583" s="2" t="s">
        <v>30740</v>
      </c>
      <c r="B3583" s="2" t="s">
        <v>30741</v>
      </c>
      <c r="C3583" s="167"/>
      <c r="D3583" s="2"/>
      <c r="E3583" s="2" t="s">
        <v>30742</v>
      </c>
      <c r="F3583" s="2" t="s">
        <v>30743</v>
      </c>
      <c r="G3583" s="265"/>
      <c r="K3583" s="265"/>
    </row>
    <row r="3584" spans="1:11" ht="12.75">
      <c r="A3584" s="2" t="s">
        <v>30744</v>
      </c>
      <c r="B3584" s="2" t="s">
        <v>30745</v>
      </c>
      <c r="C3584" s="167"/>
      <c r="D3584" s="2"/>
      <c r="E3584" s="2" t="s">
        <v>30746</v>
      </c>
      <c r="F3584" s="2" t="s">
        <v>30747</v>
      </c>
      <c r="G3584" s="265"/>
      <c r="K3584" s="265"/>
    </row>
    <row r="3585" spans="1:11" ht="12.75">
      <c r="A3585" s="2" t="s">
        <v>30748</v>
      </c>
      <c r="B3585" s="2" t="s">
        <v>30749</v>
      </c>
      <c r="C3585" s="167"/>
      <c r="D3585" s="2"/>
      <c r="E3585" s="2" t="s">
        <v>30750</v>
      </c>
      <c r="F3585" s="2" t="s">
        <v>24211</v>
      </c>
      <c r="G3585" s="265"/>
      <c r="K3585" s="265"/>
    </row>
    <row r="3586" spans="1:11" ht="12.75">
      <c r="A3586" s="2" t="s">
        <v>30751</v>
      </c>
      <c r="B3586" s="2" t="s">
        <v>30752</v>
      </c>
      <c r="C3586" s="167"/>
      <c r="D3586" s="2"/>
      <c r="E3586" s="2" t="s">
        <v>30753</v>
      </c>
      <c r="F3586" s="2" t="s">
        <v>30754</v>
      </c>
      <c r="G3586" s="265"/>
      <c r="K3586" s="265"/>
    </row>
    <row r="3587" spans="1:11" ht="12.75">
      <c r="A3587" s="2" t="s">
        <v>30755</v>
      </c>
      <c r="B3587" s="2" t="s">
        <v>30756</v>
      </c>
      <c r="C3587" s="167"/>
      <c r="D3587" s="2"/>
      <c r="E3587" s="2" t="s">
        <v>30757</v>
      </c>
      <c r="F3587" s="2" t="s">
        <v>17220</v>
      </c>
      <c r="G3587" s="265"/>
      <c r="K3587" s="265"/>
    </row>
    <row r="3588" spans="1:11" ht="12.75">
      <c r="A3588" s="2" t="s">
        <v>30758</v>
      </c>
      <c r="B3588" s="2" t="s">
        <v>30759</v>
      </c>
      <c r="C3588" s="167"/>
      <c r="D3588" s="2"/>
      <c r="E3588" s="2" t="s">
        <v>19820</v>
      </c>
      <c r="F3588" s="2" t="s">
        <v>19821</v>
      </c>
      <c r="G3588" s="265"/>
      <c r="K3588" s="265"/>
    </row>
    <row r="3589" spans="1:11" ht="12.75">
      <c r="A3589" s="2" t="s">
        <v>30760</v>
      </c>
      <c r="B3589" s="2" t="s">
        <v>30761</v>
      </c>
      <c r="C3589" s="167"/>
      <c r="D3589" s="2"/>
      <c r="E3589" s="2" t="s">
        <v>30762</v>
      </c>
      <c r="F3589" s="2" t="s">
        <v>23506</v>
      </c>
      <c r="G3589" s="265"/>
      <c r="K3589" s="265"/>
    </row>
    <row r="3590" spans="1:11" ht="12.75">
      <c r="A3590" s="2" t="s">
        <v>10825</v>
      </c>
      <c r="B3590" s="2" t="s">
        <v>10826</v>
      </c>
      <c r="C3590" s="167"/>
      <c r="D3590" s="2"/>
      <c r="E3590" s="2" t="s">
        <v>30763</v>
      </c>
      <c r="F3590" s="2" t="s">
        <v>30764</v>
      </c>
      <c r="G3590" s="265"/>
      <c r="K3590" s="265"/>
    </row>
    <row r="3591" spans="1:11" ht="12.75">
      <c r="A3591" s="2" t="s">
        <v>30765</v>
      </c>
      <c r="B3591" s="2" t="s">
        <v>20716</v>
      </c>
      <c r="C3591" s="167"/>
      <c r="D3591" s="2"/>
      <c r="E3591" s="2" t="s">
        <v>30766</v>
      </c>
      <c r="F3591" s="2" t="s">
        <v>30767</v>
      </c>
      <c r="G3591" s="265"/>
      <c r="K3591" s="265"/>
    </row>
    <row r="3592" spans="1:11" ht="12.75">
      <c r="A3592" s="2" t="s">
        <v>30768</v>
      </c>
      <c r="B3592" s="2" t="s">
        <v>30769</v>
      </c>
      <c r="C3592" s="167"/>
      <c r="D3592" s="2"/>
      <c r="E3592" s="2" t="s">
        <v>30770</v>
      </c>
      <c r="F3592" s="2" t="s">
        <v>25226</v>
      </c>
      <c r="G3592" s="265"/>
      <c r="K3592" s="265"/>
    </row>
    <row r="3593" spans="1:11" ht="12.75">
      <c r="A3593" s="2" t="s">
        <v>30771</v>
      </c>
      <c r="B3593" s="2" t="s">
        <v>30772</v>
      </c>
      <c r="C3593" s="167"/>
      <c r="D3593" s="2"/>
      <c r="E3593" s="2" t="s">
        <v>30773</v>
      </c>
      <c r="F3593" s="2" t="s">
        <v>30774</v>
      </c>
      <c r="G3593" s="265"/>
      <c r="K3593" s="265"/>
    </row>
    <row r="3594" spans="1:11" ht="12.75">
      <c r="A3594" s="2" t="s">
        <v>30775</v>
      </c>
      <c r="B3594" s="2" t="s">
        <v>30776</v>
      </c>
      <c r="C3594" s="167"/>
      <c r="D3594" s="2"/>
      <c r="E3594" s="2" t="s">
        <v>30777</v>
      </c>
      <c r="F3594" s="2" t="s">
        <v>30778</v>
      </c>
      <c r="G3594" s="265"/>
      <c r="K3594" s="265"/>
    </row>
    <row r="3595" spans="1:11" ht="12.75">
      <c r="A3595" s="2" t="s">
        <v>30779</v>
      </c>
      <c r="B3595" s="2" t="s">
        <v>30780</v>
      </c>
      <c r="C3595" s="167"/>
      <c r="D3595" s="2"/>
      <c r="E3595" s="2" t="s">
        <v>30781</v>
      </c>
      <c r="F3595" s="2" t="s">
        <v>30782</v>
      </c>
      <c r="G3595" s="265"/>
      <c r="K3595" s="265"/>
    </row>
    <row r="3596" spans="1:11" ht="12.75">
      <c r="A3596" s="2" t="s">
        <v>30783</v>
      </c>
      <c r="B3596" s="2" t="s">
        <v>30784</v>
      </c>
      <c r="C3596" s="167"/>
      <c r="D3596" s="2"/>
      <c r="E3596" s="2" t="s">
        <v>30785</v>
      </c>
      <c r="F3596" s="2" t="s">
        <v>30786</v>
      </c>
      <c r="G3596" s="265"/>
      <c r="K3596" s="265"/>
    </row>
    <row r="3597" spans="1:11" ht="12.75">
      <c r="A3597" s="2" t="s">
        <v>30787</v>
      </c>
      <c r="B3597" s="2" t="s">
        <v>30788</v>
      </c>
      <c r="C3597" s="167"/>
      <c r="D3597" s="2"/>
      <c r="E3597" s="2" t="s">
        <v>30789</v>
      </c>
      <c r="F3597" s="2" t="s">
        <v>765</v>
      </c>
      <c r="G3597" s="265"/>
      <c r="K3597" s="265"/>
    </row>
    <row r="3598" spans="1:11" ht="12.75">
      <c r="A3598" s="2" t="s">
        <v>30790</v>
      </c>
      <c r="B3598" s="2" t="s">
        <v>30791</v>
      </c>
      <c r="C3598" s="167"/>
      <c r="D3598" s="2"/>
      <c r="E3598" s="2" t="s">
        <v>30792</v>
      </c>
      <c r="F3598" s="2" t="s">
        <v>30793</v>
      </c>
      <c r="G3598" s="265"/>
      <c r="K3598" s="265"/>
    </row>
    <row r="3599" spans="1:11" ht="12.75">
      <c r="A3599" s="2" t="s">
        <v>30794</v>
      </c>
      <c r="B3599" s="2" t="s">
        <v>30795</v>
      </c>
      <c r="C3599" s="167"/>
      <c r="D3599" s="2"/>
      <c r="E3599" s="2" t="s">
        <v>30796</v>
      </c>
      <c r="F3599" s="2" t="s">
        <v>30797</v>
      </c>
      <c r="G3599" s="265"/>
      <c r="K3599" s="265"/>
    </row>
    <row r="3600" spans="1:11" ht="12.75">
      <c r="A3600" s="2" t="s">
        <v>30798</v>
      </c>
      <c r="B3600" s="2" t="s">
        <v>30799</v>
      </c>
      <c r="C3600" s="167"/>
      <c r="D3600" s="2"/>
      <c r="E3600" s="2" t="s">
        <v>30800</v>
      </c>
      <c r="F3600" s="2" t="s">
        <v>30801</v>
      </c>
      <c r="G3600" s="265"/>
      <c r="K3600" s="265"/>
    </row>
    <row r="3601" spans="1:11" ht="12.75">
      <c r="A3601" s="2" t="s">
        <v>30802</v>
      </c>
      <c r="B3601" s="2" t="s">
        <v>30803</v>
      </c>
      <c r="C3601" s="167"/>
      <c r="D3601" s="2"/>
      <c r="E3601" s="2" t="s">
        <v>30804</v>
      </c>
      <c r="F3601" s="2" t="s">
        <v>30805</v>
      </c>
      <c r="G3601" s="265"/>
      <c r="K3601" s="265"/>
    </row>
    <row r="3602" spans="1:11" ht="12.75">
      <c r="A3602" s="2" t="s">
        <v>30806</v>
      </c>
      <c r="B3602" s="2" t="s">
        <v>30807</v>
      </c>
      <c r="C3602" s="167"/>
      <c r="D3602" s="2"/>
      <c r="E3602" s="2" t="s">
        <v>30808</v>
      </c>
      <c r="F3602" s="2" t="s">
        <v>30809</v>
      </c>
      <c r="G3602" s="265"/>
      <c r="K3602" s="265"/>
    </row>
    <row r="3603" spans="1:11" ht="12.75">
      <c r="A3603" s="2" t="s">
        <v>30810</v>
      </c>
      <c r="B3603" s="2" t="s">
        <v>30811</v>
      </c>
      <c r="C3603" s="167"/>
      <c r="D3603" s="2"/>
      <c r="E3603" s="2" t="s">
        <v>30812</v>
      </c>
      <c r="F3603" s="2" t="s">
        <v>30813</v>
      </c>
      <c r="G3603" s="265"/>
      <c r="K3603" s="265"/>
    </row>
    <row r="3604" spans="1:11" ht="12.75">
      <c r="A3604" s="2" t="s">
        <v>30814</v>
      </c>
      <c r="B3604" s="2" t="s">
        <v>30815</v>
      </c>
      <c r="C3604" s="167"/>
      <c r="D3604" s="2"/>
      <c r="E3604" s="2" t="s">
        <v>30816</v>
      </c>
      <c r="F3604" s="2" t="s">
        <v>1815</v>
      </c>
      <c r="G3604" s="265"/>
      <c r="K3604" s="265"/>
    </row>
    <row r="3605" spans="1:11" ht="12.75">
      <c r="A3605" s="2" t="s">
        <v>30817</v>
      </c>
      <c r="B3605" s="2" t="s">
        <v>30818</v>
      </c>
      <c r="C3605" s="167"/>
      <c r="D3605" s="2"/>
      <c r="E3605" s="2" t="s">
        <v>30819</v>
      </c>
      <c r="F3605" s="2" t="s">
        <v>30819</v>
      </c>
      <c r="G3605" s="265"/>
      <c r="K3605" s="265"/>
    </row>
    <row r="3606" spans="1:11" ht="12.75">
      <c r="A3606" s="2" t="s">
        <v>30820</v>
      </c>
      <c r="B3606" s="2" t="s">
        <v>30821</v>
      </c>
      <c r="C3606" s="167"/>
      <c r="D3606" s="2"/>
      <c r="E3606" s="2" t="s">
        <v>30822</v>
      </c>
      <c r="F3606" s="2" t="s">
        <v>1437</v>
      </c>
      <c r="G3606" s="265"/>
      <c r="K3606" s="265"/>
    </row>
    <row r="3607" spans="1:11" ht="12.75">
      <c r="A3607" s="2" t="s">
        <v>30823</v>
      </c>
      <c r="B3607" s="2" t="s">
        <v>30824</v>
      </c>
      <c r="C3607" s="167"/>
      <c r="D3607" s="2"/>
      <c r="E3607" s="2" t="s">
        <v>30825</v>
      </c>
      <c r="F3607" s="2" t="s">
        <v>16474</v>
      </c>
      <c r="G3607" s="265"/>
      <c r="K3607" s="265"/>
    </row>
    <row r="3608" spans="1:11" ht="12.75">
      <c r="A3608" s="2" t="s">
        <v>30826</v>
      </c>
      <c r="B3608" s="2" t="s">
        <v>30827</v>
      </c>
      <c r="C3608" s="167"/>
      <c r="D3608" s="2"/>
      <c r="E3608" s="2" t="s">
        <v>30828</v>
      </c>
      <c r="F3608" s="2" t="s">
        <v>30829</v>
      </c>
      <c r="G3608" s="265"/>
      <c r="K3608" s="265"/>
    </row>
    <row r="3609" spans="1:11" ht="12.75">
      <c r="A3609" s="2" t="s">
        <v>30830</v>
      </c>
      <c r="B3609" s="2" t="s">
        <v>30831</v>
      </c>
      <c r="C3609" s="167"/>
      <c r="D3609" s="2"/>
      <c r="E3609" s="2" t="s">
        <v>30832</v>
      </c>
      <c r="F3609" s="2" t="s">
        <v>30833</v>
      </c>
      <c r="G3609" s="265"/>
      <c r="K3609" s="265"/>
    </row>
    <row r="3610" spans="1:11" ht="12.75">
      <c r="A3610" s="2" t="s">
        <v>30834</v>
      </c>
      <c r="B3610" s="2" t="s">
        <v>30835</v>
      </c>
      <c r="C3610" s="167"/>
      <c r="D3610" s="2"/>
      <c r="E3610" s="2" t="s">
        <v>30836</v>
      </c>
      <c r="F3610" s="2" t="s">
        <v>30837</v>
      </c>
      <c r="G3610" s="265"/>
      <c r="K3610" s="265"/>
    </row>
    <row r="3611" spans="1:11" ht="12.75">
      <c r="A3611" s="2" t="s">
        <v>30838</v>
      </c>
      <c r="B3611" s="2" t="s">
        <v>30839</v>
      </c>
      <c r="C3611" s="167"/>
      <c r="D3611" s="2"/>
      <c r="E3611" s="2" t="s">
        <v>7881</v>
      </c>
      <c r="F3611" s="2" t="s">
        <v>7882</v>
      </c>
      <c r="G3611" s="265"/>
      <c r="K3611" s="265"/>
    </row>
    <row r="3612" spans="1:11" ht="12.75">
      <c r="A3612" s="2" t="s">
        <v>30840</v>
      </c>
      <c r="B3612" s="2" t="s">
        <v>30841</v>
      </c>
      <c r="C3612" s="167"/>
      <c r="D3612" s="2"/>
      <c r="E3612" s="2" t="s">
        <v>30842</v>
      </c>
      <c r="F3612" s="2" t="s">
        <v>6783</v>
      </c>
      <c r="G3612" s="265"/>
      <c r="K3612" s="265"/>
    </row>
    <row r="3613" spans="1:11" ht="12.75">
      <c r="A3613" s="2" t="s">
        <v>30843</v>
      </c>
      <c r="B3613" s="2" t="s">
        <v>30844</v>
      </c>
      <c r="C3613" s="167"/>
      <c r="D3613" s="2"/>
      <c r="E3613" s="2" t="s">
        <v>30845</v>
      </c>
      <c r="F3613" s="2" t="s">
        <v>1932</v>
      </c>
      <c r="G3613" s="265"/>
      <c r="K3613" s="265"/>
    </row>
    <row r="3614" spans="1:11" ht="12.75">
      <c r="A3614" s="2" t="s">
        <v>30846</v>
      </c>
      <c r="B3614" s="2" t="s">
        <v>17262</v>
      </c>
      <c r="C3614" s="167"/>
      <c r="D3614" s="2"/>
      <c r="E3614" s="2" t="s">
        <v>30847</v>
      </c>
      <c r="F3614" s="2" t="s">
        <v>30848</v>
      </c>
      <c r="G3614" s="265"/>
      <c r="K3614" s="265"/>
    </row>
    <row r="3615" spans="1:11" ht="12.75">
      <c r="A3615" s="2" t="s">
        <v>30849</v>
      </c>
      <c r="B3615" s="2" t="s">
        <v>30850</v>
      </c>
      <c r="C3615" s="167"/>
      <c r="D3615" s="2"/>
      <c r="E3615" s="2" t="s">
        <v>30851</v>
      </c>
      <c r="F3615" s="2" t="s">
        <v>30852</v>
      </c>
      <c r="G3615" s="265"/>
      <c r="K3615" s="265"/>
    </row>
    <row r="3616" spans="1:11" ht="12.75">
      <c r="A3616" s="2" t="s">
        <v>30853</v>
      </c>
      <c r="B3616" s="2" t="s">
        <v>30854</v>
      </c>
      <c r="C3616" s="167"/>
      <c r="D3616" s="2"/>
      <c r="E3616" s="2" t="s">
        <v>30855</v>
      </c>
      <c r="F3616" s="2" t="s">
        <v>30856</v>
      </c>
      <c r="G3616" s="265"/>
      <c r="K3616" s="265"/>
    </row>
    <row r="3617" spans="1:11" ht="12.75">
      <c r="A3617" s="2" t="s">
        <v>30857</v>
      </c>
      <c r="B3617" s="2" t="s">
        <v>30858</v>
      </c>
      <c r="C3617" s="167"/>
      <c r="D3617" s="2"/>
      <c r="E3617" s="2" t="s">
        <v>19504</v>
      </c>
      <c r="F3617" s="2" t="s">
        <v>19504</v>
      </c>
      <c r="G3617" s="265"/>
      <c r="K3617" s="265"/>
    </row>
    <row r="3618" spans="1:11" ht="12.75">
      <c r="A3618" s="2" t="s">
        <v>30859</v>
      </c>
      <c r="B3618" s="2" t="s">
        <v>30860</v>
      </c>
      <c r="C3618" s="167"/>
      <c r="D3618" s="2"/>
      <c r="E3618" s="2" t="s">
        <v>30861</v>
      </c>
      <c r="F3618" s="2" t="s">
        <v>30862</v>
      </c>
      <c r="G3618" s="265"/>
      <c r="K3618" s="265"/>
    </row>
    <row r="3619" spans="1:11" ht="12.75">
      <c r="A3619" s="2" t="s">
        <v>30863</v>
      </c>
      <c r="B3619" s="2" t="s">
        <v>30864</v>
      </c>
      <c r="C3619" s="167"/>
      <c r="D3619" s="2"/>
      <c r="E3619" s="2" t="s">
        <v>30865</v>
      </c>
      <c r="F3619" s="2" t="s">
        <v>8353</v>
      </c>
      <c r="G3619" s="265"/>
      <c r="K3619" s="265"/>
    </row>
    <row r="3620" spans="1:11" ht="12.75">
      <c r="A3620" s="2" t="s">
        <v>30866</v>
      </c>
      <c r="B3620" s="2" t="s">
        <v>30867</v>
      </c>
      <c r="C3620" s="167"/>
      <c r="D3620" s="2"/>
      <c r="E3620" s="2" t="s">
        <v>30868</v>
      </c>
      <c r="F3620" s="2" t="s">
        <v>30869</v>
      </c>
      <c r="G3620" s="265"/>
      <c r="K3620" s="265"/>
    </row>
    <row r="3621" spans="1:11" ht="12.75">
      <c r="A3621" s="2" t="s">
        <v>30870</v>
      </c>
      <c r="B3621" s="2" t="s">
        <v>30871</v>
      </c>
      <c r="C3621" s="167"/>
      <c r="D3621" s="2"/>
      <c r="E3621" s="2" t="s">
        <v>30872</v>
      </c>
      <c r="F3621" s="2" t="s">
        <v>30873</v>
      </c>
      <c r="G3621" s="265"/>
      <c r="K3621" s="265"/>
    </row>
    <row r="3622" spans="1:11" ht="12.75">
      <c r="A3622" s="2" t="s">
        <v>30874</v>
      </c>
      <c r="B3622" s="2" t="s">
        <v>30875</v>
      </c>
      <c r="C3622" s="167"/>
      <c r="D3622" s="2"/>
      <c r="E3622" s="2" t="s">
        <v>30876</v>
      </c>
      <c r="F3622" s="2" t="s">
        <v>30877</v>
      </c>
      <c r="G3622" s="265"/>
      <c r="K3622" s="265"/>
    </row>
    <row r="3623" spans="1:11" ht="12.75">
      <c r="A3623" s="2" t="s">
        <v>30878</v>
      </c>
      <c r="B3623" s="2" t="s">
        <v>24129</v>
      </c>
      <c r="C3623" s="167"/>
      <c r="D3623" s="2"/>
      <c r="E3623" s="2" t="s">
        <v>30879</v>
      </c>
      <c r="F3623" s="2" t="s">
        <v>13488</v>
      </c>
      <c r="G3623" s="265"/>
      <c r="K3623" s="265"/>
    </row>
    <row r="3624" spans="1:11" ht="12.75">
      <c r="A3624" s="2" t="s">
        <v>30880</v>
      </c>
      <c r="B3624" s="2" t="s">
        <v>30881</v>
      </c>
      <c r="C3624" s="167"/>
      <c r="D3624" s="2"/>
      <c r="E3624" s="2" t="s">
        <v>30882</v>
      </c>
      <c r="F3624" s="2" t="s">
        <v>30883</v>
      </c>
      <c r="G3624" s="265"/>
      <c r="K3624" s="265"/>
    </row>
    <row r="3625" spans="1:11" ht="12.75">
      <c r="A3625" s="2" t="s">
        <v>30884</v>
      </c>
      <c r="B3625" s="2" t="s">
        <v>30885</v>
      </c>
      <c r="C3625" s="167"/>
      <c r="D3625" s="2"/>
      <c r="E3625" s="2" t="s">
        <v>17625</v>
      </c>
      <c r="F3625" s="2" t="s">
        <v>17626</v>
      </c>
      <c r="G3625" s="265"/>
      <c r="K3625" s="265"/>
    </row>
    <row r="3626" spans="1:11" ht="12.75">
      <c r="A3626" s="2" t="s">
        <v>30886</v>
      </c>
      <c r="B3626" s="2" t="s">
        <v>30887</v>
      </c>
      <c r="C3626" s="167"/>
      <c r="D3626" s="2"/>
      <c r="E3626" s="2" t="s">
        <v>30888</v>
      </c>
      <c r="F3626" s="2" t="s">
        <v>30889</v>
      </c>
      <c r="G3626" s="265"/>
      <c r="K3626" s="265"/>
    </row>
    <row r="3627" spans="1:11" ht="12.75">
      <c r="A3627" s="2" t="s">
        <v>15617</v>
      </c>
      <c r="B3627" s="2" t="s">
        <v>15618</v>
      </c>
      <c r="C3627" s="167"/>
      <c r="D3627" s="2"/>
      <c r="E3627" s="2" t="s">
        <v>30890</v>
      </c>
      <c r="F3627" s="2" t="s">
        <v>30891</v>
      </c>
      <c r="G3627" s="265"/>
      <c r="K3627" s="265"/>
    </row>
    <row r="3628" spans="1:11" ht="12.75">
      <c r="A3628" s="2" t="s">
        <v>30892</v>
      </c>
      <c r="B3628" s="2" t="s">
        <v>30893</v>
      </c>
      <c r="C3628" s="167"/>
      <c r="D3628" s="2"/>
      <c r="E3628" s="2" t="s">
        <v>30894</v>
      </c>
      <c r="F3628" s="2" t="s">
        <v>30895</v>
      </c>
      <c r="G3628" s="265"/>
      <c r="K3628" s="265"/>
    </row>
    <row r="3629" spans="1:11" ht="12.75">
      <c r="A3629" s="2" t="s">
        <v>30896</v>
      </c>
      <c r="B3629" s="2" t="s">
        <v>30897</v>
      </c>
      <c r="C3629" s="167"/>
      <c r="D3629" s="2"/>
      <c r="E3629" s="2" t="s">
        <v>30898</v>
      </c>
      <c r="F3629" s="2" t="s">
        <v>30899</v>
      </c>
      <c r="G3629" s="265"/>
      <c r="K3629" s="265"/>
    </row>
    <row r="3630" spans="1:11" ht="12.75">
      <c r="A3630" s="2" t="s">
        <v>30900</v>
      </c>
      <c r="B3630" s="2" t="s">
        <v>11567</v>
      </c>
      <c r="C3630" s="167"/>
      <c r="D3630" s="2"/>
      <c r="E3630" s="2" t="s">
        <v>30901</v>
      </c>
      <c r="F3630" s="2" t="s">
        <v>26325</v>
      </c>
      <c r="G3630" s="265"/>
      <c r="K3630" s="265"/>
    </row>
    <row r="3631" spans="1:11" ht="12.75">
      <c r="A3631" s="2" t="s">
        <v>30902</v>
      </c>
      <c r="B3631" s="2" t="s">
        <v>30903</v>
      </c>
      <c r="C3631" s="167"/>
      <c r="D3631" s="2"/>
      <c r="E3631" s="2" t="s">
        <v>30904</v>
      </c>
      <c r="F3631" s="2" t="s">
        <v>5365</v>
      </c>
      <c r="G3631" s="265"/>
      <c r="K3631" s="265"/>
    </row>
    <row r="3632" spans="1:11" ht="12.75">
      <c r="A3632" s="2" t="s">
        <v>30905</v>
      </c>
      <c r="B3632" s="2" t="s">
        <v>30906</v>
      </c>
      <c r="C3632" s="167"/>
      <c r="D3632" s="2"/>
      <c r="E3632" s="2" t="s">
        <v>30907</v>
      </c>
      <c r="F3632" s="2" t="s">
        <v>30908</v>
      </c>
      <c r="G3632" s="265"/>
      <c r="K3632" s="265"/>
    </row>
    <row r="3633" spans="1:11" ht="12.75">
      <c r="A3633" s="2" t="s">
        <v>30909</v>
      </c>
      <c r="B3633" s="2" t="s">
        <v>9103</v>
      </c>
      <c r="C3633" s="167"/>
      <c r="D3633" s="2"/>
      <c r="E3633" s="2" t="s">
        <v>30910</v>
      </c>
      <c r="F3633" s="2" t="s">
        <v>30911</v>
      </c>
      <c r="G3633" s="265"/>
      <c r="K3633" s="265"/>
    </row>
    <row r="3634" spans="1:11" ht="12.75">
      <c r="A3634" s="2" t="s">
        <v>30912</v>
      </c>
      <c r="B3634" s="2" t="s">
        <v>30913</v>
      </c>
      <c r="C3634" s="167"/>
      <c r="D3634" s="2"/>
      <c r="E3634" s="2" t="s">
        <v>22708</v>
      </c>
      <c r="F3634" s="2" t="s">
        <v>22709</v>
      </c>
      <c r="G3634" s="265"/>
      <c r="K3634" s="265"/>
    </row>
    <row r="3635" spans="1:11" ht="12.75">
      <c r="A3635" s="2" t="s">
        <v>30914</v>
      </c>
      <c r="B3635" s="2" t="s">
        <v>30915</v>
      </c>
      <c r="C3635" s="167"/>
      <c r="D3635" s="2"/>
      <c r="E3635" s="2" t="s">
        <v>18656</v>
      </c>
      <c r="F3635" s="2" t="s">
        <v>7367</v>
      </c>
      <c r="G3635" s="265"/>
      <c r="K3635" s="265"/>
    </row>
    <row r="3636" spans="1:11" ht="12.75">
      <c r="A3636" s="2" t="s">
        <v>30916</v>
      </c>
      <c r="B3636" s="2" t="s">
        <v>30917</v>
      </c>
      <c r="C3636" s="167"/>
      <c r="D3636" s="2"/>
      <c r="E3636" s="2" t="s">
        <v>30918</v>
      </c>
      <c r="F3636" s="2" t="s">
        <v>30919</v>
      </c>
      <c r="G3636" s="265"/>
      <c r="K3636" s="265"/>
    </row>
    <row r="3637" spans="1:11" ht="12.75">
      <c r="A3637" s="2" t="s">
        <v>30920</v>
      </c>
      <c r="B3637" s="2" t="s">
        <v>30921</v>
      </c>
      <c r="C3637" s="167"/>
      <c r="D3637" s="2"/>
      <c r="E3637" s="2" t="s">
        <v>30922</v>
      </c>
      <c r="F3637" s="2" t="s">
        <v>30923</v>
      </c>
      <c r="G3637" s="265"/>
      <c r="K3637" s="265"/>
    </row>
    <row r="3638" spans="1:11" ht="12.75">
      <c r="A3638" s="2" t="s">
        <v>30924</v>
      </c>
      <c r="B3638" s="2" t="s">
        <v>30925</v>
      </c>
      <c r="C3638" s="167"/>
      <c r="D3638" s="2"/>
      <c r="E3638" s="2" t="s">
        <v>30926</v>
      </c>
      <c r="F3638" s="2" t="s">
        <v>30927</v>
      </c>
      <c r="G3638" s="265"/>
      <c r="K3638" s="265"/>
    </row>
    <row r="3639" spans="1:11" ht="12.75">
      <c r="A3639" s="2" t="s">
        <v>30928</v>
      </c>
      <c r="B3639" s="2" t="s">
        <v>21500</v>
      </c>
      <c r="C3639" s="167"/>
      <c r="D3639" s="2"/>
      <c r="E3639" s="2" t="s">
        <v>30929</v>
      </c>
      <c r="F3639" s="2" t="s">
        <v>9685</v>
      </c>
      <c r="G3639" s="265"/>
      <c r="K3639" s="265"/>
    </row>
    <row r="3640" spans="1:11" ht="12.75">
      <c r="A3640" s="2" t="s">
        <v>30930</v>
      </c>
      <c r="B3640" s="2" t="s">
        <v>30931</v>
      </c>
      <c r="C3640" s="167"/>
      <c r="D3640" s="2"/>
      <c r="E3640" s="2" t="s">
        <v>30932</v>
      </c>
      <c r="F3640" s="2" t="s">
        <v>30933</v>
      </c>
      <c r="G3640" s="265"/>
      <c r="K3640" s="265"/>
    </row>
    <row r="3641" spans="1:11" ht="12.75">
      <c r="A3641" s="2" t="s">
        <v>30934</v>
      </c>
      <c r="B3641" s="2" t="s">
        <v>30935</v>
      </c>
      <c r="C3641" s="167"/>
      <c r="D3641" s="2"/>
      <c r="E3641" s="2" t="s">
        <v>30936</v>
      </c>
      <c r="F3641" s="2" t="s">
        <v>30937</v>
      </c>
      <c r="G3641" s="265"/>
      <c r="K3641" s="265"/>
    </row>
    <row r="3642" spans="1:11" ht="12.75">
      <c r="A3642" s="2" t="s">
        <v>30938</v>
      </c>
      <c r="B3642" s="2" t="s">
        <v>30939</v>
      </c>
      <c r="C3642" s="167"/>
      <c r="D3642" s="2"/>
      <c r="E3642" s="2" t="s">
        <v>30940</v>
      </c>
      <c r="F3642" s="2" t="s">
        <v>30941</v>
      </c>
      <c r="G3642" s="265"/>
      <c r="K3642" s="265"/>
    </row>
    <row r="3643" spans="1:11" ht="12.75">
      <c r="A3643" s="2" t="s">
        <v>30942</v>
      </c>
      <c r="B3643" s="2" t="s">
        <v>30943</v>
      </c>
      <c r="C3643" s="167"/>
      <c r="D3643" s="2"/>
      <c r="E3643" s="2" t="s">
        <v>30944</v>
      </c>
      <c r="F3643" s="2" t="s">
        <v>30945</v>
      </c>
      <c r="G3643" s="265"/>
      <c r="K3643" s="265"/>
    </row>
    <row r="3644" spans="1:11" ht="12.75">
      <c r="A3644" s="2" t="s">
        <v>30946</v>
      </c>
      <c r="B3644" s="2" t="s">
        <v>30947</v>
      </c>
      <c r="C3644" s="167"/>
      <c r="D3644" s="2"/>
      <c r="E3644" s="2" t="s">
        <v>30948</v>
      </c>
      <c r="F3644" s="2" t="s">
        <v>30949</v>
      </c>
      <c r="G3644" s="265"/>
      <c r="K3644" s="265"/>
    </row>
    <row r="3645" spans="1:11" ht="12.75">
      <c r="A3645" s="2" t="s">
        <v>30950</v>
      </c>
      <c r="B3645" s="2" t="s">
        <v>30951</v>
      </c>
      <c r="C3645" s="167"/>
      <c r="D3645" s="2"/>
      <c r="E3645" s="2" t="s">
        <v>30952</v>
      </c>
      <c r="F3645" s="2" t="s">
        <v>9811</v>
      </c>
      <c r="G3645" s="265"/>
      <c r="K3645" s="265"/>
    </row>
    <row r="3646" spans="1:11" ht="12.75">
      <c r="A3646" s="2" t="s">
        <v>30953</v>
      </c>
      <c r="B3646" s="2" t="s">
        <v>30954</v>
      </c>
      <c r="C3646" s="167"/>
      <c r="D3646" s="2"/>
      <c r="E3646" s="2" t="s">
        <v>20978</v>
      </c>
      <c r="F3646" s="2" t="s">
        <v>20979</v>
      </c>
      <c r="G3646" s="265"/>
      <c r="K3646" s="265"/>
    </row>
    <row r="3647" spans="1:11" ht="12.75">
      <c r="A3647" s="2" t="s">
        <v>30955</v>
      </c>
      <c r="B3647" s="2" t="s">
        <v>30956</v>
      </c>
      <c r="C3647" s="167"/>
      <c r="D3647" s="2"/>
      <c r="E3647" s="2" t="s">
        <v>30957</v>
      </c>
      <c r="F3647" s="2" t="s">
        <v>30958</v>
      </c>
      <c r="G3647" s="265"/>
      <c r="K3647" s="265"/>
    </row>
    <row r="3648" spans="1:11" ht="12.75">
      <c r="A3648" s="2" t="s">
        <v>30959</v>
      </c>
      <c r="B3648" s="2" t="s">
        <v>30960</v>
      </c>
      <c r="C3648" s="167"/>
      <c r="D3648" s="2"/>
      <c r="E3648" s="2" t="s">
        <v>22357</v>
      </c>
      <c r="F3648" s="2" t="s">
        <v>22358</v>
      </c>
      <c r="G3648" s="265"/>
      <c r="K3648" s="265"/>
    </row>
    <row r="3649" spans="1:11" ht="12.75">
      <c r="A3649" s="2" t="s">
        <v>30961</v>
      </c>
      <c r="B3649" s="2" t="s">
        <v>30962</v>
      </c>
      <c r="C3649" s="167"/>
      <c r="D3649" s="2"/>
      <c r="E3649" s="2" t="s">
        <v>30963</v>
      </c>
      <c r="F3649" s="2" t="s">
        <v>30964</v>
      </c>
      <c r="G3649" s="265"/>
      <c r="K3649" s="265"/>
    </row>
    <row r="3650" spans="1:11" ht="12.75">
      <c r="A3650" s="2" t="s">
        <v>30965</v>
      </c>
      <c r="B3650" s="2" t="s">
        <v>30966</v>
      </c>
      <c r="C3650" s="167"/>
      <c r="D3650" s="2"/>
      <c r="E3650" s="2" t="s">
        <v>30967</v>
      </c>
      <c r="F3650" s="2" t="s">
        <v>30968</v>
      </c>
      <c r="G3650" s="265"/>
      <c r="K3650" s="265"/>
    </row>
    <row r="3651" spans="1:11" ht="12.75">
      <c r="A3651" s="2" t="s">
        <v>30969</v>
      </c>
      <c r="B3651" s="2" t="s">
        <v>30970</v>
      </c>
      <c r="C3651" s="167"/>
      <c r="D3651" s="2"/>
      <c r="E3651" s="2" t="s">
        <v>30971</v>
      </c>
      <c r="F3651" s="2" t="s">
        <v>30972</v>
      </c>
      <c r="G3651" s="265"/>
      <c r="K3651" s="265"/>
    </row>
    <row r="3652" spans="1:11" ht="12.75">
      <c r="A3652" s="2" t="s">
        <v>30973</v>
      </c>
      <c r="B3652" s="2" t="s">
        <v>30974</v>
      </c>
      <c r="C3652" s="167"/>
      <c r="D3652" s="2"/>
      <c r="E3652" s="2" t="s">
        <v>30975</v>
      </c>
      <c r="F3652" s="2" t="s">
        <v>22120</v>
      </c>
      <c r="G3652" s="265"/>
      <c r="K3652" s="265"/>
    </row>
    <row r="3653" spans="1:11" ht="12.75">
      <c r="A3653" s="2" t="s">
        <v>30976</v>
      </c>
      <c r="B3653" s="2" t="s">
        <v>30977</v>
      </c>
      <c r="C3653" s="167"/>
      <c r="D3653" s="2"/>
      <c r="E3653" s="2" t="s">
        <v>21705</v>
      </c>
      <c r="F3653" s="2" t="s">
        <v>15772</v>
      </c>
      <c r="G3653" s="265"/>
      <c r="K3653" s="265"/>
    </row>
    <row r="3654" spans="1:11" ht="12.75">
      <c r="A3654" s="2" t="s">
        <v>30978</v>
      </c>
      <c r="B3654" s="2" t="s">
        <v>30979</v>
      </c>
      <c r="C3654" s="167"/>
      <c r="D3654" s="2"/>
      <c r="E3654" s="2" t="s">
        <v>30980</v>
      </c>
      <c r="F3654" s="2" t="s">
        <v>30981</v>
      </c>
      <c r="G3654" s="265"/>
      <c r="K3654" s="265"/>
    </row>
    <row r="3655" spans="1:11" ht="12.75">
      <c r="A3655" s="2" t="s">
        <v>30982</v>
      </c>
      <c r="B3655" s="2" t="s">
        <v>30983</v>
      </c>
      <c r="C3655" s="167"/>
      <c r="D3655" s="2"/>
      <c r="E3655" s="2" t="s">
        <v>30984</v>
      </c>
      <c r="F3655" s="2" t="s">
        <v>30985</v>
      </c>
      <c r="G3655" s="265"/>
      <c r="K3655" s="265"/>
    </row>
    <row r="3656" spans="1:11" ht="12.75">
      <c r="A3656" s="2" t="s">
        <v>30986</v>
      </c>
      <c r="B3656" s="2" t="s">
        <v>30987</v>
      </c>
      <c r="C3656" s="167"/>
      <c r="D3656" s="2"/>
      <c r="E3656" s="2" t="s">
        <v>30988</v>
      </c>
      <c r="F3656" s="2" t="s">
        <v>30989</v>
      </c>
      <c r="G3656" s="265"/>
      <c r="K3656" s="265"/>
    </row>
    <row r="3657" spans="1:11" ht="12.75">
      <c r="A3657" s="2" t="s">
        <v>30990</v>
      </c>
      <c r="B3657" s="2" t="s">
        <v>30991</v>
      </c>
      <c r="C3657" s="167"/>
      <c r="D3657" s="2"/>
      <c r="E3657" s="2" t="s">
        <v>30992</v>
      </c>
      <c r="F3657" s="2" t="s">
        <v>30993</v>
      </c>
      <c r="G3657" s="265"/>
      <c r="K3657" s="265"/>
    </row>
    <row r="3658" spans="1:11" ht="12.75">
      <c r="A3658" s="2" t="s">
        <v>30994</v>
      </c>
      <c r="B3658" s="2" t="s">
        <v>30995</v>
      </c>
      <c r="C3658" s="167"/>
      <c r="D3658" s="2"/>
      <c r="E3658" s="2" t="s">
        <v>30996</v>
      </c>
      <c r="F3658" s="2" t="s">
        <v>30996</v>
      </c>
      <c r="G3658" s="265"/>
      <c r="K3658" s="265"/>
    </row>
    <row r="3659" spans="1:11" ht="12.75">
      <c r="A3659" s="2" t="s">
        <v>30997</v>
      </c>
      <c r="B3659" s="2" t="s">
        <v>30998</v>
      </c>
      <c r="C3659" s="167"/>
      <c r="D3659" s="2"/>
      <c r="E3659" s="2" t="s">
        <v>30999</v>
      </c>
      <c r="F3659" s="2" t="s">
        <v>2113</v>
      </c>
      <c r="G3659" s="265"/>
      <c r="K3659" s="265"/>
    </row>
    <row r="3660" spans="1:11" ht="12.75">
      <c r="A3660" s="2" t="s">
        <v>31000</v>
      </c>
      <c r="B3660" s="2" t="s">
        <v>31001</v>
      </c>
      <c r="C3660" s="167"/>
      <c r="D3660" s="2"/>
      <c r="E3660" s="2" t="s">
        <v>31002</v>
      </c>
      <c r="F3660" s="2" t="s">
        <v>31003</v>
      </c>
      <c r="G3660" s="265"/>
      <c r="K3660" s="265"/>
    </row>
    <row r="3661" spans="1:11" ht="12.75">
      <c r="A3661" s="2" t="s">
        <v>31004</v>
      </c>
      <c r="B3661" s="2" t="s">
        <v>14690</v>
      </c>
      <c r="C3661" s="167"/>
      <c r="D3661" s="2"/>
      <c r="E3661" s="2" t="s">
        <v>31005</v>
      </c>
      <c r="F3661" s="2" t="s">
        <v>31006</v>
      </c>
      <c r="G3661" s="265"/>
      <c r="K3661" s="265"/>
    </row>
    <row r="3662" spans="1:11" ht="12.75">
      <c r="A3662" s="2" t="s">
        <v>31007</v>
      </c>
      <c r="B3662" s="2" t="s">
        <v>31008</v>
      </c>
      <c r="C3662" s="167"/>
      <c r="D3662" s="2"/>
      <c r="E3662" s="2" t="s">
        <v>31009</v>
      </c>
      <c r="F3662" s="2" t="s">
        <v>31010</v>
      </c>
      <c r="G3662" s="265"/>
      <c r="K3662" s="265"/>
    </row>
    <row r="3663" spans="1:11" ht="12.75">
      <c r="A3663" s="2" t="s">
        <v>31011</v>
      </c>
      <c r="B3663" s="2" t="s">
        <v>31012</v>
      </c>
      <c r="C3663" s="167"/>
      <c r="D3663" s="2"/>
      <c r="E3663" s="2" t="s">
        <v>31013</v>
      </c>
      <c r="F3663" s="2" t="s">
        <v>31014</v>
      </c>
      <c r="G3663" s="265"/>
      <c r="K3663" s="265"/>
    </row>
    <row r="3664" spans="1:11" ht="12.75">
      <c r="A3664" s="2" t="s">
        <v>31015</v>
      </c>
      <c r="B3664" s="2" t="s">
        <v>31016</v>
      </c>
      <c r="C3664" s="167"/>
      <c r="D3664" s="2"/>
      <c r="E3664" s="2" t="s">
        <v>31017</v>
      </c>
      <c r="F3664" s="2" t="s">
        <v>31018</v>
      </c>
      <c r="G3664" s="265"/>
      <c r="K3664" s="265"/>
    </row>
    <row r="3665" spans="1:11" ht="12.75">
      <c r="A3665" s="2" t="s">
        <v>31019</v>
      </c>
      <c r="B3665" s="2" t="s">
        <v>31020</v>
      </c>
      <c r="C3665" s="167"/>
      <c r="D3665" s="2"/>
      <c r="E3665" s="2" t="s">
        <v>31021</v>
      </c>
      <c r="F3665" s="2" t="s">
        <v>31022</v>
      </c>
      <c r="G3665" s="265"/>
      <c r="K3665" s="265"/>
    </row>
    <row r="3666" spans="1:11" ht="12.75">
      <c r="A3666" s="2" t="s">
        <v>31023</v>
      </c>
      <c r="B3666" s="2" t="s">
        <v>31024</v>
      </c>
      <c r="C3666" s="167"/>
      <c r="D3666" s="2"/>
      <c r="E3666" s="2" t="s">
        <v>31025</v>
      </c>
      <c r="F3666" s="2" t="s">
        <v>31026</v>
      </c>
      <c r="G3666" s="265"/>
      <c r="K3666" s="265"/>
    </row>
    <row r="3667" spans="1:11" ht="12.75">
      <c r="A3667" s="2" t="s">
        <v>31027</v>
      </c>
      <c r="B3667" s="2" t="s">
        <v>31028</v>
      </c>
      <c r="C3667" s="167"/>
      <c r="D3667" s="2"/>
      <c r="E3667" s="2" t="s">
        <v>31029</v>
      </c>
      <c r="F3667" s="2" t="s">
        <v>31030</v>
      </c>
      <c r="G3667" s="265"/>
      <c r="K3667" s="265"/>
    </row>
    <row r="3668" spans="1:11" ht="12.75">
      <c r="A3668" s="2" t="s">
        <v>31031</v>
      </c>
      <c r="B3668" s="2" t="s">
        <v>31032</v>
      </c>
      <c r="C3668" s="167"/>
      <c r="D3668" s="2"/>
      <c r="E3668" s="2" t="s">
        <v>31033</v>
      </c>
      <c r="F3668" s="2" t="s">
        <v>3110</v>
      </c>
      <c r="G3668" s="265"/>
      <c r="K3668" s="265"/>
    </row>
    <row r="3669" spans="1:11" ht="12.75">
      <c r="A3669" s="2" t="s">
        <v>31034</v>
      </c>
      <c r="B3669" s="2" t="s">
        <v>31035</v>
      </c>
      <c r="C3669" s="167"/>
      <c r="D3669" s="2"/>
      <c r="E3669" s="2" t="s">
        <v>31036</v>
      </c>
      <c r="F3669" s="2" t="s">
        <v>31037</v>
      </c>
      <c r="G3669" s="265"/>
      <c r="K3669" s="265"/>
    </row>
    <row r="3670" spans="1:11" ht="12.75">
      <c r="A3670" s="2" t="s">
        <v>31038</v>
      </c>
      <c r="B3670" s="2" t="s">
        <v>31039</v>
      </c>
      <c r="C3670" s="167"/>
      <c r="D3670" s="2"/>
      <c r="E3670" s="2" t="s">
        <v>31040</v>
      </c>
      <c r="F3670" s="2" t="s">
        <v>31041</v>
      </c>
      <c r="G3670" s="265"/>
      <c r="K3670" s="265"/>
    </row>
    <row r="3671" spans="1:11" ht="12.75">
      <c r="A3671" s="2" t="s">
        <v>31042</v>
      </c>
      <c r="B3671" s="2" t="s">
        <v>31043</v>
      </c>
      <c r="C3671" s="167"/>
      <c r="D3671" s="2"/>
      <c r="E3671" s="2" t="s">
        <v>31044</v>
      </c>
      <c r="F3671" s="2" t="s">
        <v>31045</v>
      </c>
      <c r="G3671" s="265"/>
      <c r="K3671" s="265"/>
    </row>
    <row r="3672" spans="1:11" ht="12.75">
      <c r="A3672" s="2" t="s">
        <v>31046</v>
      </c>
      <c r="B3672" s="2" t="s">
        <v>31047</v>
      </c>
      <c r="C3672" s="167"/>
      <c r="D3672" s="2"/>
      <c r="E3672" s="2" t="s">
        <v>31048</v>
      </c>
      <c r="F3672" s="2" t="s">
        <v>31049</v>
      </c>
      <c r="G3672" s="265"/>
      <c r="K3672" s="265"/>
    </row>
    <row r="3673" spans="1:11" ht="12.75">
      <c r="A3673" s="2" t="s">
        <v>31050</v>
      </c>
      <c r="B3673" s="2" t="s">
        <v>31051</v>
      </c>
      <c r="C3673" s="167"/>
      <c r="D3673" s="2"/>
      <c r="E3673" s="2" t="s">
        <v>31052</v>
      </c>
      <c r="F3673" s="2" t="s">
        <v>31053</v>
      </c>
      <c r="G3673" s="265"/>
      <c r="K3673" s="265"/>
    </row>
    <row r="3674" spans="1:11" ht="12.75">
      <c r="A3674" s="2" t="s">
        <v>31054</v>
      </c>
      <c r="B3674" s="2" t="s">
        <v>31055</v>
      </c>
      <c r="C3674" s="167"/>
      <c r="D3674" s="2"/>
      <c r="E3674" s="2" t="s">
        <v>31056</v>
      </c>
      <c r="F3674" s="2" t="s">
        <v>31057</v>
      </c>
      <c r="G3674" s="265"/>
      <c r="K3674" s="265"/>
    </row>
    <row r="3675" spans="1:11" ht="12.75">
      <c r="A3675" s="2" t="s">
        <v>31058</v>
      </c>
      <c r="B3675" s="2" t="s">
        <v>31059</v>
      </c>
      <c r="C3675" s="167"/>
      <c r="D3675" s="2"/>
      <c r="E3675" s="2" t="s">
        <v>17908</v>
      </c>
      <c r="F3675" s="2" t="s">
        <v>5401</v>
      </c>
      <c r="G3675" s="265"/>
      <c r="K3675" s="265"/>
    </row>
    <row r="3676" spans="1:11" ht="12.75">
      <c r="A3676" s="2" t="s">
        <v>31060</v>
      </c>
      <c r="B3676" s="2" t="s">
        <v>31061</v>
      </c>
      <c r="C3676" s="167"/>
      <c r="D3676" s="2"/>
      <c r="E3676" s="2" t="s">
        <v>31062</v>
      </c>
      <c r="F3676" s="2" t="s">
        <v>13516</v>
      </c>
      <c r="G3676" s="265"/>
      <c r="K3676" s="265"/>
    </row>
    <row r="3677" spans="1:11" ht="12.75">
      <c r="A3677" s="2" t="s">
        <v>31063</v>
      </c>
      <c r="B3677" s="2" t="s">
        <v>31064</v>
      </c>
      <c r="C3677" s="167"/>
      <c r="D3677" s="2"/>
      <c r="E3677" s="2" t="s">
        <v>31065</v>
      </c>
      <c r="F3677" s="2" t="s">
        <v>9369</v>
      </c>
      <c r="G3677" s="265"/>
      <c r="K3677" s="265"/>
    </row>
    <row r="3678" spans="1:11" ht="12.75">
      <c r="A3678" s="2" t="s">
        <v>31066</v>
      </c>
      <c r="B3678" s="2" t="s">
        <v>31067</v>
      </c>
      <c r="C3678" s="167"/>
      <c r="D3678" s="2"/>
      <c r="E3678" s="2" t="s">
        <v>31068</v>
      </c>
      <c r="F3678" s="2" t="s">
        <v>31069</v>
      </c>
      <c r="G3678" s="265"/>
      <c r="K3678" s="265"/>
    </row>
    <row r="3679" spans="1:11" ht="12.75">
      <c r="A3679" s="2" t="s">
        <v>31070</v>
      </c>
      <c r="B3679" s="2" t="s">
        <v>31071</v>
      </c>
      <c r="C3679" s="167"/>
      <c r="D3679" s="2"/>
      <c r="E3679" s="2" t="s">
        <v>31072</v>
      </c>
      <c r="F3679" s="2" t="s">
        <v>25940</v>
      </c>
      <c r="G3679" s="265"/>
      <c r="K3679" s="265"/>
    </row>
    <row r="3680" spans="1:11" ht="12.75">
      <c r="A3680" s="2" t="s">
        <v>31073</v>
      </c>
      <c r="B3680" s="2" t="s">
        <v>31074</v>
      </c>
      <c r="C3680" s="167"/>
      <c r="D3680" s="2"/>
      <c r="E3680" s="2" t="s">
        <v>31075</v>
      </c>
      <c r="F3680" s="2" t="s">
        <v>31076</v>
      </c>
      <c r="G3680" s="265"/>
      <c r="K3680" s="265"/>
    </row>
    <row r="3681" spans="1:11" ht="12.75">
      <c r="A3681" s="2" t="s">
        <v>31077</v>
      </c>
      <c r="B3681" s="2" t="s">
        <v>4113</v>
      </c>
      <c r="C3681" s="167"/>
      <c r="D3681" s="2"/>
      <c r="E3681" s="2" t="s">
        <v>31078</v>
      </c>
      <c r="F3681" s="2" t="s">
        <v>31079</v>
      </c>
      <c r="G3681" s="265"/>
      <c r="K3681" s="265"/>
    </row>
    <row r="3682" spans="1:11" ht="12.75">
      <c r="A3682" s="2" t="s">
        <v>31080</v>
      </c>
      <c r="B3682" s="2" t="s">
        <v>31081</v>
      </c>
      <c r="C3682" s="167"/>
      <c r="D3682" s="2"/>
      <c r="E3682" s="2" t="s">
        <v>31082</v>
      </c>
      <c r="F3682" s="2" t="s">
        <v>31083</v>
      </c>
      <c r="G3682" s="265"/>
      <c r="K3682" s="265"/>
    </row>
    <row r="3683" spans="1:11" ht="12.75">
      <c r="A3683" s="2" t="s">
        <v>31084</v>
      </c>
      <c r="B3683" s="2" t="s">
        <v>31085</v>
      </c>
      <c r="C3683" s="167"/>
      <c r="D3683" s="2"/>
      <c r="E3683" s="2" t="s">
        <v>31086</v>
      </c>
      <c r="F3683" s="2" t="s">
        <v>31086</v>
      </c>
      <c r="G3683" s="265"/>
      <c r="K3683" s="265"/>
    </row>
    <row r="3684" spans="1:11" ht="12.75">
      <c r="A3684" s="2" t="s">
        <v>31087</v>
      </c>
      <c r="B3684" s="2" t="s">
        <v>31088</v>
      </c>
      <c r="C3684" s="167"/>
      <c r="D3684" s="2"/>
      <c r="E3684" s="2" t="s">
        <v>31089</v>
      </c>
      <c r="F3684" s="2" t="s">
        <v>31090</v>
      </c>
      <c r="G3684" s="265"/>
      <c r="K3684" s="265"/>
    </row>
    <row r="3685" spans="1:11" ht="12.75">
      <c r="A3685" s="2" t="s">
        <v>31091</v>
      </c>
      <c r="B3685" s="2" t="s">
        <v>31092</v>
      </c>
      <c r="C3685" s="167"/>
      <c r="D3685" s="2"/>
      <c r="E3685" s="2" t="s">
        <v>31093</v>
      </c>
      <c r="F3685" s="2" t="s">
        <v>31094</v>
      </c>
      <c r="G3685" s="265"/>
      <c r="K3685" s="265"/>
    </row>
    <row r="3686" spans="1:11" ht="12.75">
      <c r="A3686" s="2" t="s">
        <v>31095</v>
      </c>
      <c r="B3686" s="2" t="s">
        <v>31096</v>
      </c>
      <c r="C3686" s="167"/>
      <c r="D3686" s="2"/>
      <c r="E3686" s="2" t="s">
        <v>31097</v>
      </c>
      <c r="F3686" s="2" t="s">
        <v>31098</v>
      </c>
      <c r="G3686" s="265"/>
      <c r="K3686" s="265"/>
    </row>
    <row r="3687" spans="1:11" ht="12.75">
      <c r="A3687" s="2" t="s">
        <v>31099</v>
      </c>
      <c r="B3687" s="2" t="s">
        <v>31100</v>
      </c>
      <c r="C3687" s="167"/>
      <c r="D3687" s="2"/>
      <c r="E3687" s="2" t="s">
        <v>31101</v>
      </c>
      <c r="F3687" s="2" t="s">
        <v>656</v>
      </c>
      <c r="G3687" s="265"/>
      <c r="K3687" s="265"/>
    </row>
    <row r="3688" spans="1:11" ht="12.75">
      <c r="A3688" s="2" t="s">
        <v>31102</v>
      </c>
      <c r="B3688" s="2" t="s">
        <v>31103</v>
      </c>
      <c r="C3688" s="167"/>
      <c r="D3688" s="2"/>
      <c r="E3688" s="2" t="s">
        <v>31104</v>
      </c>
      <c r="F3688" s="2" t="s">
        <v>31105</v>
      </c>
      <c r="G3688" s="265"/>
      <c r="K3688" s="265"/>
    </row>
    <row r="3689" spans="1:11" ht="12.75">
      <c r="A3689" s="2" t="s">
        <v>31106</v>
      </c>
      <c r="B3689" s="2" t="s">
        <v>31107</v>
      </c>
      <c r="C3689" s="167"/>
      <c r="D3689" s="2"/>
      <c r="E3689" s="2" t="s">
        <v>31108</v>
      </c>
      <c r="F3689" s="2" t="s">
        <v>31109</v>
      </c>
      <c r="G3689" s="265"/>
      <c r="K3689" s="265"/>
    </row>
    <row r="3690" spans="1:11" ht="12.75">
      <c r="A3690" s="2" t="s">
        <v>31110</v>
      </c>
      <c r="B3690" s="2" t="s">
        <v>19939</v>
      </c>
      <c r="C3690" s="167"/>
      <c r="D3690" s="2"/>
      <c r="E3690" s="2" t="s">
        <v>31111</v>
      </c>
      <c r="F3690" s="2" t="s">
        <v>11202</v>
      </c>
      <c r="G3690" s="265"/>
      <c r="K3690" s="265"/>
    </row>
    <row r="3691" spans="1:11" ht="12.75">
      <c r="A3691" s="2" t="s">
        <v>31112</v>
      </c>
      <c r="B3691" s="2" t="s">
        <v>31113</v>
      </c>
      <c r="C3691" s="167"/>
      <c r="D3691" s="2"/>
      <c r="E3691" s="2" t="s">
        <v>31114</v>
      </c>
      <c r="F3691" s="2" t="s">
        <v>31115</v>
      </c>
      <c r="G3691" s="265"/>
      <c r="K3691" s="265"/>
    </row>
    <row r="3692" spans="1:11" ht="12.75">
      <c r="A3692" s="2" t="s">
        <v>31116</v>
      </c>
      <c r="B3692" s="2" t="s">
        <v>31117</v>
      </c>
      <c r="C3692" s="167"/>
      <c r="D3692" s="2"/>
      <c r="E3692" s="2" t="s">
        <v>31118</v>
      </c>
      <c r="F3692" s="2" t="s">
        <v>31119</v>
      </c>
      <c r="G3692" s="265"/>
      <c r="K3692" s="265"/>
    </row>
    <row r="3693" spans="1:11" ht="12.75">
      <c r="A3693" s="2" t="s">
        <v>31120</v>
      </c>
      <c r="B3693" s="2" t="s">
        <v>31121</v>
      </c>
      <c r="C3693" s="167"/>
      <c r="D3693" s="2"/>
      <c r="E3693" s="2" t="s">
        <v>31122</v>
      </c>
      <c r="F3693" s="2" t="s">
        <v>31123</v>
      </c>
      <c r="G3693" s="265"/>
      <c r="K3693" s="265"/>
    </row>
    <row r="3694" spans="1:11" ht="12.75">
      <c r="A3694" s="2" t="s">
        <v>31124</v>
      </c>
      <c r="B3694" s="2" t="s">
        <v>25764</v>
      </c>
      <c r="C3694" s="167"/>
      <c r="D3694" s="2"/>
      <c r="E3694" s="2" t="s">
        <v>31125</v>
      </c>
      <c r="F3694" s="2" t="s">
        <v>31126</v>
      </c>
      <c r="G3694" s="265"/>
      <c r="K3694" s="265"/>
    </row>
    <row r="3695" spans="1:11" ht="12.75">
      <c r="A3695" s="2" t="s">
        <v>31127</v>
      </c>
      <c r="B3695" s="2" t="s">
        <v>31128</v>
      </c>
      <c r="C3695" s="167"/>
      <c r="D3695" s="2"/>
      <c r="E3695" s="2" t="s">
        <v>31129</v>
      </c>
      <c r="F3695" s="2" t="s">
        <v>31130</v>
      </c>
      <c r="G3695" s="265"/>
      <c r="K3695" s="265"/>
    </row>
    <row r="3696" spans="1:11" ht="12.75">
      <c r="A3696" s="2" t="s">
        <v>31131</v>
      </c>
      <c r="B3696" s="2" t="s">
        <v>31132</v>
      </c>
      <c r="C3696" s="167"/>
      <c r="D3696" s="2"/>
      <c r="E3696" s="2" t="s">
        <v>31133</v>
      </c>
      <c r="F3696" s="2" t="s">
        <v>31134</v>
      </c>
      <c r="G3696" s="265"/>
      <c r="K3696" s="265"/>
    </row>
    <row r="3697" spans="1:11" ht="12.75">
      <c r="A3697" s="2" t="s">
        <v>31135</v>
      </c>
      <c r="B3697" s="2" t="s">
        <v>31136</v>
      </c>
      <c r="C3697" s="167"/>
      <c r="D3697" s="2"/>
      <c r="E3697" s="2" t="s">
        <v>31137</v>
      </c>
      <c r="F3697" s="2" t="s">
        <v>31138</v>
      </c>
      <c r="G3697" s="265"/>
      <c r="K3697" s="265"/>
    </row>
    <row r="3698" spans="1:11" ht="12.75">
      <c r="A3698" s="2" t="s">
        <v>31139</v>
      </c>
      <c r="B3698" s="2" t="s">
        <v>31140</v>
      </c>
      <c r="C3698" s="167"/>
      <c r="D3698" s="2"/>
      <c r="E3698" s="2" t="s">
        <v>31141</v>
      </c>
      <c r="F3698" s="2" t="s">
        <v>31142</v>
      </c>
      <c r="G3698" s="265"/>
      <c r="K3698" s="265"/>
    </row>
    <row r="3699" spans="1:11" ht="12.75">
      <c r="A3699" s="2" t="s">
        <v>31143</v>
      </c>
      <c r="B3699" s="2" t="s">
        <v>31144</v>
      </c>
      <c r="C3699" s="167"/>
      <c r="D3699" s="2"/>
      <c r="E3699" s="2" t="s">
        <v>11424</v>
      </c>
      <c r="F3699" s="2" t="s">
        <v>11425</v>
      </c>
      <c r="G3699" s="265"/>
      <c r="K3699" s="265"/>
    </row>
    <row r="3700" spans="1:11" ht="12.75">
      <c r="A3700" s="2" t="s">
        <v>31145</v>
      </c>
      <c r="B3700" s="2" t="s">
        <v>31146</v>
      </c>
      <c r="C3700" s="167"/>
      <c r="D3700" s="2"/>
      <c r="E3700" s="2" t="s">
        <v>31147</v>
      </c>
      <c r="F3700" s="2" t="s">
        <v>31148</v>
      </c>
      <c r="G3700" s="265"/>
      <c r="K3700" s="265"/>
    </row>
    <row r="3701" spans="1:11" ht="12.75">
      <c r="A3701" s="2" t="s">
        <v>31149</v>
      </c>
      <c r="B3701" s="2" t="s">
        <v>31150</v>
      </c>
      <c r="C3701" s="167"/>
      <c r="D3701" s="2"/>
      <c r="E3701" s="2" t="s">
        <v>31151</v>
      </c>
      <c r="F3701" s="2" t="s">
        <v>31152</v>
      </c>
      <c r="G3701" s="265"/>
      <c r="K3701" s="265"/>
    </row>
    <row r="3702" spans="1:11" ht="12.75">
      <c r="A3702" s="2" t="s">
        <v>31153</v>
      </c>
      <c r="B3702" s="2" t="s">
        <v>31154</v>
      </c>
      <c r="C3702" s="167"/>
      <c r="D3702" s="2"/>
      <c r="E3702" s="2" t="s">
        <v>31155</v>
      </c>
      <c r="F3702" s="2" t="s">
        <v>4466</v>
      </c>
      <c r="G3702" s="265"/>
      <c r="K3702" s="265"/>
    </row>
    <row r="3703" spans="1:11" ht="12.75">
      <c r="A3703" s="2" t="s">
        <v>9808</v>
      </c>
      <c r="B3703" s="2" t="s">
        <v>9809</v>
      </c>
      <c r="C3703" s="167"/>
      <c r="D3703" s="2"/>
      <c r="E3703" s="2" t="s">
        <v>31156</v>
      </c>
      <c r="F3703" s="2" t="s">
        <v>31157</v>
      </c>
      <c r="G3703" s="265"/>
      <c r="K3703" s="265"/>
    </row>
    <row r="3704" spans="1:11" ht="12.75">
      <c r="A3704" s="2" t="s">
        <v>31158</v>
      </c>
      <c r="B3704" s="2" t="s">
        <v>31159</v>
      </c>
      <c r="C3704" s="167"/>
      <c r="D3704" s="2"/>
      <c r="E3704" s="2" t="s">
        <v>31160</v>
      </c>
      <c r="F3704" s="2" t="s">
        <v>31161</v>
      </c>
      <c r="G3704" s="265"/>
      <c r="K3704" s="265"/>
    </row>
    <row r="3705" spans="1:11" ht="12.75">
      <c r="A3705" s="2" t="s">
        <v>31162</v>
      </c>
      <c r="B3705" s="2" t="s">
        <v>31163</v>
      </c>
      <c r="C3705" s="167"/>
      <c r="D3705" s="2"/>
      <c r="E3705" s="2" t="s">
        <v>31164</v>
      </c>
      <c r="F3705" s="2" t="s">
        <v>31165</v>
      </c>
      <c r="G3705" s="265"/>
      <c r="K3705" s="265"/>
    </row>
    <row r="3706" spans="1:11" ht="12.75">
      <c r="A3706" s="2" t="s">
        <v>31166</v>
      </c>
      <c r="B3706" s="2" t="s">
        <v>31167</v>
      </c>
      <c r="C3706" s="167"/>
      <c r="D3706" s="2"/>
      <c r="E3706" s="2" t="s">
        <v>31168</v>
      </c>
      <c r="F3706" s="2" t="s">
        <v>8820</v>
      </c>
      <c r="G3706" s="265"/>
      <c r="K3706" s="265"/>
    </row>
    <row r="3707" spans="1:11" ht="12.75">
      <c r="A3707" s="2" t="s">
        <v>31169</v>
      </c>
      <c r="B3707" s="2" t="s">
        <v>31170</v>
      </c>
      <c r="C3707" s="167"/>
      <c r="D3707" s="2"/>
      <c r="E3707" s="2" t="s">
        <v>9199</v>
      </c>
      <c r="F3707" s="2" t="s">
        <v>9200</v>
      </c>
      <c r="G3707" s="265"/>
      <c r="K3707" s="265"/>
    </row>
    <row r="3708" spans="1:11" ht="12.75">
      <c r="A3708" s="2" t="s">
        <v>31171</v>
      </c>
      <c r="B3708" s="2" t="s">
        <v>31172</v>
      </c>
      <c r="C3708" s="167"/>
      <c r="D3708" s="2"/>
      <c r="E3708" s="2" t="s">
        <v>31173</v>
      </c>
      <c r="F3708" s="2" t="s">
        <v>31174</v>
      </c>
      <c r="G3708" s="265"/>
      <c r="K3708" s="265"/>
    </row>
    <row r="3709" spans="1:11" ht="12.75">
      <c r="A3709" s="2" t="s">
        <v>31175</v>
      </c>
      <c r="B3709" s="2" t="s">
        <v>31176</v>
      </c>
      <c r="C3709" s="167"/>
      <c r="D3709" s="2"/>
      <c r="E3709" s="2" t="s">
        <v>31177</v>
      </c>
      <c r="F3709" s="2" t="s">
        <v>31178</v>
      </c>
      <c r="G3709" s="265"/>
      <c r="K3709" s="265"/>
    </row>
    <row r="3710" spans="1:11" ht="12.75">
      <c r="A3710" s="2" t="s">
        <v>31179</v>
      </c>
      <c r="B3710" s="2" t="s">
        <v>31180</v>
      </c>
      <c r="C3710" s="167"/>
      <c r="D3710" s="2"/>
      <c r="E3710" s="2" t="s">
        <v>31181</v>
      </c>
      <c r="F3710" s="2" t="s">
        <v>9108</v>
      </c>
      <c r="G3710" s="265"/>
      <c r="K3710" s="265"/>
    </row>
    <row r="3711" spans="1:11" ht="12.75">
      <c r="A3711" s="2" t="s">
        <v>31182</v>
      </c>
      <c r="B3711" s="2" t="s">
        <v>31183</v>
      </c>
      <c r="C3711" s="167"/>
      <c r="D3711" s="2"/>
      <c r="E3711" s="2" t="s">
        <v>31184</v>
      </c>
      <c r="F3711" s="2" t="s">
        <v>24253</v>
      </c>
      <c r="G3711" s="265"/>
      <c r="K3711" s="265"/>
    </row>
    <row r="3712" spans="1:11" ht="12.75">
      <c r="A3712" s="2" t="s">
        <v>31185</v>
      </c>
      <c r="B3712" s="2" t="s">
        <v>31186</v>
      </c>
      <c r="C3712" s="167"/>
      <c r="D3712" s="2"/>
      <c r="E3712" s="2" t="s">
        <v>31187</v>
      </c>
      <c r="F3712" s="2" t="s">
        <v>31188</v>
      </c>
      <c r="G3712" s="265"/>
      <c r="K3712" s="265"/>
    </row>
    <row r="3713" spans="1:11" ht="12.75">
      <c r="A3713" s="2" t="s">
        <v>31189</v>
      </c>
      <c r="B3713" s="2" t="s">
        <v>31190</v>
      </c>
      <c r="C3713" s="167"/>
      <c r="D3713" s="2"/>
      <c r="E3713" s="2" t="s">
        <v>31191</v>
      </c>
      <c r="F3713" s="2" t="s">
        <v>31192</v>
      </c>
      <c r="G3713" s="265"/>
      <c r="K3713" s="265"/>
    </row>
    <row r="3714" spans="1:11" ht="12.75">
      <c r="A3714" s="2" t="s">
        <v>31193</v>
      </c>
      <c r="B3714" s="2" t="s">
        <v>31194</v>
      </c>
      <c r="C3714" s="167"/>
      <c r="D3714" s="2"/>
      <c r="E3714" s="2" t="s">
        <v>31195</v>
      </c>
      <c r="F3714" s="2" t="s">
        <v>31196</v>
      </c>
      <c r="G3714" s="265"/>
      <c r="K3714" s="265"/>
    </row>
    <row r="3715" spans="1:11" ht="12.75">
      <c r="A3715" s="2" t="s">
        <v>31197</v>
      </c>
      <c r="B3715" s="2" t="s">
        <v>31198</v>
      </c>
      <c r="C3715" s="167"/>
      <c r="D3715" s="2"/>
      <c r="E3715" s="2" t="s">
        <v>31199</v>
      </c>
      <c r="F3715" s="2" t="s">
        <v>31200</v>
      </c>
      <c r="G3715" s="265"/>
      <c r="K3715" s="265"/>
    </row>
    <row r="3716" spans="1:11" ht="12.75">
      <c r="A3716" s="2" t="s">
        <v>31201</v>
      </c>
      <c r="B3716" s="2" t="s">
        <v>31202</v>
      </c>
      <c r="C3716" s="167"/>
      <c r="D3716" s="2"/>
      <c r="E3716" s="2" t="s">
        <v>31203</v>
      </c>
      <c r="F3716" s="2" t="s">
        <v>31204</v>
      </c>
      <c r="G3716" s="265"/>
      <c r="K3716" s="265"/>
    </row>
    <row r="3717" spans="1:11" ht="12.75">
      <c r="A3717" s="2" t="s">
        <v>14643</v>
      </c>
      <c r="B3717" s="2" t="s">
        <v>14644</v>
      </c>
      <c r="C3717" s="167"/>
      <c r="D3717" s="2"/>
      <c r="E3717" s="2" t="s">
        <v>31205</v>
      </c>
      <c r="F3717" s="2" t="s">
        <v>9493</v>
      </c>
      <c r="G3717" s="265"/>
      <c r="K3717" s="265"/>
    </row>
    <row r="3718" spans="1:11" ht="12.75">
      <c r="A3718" s="2" t="s">
        <v>31206</v>
      </c>
      <c r="B3718" s="2" t="s">
        <v>31207</v>
      </c>
      <c r="C3718" s="167"/>
      <c r="D3718" s="2"/>
      <c r="E3718" s="2" t="s">
        <v>31208</v>
      </c>
      <c r="F3718" s="2" t="s">
        <v>31209</v>
      </c>
      <c r="G3718" s="265"/>
      <c r="K3718" s="265"/>
    </row>
    <row r="3719" spans="1:11" ht="12.75">
      <c r="A3719" s="2" t="s">
        <v>31210</v>
      </c>
      <c r="B3719" s="2" t="s">
        <v>31211</v>
      </c>
      <c r="C3719" s="167"/>
      <c r="D3719" s="2"/>
      <c r="E3719" s="2" t="s">
        <v>31212</v>
      </c>
      <c r="F3719" s="2" t="s">
        <v>31213</v>
      </c>
      <c r="G3719" s="265"/>
      <c r="K3719" s="265"/>
    </row>
    <row r="3720" spans="1:11" ht="12.75">
      <c r="A3720" s="2" t="s">
        <v>31214</v>
      </c>
      <c r="B3720" s="2" t="s">
        <v>31215</v>
      </c>
      <c r="C3720" s="167"/>
      <c r="D3720" s="2"/>
      <c r="E3720" s="2" t="s">
        <v>31216</v>
      </c>
      <c r="F3720" s="2" t="s">
        <v>31217</v>
      </c>
      <c r="G3720" s="265"/>
      <c r="K3720" s="265"/>
    </row>
    <row r="3721" spans="1:11" ht="12.75">
      <c r="A3721" s="2" t="s">
        <v>31218</v>
      </c>
      <c r="B3721" s="2" t="s">
        <v>31219</v>
      </c>
      <c r="C3721" s="167"/>
      <c r="D3721" s="2"/>
      <c r="E3721" s="2" t="s">
        <v>20276</v>
      </c>
      <c r="F3721" s="2" t="s">
        <v>20277</v>
      </c>
      <c r="G3721" s="265"/>
      <c r="K3721" s="265"/>
    </row>
    <row r="3722" spans="1:11" ht="12.75">
      <c r="A3722" s="2" t="s">
        <v>31220</v>
      </c>
      <c r="B3722" s="2" t="s">
        <v>31221</v>
      </c>
      <c r="C3722" s="167"/>
      <c r="D3722" s="2"/>
      <c r="E3722" s="2" t="s">
        <v>18907</v>
      </c>
      <c r="F3722" s="2" t="s">
        <v>13156</v>
      </c>
      <c r="G3722" s="265"/>
      <c r="K3722" s="265"/>
    </row>
    <row r="3723" spans="1:11" ht="12.75">
      <c r="A3723" s="2" t="s">
        <v>31222</v>
      </c>
      <c r="B3723" s="2" t="s">
        <v>31223</v>
      </c>
      <c r="C3723" s="167"/>
      <c r="D3723" s="2"/>
      <c r="E3723" s="2" t="s">
        <v>31224</v>
      </c>
      <c r="F3723" s="2" t="s">
        <v>12977</v>
      </c>
      <c r="G3723" s="265"/>
      <c r="K3723" s="265"/>
    </row>
    <row r="3724" spans="1:11" ht="12.75">
      <c r="A3724" s="2" t="s">
        <v>31225</v>
      </c>
      <c r="B3724" s="2" t="s">
        <v>31226</v>
      </c>
      <c r="C3724" s="167"/>
      <c r="D3724" s="2"/>
      <c r="E3724" s="2" t="s">
        <v>31227</v>
      </c>
      <c r="F3724" s="2" t="s">
        <v>22714</v>
      </c>
      <c r="G3724" s="265"/>
      <c r="K3724" s="265"/>
    </row>
    <row r="3725" spans="1:11" ht="12.75">
      <c r="A3725" s="2" t="s">
        <v>31228</v>
      </c>
      <c r="B3725" s="2" t="s">
        <v>31229</v>
      </c>
      <c r="C3725" s="167"/>
      <c r="D3725" s="2"/>
      <c r="E3725" s="2" t="s">
        <v>31230</v>
      </c>
      <c r="F3725" s="2" t="s">
        <v>31231</v>
      </c>
      <c r="G3725" s="265"/>
      <c r="K3725" s="265"/>
    </row>
    <row r="3726" spans="1:11" ht="12.75">
      <c r="A3726" s="2" t="s">
        <v>31232</v>
      </c>
      <c r="B3726" s="2" t="s">
        <v>31233</v>
      </c>
      <c r="C3726" s="167"/>
      <c r="D3726" s="2"/>
      <c r="E3726" s="2" t="s">
        <v>31234</v>
      </c>
      <c r="F3726" s="2" t="s">
        <v>15826</v>
      </c>
      <c r="G3726" s="265"/>
      <c r="K3726" s="265"/>
    </row>
    <row r="3727" spans="1:11" ht="12.75">
      <c r="A3727" s="2" t="s">
        <v>31235</v>
      </c>
      <c r="B3727" s="2" t="s">
        <v>31236</v>
      </c>
      <c r="C3727" s="167"/>
      <c r="D3727" s="2"/>
      <c r="E3727" s="2" t="s">
        <v>31237</v>
      </c>
      <c r="F3727" s="2" t="s">
        <v>31238</v>
      </c>
      <c r="G3727" s="265"/>
      <c r="K3727" s="265"/>
    </row>
    <row r="3728" spans="1:11" ht="12.75">
      <c r="A3728" s="2" t="s">
        <v>31239</v>
      </c>
      <c r="B3728" s="2" t="s">
        <v>31240</v>
      </c>
      <c r="C3728" s="167"/>
      <c r="D3728" s="2"/>
      <c r="E3728" s="2" t="s">
        <v>31241</v>
      </c>
      <c r="F3728" s="2" t="s">
        <v>31242</v>
      </c>
      <c r="G3728" s="265"/>
      <c r="K3728" s="265"/>
    </row>
    <row r="3729" spans="1:11" ht="12.75">
      <c r="A3729" s="2" t="s">
        <v>31243</v>
      </c>
      <c r="B3729" s="2" t="s">
        <v>31244</v>
      </c>
      <c r="C3729" s="167"/>
      <c r="D3729" s="2"/>
      <c r="E3729" s="2" t="s">
        <v>31245</v>
      </c>
      <c r="F3729" s="2" t="s">
        <v>31246</v>
      </c>
      <c r="G3729" s="265"/>
      <c r="K3729" s="265"/>
    </row>
    <row r="3730" spans="1:11" ht="12.75">
      <c r="A3730" s="2" t="s">
        <v>31247</v>
      </c>
      <c r="B3730" s="2" t="s">
        <v>31248</v>
      </c>
      <c r="C3730" s="167"/>
      <c r="D3730" s="2"/>
      <c r="E3730" s="2" t="s">
        <v>31249</v>
      </c>
      <c r="F3730" s="2" t="s">
        <v>31250</v>
      </c>
      <c r="G3730" s="265"/>
      <c r="K3730" s="265"/>
    </row>
    <row r="3731" spans="1:11" ht="12.75">
      <c r="A3731" s="2" t="s">
        <v>31251</v>
      </c>
      <c r="B3731" s="2" t="s">
        <v>31252</v>
      </c>
      <c r="C3731" s="167"/>
      <c r="D3731" s="2"/>
      <c r="E3731" s="2" t="s">
        <v>31253</v>
      </c>
      <c r="F3731" s="2" t="s">
        <v>31254</v>
      </c>
      <c r="G3731" s="265"/>
      <c r="K3731" s="265"/>
    </row>
    <row r="3732" spans="1:11" ht="12.75">
      <c r="A3732" s="2" t="s">
        <v>31255</v>
      </c>
      <c r="B3732" s="2" t="s">
        <v>31256</v>
      </c>
      <c r="C3732" s="167"/>
      <c r="D3732" s="2"/>
      <c r="E3732" s="2" t="s">
        <v>17494</v>
      </c>
      <c r="F3732" s="2" t="s">
        <v>17495</v>
      </c>
      <c r="G3732" s="265"/>
      <c r="K3732" s="265"/>
    </row>
    <row r="3733" spans="1:11" ht="12.75">
      <c r="A3733" s="2" t="s">
        <v>31257</v>
      </c>
      <c r="B3733" s="2" t="s">
        <v>31258</v>
      </c>
      <c r="C3733" s="167"/>
      <c r="D3733" s="2"/>
      <c r="E3733" s="2" t="s">
        <v>18336</v>
      </c>
      <c r="F3733" s="2" t="s">
        <v>18337</v>
      </c>
      <c r="G3733" s="265"/>
      <c r="K3733" s="265"/>
    </row>
    <row r="3734" spans="1:11" ht="12.75">
      <c r="A3734" s="2" t="s">
        <v>31259</v>
      </c>
      <c r="B3734" s="2" t="s">
        <v>4874</v>
      </c>
      <c r="C3734" s="167"/>
      <c r="D3734" s="2"/>
      <c r="E3734" s="2" t="s">
        <v>31260</v>
      </c>
      <c r="F3734" s="2" t="s">
        <v>23078</v>
      </c>
      <c r="G3734" s="265"/>
      <c r="K3734" s="265"/>
    </row>
    <row r="3735" spans="1:11" ht="12.75">
      <c r="A3735" s="2" t="s">
        <v>31261</v>
      </c>
      <c r="B3735" s="2" t="s">
        <v>31262</v>
      </c>
      <c r="C3735" s="167"/>
      <c r="D3735" s="2"/>
      <c r="E3735" s="2" t="s">
        <v>31263</v>
      </c>
      <c r="F3735" s="2" t="s">
        <v>2671</v>
      </c>
      <c r="G3735" s="265"/>
      <c r="K3735" s="265"/>
    </row>
    <row r="3736" spans="1:11" ht="12.75">
      <c r="A3736" s="2" t="s">
        <v>31264</v>
      </c>
      <c r="B3736" s="2" t="s">
        <v>31265</v>
      </c>
      <c r="C3736" s="167"/>
      <c r="D3736" s="2"/>
      <c r="E3736" s="2" t="s">
        <v>31266</v>
      </c>
      <c r="F3736" s="2" t="s">
        <v>31267</v>
      </c>
      <c r="G3736" s="265"/>
      <c r="K3736" s="265"/>
    </row>
    <row r="3737" spans="1:11" ht="12.75">
      <c r="A3737" s="2" t="s">
        <v>31268</v>
      </c>
      <c r="B3737" s="2" t="s">
        <v>31269</v>
      </c>
      <c r="C3737" s="167"/>
      <c r="D3737" s="2"/>
      <c r="E3737" s="2" t="s">
        <v>31270</v>
      </c>
      <c r="F3737" s="2" t="s">
        <v>23214</v>
      </c>
      <c r="G3737" s="265"/>
      <c r="K3737" s="265"/>
    </row>
    <row r="3738" spans="1:11" ht="12.75">
      <c r="A3738" s="2" t="s">
        <v>31271</v>
      </c>
      <c r="B3738" s="2" t="s">
        <v>31272</v>
      </c>
      <c r="C3738" s="167"/>
      <c r="D3738" s="2"/>
      <c r="E3738" s="2" t="s">
        <v>31273</v>
      </c>
      <c r="F3738" s="2" t="s">
        <v>31274</v>
      </c>
      <c r="G3738" s="265"/>
      <c r="K3738" s="265"/>
    </row>
    <row r="3739" spans="1:11" ht="12.75">
      <c r="A3739" s="2" t="s">
        <v>31275</v>
      </c>
      <c r="B3739" s="2" t="s">
        <v>31276</v>
      </c>
      <c r="C3739" s="167"/>
      <c r="D3739" s="2"/>
      <c r="E3739" s="2" t="s">
        <v>31277</v>
      </c>
      <c r="F3739" s="2" t="s">
        <v>10848</v>
      </c>
      <c r="G3739" s="265"/>
      <c r="K3739" s="265"/>
    </row>
    <row r="3740" spans="1:11" ht="12.75">
      <c r="A3740" s="2" t="s">
        <v>31278</v>
      </c>
      <c r="B3740" s="2" t="s">
        <v>31279</v>
      </c>
      <c r="C3740" s="167"/>
      <c r="D3740" s="2"/>
      <c r="E3740" s="2" t="s">
        <v>31280</v>
      </c>
      <c r="F3740" s="2" t="s">
        <v>31281</v>
      </c>
      <c r="G3740" s="265"/>
      <c r="K3740" s="265"/>
    </row>
    <row r="3741" spans="1:11" ht="12.75">
      <c r="A3741" s="2" t="s">
        <v>31282</v>
      </c>
      <c r="B3741" s="2" t="s">
        <v>31283</v>
      </c>
      <c r="C3741" s="167"/>
      <c r="D3741" s="2"/>
      <c r="E3741" s="2" t="s">
        <v>31284</v>
      </c>
      <c r="F3741" s="2" t="s">
        <v>31285</v>
      </c>
      <c r="G3741" s="265"/>
      <c r="K3741" s="265"/>
    </row>
    <row r="3742" spans="1:11" ht="12.75">
      <c r="A3742" s="2" t="s">
        <v>31286</v>
      </c>
      <c r="B3742" s="2" t="s">
        <v>31287</v>
      </c>
      <c r="C3742" s="167"/>
      <c r="D3742" s="2"/>
      <c r="E3742" s="2" t="s">
        <v>31288</v>
      </c>
      <c r="F3742" s="2" t="s">
        <v>31289</v>
      </c>
      <c r="G3742" s="265"/>
      <c r="K3742" s="265"/>
    </row>
    <row r="3743" spans="1:11" ht="12.75">
      <c r="A3743" s="2" t="s">
        <v>31290</v>
      </c>
      <c r="B3743" s="2" t="s">
        <v>31291</v>
      </c>
      <c r="C3743" s="167"/>
      <c r="D3743" s="2"/>
      <c r="E3743" s="2" t="s">
        <v>31292</v>
      </c>
      <c r="F3743" s="2" t="s">
        <v>31293</v>
      </c>
      <c r="G3743" s="265"/>
      <c r="K3743" s="265"/>
    </row>
    <row r="3744" spans="1:11" ht="12.75">
      <c r="A3744" s="2" t="s">
        <v>31294</v>
      </c>
      <c r="B3744" s="2" t="s">
        <v>31295</v>
      </c>
      <c r="C3744" s="167"/>
      <c r="D3744" s="2"/>
      <c r="E3744" s="2" t="s">
        <v>31296</v>
      </c>
      <c r="F3744" s="2" t="s">
        <v>31297</v>
      </c>
      <c r="G3744" s="265"/>
      <c r="K3744" s="265"/>
    </row>
    <row r="3745" spans="1:11" ht="12.75">
      <c r="A3745" s="2" t="s">
        <v>31298</v>
      </c>
      <c r="B3745" s="2" t="s">
        <v>31299</v>
      </c>
      <c r="C3745" s="167"/>
      <c r="D3745" s="2"/>
      <c r="E3745" s="2" t="s">
        <v>31300</v>
      </c>
      <c r="F3745" s="2" t="s">
        <v>31301</v>
      </c>
      <c r="G3745" s="265"/>
      <c r="K3745" s="265"/>
    </row>
    <row r="3746" spans="1:11" ht="12.75">
      <c r="A3746" s="2" t="s">
        <v>31302</v>
      </c>
      <c r="B3746" s="2" t="s">
        <v>31303</v>
      </c>
      <c r="C3746" s="167"/>
      <c r="D3746" s="2"/>
      <c r="E3746" s="2" t="s">
        <v>31304</v>
      </c>
      <c r="F3746" s="2" t="s">
        <v>31305</v>
      </c>
      <c r="G3746" s="265"/>
      <c r="K3746" s="265"/>
    </row>
    <row r="3747" spans="1:11" ht="12.75">
      <c r="A3747" s="2" t="s">
        <v>31306</v>
      </c>
      <c r="B3747" s="2" t="s">
        <v>31307</v>
      </c>
      <c r="C3747" s="167"/>
      <c r="D3747" s="2"/>
      <c r="E3747" s="2" t="s">
        <v>31308</v>
      </c>
      <c r="F3747" s="2" t="s">
        <v>31309</v>
      </c>
      <c r="G3747" s="265"/>
      <c r="K3747" s="265"/>
    </row>
    <row r="3748" spans="1:11" ht="12.75">
      <c r="A3748" s="2" t="s">
        <v>31310</v>
      </c>
      <c r="B3748" s="2" t="s">
        <v>31311</v>
      </c>
      <c r="C3748" s="167"/>
      <c r="D3748" s="2"/>
      <c r="E3748" s="2" t="s">
        <v>31312</v>
      </c>
      <c r="F3748" s="2" t="s">
        <v>31313</v>
      </c>
      <c r="G3748" s="265"/>
      <c r="K3748" s="265"/>
    </row>
    <row r="3749" spans="1:11" ht="12.75">
      <c r="A3749" s="2" t="s">
        <v>31314</v>
      </c>
      <c r="B3749" s="2" t="s">
        <v>31315</v>
      </c>
      <c r="C3749" s="167"/>
      <c r="D3749" s="2"/>
      <c r="E3749" s="2" t="s">
        <v>31316</v>
      </c>
      <c r="F3749" s="2" t="s">
        <v>15489</v>
      </c>
      <c r="G3749" s="265"/>
      <c r="K3749" s="265"/>
    </row>
    <row r="3750" spans="1:11" ht="12.75">
      <c r="A3750" s="2" t="s">
        <v>31317</v>
      </c>
      <c r="B3750" s="2" t="s">
        <v>31318</v>
      </c>
      <c r="C3750" s="167"/>
      <c r="D3750" s="2"/>
      <c r="E3750" s="2" t="s">
        <v>31319</v>
      </c>
      <c r="F3750" s="2" t="s">
        <v>31320</v>
      </c>
      <c r="G3750" s="265"/>
      <c r="K3750" s="265"/>
    </row>
    <row r="3751" spans="1:11" ht="12.75">
      <c r="A3751" s="2" t="s">
        <v>31321</v>
      </c>
      <c r="B3751" s="2" t="s">
        <v>31322</v>
      </c>
      <c r="C3751" s="167"/>
      <c r="D3751" s="2"/>
      <c r="E3751" s="2" t="s">
        <v>31323</v>
      </c>
      <c r="F3751" s="2" t="s">
        <v>31324</v>
      </c>
      <c r="G3751" s="265"/>
      <c r="K3751" s="265"/>
    </row>
    <row r="3752" spans="1:11" ht="12.75">
      <c r="A3752" s="2" t="s">
        <v>31325</v>
      </c>
      <c r="B3752" s="2" t="s">
        <v>31326</v>
      </c>
      <c r="C3752" s="167"/>
      <c r="D3752" s="2"/>
      <c r="E3752" s="2" t="s">
        <v>31327</v>
      </c>
      <c r="F3752" s="2" t="s">
        <v>31328</v>
      </c>
      <c r="G3752" s="265"/>
      <c r="K3752" s="265"/>
    </row>
    <row r="3753" spans="1:11" ht="12.75">
      <c r="A3753" s="2" t="s">
        <v>13208</v>
      </c>
      <c r="B3753" s="2" t="s">
        <v>13209</v>
      </c>
      <c r="C3753" s="167"/>
      <c r="D3753" s="2"/>
      <c r="E3753" s="2" t="s">
        <v>31329</v>
      </c>
      <c r="F3753" s="2" t="s">
        <v>31330</v>
      </c>
      <c r="G3753" s="265"/>
      <c r="K3753" s="265"/>
    </row>
    <row r="3754" spans="1:11" ht="12.75">
      <c r="A3754" s="2" t="s">
        <v>31331</v>
      </c>
      <c r="B3754" s="2" t="s">
        <v>31332</v>
      </c>
      <c r="C3754" s="167"/>
      <c r="D3754" s="2"/>
      <c r="E3754" s="2" t="s">
        <v>31333</v>
      </c>
      <c r="F3754" s="2" t="s">
        <v>3041</v>
      </c>
      <c r="G3754" s="265"/>
      <c r="K3754" s="265"/>
    </row>
    <row r="3755" spans="1:11" ht="12.75">
      <c r="A3755" s="2" t="s">
        <v>31334</v>
      </c>
      <c r="B3755" s="2" t="s">
        <v>31335</v>
      </c>
      <c r="C3755" s="167"/>
      <c r="D3755" s="2"/>
      <c r="E3755" s="2" t="s">
        <v>31336</v>
      </c>
      <c r="F3755" s="2" t="s">
        <v>31337</v>
      </c>
      <c r="G3755" s="265"/>
      <c r="K3755" s="265"/>
    </row>
    <row r="3756" spans="1:11" ht="12.75">
      <c r="A3756" s="2" t="s">
        <v>31338</v>
      </c>
      <c r="B3756" s="2" t="s">
        <v>31339</v>
      </c>
      <c r="C3756" s="167"/>
      <c r="D3756" s="2"/>
      <c r="E3756" s="2" t="s">
        <v>31340</v>
      </c>
      <c r="F3756" s="2" t="s">
        <v>31341</v>
      </c>
      <c r="G3756" s="265"/>
      <c r="K3756" s="265"/>
    </row>
    <row r="3757" spans="1:11" ht="12.75">
      <c r="A3757" s="2" t="s">
        <v>31342</v>
      </c>
      <c r="B3757" s="2" t="s">
        <v>31343</v>
      </c>
      <c r="C3757" s="167"/>
      <c r="D3757" s="2"/>
      <c r="E3757" s="2" t="s">
        <v>18270</v>
      </c>
      <c r="F3757" s="2" t="s">
        <v>10326</v>
      </c>
      <c r="G3757" s="265"/>
      <c r="K3757" s="265"/>
    </row>
    <row r="3758" spans="1:11" ht="12.75">
      <c r="A3758" s="2" t="s">
        <v>31344</v>
      </c>
      <c r="B3758" s="2" t="s">
        <v>31345</v>
      </c>
      <c r="C3758" s="167"/>
      <c r="D3758" s="2"/>
      <c r="E3758" s="2" t="s">
        <v>31346</v>
      </c>
      <c r="F3758" s="2" t="s">
        <v>31347</v>
      </c>
      <c r="G3758" s="265"/>
      <c r="K3758" s="265"/>
    </row>
    <row r="3759" spans="1:11" ht="12.75">
      <c r="A3759" s="2" t="s">
        <v>31348</v>
      </c>
      <c r="B3759" s="2" t="s">
        <v>31349</v>
      </c>
      <c r="C3759" s="167"/>
      <c r="D3759" s="2"/>
      <c r="E3759" s="2" t="s">
        <v>31350</v>
      </c>
      <c r="F3759" s="2" t="s">
        <v>31351</v>
      </c>
      <c r="G3759" s="265"/>
      <c r="K3759" s="265"/>
    </row>
    <row r="3760" spans="1:11" ht="12.75">
      <c r="A3760" s="2" t="s">
        <v>31352</v>
      </c>
      <c r="B3760" s="2" t="s">
        <v>31353</v>
      </c>
      <c r="C3760" s="167"/>
      <c r="D3760" s="2"/>
      <c r="E3760" s="2" t="s">
        <v>31354</v>
      </c>
      <c r="F3760" s="2" t="s">
        <v>31354</v>
      </c>
      <c r="G3760" s="265"/>
      <c r="K3760" s="265"/>
    </row>
    <row r="3761" spans="1:7" ht="12.75">
      <c r="A3761" s="2" t="s">
        <v>31355</v>
      </c>
      <c r="B3761" s="2" t="s">
        <v>31356</v>
      </c>
      <c r="C3761" s="167"/>
      <c r="D3761" s="2"/>
      <c r="E3761" s="2"/>
      <c r="F3761" s="2"/>
      <c r="G3761" s="265"/>
    </row>
    <row r="3762" spans="1:7" ht="12.75">
      <c r="A3762" s="2" t="s">
        <v>31357</v>
      </c>
      <c r="B3762" s="2" t="s">
        <v>31358</v>
      </c>
      <c r="C3762" s="167"/>
      <c r="D3762" s="2"/>
      <c r="E3762" s="2"/>
      <c r="F3762" s="2"/>
      <c r="G3762" s="265"/>
    </row>
    <row r="3763" spans="1:7" ht="12.75">
      <c r="A3763" s="2" t="s">
        <v>31359</v>
      </c>
      <c r="B3763" s="2" t="s">
        <v>31360</v>
      </c>
      <c r="C3763" s="167"/>
      <c r="D3763" s="2"/>
      <c r="E3763" s="2"/>
      <c r="F3763" s="2"/>
      <c r="G3763" s="265"/>
    </row>
    <row r="3764" spans="1:7" ht="12.75">
      <c r="A3764" s="2" t="s">
        <v>31361</v>
      </c>
      <c r="B3764" s="2" t="s">
        <v>31362</v>
      </c>
      <c r="C3764" s="167"/>
      <c r="D3764" s="2"/>
      <c r="E3764" s="2"/>
      <c r="F3764" s="2"/>
      <c r="G3764" s="265"/>
    </row>
    <row r="3765" spans="1:7" ht="12.75">
      <c r="A3765" s="2" t="s">
        <v>31363</v>
      </c>
      <c r="B3765" s="2" t="s">
        <v>31364</v>
      </c>
      <c r="C3765" s="167"/>
      <c r="D3765" s="2"/>
      <c r="E3765" s="2"/>
      <c r="F3765" s="2"/>
      <c r="G3765" s="265"/>
    </row>
    <row r="3766" spans="1:7" ht="12.75">
      <c r="A3766" s="2" t="s">
        <v>31365</v>
      </c>
      <c r="B3766" s="2" t="s">
        <v>31366</v>
      </c>
      <c r="C3766" s="167"/>
      <c r="D3766" s="2"/>
      <c r="E3766" s="2"/>
      <c r="F3766" s="2"/>
      <c r="G3766" s="265"/>
    </row>
    <row r="3767" spans="1:7" ht="12.75">
      <c r="A3767" s="2" t="s">
        <v>31367</v>
      </c>
      <c r="B3767" s="2" t="s">
        <v>31368</v>
      </c>
      <c r="C3767" s="167"/>
      <c r="D3767" s="2"/>
      <c r="E3767" s="2"/>
      <c r="F3767" s="2"/>
      <c r="G3767" s="265"/>
    </row>
    <row r="3768" spans="1:7" ht="12.75">
      <c r="A3768" s="2" t="s">
        <v>31369</v>
      </c>
      <c r="B3768" s="2" t="s">
        <v>31370</v>
      </c>
      <c r="C3768" s="167"/>
      <c r="D3768" s="2"/>
      <c r="E3768" s="2"/>
      <c r="F3768" s="2"/>
      <c r="G3768" s="265"/>
    </row>
    <row r="3769" spans="1:7" ht="12.75">
      <c r="A3769" s="2" t="s">
        <v>31371</v>
      </c>
      <c r="B3769" s="2" t="s">
        <v>31372</v>
      </c>
      <c r="C3769" s="167"/>
      <c r="D3769" s="2"/>
      <c r="E3769" s="2"/>
      <c r="F3769" s="2"/>
      <c r="G3769" s="265"/>
    </row>
    <row r="3770" spans="1:7" ht="12.75">
      <c r="A3770" s="2" t="s">
        <v>31373</v>
      </c>
      <c r="B3770" s="2" t="s">
        <v>31374</v>
      </c>
      <c r="C3770" s="167"/>
      <c r="D3770" s="2"/>
      <c r="E3770" s="2"/>
      <c r="F3770" s="2"/>
      <c r="G3770" s="265"/>
    </row>
    <row r="3771" spans="1:7" ht="12.75">
      <c r="A3771" s="2" t="s">
        <v>31375</v>
      </c>
      <c r="B3771" s="2" t="s">
        <v>31376</v>
      </c>
      <c r="C3771" s="167"/>
      <c r="D3771" s="2"/>
      <c r="E3771" s="2"/>
      <c r="F3771" s="2"/>
      <c r="G3771" s="265"/>
    </row>
    <row r="3772" spans="1:7" ht="12.75">
      <c r="A3772" s="2" t="s">
        <v>31377</v>
      </c>
      <c r="B3772" s="2" t="s">
        <v>31378</v>
      </c>
      <c r="C3772" s="167"/>
      <c r="D3772" s="2"/>
      <c r="E3772" s="2"/>
      <c r="F3772" s="2"/>
      <c r="G3772" s="265"/>
    </row>
    <row r="3773" spans="1:7" ht="12.75">
      <c r="A3773" s="2" t="s">
        <v>31379</v>
      </c>
      <c r="B3773" s="2" t="s">
        <v>31380</v>
      </c>
      <c r="C3773" s="167"/>
      <c r="D3773" s="2"/>
      <c r="E3773" s="2"/>
      <c r="F3773" s="2"/>
      <c r="G3773" s="265"/>
    </row>
    <row r="3774" spans="1:7" ht="12.75">
      <c r="A3774" s="2" t="s">
        <v>31381</v>
      </c>
      <c r="B3774" s="2" t="s">
        <v>30769</v>
      </c>
      <c r="C3774" s="167"/>
      <c r="D3774" s="2"/>
      <c r="E3774" s="2"/>
      <c r="F3774" s="2"/>
      <c r="G3774" s="265"/>
    </row>
    <row r="3775" spans="1:7" ht="12.75">
      <c r="A3775" s="2" t="s">
        <v>31382</v>
      </c>
      <c r="B3775" s="2" t="s">
        <v>31383</v>
      </c>
      <c r="C3775" s="167"/>
      <c r="D3775" s="2"/>
      <c r="E3775" s="2"/>
      <c r="F3775" s="2"/>
      <c r="G3775" s="265"/>
    </row>
    <row r="3776" spans="1:7" ht="12.75">
      <c r="A3776" s="2" t="s">
        <v>31384</v>
      </c>
      <c r="B3776" s="2" t="s">
        <v>31385</v>
      </c>
      <c r="C3776" s="167"/>
      <c r="D3776" s="2"/>
      <c r="E3776" s="2"/>
      <c r="F3776" s="2"/>
      <c r="G3776" s="265"/>
    </row>
    <row r="3777" spans="1:7" ht="12.75">
      <c r="A3777" s="2" t="s">
        <v>31386</v>
      </c>
      <c r="B3777" s="2" t="s">
        <v>31387</v>
      </c>
      <c r="C3777" s="167"/>
      <c r="D3777" s="2"/>
      <c r="E3777" s="2"/>
      <c r="F3777" s="2"/>
      <c r="G3777" s="265"/>
    </row>
    <row r="3778" spans="1:7" ht="12.75">
      <c r="A3778" s="2" t="s">
        <v>31388</v>
      </c>
      <c r="B3778" s="2" t="s">
        <v>31389</v>
      </c>
      <c r="C3778" s="167"/>
      <c r="D3778" s="2"/>
      <c r="E3778" s="2"/>
      <c r="F3778" s="2"/>
      <c r="G3778" s="265"/>
    </row>
    <row r="3779" spans="1:7" ht="12.75">
      <c r="A3779" s="2" t="s">
        <v>31390</v>
      </c>
      <c r="B3779" s="2" t="s">
        <v>31391</v>
      </c>
      <c r="C3779" s="167"/>
      <c r="D3779" s="2"/>
      <c r="E3779" s="2"/>
      <c r="F3779" s="2"/>
      <c r="G3779" s="265"/>
    </row>
    <row r="3780" spans="1:7" ht="12.75">
      <c r="A3780" s="2" t="s">
        <v>7479</v>
      </c>
      <c r="B3780" s="2" t="s">
        <v>7480</v>
      </c>
      <c r="C3780" s="167"/>
      <c r="D3780" s="2"/>
      <c r="E3780" s="2"/>
      <c r="F3780" s="2"/>
      <c r="G3780" s="265"/>
    </row>
    <row r="3781" spans="1:7" ht="12.75">
      <c r="A3781" s="2" t="s">
        <v>31392</v>
      </c>
      <c r="B3781" s="2" t="s">
        <v>31393</v>
      </c>
      <c r="C3781" s="167"/>
      <c r="D3781" s="2"/>
      <c r="E3781" s="2"/>
      <c r="F3781" s="2"/>
      <c r="G3781" s="265"/>
    </row>
    <row r="3782" spans="1:7" ht="12.75">
      <c r="A3782" s="2" t="s">
        <v>31394</v>
      </c>
      <c r="B3782" s="2" t="s">
        <v>31395</v>
      </c>
      <c r="C3782" s="167"/>
      <c r="D3782" s="2"/>
      <c r="E3782" s="2"/>
      <c r="F3782" s="2"/>
      <c r="G3782" s="265"/>
    </row>
    <row r="3783" spans="1:7" ht="12.75">
      <c r="A3783" s="2" t="s">
        <v>31396</v>
      </c>
      <c r="B3783" s="2" t="s">
        <v>31397</v>
      </c>
      <c r="C3783" s="167"/>
      <c r="D3783" s="2"/>
      <c r="E3783" s="2"/>
      <c r="F3783" s="2"/>
      <c r="G3783" s="265"/>
    </row>
    <row r="3784" spans="1:7" ht="12.75">
      <c r="A3784" s="2" t="s">
        <v>31398</v>
      </c>
      <c r="B3784" s="2" t="s">
        <v>31399</v>
      </c>
      <c r="C3784" s="167"/>
      <c r="D3784" s="2"/>
      <c r="E3784" s="2"/>
      <c r="F3784" s="2"/>
      <c r="G3784" s="265"/>
    </row>
    <row r="3785" spans="1:7" ht="12.75">
      <c r="A3785" s="2" t="s">
        <v>31400</v>
      </c>
      <c r="B3785" s="2" t="s">
        <v>31401</v>
      </c>
      <c r="C3785" s="167"/>
      <c r="D3785" s="2"/>
      <c r="E3785" s="2"/>
      <c r="F3785" s="2"/>
      <c r="G3785" s="265"/>
    </row>
    <row r="3786" spans="1:7" ht="12.75">
      <c r="A3786" s="2" t="s">
        <v>31402</v>
      </c>
      <c r="B3786" s="2" t="s">
        <v>31403</v>
      </c>
      <c r="C3786" s="167"/>
      <c r="D3786" s="2"/>
      <c r="E3786" s="2"/>
      <c r="F3786" s="2"/>
      <c r="G3786" s="265"/>
    </row>
    <row r="3787" spans="1:7" ht="12.75">
      <c r="A3787" s="2" t="s">
        <v>31404</v>
      </c>
      <c r="B3787" s="2" t="s">
        <v>31405</v>
      </c>
      <c r="C3787" s="167"/>
      <c r="D3787" s="2"/>
      <c r="E3787" s="2"/>
      <c r="F3787" s="2"/>
      <c r="G3787" s="265"/>
    </row>
    <row r="3788" spans="1:7" ht="12.75">
      <c r="A3788" s="2" t="s">
        <v>31406</v>
      </c>
      <c r="B3788" s="2" t="s">
        <v>31407</v>
      </c>
      <c r="C3788" s="167"/>
      <c r="D3788" s="2"/>
      <c r="E3788" s="2"/>
      <c r="F3788" s="2"/>
      <c r="G3788" s="265"/>
    </row>
    <row r="3789" spans="1:7" ht="12.75">
      <c r="A3789" s="2" t="s">
        <v>31408</v>
      </c>
      <c r="B3789" s="2" t="s">
        <v>31409</v>
      </c>
      <c r="C3789" s="167"/>
      <c r="D3789" s="2"/>
      <c r="E3789" s="2"/>
      <c r="F3789" s="2"/>
      <c r="G3789" s="265"/>
    </row>
    <row r="3790" spans="1:7" ht="12.75">
      <c r="A3790" s="2" t="s">
        <v>31410</v>
      </c>
      <c r="B3790" s="2" t="s">
        <v>31411</v>
      </c>
      <c r="C3790" s="167"/>
      <c r="D3790" s="2"/>
      <c r="E3790" s="2"/>
      <c r="F3790" s="2"/>
      <c r="G3790" s="265"/>
    </row>
    <row r="3791" spans="1:7" ht="12.75">
      <c r="A3791" s="2" t="s">
        <v>31412</v>
      </c>
      <c r="B3791" s="2" t="s">
        <v>31413</v>
      </c>
      <c r="C3791" s="167"/>
      <c r="D3791" s="2"/>
      <c r="E3791" s="2"/>
      <c r="F3791" s="2"/>
      <c r="G3791" s="265"/>
    </row>
    <row r="3792" spans="1:7" ht="12.75">
      <c r="A3792" s="2" t="s">
        <v>31414</v>
      </c>
      <c r="B3792" s="2" t="s">
        <v>31415</v>
      </c>
      <c r="C3792" s="167"/>
      <c r="D3792" s="2"/>
      <c r="E3792" s="2"/>
      <c r="F3792" s="2"/>
      <c r="G3792" s="265"/>
    </row>
    <row r="3793" spans="1:7" ht="12.75">
      <c r="A3793" s="2" t="s">
        <v>31416</v>
      </c>
      <c r="B3793" s="2" t="s">
        <v>31417</v>
      </c>
      <c r="C3793" s="167"/>
      <c r="D3793" s="2"/>
      <c r="E3793" s="2"/>
      <c r="F3793" s="2"/>
      <c r="G3793" s="265"/>
    </row>
    <row r="3794" spans="1:7" ht="12.75">
      <c r="A3794" s="2" t="s">
        <v>31418</v>
      </c>
      <c r="B3794" s="2" t="s">
        <v>31419</v>
      </c>
      <c r="C3794" s="167"/>
      <c r="D3794" s="2"/>
      <c r="E3794" s="2"/>
      <c r="F3794" s="2"/>
      <c r="G3794" s="265"/>
    </row>
    <row r="3795" spans="1:7" ht="12.75">
      <c r="A3795" s="2" t="s">
        <v>31420</v>
      </c>
      <c r="B3795" s="2" t="s">
        <v>25867</v>
      </c>
      <c r="C3795" s="167"/>
      <c r="D3795" s="2"/>
      <c r="E3795" s="2"/>
      <c r="F3795" s="2"/>
      <c r="G3795" s="265"/>
    </row>
    <row r="3796" spans="1:7" ht="12.75">
      <c r="A3796" s="2" t="s">
        <v>31421</v>
      </c>
      <c r="B3796" s="2" t="s">
        <v>31422</v>
      </c>
      <c r="C3796" s="167"/>
      <c r="D3796" s="2"/>
      <c r="E3796" s="2"/>
      <c r="F3796" s="2"/>
      <c r="G3796" s="265"/>
    </row>
    <row r="3797" spans="1:7" ht="12.75">
      <c r="A3797" s="2" t="s">
        <v>31423</v>
      </c>
      <c r="B3797" s="2" t="s">
        <v>31424</v>
      </c>
      <c r="C3797" s="167"/>
      <c r="D3797" s="2"/>
      <c r="E3797" s="2"/>
      <c r="F3797" s="2"/>
      <c r="G3797" s="265"/>
    </row>
    <row r="3798" spans="1:7" ht="12.75">
      <c r="A3798" s="2" t="s">
        <v>31425</v>
      </c>
      <c r="B3798" s="2" t="s">
        <v>31426</v>
      </c>
      <c r="C3798" s="167"/>
      <c r="D3798" s="2"/>
      <c r="E3798" s="2"/>
      <c r="F3798" s="2"/>
      <c r="G3798" s="265"/>
    </row>
    <row r="3799" spans="1:7" ht="12.75">
      <c r="A3799" s="2" t="s">
        <v>31427</v>
      </c>
      <c r="B3799" s="2" t="s">
        <v>31428</v>
      </c>
      <c r="C3799" s="167"/>
      <c r="D3799" s="2"/>
      <c r="E3799" s="2"/>
      <c r="F3799" s="2"/>
      <c r="G3799" s="265"/>
    </row>
    <row r="3800" spans="1:7" ht="12.75">
      <c r="A3800" s="2" t="s">
        <v>31429</v>
      </c>
      <c r="B3800" s="2" t="s">
        <v>31430</v>
      </c>
      <c r="C3800" s="167"/>
      <c r="D3800" s="2"/>
      <c r="E3800" s="2"/>
      <c r="F3800" s="2"/>
      <c r="G3800" s="265"/>
    </row>
    <row r="3801" spans="1:7" ht="12.75">
      <c r="A3801" s="2" t="s">
        <v>31431</v>
      </c>
      <c r="B3801" s="2" t="s">
        <v>31432</v>
      </c>
      <c r="C3801" s="167"/>
      <c r="D3801" s="2"/>
      <c r="E3801" s="2"/>
      <c r="F3801" s="2"/>
      <c r="G3801" s="265"/>
    </row>
    <row r="3802" spans="1:7" ht="12.75">
      <c r="A3802" s="2" t="s">
        <v>31433</v>
      </c>
      <c r="B3802" s="2" t="s">
        <v>31434</v>
      </c>
      <c r="C3802" s="167"/>
      <c r="D3802" s="2"/>
      <c r="E3802" s="2"/>
      <c r="F3802" s="2"/>
      <c r="G3802" s="265"/>
    </row>
    <row r="3803" spans="1:7" ht="12.75">
      <c r="A3803" s="2" t="s">
        <v>31435</v>
      </c>
      <c r="B3803" s="2" t="s">
        <v>31436</v>
      </c>
      <c r="C3803" s="167"/>
      <c r="D3803" s="2"/>
      <c r="E3803" s="2"/>
      <c r="F3803" s="2"/>
      <c r="G3803" s="265"/>
    </row>
    <row r="3804" spans="1:7" ht="12.75">
      <c r="A3804" s="2" t="s">
        <v>31437</v>
      </c>
      <c r="B3804" s="2" t="s">
        <v>31438</v>
      </c>
      <c r="C3804" s="167"/>
      <c r="D3804" s="2"/>
      <c r="E3804" s="2"/>
      <c r="F3804" s="2"/>
      <c r="G3804" s="265"/>
    </row>
    <row r="3805" spans="1:7" ht="12.75">
      <c r="A3805" s="2" t="s">
        <v>31439</v>
      </c>
      <c r="B3805" s="2" t="s">
        <v>31440</v>
      </c>
      <c r="C3805" s="167"/>
      <c r="D3805" s="2"/>
      <c r="E3805" s="2"/>
      <c r="F3805" s="2"/>
      <c r="G3805" s="265"/>
    </row>
    <row r="3806" spans="1:7" ht="12.75">
      <c r="A3806" s="2" t="s">
        <v>31441</v>
      </c>
      <c r="B3806" s="2" t="s">
        <v>31442</v>
      </c>
      <c r="C3806" s="167"/>
      <c r="D3806" s="2"/>
      <c r="E3806" s="2"/>
      <c r="F3806" s="2"/>
      <c r="G3806" s="265"/>
    </row>
    <row r="3807" spans="1:7" ht="12.75">
      <c r="A3807" s="2" t="s">
        <v>31443</v>
      </c>
      <c r="B3807" s="2" t="s">
        <v>19982</v>
      </c>
      <c r="C3807" s="167"/>
      <c r="D3807" s="2"/>
      <c r="E3807" s="2"/>
      <c r="F3807" s="2"/>
      <c r="G3807" s="265"/>
    </row>
    <row r="3808" spans="1:7" ht="12.75">
      <c r="A3808" s="2" t="s">
        <v>31444</v>
      </c>
      <c r="B3808" s="2" t="s">
        <v>31445</v>
      </c>
      <c r="C3808" s="167"/>
      <c r="D3808" s="2"/>
      <c r="E3808" s="2"/>
      <c r="F3808" s="2"/>
      <c r="G3808" s="265"/>
    </row>
    <row r="3809" spans="1:7" ht="12.75">
      <c r="A3809" s="2" t="s">
        <v>31446</v>
      </c>
      <c r="B3809" s="2" t="s">
        <v>31447</v>
      </c>
      <c r="C3809" s="167"/>
      <c r="D3809" s="2"/>
      <c r="E3809" s="2"/>
      <c r="F3809" s="2"/>
      <c r="G3809" s="265"/>
    </row>
    <row r="3810" spans="1:7" ht="12.75">
      <c r="A3810" s="2" t="s">
        <v>31448</v>
      </c>
      <c r="B3810" s="2" t="s">
        <v>31449</v>
      </c>
      <c r="C3810" s="167"/>
      <c r="D3810" s="2"/>
      <c r="E3810" s="2"/>
      <c r="F3810" s="2"/>
      <c r="G3810" s="265"/>
    </row>
    <row r="3811" spans="1:7" ht="12.75">
      <c r="A3811" s="2" t="s">
        <v>31450</v>
      </c>
      <c r="B3811" s="2" t="s">
        <v>31451</v>
      </c>
      <c r="C3811" s="167"/>
      <c r="D3811" s="2"/>
      <c r="E3811" s="2"/>
      <c r="F3811" s="2"/>
      <c r="G3811" s="265"/>
    </row>
    <row r="3812" spans="1:7" ht="12.75">
      <c r="A3812" s="2" t="s">
        <v>31452</v>
      </c>
      <c r="B3812" s="2" t="s">
        <v>349</v>
      </c>
      <c r="C3812" s="167"/>
      <c r="D3812" s="2"/>
      <c r="E3812" s="2"/>
      <c r="F3812" s="2"/>
      <c r="G3812" s="265"/>
    </row>
    <row r="3813" spans="1:7" ht="12.75">
      <c r="A3813" s="2" t="s">
        <v>31453</v>
      </c>
      <c r="B3813" s="2" t="s">
        <v>31454</v>
      </c>
      <c r="C3813" s="167"/>
      <c r="D3813" s="2"/>
      <c r="E3813" s="2"/>
      <c r="F3813" s="2"/>
      <c r="G3813" s="265"/>
    </row>
    <row r="3814" spans="1:7" ht="12.75">
      <c r="A3814" s="2" t="s">
        <v>31455</v>
      </c>
      <c r="B3814" s="2" t="s">
        <v>31456</v>
      </c>
      <c r="C3814" s="167"/>
      <c r="D3814" s="2"/>
      <c r="E3814" s="2"/>
      <c r="F3814" s="2"/>
      <c r="G3814" s="265"/>
    </row>
    <row r="3815" spans="1:7" ht="12.75">
      <c r="A3815" s="2" t="s">
        <v>31457</v>
      </c>
      <c r="B3815" s="2" t="s">
        <v>31458</v>
      </c>
      <c r="C3815" s="167"/>
      <c r="D3815" s="2"/>
      <c r="E3815" s="2"/>
      <c r="F3815" s="2"/>
      <c r="G3815" s="265"/>
    </row>
    <row r="3816" spans="1:7" ht="12.75">
      <c r="A3816" s="2" t="s">
        <v>31459</v>
      </c>
      <c r="B3816" s="2" t="s">
        <v>31460</v>
      </c>
      <c r="C3816" s="167"/>
      <c r="D3816" s="2"/>
      <c r="E3816" s="2"/>
      <c r="F3816" s="2"/>
      <c r="G3816" s="265"/>
    </row>
    <row r="3817" spans="1:7" ht="12.75">
      <c r="A3817" s="2" t="s">
        <v>31461</v>
      </c>
      <c r="B3817" s="2" t="s">
        <v>31462</v>
      </c>
      <c r="C3817" s="167"/>
      <c r="D3817" s="2"/>
      <c r="E3817" s="2"/>
      <c r="F3817" s="2"/>
      <c r="G3817" s="265"/>
    </row>
    <row r="3818" spans="1:7" ht="12.75">
      <c r="A3818" s="2" t="s">
        <v>31463</v>
      </c>
      <c r="B3818" s="2" t="s">
        <v>31464</v>
      </c>
      <c r="C3818" s="167"/>
      <c r="D3818" s="2"/>
      <c r="E3818" s="2"/>
      <c r="F3818" s="2"/>
      <c r="G3818" s="265"/>
    </row>
    <row r="3819" spans="1:7" ht="12.75">
      <c r="A3819" s="2" t="s">
        <v>31465</v>
      </c>
      <c r="B3819" s="2" t="s">
        <v>27360</v>
      </c>
      <c r="C3819" s="167"/>
      <c r="D3819" s="2"/>
      <c r="E3819" s="2"/>
      <c r="F3819" s="2"/>
      <c r="G3819" s="265"/>
    </row>
    <row r="3820" spans="1:7" ht="12.75">
      <c r="A3820" s="2" t="s">
        <v>31466</v>
      </c>
      <c r="B3820" s="2" t="s">
        <v>31467</v>
      </c>
      <c r="C3820" s="167"/>
      <c r="D3820" s="2"/>
      <c r="E3820" s="2"/>
      <c r="F3820" s="2"/>
      <c r="G3820" s="265"/>
    </row>
    <row r="3821" spans="1:7" ht="12.75">
      <c r="A3821" s="2" t="s">
        <v>31468</v>
      </c>
      <c r="B3821" s="2" t="s">
        <v>31469</v>
      </c>
      <c r="C3821" s="167"/>
      <c r="D3821" s="2"/>
      <c r="E3821" s="2"/>
      <c r="F3821" s="2"/>
      <c r="G3821" s="265"/>
    </row>
    <row r="3822" spans="1:7" ht="12.75">
      <c r="A3822" s="2" t="s">
        <v>31470</v>
      </c>
      <c r="B3822" s="2" t="s">
        <v>31471</v>
      </c>
      <c r="C3822" s="167"/>
      <c r="D3822" s="2"/>
      <c r="E3822" s="2"/>
      <c r="F3822" s="2"/>
      <c r="G3822" s="265"/>
    </row>
    <row r="3823" spans="1:7" ht="12.75">
      <c r="A3823" s="2" t="s">
        <v>31472</v>
      </c>
      <c r="B3823" s="2" t="s">
        <v>31473</v>
      </c>
      <c r="C3823" s="167"/>
      <c r="D3823" s="2"/>
      <c r="E3823" s="2"/>
      <c r="F3823" s="2"/>
      <c r="G3823" s="265"/>
    </row>
    <row r="3824" spans="1:7" ht="12.75">
      <c r="A3824" s="2" t="s">
        <v>14106</v>
      </c>
      <c r="B3824" s="2" t="s">
        <v>14107</v>
      </c>
      <c r="C3824" s="167"/>
      <c r="D3824" s="2"/>
      <c r="E3824" s="2"/>
      <c r="F3824" s="2"/>
      <c r="G3824" s="265"/>
    </row>
    <row r="3825" spans="1:7" ht="12.75">
      <c r="A3825" s="2" t="s">
        <v>31474</v>
      </c>
      <c r="B3825" s="2" t="s">
        <v>28613</v>
      </c>
      <c r="C3825" s="167"/>
      <c r="D3825" s="2"/>
      <c r="E3825" s="2"/>
      <c r="F3825" s="2"/>
      <c r="G3825" s="265"/>
    </row>
    <row r="3826" spans="1:7" ht="12.75">
      <c r="A3826" s="2" t="s">
        <v>31475</v>
      </c>
      <c r="B3826" s="2" t="s">
        <v>31476</v>
      </c>
      <c r="C3826" s="167"/>
      <c r="D3826" s="2"/>
      <c r="E3826" s="2"/>
      <c r="F3826" s="2"/>
      <c r="G3826" s="265"/>
    </row>
    <row r="3827" spans="1:7" ht="12.75">
      <c r="A3827" s="2" t="s">
        <v>31477</v>
      </c>
      <c r="B3827" s="2" t="s">
        <v>31478</v>
      </c>
      <c r="C3827" s="167"/>
      <c r="D3827" s="2"/>
      <c r="E3827" s="2"/>
      <c r="F3827" s="2"/>
      <c r="G3827" s="265"/>
    </row>
    <row r="3828" spans="1:7" ht="12.75">
      <c r="A3828" s="2" t="s">
        <v>31479</v>
      </c>
      <c r="B3828" s="2" t="s">
        <v>31480</v>
      </c>
      <c r="C3828" s="167"/>
      <c r="D3828" s="2"/>
      <c r="E3828" s="2"/>
      <c r="F3828" s="2"/>
      <c r="G3828" s="265"/>
    </row>
    <row r="3829" spans="1:7" ht="12.75">
      <c r="A3829" s="2" t="s">
        <v>31481</v>
      </c>
      <c r="B3829" s="2" t="s">
        <v>8355</v>
      </c>
      <c r="C3829" s="167"/>
      <c r="D3829" s="2"/>
      <c r="E3829" s="2"/>
      <c r="F3829" s="2"/>
      <c r="G3829" s="265"/>
    </row>
    <row r="3830" spans="1:7" ht="12.75">
      <c r="A3830" s="2" t="s">
        <v>31482</v>
      </c>
      <c r="B3830" s="2" t="s">
        <v>31483</v>
      </c>
      <c r="C3830" s="167"/>
      <c r="D3830" s="2"/>
      <c r="E3830" s="2"/>
      <c r="F3830" s="2"/>
      <c r="G3830" s="265"/>
    </row>
    <row r="3831" spans="1:7" ht="12.75">
      <c r="A3831" s="2" t="s">
        <v>31484</v>
      </c>
      <c r="B3831" s="2" t="s">
        <v>31485</v>
      </c>
      <c r="C3831" s="167"/>
      <c r="D3831" s="2"/>
      <c r="E3831" s="2"/>
      <c r="F3831" s="2"/>
      <c r="G3831" s="265"/>
    </row>
    <row r="3832" spans="1:7" ht="12.75">
      <c r="A3832" s="2" t="s">
        <v>31486</v>
      </c>
      <c r="B3832" s="2" t="s">
        <v>31487</v>
      </c>
      <c r="C3832" s="167"/>
      <c r="D3832" s="2"/>
      <c r="E3832" s="2"/>
      <c r="F3832" s="2"/>
      <c r="G3832" s="265"/>
    </row>
    <row r="3833" spans="1:7" ht="12.75">
      <c r="A3833" s="2" t="s">
        <v>31488</v>
      </c>
      <c r="B3833" s="2" t="s">
        <v>31489</v>
      </c>
      <c r="C3833" s="167"/>
      <c r="D3833" s="2"/>
      <c r="E3833" s="2"/>
      <c r="F3833" s="2"/>
      <c r="G3833" s="265"/>
    </row>
    <row r="3834" spans="1:7" ht="12.75">
      <c r="A3834" s="2" t="s">
        <v>31490</v>
      </c>
      <c r="B3834" s="2" t="s">
        <v>31491</v>
      </c>
      <c r="C3834" s="167"/>
      <c r="D3834" s="2"/>
      <c r="E3834" s="2"/>
      <c r="F3834" s="2"/>
      <c r="G3834" s="265"/>
    </row>
    <row r="3835" spans="1:7" ht="12.75">
      <c r="A3835" s="2" t="s">
        <v>31492</v>
      </c>
      <c r="B3835" s="2" t="s">
        <v>31493</v>
      </c>
      <c r="C3835" s="167"/>
      <c r="D3835" s="2"/>
      <c r="E3835" s="2"/>
      <c r="F3835" s="2"/>
      <c r="G3835" s="265"/>
    </row>
    <row r="3836" spans="1:7" ht="12.75">
      <c r="A3836" s="2" t="s">
        <v>31494</v>
      </c>
      <c r="B3836" s="2" t="s">
        <v>31495</v>
      </c>
      <c r="C3836" s="167"/>
      <c r="D3836" s="2"/>
      <c r="E3836" s="2"/>
      <c r="F3836" s="2"/>
      <c r="G3836" s="265"/>
    </row>
    <row r="3837" spans="1:7" ht="12.75">
      <c r="A3837" s="2" t="s">
        <v>31496</v>
      </c>
      <c r="B3837" s="2" t="s">
        <v>31497</v>
      </c>
      <c r="C3837" s="167"/>
      <c r="D3837" s="2"/>
      <c r="E3837" s="2"/>
      <c r="F3837" s="2"/>
      <c r="G3837" s="265"/>
    </row>
    <row r="3838" spans="1:7" ht="12.75">
      <c r="A3838" s="2" t="s">
        <v>31498</v>
      </c>
      <c r="B3838" s="2" t="s">
        <v>31499</v>
      </c>
      <c r="C3838" s="167"/>
      <c r="D3838" s="2"/>
      <c r="E3838" s="2"/>
      <c r="F3838" s="2"/>
      <c r="G3838" s="265"/>
    </row>
    <row r="3839" spans="1:7" ht="12.75">
      <c r="A3839" s="2" t="s">
        <v>31500</v>
      </c>
      <c r="B3839" s="2" t="s">
        <v>31501</v>
      </c>
      <c r="C3839" s="167"/>
      <c r="D3839" s="2"/>
      <c r="E3839" s="2"/>
      <c r="F3839" s="2"/>
      <c r="G3839" s="265"/>
    </row>
    <row r="3840" spans="1:7" ht="12.75">
      <c r="A3840" s="2" t="s">
        <v>31502</v>
      </c>
      <c r="B3840" s="2" t="s">
        <v>31503</v>
      </c>
      <c r="C3840" s="167"/>
      <c r="D3840" s="2"/>
      <c r="E3840" s="2"/>
      <c r="F3840" s="2"/>
      <c r="G3840" s="265"/>
    </row>
    <row r="3841" spans="1:7" ht="12.75">
      <c r="A3841" s="2" t="s">
        <v>31504</v>
      </c>
      <c r="B3841" s="2" t="s">
        <v>31505</v>
      </c>
      <c r="C3841" s="167"/>
      <c r="D3841" s="2"/>
      <c r="E3841" s="2"/>
      <c r="F3841" s="2"/>
      <c r="G3841" s="265"/>
    </row>
    <row r="3842" spans="1:7" ht="12.75">
      <c r="A3842" s="2" t="s">
        <v>31506</v>
      </c>
      <c r="B3842" s="2" t="s">
        <v>31507</v>
      </c>
      <c r="C3842" s="167"/>
      <c r="D3842" s="2"/>
      <c r="E3842" s="2"/>
      <c r="F3842" s="2"/>
      <c r="G3842" s="265"/>
    </row>
    <row r="3843" spans="1:7" ht="12.75">
      <c r="A3843" s="2" t="s">
        <v>31508</v>
      </c>
      <c r="B3843" s="2" t="s">
        <v>31509</v>
      </c>
      <c r="C3843" s="167"/>
      <c r="D3843" s="2"/>
      <c r="E3843" s="2"/>
      <c r="F3843" s="2"/>
      <c r="G3843" s="265"/>
    </row>
    <row r="3844" spans="1:7" ht="12.75">
      <c r="A3844" s="2" t="s">
        <v>31510</v>
      </c>
      <c r="B3844" s="2" t="s">
        <v>31511</v>
      </c>
      <c r="C3844" s="167"/>
      <c r="D3844" s="2"/>
      <c r="E3844" s="2"/>
      <c r="F3844" s="2"/>
      <c r="G3844" s="265"/>
    </row>
    <row r="3845" spans="1:7" ht="12.75">
      <c r="A3845" s="2" t="s">
        <v>31512</v>
      </c>
      <c r="B3845" s="2" t="s">
        <v>31513</v>
      </c>
      <c r="C3845" s="167"/>
      <c r="D3845" s="2"/>
      <c r="E3845" s="2"/>
      <c r="F3845" s="2"/>
      <c r="G3845" s="265"/>
    </row>
    <row r="3846" spans="1:7" ht="12.75">
      <c r="A3846" s="2" t="s">
        <v>31514</v>
      </c>
      <c r="B3846" s="2" t="s">
        <v>28198</v>
      </c>
      <c r="C3846" s="167"/>
      <c r="D3846" s="2"/>
      <c r="E3846" s="2"/>
      <c r="F3846" s="2"/>
      <c r="G3846" s="265"/>
    </row>
    <row r="3847" spans="1:7" ht="12.75">
      <c r="A3847" s="2" t="s">
        <v>31515</v>
      </c>
      <c r="B3847" s="2" t="s">
        <v>31516</v>
      </c>
      <c r="C3847" s="167"/>
      <c r="D3847" s="2"/>
      <c r="E3847" s="2"/>
      <c r="F3847" s="2"/>
      <c r="G3847" s="265"/>
    </row>
    <row r="3848" spans="1:7" ht="12.75">
      <c r="A3848" s="2" t="s">
        <v>31517</v>
      </c>
      <c r="B3848" s="2" t="s">
        <v>31518</v>
      </c>
      <c r="C3848" s="167"/>
      <c r="D3848" s="2"/>
      <c r="E3848" s="2"/>
      <c r="F3848" s="2"/>
      <c r="G3848" s="265"/>
    </row>
    <row r="3849" spans="1:7" ht="12.75">
      <c r="A3849" s="2" t="s">
        <v>31519</v>
      </c>
      <c r="B3849" s="2" t="s">
        <v>31520</v>
      </c>
      <c r="C3849" s="167"/>
      <c r="D3849" s="2"/>
      <c r="E3849" s="2"/>
      <c r="F3849" s="2"/>
      <c r="G3849" s="265"/>
    </row>
    <row r="3850" spans="1:7" ht="12.75">
      <c r="A3850" s="2" t="s">
        <v>31521</v>
      </c>
      <c r="B3850" s="2" t="s">
        <v>31522</v>
      </c>
      <c r="C3850" s="167"/>
      <c r="D3850" s="2"/>
      <c r="E3850" s="2"/>
      <c r="F3850" s="2"/>
      <c r="G3850" s="265"/>
    </row>
    <row r="3851" spans="1:7" ht="12.75">
      <c r="A3851" s="2" t="s">
        <v>31523</v>
      </c>
      <c r="B3851" s="2" t="s">
        <v>31524</v>
      </c>
      <c r="C3851" s="167"/>
      <c r="D3851" s="2"/>
      <c r="E3851" s="2"/>
      <c r="F3851" s="2"/>
      <c r="G3851" s="265"/>
    </row>
    <row r="3852" spans="1:7" ht="12.75">
      <c r="A3852" s="2" t="s">
        <v>31525</v>
      </c>
      <c r="B3852" s="2" t="s">
        <v>9313</v>
      </c>
      <c r="C3852" s="167"/>
      <c r="D3852" s="2"/>
      <c r="E3852" s="2"/>
      <c r="F3852" s="2"/>
      <c r="G3852" s="265"/>
    </row>
    <row r="3853" spans="1:7" ht="12.75">
      <c r="A3853" s="2" t="s">
        <v>31526</v>
      </c>
      <c r="B3853" s="2" t="s">
        <v>31527</v>
      </c>
      <c r="C3853" s="167"/>
      <c r="D3853" s="2"/>
      <c r="E3853" s="2"/>
      <c r="F3853" s="2"/>
      <c r="G3853" s="265"/>
    </row>
    <row r="3854" spans="1:7" ht="12.75">
      <c r="A3854" s="2" t="s">
        <v>31528</v>
      </c>
      <c r="B3854" s="2" t="s">
        <v>31529</v>
      </c>
      <c r="C3854" s="167"/>
      <c r="D3854" s="2"/>
      <c r="E3854" s="2"/>
      <c r="F3854" s="2"/>
      <c r="G3854" s="265"/>
    </row>
    <row r="3855" spans="1:7" ht="12.75">
      <c r="A3855" s="2" t="s">
        <v>31530</v>
      </c>
      <c r="B3855" s="2" t="s">
        <v>31531</v>
      </c>
      <c r="C3855" s="167"/>
      <c r="D3855" s="2"/>
      <c r="E3855" s="2"/>
      <c r="F3855" s="2"/>
      <c r="G3855" s="265"/>
    </row>
    <row r="3856" spans="1:7" ht="12.75">
      <c r="A3856" s="2" t="s">
        <v>31532</v>
      </c>
      <c r="B3856" s="2" t="s">
        <v>31533</v>
      </c>
      <c r="C3856" s="167"/>
      <c r="D3856" s="2"/>
      <c r="E3856" s="2"/>
      <c r="F3856" s="2"/>
      <c r="G3856" s="265"/>
    </row>
    <row r="3857" spans="1:7" ht="12.75">
      <c r="A3857" s="2" t="s">
        <v>31534</v>
      </c>
      <c r="B3857" s="2" t="s">
        <v>31535</v>
      </c>
      <c r="C3857" s="167"/>
      <c r="D3857" s="2"/>
      <c r="E3857" s="2"/>
      <c r="F3857" s="2"/>
      <c r="G3857" s="265"/>
    </row>
    <row r="3858" spans="1:7" ht="12.75">
      <c r="A3858" s="2" t="s">
        <v>31536</v>
      </c>
      <c r="B3858" s="2" t="s">
        <v>31537</v>
      </c>
      <c r="C3858" s="167"/>
      <c r="D3858" s="2"/>
      <c r="E3858" s="2"/>
      <c r="F3858" s="2"/>
      <c r="G3858" s="265"/>
    </row>
    <row r="3859" spans="1:7" ht="12.75">
      <c r="A3859" s="2" t="s">
        <v>31538</v>
      </c>
      <c r="B3859" s="2" t="s">
        <v>3558</v>
      </c>
      <c r="C3859" s="167"/>
      <c r="D3859" s="2"/>
      <c r="E3859" s="2"/>
      <c r="F3859" s="2"/>
      <c r="G3859" s="265"/>
    </row>
    <row r="3860" spans="1:7" ht="12.75">
      <c r="A3860" s="2" t="s">
        <v>31539</v>
      </c>
      <c r="B3860" s="2" t="s">
        <v>31540</v>
      </c>
      <c r="C3860" s="167"/>
      <c r="D3860" s="2"/>
      <c r="E3860" s="2"/>
      <c r="F3860" s="2"/>
      <c r="G3860" s="265"/>
    </row>
    <row r="3861" spans="1:7" ht="12.75">
      <c r="A3861" s="2" t="s">
        <v>31541</v>
      </c>
      <c r="B3861" s="2" t="s">
        <v>31542</v>
      </c>
      <c r="C3861" s="167"/>
      <c r="D3861" s="2"/>
      <c r="E3861" s="2"/>
      <c r="F3861" s="2"/>
      <c r="G3861" s="265"/>
    </row>
    <row r="3862" spans="1:7" ht="12.75">
      <c r="A3862" s="2" t="s">
        <v>31543</v>
      </c>
      <c r="B3862" s="2" t="s">
        <v>31544</v>
      </c>
      <c r="C3862" s="167"/>
      <c r="D3862" s="2"/>
      <c r="E3862" s="2"/>
      <c r="F3862" s="2"/>
      <c r="G3862" s="265"/>
    </row>
    <row r="3863" spans="1:7" ht="12.75">
      <c r="A3863" s="2" t="s">
        <v>31545</v>
      </c>
      <c r="B3863" s="2" t="s">
        <v>8925</v>
      </c>
      <c r="C3863" s="167"/>
      <c r="D3863" s="2"/>
      <c r="E3863" s="2"/>
      <c r="F3863" s="2"/>
      <c r="G3863" s="265"/>
    </row>
    <row r="3864" spans="1:7" ht="12.75">
      <c r="A3864" s="2" t="s">
        <v>31546</v>
      </c>
      <c r="B3864" s="2" t="s">
        <v>31547</v>
      </c>
      <c r="C3864" s="167"/>
      <c r="D3864" s="2"/>
      <c r="E3864" s="2"/>
      <c r="F3864" s="2"/>
      <c r="G3864" s="265"/>
    </row>
    <row r="3865" spans="1:7" ht="12.75">
      <c r="A3865" s="2" t="s">
        <v>31548</v>
      </c>
      <c r="B3865" s="2" t="s">
        <v>31549</v>
      </c>
      <c r="C3865" s="167"/>
      <c r="D3865" s="2"/>
      <c r="E3865" s="2"/>
      <c r="F3865" s="2"/>
      <c r="G3865" s="265"/>
    </row>
    <row r="3866" spans="1:7" ht="12.75">
      <c r="A3866" s="2" t="s">
        <v>31550</v>
      </c>
      <c r="B3866" s="2" t="s">
        <v>31551</v>
      </c>
      <c r="C3866" s="167"/>
      <c r="D3866" s="2"/>
      <c r="E3866" s="2"/>
      <c r="F3866" s="2"/>
      <c r="G3866" s="265"/>
    </row>
    <row r="3867" spans="1:7" ht="12.75">
      <c r="A3867" s="2" t="s">
        <v>31552</v>
      </c>
      <c r="B3867" s="2" t="s">
        <v>31553</v>
      </c>
      <c r="C3867" s="167"/>
      <c r="D3867" s="2"/>
      <c r="E3867" s="2"/>
      <c r="F3867" s="2"/>
      <c r="G3867" s="265"/>
    </row>
    <row r="3868" spans="1:7" ht="12.75">
      <c r="A3868" s="2" t="s">
        <v>31554</v>
      </c>
      <c r="B3868" s="2" t="s">
        <v>31555</v>
      </c>
      <c r="C3868" s="167"/>
      <c r="D3868" s="2"/>
      <c r="E3868" s="2"/>
      <c r="F3868" s="2"/>
      <c r="G3868" s="265"/>
    </row>
    <row r="3869" spans="1:7" ht="12.75">
      <c r="A3869" s="2" t="s">
        <v>31556</v>
      </c>
      <c r="B3869" s="2" t="s">
        <v>31557</v>
      </c>
      <c r="C3869" s="167"/>
      <c r="D3869" s="2"/>
      <c r="E3869" s="2"/>
      <c r="F3869" s="2"/>
      <c r="G3869" s="265"/>
    </row>
    <row r="3870" spans="1:7" ht="12.75">
      <c r="A3870" s="2" t="s">
        <v>31558</v>
      </c>
      <c r="B3870" s="2" t="s">
        <v>31559</v>
      </c>
      <c r="C3870" s="167"/>
      <c r="D3870" s="2"/>
      <c r="E3870" s="2"/>
      <c r="F3870" s="2"/>
      <c r="G3870" s="265"/>
    </row>
    <row r="3871" spans="1:7" ht="12.75">
      <c r="A3871" s="2" t="s">
        <v>31560</v>
      </c>
      <c r="B3871" s="2" t="s">
        <v>31561</v>
      </c>
      <c r="C3871" s="167"/>
      <c r="D3871" s="2"/>
      <c r="E3871" s="2"/>
      <c r="F3871" s="2"/>
      <c r="G3871" s="265"/>
    </row>
    <row r="3872" spans="1:7" ht="12.75">
      <c r="A3872" s="2" t="s">
        <v>31562</v>
      </c>
      <c r="B3872" s="2" t="s">
        <v>31563</v>
      </c>
      <c r="C3872" s="167"/>
      <c r="D3872" s="2"/>
      <c r="E3872" s="2"/>
      <c r="F3872" s="2"/>
      <c r="G3872" s="265"/>
    </row>
    <row r="3873" spans="1:7" ht="12.75">
      <c r="A3873" s="2" t="s">
        <v>31564</v>
      </c>
      <c r="B3873" s="2" t="s">
        <v>31565</v>
      </c>
      <c r="C3873" s="167"/>
      <c r="D3873" s="2"/>
      <c r="E3873" s="2"/>
      <c r="F3873" s="2"/>
      <c r="G3873" s="265"/>
    </row>
    <row r="3874" spans="1:7" ht="12.75">
      <c r="A3874" s="2" t="s">
        <v>31566</v>
      </c>
      <c r="B3874" s="2" t="s">
        <v>31567</v>
      </c>
      <c r="C3874" s="167"/>
      <c r="D3874" s="2"/>
      <c r="E3874" s="2"/>
      <c r="F3874" s="2"/>
      <c r="G3874" s="265"/>
    </row>
    <row r="3875" spans="1:7" ht="12.75">
      <c r="A3875" s="2" t="s">
        <v>31568</v>
      </c>
      <c r="B3875" s="2" t="s">
        <v>31569</v>
      </c>
      <c r="C3875" s="167"/>
      <c r="D3875" s="2"/>
      <c r="E3875" s="2"/>
      <c r="F3875" s="2"/>
      <c r="G3875" s="265"/>
    </row>
    <row r="3876" spans="1:7" ht="12.75">
      <c r="A3876" s="2" t="s">
        <v>31570</v>
      </c>
      <c r="B3876" s="2" t="s">
        <v>31571</v>
      </c>
      <c r="C3876" s="167"/>
      <c r="D3876" s="2"/>
      <c r="E3876" s="2"/>
      <c r="F3876" s="2"/>
      <c r="G3876" s="265"/>
    </row>
    <row r="3877" spans="1:7" ht="12.75">
      <c r="A3877" s="2" t="s">
        <v>31572</v>
      </c>
      <c r="B3877" s="2" t="s">
        <v>31573</v>
      </c>
      <c r="C3877" s="167"/>
      <c r="D3877" s="2"/>
      <c r="E3877" s="2"/>
      <c r="F3877" s="2"/>
      <c r="G3877" s="265"/>
    </row>
    <row r="3878" spans="1:7" ht="12.75">
      <c r="A3878" s="2" t="s">
        <v>31574</v>
      </c>
      <c r="B3878" s="2" t="s">
        <v>31575</v>
      </c>
      <c r="C3878" s="167"/>
      <c r="D3878" s="2"/>
      <c r="E3878" s="2"/>
      <c r="F3878" s="2"/>
      <c r="G3878" s="265"/>
    </row>
    <row r="3879" spans="1:7" ht="12.75">
      <c r="A3879" s="2" t="s">
        <v>31576</v>
      </c>
      <c r="B3879" s="2" t="s">
        <v>31577</v>
      </c>
      <c r="C3879" s="167"/>
      <c r="D3879" s="2"/>
      <c r="E3879" s="2"/>
      <c r="F3879" s="2"/>
      <c r="G3879" s="265"/>
    </row>
    <row r="3880" spans="1:7" ht="12.75">
      <c r="A3880" s="2" t="s">
        <v>31578</v>
      </c>
      <c r="B3880" s="2" t="s">
        <v>31579</v>
      </c>
      <c r="C3880" s="167"/>
      <c r="D3880" s="2"/>
      <c r="E3880" s="2"/>
      <c r="F3880" s="2"/>
      <c r="G3880" s="265"/>
    </row>
    <row r="3881" spans="1:7" ht="12.75">
      <c r="A3881" s="2" t="s">
        <v>31580</v>
      </c>
      <c r="B3881" s="2" t="s">
        <v>31581</v>
      </c>
      <c r="C3881" s="167"/>
      <c r="D3881" s="2"/>
      <c r="E3881" s="2"/>
      <c r="F3881" s="2"/>
      <c r="G3881" s="265"/>
    </row>
    <row r="3882" spans="1:7" ht="12.75">
      <c r="A3882" s="2" t="s">
        <v>31582</v>
      </c>
      <c r="B3882" s="2" t="s">
        <v>4661</v>
      </c>
      <c r="C3882" s="167"/>
      <c r="D3882" s="2"/>
      <c r="E3882" s="2"/>
      <c r="F3882" s="2"/>
      <c r="G3882" s="265"/>
    </row>
    <row r="3883" spans="1:7" ht="12.75">
      <c r="A3883" s="2" t="s">
        <v>31583</v>
      </c>
      <c r="B3883" s="2" t="s">
        <v>31584</v>
      </c>
      <c r="C3883" s="167"/>
      <c r="D3883" s="2"/>
      <c r="E3883" s="2"/>
      <c r="F3883" s="2"/>
      <c r="G3883" s="265"/>
    </row>
    <row r="3884" spans="1:7" ht="12.75">
      <c r="A3884" s="2" t="s">
        <v>31585</v>
      </c>
      <c r="B3884" s="2" t="s">
        <v>31586</v>
      </c>
      <c r="C3884" s="167"/>
      <c r="D3884" s="2"/>
      <c r="E3884" s="2"/>
      <c r="F3884" s="2"/>
      <c r="G3884" s="265"/>
    </row>
    <row r="3885" spans="1:7" ht="12.75">
      <c r="A3885" s="2" t="s">
        <v>31587</v>
      </c>
      <c r="B3885" s="2" t="s">
        <v>31588</v>
      </c>
      <c r="C3885" s="167"/>
      <c r="D3885" s="2"/>
      <c r="E3885" s="2"/>
      <c r="F3885" s="2"/>
      <c r="G3885" s="265"/>
    </row>
    <row r="3886" spans="1:7" ht="12.75">
      <c r="A3886" s="2" t="s">
        <v>31589</v>
      </c>
      <c r="B3886" s="2" t="s">
        <v>31590</v>
      </c>
      <c r="C3886" s="167"/>
      <c r="D3886" s="2"/>
      <c r="E3886" s="2"/>
      <c r="F3886" s="2"/>
      <c r="G3886" s="265"/>
    </row>
    <row r="3887" spans="1:7" ht="12.75">
      <c r="A3887" s="2" t="s">
        <v>31591</v>
      </c>
      <c r="B3887" s="2" t="s">
        <v>31592</v>
      </c>
      <c r="C3887" s="167"/>
      <c r="D3887" s="2"/>
      <c r="E3887" s="2"/>
      <c r="F3887" s="2"/>
      <c r="G3887" s="265"/>
    </row>
    <row r="3888" spans="1:7" ht="12.75">
      <c r="A3888" s="2" t="s">
        <v>31593</v>
      </c>
      <c r="B3888" s="2" t="s">
        <v>31594</v>
      </c>
      <c r="C3888" s="167"/>
      <c r="D3888" s="2"/>
      <c r="E3888" s="2"/>
      <c r="F3888" s="2"/>
      <c r="G3888" s="265"/>
    </row>
    <row r="3889" spans="1:7" ht="12.75">
      <c r="A3889" s="2" t="s">
        <v>31595</v>
      </c>
      <c r="B3889" s="2" t="s">
        <v>31596</v>
      </c>
      <c r="C3889" s="167"/>
      <c r="D3889" s="2"/>
      <c r="E3889" s="2"/>
      <c r="F3889" s="2"/>
      <c r="G3889" s="265"/>
    </row>
    <row r="3890" spans="1:7" ht="12.75">
      <c r="A3890" s="2" t="s">
        <v>31597</v>
      </c>
      <c r="B3890" s="2" t="s">
        <v>31598</v>
      </c>
      <c r="C3890" s="167"/>
      <c r="D3890" s="2"/>
      <c r="E3890" s="2"/>
      <c r="F3890" s="2"/>
      <c r="G3890" s="265"/>
    </row>
    <row r="3891" spans="1:7" ht="12.75">
      <c r="A3891" s="2" t="s">
        <v>31599</v>
      </c>
      <c r="B3891" s="2" t="s">
        <v>31600</v>
      </c>
      <c r="C3891" s="167"/>
      <c r="D3891" s="2"/>
      <c r="E3891" s="2"/>
      <c r="F3891" s="2"/>
      <c r="G3891" s="265"/>
    </row>
    <row r="3892" spans="1:7" ht="12.75">
      <c r="A3892" s="2" t="s">
        <v>31601</v>
      </c>
      <c r="B3892" s="2" t="s">
        <v>31602</v>
      </c>
      <c r="C3892" s="167"/>
      <c r="D3892" s="2"/>
      <c r="E3892" s="2"/>
      <c r="F3892" s="2"/>
      <c r="G3892" s="265"/>
    </row>
    <row r="3893" spans="1:7" ht="12.75">
      <c r="A3893" s="2" t="s">
        <v>31603</v>
      </c>
      <c r="B3893" s="2" t="s">
        <v>31604</v>
      </c>
      <c r="C3893" s="167"/>
      <c r="D3893" s="2"/>
      <c r="E3893" s="2"/>
      <c r="F3893" s="2"/>
      <c r="G3893" s="265"/>
    </row>
    <row r="3894" spans="1:7" ht="12.75">
      <c r="A3894" s="2" t="s">
        <v>31605</v>
      </c>
      <c r="B3894" s="2" t="s">
        <v>31606</v>
      </c>
      <c r="C3894" s="167"/>
      <c r="D3894" s="2"/>
      <c r="E3894" s="2"/>
      <c r="F3894" s="2"/>
      <c r="G3894" s="265"/>
    </row>
    <row r="3895" spans="1:7" ht="12.75">
      <c r="A3895" s="2" t="s">
        <v>31607</v>
      </c>
      <c r="B3895" s="2" t="s">
        <v>31608</v>
      </c>
      <c r="C3895" s="167"/>
      <c r="D3895" s="2"/>
      <c r="E3895" s="2"/>
      <c r="F3895" s="2"/>
      <c r="G3895" s="265"/>
    </row>
    <row r="3896" spans="1:7" ht="12.75">
      <c r="A3896" s="2" t="s">
        <v>31609</v>
      </c>
      <c r="B3896" s="2" t="s">
        <v>31610</v>
      </c>
      <c r="C3896" s="167"/>
      <c r="D3896" s="2"/>
      <c r="E3896" s="2"/>
      <c r="F3896" s="2"/>
      <c r="G3896" s="265"/>
    </row>
    <row r="3897" spans="1:7" ht="12.75">
      <c r="A3897" s="2" t="s">
        <v>31611</v>
      </c>
      <c r="B3897" s="2" t="s">
        <v>31612</v>
      </c>
      <c r="C3897" s="167"/>
      <c r="D3897" s="2"/>
      <c r="E3897" s="2"/>
      <c r="F3897" s="2"/>
      <c r="G3897" s="265"/>
    </row>
    <row r="3898" spans="1:7" ht="12.75">
      <c r="A3898" s="2" t="s">
        <v>31613</v>
      </c>
      <c r="B3898" s="2" t="s">
        <v>31614</v>
      </c>
      <c r="C3898" s="167"/>
      <c r="D3898" s="2"/>
      <c r="E3898" s="2"/>
      <c r="F3898" s="2"/>
      <c r="G3898" s="265"/>
    </row>
    <row r="3899" spans="1:7" ht="12.75">
      <c r="A3899" s="2" t="s">
        <v>31615</v>
      </c>
      <c r="B3899" s="2" t="s">
        <v>31616</v>
      </c>
      <c r="C3899" s="167"/>
      <c r="D3899" s="2"/>
      <c r="E3899" s="2"/>
      <c r="F3899" s="2"/>
      <c r="G3899" s="265"/>
    </row>
    <row r="3900" spans="1:7" ht="12.75">
      <c r="A3900" s="2" t="s">
        <v>31617</v>
      </c>
      <c r="B3900" s="2" t="s">
        <v>31618</v>
      </c>
      <c r="C3900" s="167"/>
      <c r="D3900" s="2"/>
      <c r="E3900" s="2"/>
      <c r="F3900" s="2"/>
      <c r="G3900" s="265"/>
    </row>
    <row r="3901" spans="1:7" ht="12.75">
      <c r="A3901" s="2" t="s">
        <v>31619</v>
      </c>
      <c r="B3901" s="2" t="s">
        <v>31620</v>
      </c>
      <c r="C3901" s="167"/>
      <c r="D3901" s="2"/>
      <c r="E3901" s="2"/>
      <c r="F3901" s="2"/>
      <c r="G3901" s="265"/>
    </row>
    <row r="3902" spans="1:7" ht="12.75">
      <c r="A3902" s="2" t="s">
        <v>31621</v>
      </c>
      <c r="B3902" s="2" t="s">
        <v>31622</v>
      </c>
      <c r="C3902" s="167"/>
      <c r="D3902" s="2"/>
      <c r="E3902" s="2"/>
      <c r="F3902" s="2"/>
      <c r="G3902" s="265"/>
    </row>
    <row r="3903" spans="1:7" ht="12.75">
      <c r="A3903" s="2" t="s">
        <v>31623</v>
      </c>
      <c r="B3903" s="2" t="s">
        <v>31624</v>
      </c>
      <c r="C3903" s="167"/>
      <c r="D3903" s="2"/>
      <c r="E3903" s="2"/>
      <c r="F3903" s="2"/>
      <c r="G3903" s="265"/>
    </row>
    <row r="3904" spans="1:7" ht="12.75">
      <c r="A3904" s="2" t="s">
        <v>31625</v>
      </c>
      <c r="B3904" s="2" t="s">
        <v>31626</v>
      </c>
      <c r="C3904" s="167"/>
      <c r="D3904" s="2"/>
      <c r="E3904" s="2"/>
      <c r="F3904" s="2"/>
      <c r="G3904" s="265"/>
    </row>
    <row r="3905" spans="1:7" ht="12.75">
      <c r="A3905" s="2" t="s">
        <v>31627</v>
      </c>
      <c r="B3905" s="2" t="s">
        <v>31628</v>
      </c>
      <c r="C3905" s="167"/>
      <c r="D3905" s="2"/>
      <c r="E3905" s="2"/>
      <c r="F3905" s="2"/>
      <c r="G3905" s="265"/>
    </row>
    <row r="3906" spans="1:7" ht="12.75">
      <c r="A3906" s="2" t="s">
        <v>31629</v>
      </c>
      <c r="B3906" s="2" t="s">
        <v>31630</v>
      </c>
      <c r="C3906" s="167"/>
      <c r="D3906" s="2"/>
      <c r="E3906" s="2"/>
      <c r="F3906" s="2"/>
      <c r="G3906" s="265"/>
    </row>
    <row r="3907" spans="1:7" ht="12.75">
      <c r="A3907" s="2" t="s">
        <v>31631</v>
      </c>
      <c r="B3907" s="2" t="s">
        <v>31632</v>
      </c>
      <c r="C3907" s="167"/>
      <c r="D3907" s="2"/>
      <c r="E3907" s="2"/>
      <c r="F3907" s="2"/>
      <c r="G3907" s="265"/>
    </row>
    <row r="3908" spans="1:7" ht="12.75">
      <c r="A3908" s="2" t="s">
        <v>31633</v>
      </c>
      <c r="B3908" s="2" t="s">
        <v>31634</v>
      </c>
      <c r="C3908" s="167"/>
      <c r="D3908" s="2"/>
      <c r="E3908" s="2"/>
      <c r="F3908" s="2"/>
      <c r="G3908" s="265"/>
    </row>
    <row r="3909" spans="1:7" ht="12.75">
      <c r="A3909" s="2" t="s">
        <v>31635</v>
      </c>
      <c r="B3909" s="2" t="s">
        <v>31636</v>
      </c>
      <c r="C3909" s="167"/>
      <c r="D3909" s="2"/>
      <c r="E3909" s="2"/>
      <c r="F3909" s="2"/>
      <c r="G3909" s="265"/>
    </row>
    <row r="3910" spans="1:7" ht="12.75">
      <c r="A3910" s="2" t="s">
        <v>31637</v>
      </c>
      <c r="B3910" s="2" t="s">
        <v>31638</v>
      </c>
      <c r="C3910" s="167"/>
      <c r="D3910" s="2"/>
      <c r="E3910" s="2"/>
      <c r="F3910" s="2"/>
      <c r="G3910" s="265"/>
    </row>
    <row r="3911" spans="1:7" ht="12.75">
      <c r="A3911" s="2" t="s">
        <v>31639</v>
      </c>
      <c r="B3911" s="2" t="s">
        <v>31640</v>
      </c>
      <c r="C3911" s="167"/>
      <c r="D3911" s="2"/>
      <c r="E3911" s="2"/>
      <c r="F3911" s="2"/>
      <c r="G3911" s="265"/>
    </row>
    <row r="3912" spans="1:7" ht="12.75">
      <c r="A3912" s="2" t="s">
        <v>31641</v>
      </c>
      <c r="B3912" s="2" t="s">
        <v>31642</v>
      </c>
      <c r="C3912" s="167"/>
      <c r="D3912" s="2"/>
      <c r="E3912" s="2"/>
      <c r="F3912" s="2"/>
      <c r="G3912" s="265"/>
    </row>
    <row r="3913" spans="1:7" ht="12.75">
      <c r="A3913" s="2" t="s">
        <v>31643</v>
      </c>
      <c r="B3913" s="2" t="s">
        <v>31644</v>
      </c>
      <c r="C3913" s="167"/>
      <c r="D3913" s="2"/>
      <c r="E3913" s="2"/>
      <c r="F3913" s="2"/>
      <c r="G3913" s="265"/>
    </row>
    <row r="3914" spans="1:7" ht="12.75">
      <c r="A3914" s="2" t="s">
        <v>31645</v>
      </c>
      <c r="B3914" s="2" t="s">
        <v>31646</v>
      </c>
      <c r="C3914" s="167"/>
      <c r="D3914" s="2"/>
      <c r="E3914" s="2"/>
      <c r="F3914" s="2"/>
      <c r="G3914" s="265"/>
    </row>
    <row r="3915" spans="1:7" ht="12.75">
      <c r="A3915" s="2" t="s">
        <v>31647</v>
      </c>
      <c r="B3915" s="2" t="s">
        <v>31648</v>
      </c>
      <c r="C3915" s="167"/>
      <c r="D3915" s="2"/>
      <c r="E3915" s="2"/>
      <c r="F3915" s="2"/>
      <c r="G3915" s="265"/>
    </row>
    <row r="3916" spans="1:7" ht="12.75">
      <c r="A3916" s="2" t="s">
        <v>31649</v>
      </c>
      <c r="B3916" s="2" t="s">
        <v>31650</v>
      </c>
      <c r="C3916" s="167"/>
      <c r="D3916" s="2"/>
      <c r="E3916" s="2"/>
      <c r="F3916" s="2"/>
      <c r="G3916" s="265"/>
    </row>
    <row r="3917" spans="1:7" ht="12.75">
      <c r="A3917" s="2" t="s">
        <v>31651</v>
      </c>
      <c r="B3917" s="2" t="s">
        <v>31652</v>
      </c>
      <c r="C3917" s="167"/>
      <c r="D3917" s="2"/>
      <c r="E3917" s="2"/>
      <c r="F3917" s="2"/>
      <c r="G3917" s="265"/>
    </row>
    <row r="3918" spans="1:7" ht="12.75">
      <c r="A3918" s="2" t="s">
        <v>31653</v>
      </c>
      <c r="B3918" s="2" t="s">
        <v>31654</v>
      </c>
      <c r="C3918" s="167"/>
      <c r="D3918" s="2"/>
      <c r="E3918" s="2"/>
      <c r="F3918" s="2"/>
      <c r="G3918" s="265"/>
    </row>
    <row r="3919" spans="1:7" ht="12.75">
      <c r="A3919" s="2" t="s">
        <v>31655</v>
      </c>
      <c r="B3919" s="2" t="s">
        <v>31656</v>
      </c>
      <c r="C3919" s="167"/>
      <c r="D3919" s="2"/>
      <c r="E3919" s="2"/>
      <c r="F3919" s="2"/>
      <c r="G3919" s="265"/>
    </row>
    <row r="3920" spans="1:7" ht="12.75">
      <c r="A3920" s="2" t="s">
        <v>31657</v>
      </c>
      <c r="B3920" s="2" t="s">
        <v>31658</v>
      </c>
      <c r="C3920" s="167"/>
      <c r="D3920" s="2"/>
      <c r="E3920" s="2"/>
      <c r="F3920" s="2"/>
      <c r="G3920" s="265"/>
    </row>
    <row r="3921" spans="1:7" ht="12.75">
      <c r="A3921" s="2" t="s">
        <v>31659</v>
      </c>
      <c r="B3921" s="2" t="s">
        <v>31660</v>
      </c>
      <c r="C3921" s="167"/>
      <c r="D3921" s="2"/>
      <c r="E3921" s="2"/>
      <c r="F3921" s="2"/>
      <c r="G3921" s="265"/>
    </row>
    <row r="3922" spans="1:7" ht="12.75">
      <c r="A3922" s="2" t="s">
        <v>31661</v>
      </c>
      <c r="B3922" s="2" t="s">
        <v>31662</v>
      </c>
      <c r="C3922" s="167"/>
      <c r="D3922" s="2"/>
      <c r="E3922" s="2"/>
      <c r="F3922" s="2"/>
      <c r="G3922" s="265"/>
    </row>
    <row r="3923" spans="1:7" ht="12.75">
      <c r="A3923" s="2" t="s">
        <v>31663</v>
      </c>
      <c r="B3923" s="2" t="s">
        <v>31664</v>
      </c>
      <c r="C3923" s="167"/>
      <c r="D3923" s="2"/>
      <c r="E3923" s="2"/>
      <c r="F3923" s="2"/>
      <c r="G3923" s="265"/>
    </row>
    <row r="3924" spans="1:7" ht="12.75">
      <c r="A3924" s="2" t="s">
        <v>31665</v>
      </c>
      <c r="B3924" s="2" t="s">
        <v>31666</v>
      </c>
      <c r="C3924" s="167"/>
      <c r="D3924" s="2"/>
      <c r="E3924" s="2"/>
      <c r="F3924" s="2"/>
      <c r="G3924" s="265"/>
    </row>
    <row r="3925" spans="1:7" ht="12.75">
      <c r="A3925" s="2" t="s">
        <v>5108</v>
      </c>
      <c r="B3925" s="2" t="s">
        <v>5109</v>
      </c>
      <c r="C3925" s="167"/>
      <c r="D3925" s="2"/>
      <c r="E3925" s="2"/>
      <c r="F3925" s="2"/>
      <c r="G3925" s="265"/>
    </row>
    <row r="3926" spans="1:7" ht="12.75">
      <c r="A3926" s="2" t="s">
        <v>31667</v>
      </c>
      <c r="B3926" s="2" t="s">
        <v>31668</v>
      </c>
      <c r="C3926" s="167"/>
      <c r="D3926" s="2"/>
      <c r="E3926" s="2"/>
      <c r="F3926" s="2"/>
      <c r="G3926" s="265"/>
    </row>
    <row r="3927" spans="1:7" ht="12.75">
      <c r="A3927" s="2" t="s">
        <v>31669</v>
      </c>
      <c r="B3927" s="2" t="s">
        <v>31670</v>
      </c>
      <c r="C3927" s="167"/>
      <c r="D3927" s="2"/>
      <c r="E3927" s="2"/>
      <c r="F3927" s="2"/>
      <c r="G3927" s="265"/>
    </row>
    <row r="3928" spans="1:7" ht="12.75">
      <c r="A3928" s="2" t="s">
        <v>31671</v>
      </c>
      <c r="B3928" s="2" t="s">
        <v>31672</v>
      </c>
      <c r="C3928" s="167"/>
      <c r="D3928" s="2"/>
      <c r="E3928" s="2"/>
      <c r="F3928" s="2"/>
      <c r="G3928" s="265"/>
    </row>
    <row r="3929" spans="1:7" ht="12.75">
      <c r="A3929" s="2" t="s">
        <v>31673</v>
      </c>
      <c r="B3929" s="2" t="s">
        <v>31674</v>
      </c>
      <c r="C3929" s="167"/>
      <c r="D3929" s="2"/>
      <c r="E3929" s="2"/>
      <c r="F3929" s="2"/>
      <c r="G3929" s="265"/>
    </row>
    <row r="3930" spans="1:7" ht="12.75">
      <c r="A3930" s="2" t="s">
        <v>31675</v>
      </c>
      <c r="B3930" s="2" t="s">
        <v>31676</v>
      </c>
      <c r="C3930" s="167"/>
      <c r="D3930" s="2"/>
      <c r="E3930" s="2"/>
      <c r="F3930" s="2"/>
      <c r="G3930" s="265"/>
    </row>
    <row r="3931" spans="1:7" ht="12.75">
      <c r="A3931" s="2" t="s">
        <v>31677</v>
      </c>
      <c r="B3931" s="2" t="s">
        <v>31678</v>
      </c>
      <c r="C3931" s="167"/>
      <c r="D3931" s="2"/>
      <c r="E3931" s="2"/>
      <c r="F3931" s="2"/>
      <c r="G3931" s="265"/>
    </row>
    <row r="3932" spans="1:7" ht="12.75">
      <c r="A3932" s="2" t="s">
        <v>31679</v>
      </c>
      <c r="B3932" s="2" t="s">
        <v>31680</v>
      </c>
      <c r="C3932" s="167"/>
      <c r="D3932" s="2"/>
      <c r="E3932" s="2"/>
      <c r="F3932" s="2"/>
      <c r="G3932" s="265"/>
    </row>
    <row r="3933" spans="1:7" ht="12.75">
      <c r="A3933" s="2" t="s">
        <v>31681</v>
      </c>
      <c r="B3933" s="2" t="s">
        <v>31682</v>
      </c>
      <c r="C3933" s="167"/>
      <c r="D3933" s="2"/>
      <c r="E3933" s="2"/>
      <c r="F3933" s="2"/>
      <c r="G3933" s="265"/>
    </row>
    <row r="3934" spans="1:7" ht="12.75">
      <c r="A3934" s="2" t="s">
        <v>31683</v>
      </c>
      <c r="B3934" s="2" t="s">
        <v>31684</v>
      </c>
      <c r="C3934" s="167"/>
      <c r="D3934" s="2"/>
      <c r="E3934" s="2"/>
      <c r="F3934" s="2"/>
      <c r="G3934" s="265"/>
    </row>
    <row r="3935" spans="1:7" ht="12.75">
      <c r="A3935" s="2" t="s">
        <v>31685</v>
      </c>
      <c r="B3935" s="2" t="s">
        <v>31686</v>
      </c>
      <c r="C3935" s="167"/>
      <c r="D3935" s="2"/>
      <c r="E3935" s="2"/>
      <c r="F3935" s="2"/>
      <c r="G3935" s="265"/>
    </row>
    <row r="3936" spans="1:7" ht="12.75">
      <c r="A3936" s="2" t="s">
        <v>31687</v>
      </c>
      <c r="B3936" s="2" t="s">
        <v>31688</v>
      </c>
      <c r="C3936" s="167"/>
      <c r="D3936" s="2"/>
      <c r="E3936" s="2"/>
      <c r="F3936" s="2"/>
      <c r="G3936" s="265"/>
    </row>
    <row r="3937" spans="1:7" ht="12.75">
      <c r="A3937" s="2" t="s">
        <v>31689</v>
      </c>
      <c r="B3937" s="2" t="s">
        <v>31690</v>
      </c>
      <c r="C3937" s="167"/>
      <c r="D3937" s="2"/>
      <c r="E3937" s="2"/>
      <c r="F3937" s="2"/>
      <c r="G3937" s="265"/>
    </row>
    <row r="3938" spans="1:7" ht="12.75">
      <c r="A3938" s="2" t="s">
        <v>31691</v>
      </c>
      <c r="B3938" s="2" t="s">
        <v>31692</v>
      </c>
      <c r="C3938" s="167"/>
      <c r="D3938" s="2"/>
      <c r="E3938" s="2"/>
      <c r="F3938" s="2"/>
      <c r="G3938" s="265"/>
    </row>
    <row r="3939" spans="1:7" ht="12.75">
      <c r="A3939" s="2" t="s">
        <v>31693</v>
      </c>
      <c r="B3939" s="2" t="s">
        <v>31694</v>
      </c>
      <c r="C3939" s="167"/>
      <c r="D3939" s="2"/>
      <c r="E3939" s="2"/>
      <c r="F3939" s="2"/>
      <c r="G3939" s="265"/>
    </row>
    <row r="3940" spans="1:7" ht="12.75">
      <c r="A3940" s="2" t="s">
        <v>31695</v>
      </c>
      <c r="B3940" s="2" t="s">
        <v>31696</v>
      </c>
      <c r="C3940" s="167"/>
      <c r="D3940" s="2"/>
      <c r="E3940" s="2"/>
      <c r="F3940" s="2"/>
      <c r="G3940" s="265"/>
    </row>
    <row r="3941" spans="1:7" ht="12.75">
      <c r="A3941" s="2" t="s">
        <v>31697</v>
      </c>
      <c r="B3941" s="2" t="s">
        <v>31698</v>
      </c>
      <c r="C3941" s="167"/>
      <c r="D3941" s="2"/>
      <c r="E3941" s="2"/>
      <c r="F3941" s="2"/>
      <c r="G3941" s="265"/>
    </row>
    <row r="3942" spans="1:7" ht="12.75">
      <c r="A3942" s="2" t="s">
        <v>31699</v>
      </c>
      <c r="B3942" s="2" t="s">
        <v>31700</v>
      </c>
      <c r="C3942" s="167"/>
      <c r="D3942" s="2"/>
      <c r="E3942" s="2"/>
      <c r="F3942" s="2"/>
      <c r="G3942" s="265"/>
    </row>
    <row r="3943" spans="1:7" ht="12.75">
      <c r="A3943" s="2" t="s">
        <v>31701</v>
      </c>
      <c r="B3943" s="2" t="s">
        <v>31702</v>
      </c>
      <c r="C3943" s="167"/>
      <c r="D3943" s="2"/>
      <c r="E3943" s="2"/>
      <c r="F3943" s="2"/>
      <c r="G3943" s="265"/>
    </row>
    <row r="3944" spans="1:7" ht="12.75">
      <c r="A3944" s="2" t="s">
        <v>31703</v>
      </c>
      <c r="B3944" s="2" t="s">
        <v>31704</v>
      </c>
      <c r="C3944" s="167"/>
      <c r="D3944" s="2"/>
      <c r="E3944" s="2"/>
      <c r="F3944" s="2"/>
      <c r="G3944" s="265"/>
    </row>
    <row r="3945" spans="1:7" ht="12.75">
      <c r="A3945" s="2" t="s">
        <v>31705</v>
      </c>
      <c r="B3945" s="2" t="s">
        <v>31706</v>
      </c>
      <c r="C3945" s="167"/>
      <c r="D3945" s="2"/>
      <c r="E3945" s="2"/>
      <c r="F3945" s="2"/>
      <c r="G3945" s="265"/>
    </row>
    <row r="3946" spans="1:7" ht="12.75">
      <c r="A3946" s="2" t="s">
        <v>31707</v>
      </c>
      <c r="B3946" s="2" t="s">
        <v>31708</v>
      </c>
      <c r="C3946" s="167"/>
      <c r="D3946" s="2"/>
      <c r="E3946" s="2"/>
      <c r="F3946" s="2"/>
      <c r="G3946" s="265"/>
    </row>
    <row r="3947" spans="1:7" ht="12.75">
      <c r="A3947" s="2" t="s">
        <v>31709</v>
      </c>
      <c r="B3947" s="2" t="s">
        <v>31710</v>
      </c>
      <c r="C3947" s="167"/>
      <c r="D3947" s="2"/>
      <c r="E3947" s="2"/>
      <c r="F3947" s="2"/>
      <c r="G3947" s="265"/>
    </row>
    <row r="3948" spans="1:7" ht="12.75">
      <c r="A3948" s="2" t="s">
        <v>31711</v>
      </c>
      <c r="B3948" s="2" t="s">
        <v>31712</v>
      </c>
      <c r="C3948" s="167"/>
      <c r="D3948" s="2"/>
      <c r="E3948" s="2"/>
      <c r="F3948" s="2"/>
      <c r="G3948" s="265"/>
    </row>
    <row r="3949" spans="1:7" ht="12.75">
      <c r="A3949" s="2" t="s">
        <v>31713</v>
      </c>
      <c r="B3949" s="2" t="s">
        <v>31714</v>
      </c>
      <c r="C3949" s="167"/>
      <c r="D3949" s="2"/>
      <c r="E3949" s="2"/>
      <c r="F3949" s="2"/>
      <c r="G3949" s="265"/>
    </row>
    <row r="3950" spans="1:7" ht="12.75">
      <c r="A3950" s="2" t="s">
        <v>31715</v>
      </c>
      <c r="B3950" s="2" t="s">
        <v>31716</v>
      </c>
      <c r="C3950" s="167"/>
      <c r="D3950" s="2"/>
      <c r="E3950" s="2"/>
      <c r="F3950" s="2"/>
      <c r="G3950" s="265"/>
    </row>
    <row r="3951" spans="1:7" ht="12.75">
      <c r="A3951" s="2" t="s">
        <v>31717</v>
      </c>
      <c r="B3951" s="2" t="s">
        <v>31718</v>
      </c>
      <c r="C3951" s="167"/>
      <c r="D3951" s="2"/>
      <c r="E3951" s="2"/>
      <c r="F3951" s="2"/>
      <c r="G3951" s="265"/>
    </row>
    <row r="3952" spans="1:7" ht="12.75">
      <c r="A3952" s="2" t="s">
        <v>31719</v>
      </c>
      <c r="B3952" s="2" t="s">
        <v>31720</v>
      </c>
      <c r="C3952" s="167"/>
      <c r="D3952" s="2"/>
      <c r="E3952" s="2"/>
      <c r="F3952" s="2"/>
      <c r="G3952" s="265"/>
    </row>
    <row r="3953" spans="1:7" ht="12.75">
      <c r="A3953" s="2" t="s">
        <v>31721</v>
      </c>
      <c r="B3953" s="2" t="s">
        <v>31722</v>
      </c>
      <c r="C3953" s="167"/>
      <c r="D3953" s="2"/>
      <c r="E3953" s="2"/>
      <c r="F3953" s="2"/>
      <c r="G3953" s="265"/>
    </row>
    <row r="3954" spans="1:7" ht="12.75">
      <c r="A3954" s="2" t="s">
        <v>31723</v>
      </c>
      <c r="B3954" s="2" t="s">
        <v>31724</v>
      </c>
      <c r="C3954" s="167"/>
      <c r="D3954" s="2"/>
      <c r="E3954" s="2"/>
      <c r="F3954" s="2"/>
      <c r="G3954" s="265"/>
    </row>
    <row r="3955" spans="1:7" ht="12.75">
      <c r="A3955" s="2" t="s">
        <v>31725</v>
      </c>
      <c r="B3955" s="2" t="s">
        <v>31726</v>
      </c>
      <c r="C3955" s="167"/>
      <c r="D3955" s="2"/>
      <c r="E3955" s="2"/>
      <c r="F3955" s="2"/>
      <c r="G3955" s="265"/>
    </row>
    <row r="3956" spans="1:7" ht="12.75">
      <c r="A3956" s="2" t="s">
        <v>31727</v>
      </c>
      <c r="B3956" s="2" t="s">
        <v>31728</v>
      </c>
      <c r="C3956" s="167"/>
      <c r="D3956" s="2"/>
      <c r="E3956" s="2"/>
      <c r="F3956" s="2"/>
      <c r="G3956" s="265"/>
    </row>
    <row r="3957" spans="1:7" ht="12.75">
      <c r="A3957" s="2" t="s">
        <v>31729</v>
      </c>
      <c r="B3957" s="2" t="s">
        <v>31730</v>
      </c>
      <c r="C3957" s="167"/>
      <c r="D3957" s="2"/>
      <c r="E3957" s="2"/>
      <c r="F3957" s="2"/>
      <c r="G3957" s="265"/>
    </row>
    <row r="3958" spans="1:7" ht="12.75">
      <c r="A3958" s="2" t="s">
        <v>31731</v>
      </c>
      <c r="B3958" s="2" t="s">
        <v>31732</v>
      </c>
      <c r="C3958" s="167"/>
      <c r="D3958" s="2"/>
      <c r="E3958" s="2"/>
      <c r="F3958" s="2"/>
      <c r="G3958" s="265"/>
    </row>
    <row r="3959" spans="1:7" ht="12.75">
      <c r="A3959" s="2" t="s">
        <v>31733</v>
      </c>
      <c r="B3959" s="2" t="s">
        <v>31734</v>
      </c>
      <c r="C3959" s="167"/>
      <c r="D3959" s="2"/>
      <c r="E3959" s="2"/>
      <c r="F3959" s="2"/>
      <c r="G3959" s="265"/>
    </row>
    <row r="3960" spans="1:7" ht="12.75">
      <c r="A3960" s="2" t="s">
        <v>31735</v>
      </c>
      <c r="B3960" s="2" t="s">
        <v>31736</v>
      </c>
      <c r="C3960" s="167"/>
      <c r="D3960" s="2"/>
      <c r="E3960" s="2"/>
      <c r="F3960" s="2"/>
      <c r="G3960" s="265"/>
    </row>
    <row r="3961" spans="1:7" ht="12.75">
      <c r="A3961" s="2" t="s">
        <v>31737</v>
      </c>
      <c r="B3961" s="2" t="s">
        <v>31738</v>
      </c>
      <c r="C3961" s="167"/>
      <c r="D3961" s="2"/>
      <c r="E3961" s="2"/>
      <c r="F3961" s="2"/>
      <c r="G3961" s="265"/>
    </row>
    <row r="3962" spans="1:7" ht="12.75">
      <c r="A3962" s="2" t="s">
        <v>31739</v>
      </c>
      <c r="B3962" s="2" t="s">
        <v>31740</v>
      </c>
      <c r="C3962" s="167"/>
      <c r="D3962" s="2"/>
      <c r="E3962" s="2"/>
      <c r="F3962" s="2"/>
      <c r="G3962" s="265"/>
    </row>
    <row r="3963" spans="1:7" ht="12.75">
      <c r="A3963" s="2" t="s">
        <v>31741</v>
      </c>
      <c r="B3963" s="2" t="s">
        <v>31742</v>
      </c>
      <c r="C3963" s="167"/>
      <c r="D3963" s="2"/>
      <c r="E3963" s="2"/>
      <c r="F3963" s="2"/>
      <c r="G3963" s="265"/>
    </row>
    <row r="3964" spans="1:7" ht="12.75">
      <c r="A3964" s="2" t="s">
        <v>31743</v>
      </c>
      <c r="B3964" s="2" t="s">
        <v>31744</v>
      </c>
      <c r="C3964" s="167"/>
      <c r="D3964" s="2"/>
      <c r="E3964" s="2"/>
      <c r="F3964" s="2"/>
      <c r="G3964" s="265"/>
    </row>
    <row r="3965" spans="1:7" ht="12.75">
      <c r="A3965" s="2" t="s">
        <v>31745</v>
      </c>
      <c r="B3965" s="2" t="s">
        <v>31746</v>
      </c>
      <c r="C3965" s="167"/>
      <c r="D3965" s="2"/>
      <c r="E3965" s="2"/>
      <c r="F3965" s="2"/>
      <c r="G3965" s="265"/>
    </row>
    <row r="3966" spans="1:7" ht="12.75">
      <c r="A3966" s="2" t="s">
        <v>31747</v>
      </c>
      <c r="B3966" s="2" t="s">
        <v>31748</v>
      </c>
      <c r="C3966" s="167"/>
      <c r="D3966" s="2"/>
      <c r="E3966" s="2"/>
      <c r="F3966" s="2"/>
      <c r="G3966" s="265"/>
    </row>
    <row r="3967" spans="1:7" ht="12.75">
      <c r="A3967" s="2" t="s">
        <v>31749</v>
      </c>
      <c r="B3967" s="2" t="s">
        <v>31750</v>
      </c>
      <c r="C3967" s="167"/>
      <c r="D3967" s="2"/>
      <c r="E3967" s="2"/>
      <c r="F3967" s="2"/>
      <c r="G3967" s="265"/>
    </row>
    <row r="3968" spans="1:7" ht="12.75">
      <c r="A3968" s="2" t="s">
        <v>31751</v>
      </c>
      <c r="B3968" s="2" t="s">
        <v>31752</v>
      </c>
      <c r="C3968" s="167"/>
      <c r="D3968" s="2"/>
      <c r="E3968" s="2"/>
      <c r="F3968" s="2"/>
      <c r="G3968" s="265"/>
    </row>
    <row r="3969" spans="1:7" ht="12.75">
      <c r="A3969" s="2" t="s">
        <v>31753</v>
      </c>
      <c r="B3969" s="2" t="s">
        <v>31754</v>
      </c>
      <c r="C3969" s="167"/>
      <c r="D3969" s="2"/>
      <c r="E3969" s="2"/>
      <c r="F3969" s="2"/>
      <c r="G3969" s="265"/>
    </row>
    <row r="3970" spans="1:7" ht="12.75">
      <c r="A3970" s="2" t="s">
        <v>31755</v>
      </c>
      <c r="B3970" s="2" t="s">
        <v>31756</v>
      </c>
      <c r="C3970" s="167"/>
      <c r="D3970" s="2"/>
      <c r="E3970" s="2"/>
      <c r="F3970" s="2"/>
      <c r="G3970" s="265"/>
    </row>
    <row r="3971" spans="1:7" ht="12.75">
      <c r="A3971" s="2" t="s">
        <v>31757</v>
      </c>
      <c r="B3971" s="2" t="s">
        <v>31758</v>
      </c>
      <c r="C3971" s="167"/>
      <c r="D3971" s="2"/>
      <c r="E3971" s="2"/>
      <c r="F3971" s="2"/>
      <c r="G3971" s="265"/>
    </row>
    <row r="3972" spans="1:7" ht="12.75">
      <c r="A3972" s="2" t="s">
        <v>31759</v>
      </c>
      <c r="B3972" s="2" t="s">
        <v>31760</v>
      </c>
      <c r="C3972" s="167"/>
      <c r="D3972" s="2"/>
      <c r="E3972" s="2"/>
      <c r="F3972" s="2"/>
      <c r="G3972" s="265"/>
    </row>
    <row r="3973" spans="1:7" ht="12.75">
      <c r="A3973" s="2" t="s">
        <v>31761</v>
      </c>
      <c r="B3973" s="2" t="s">
        <v>31762</v>
      </c>
      <c r="C3973" s="167"/>
      <c r="D3973" s="2"/>
      <c r="E3973" s="2"/>
      <c r="F3973" s="2"/>
      <c r="G3973" s="265"/>
    </row>
    <row r="3974" spans="1:7" ht="12.75">
      <c r="A3974" s="2" t="s">
        <v>31763</v>
      </c>
      <c r="B3974" s="2" t="s">
        <v>31764</v>
      </c>
      <c r="C3974" s="167"/>
      <c r="D3974" s="2"/>
      <c r="E3974" s="2"/>
      <c r="F3974" s="2"/>
      <c r="G3974" s="265"/>
    </row>
    <row r="3975" spans="1:7" ht="12.75">
      <c r="A3975" s="2" t="s">
        <v>31765</v>
      </c>
      <c r="B3975" s="2" t="s">
        <v>31766</v>
      </c>
      <c r="C3975" s="167"/>
      <c r="D3975" s="2"/>
      <c r="E3975" s="2"/>
      <c r="F3975" s="2"/>
      <c r="G3975" s="265"/>
    </row>
    <row r="3976" spans="1:7" ht="12.75">
      <c r="A3976" s="2" t="s">
        <v>31767</v>
      </c>
      <c r="B3976" s="2" t="s">
        <v>31768</v>
      </c>
      <c r="C3976" s="167"/>
      <c r="D3976" s="2"/>
      <c r="E3976" s="2"/>
      <c r="F3976" s="2"/>
      <c r="G3976" s="265"/>
    </row>
    <row r="3977" spans="1:7" ht="12.75">
      <c r="A3977" s="2" t="s">
        <v>31769</v>
      </c>
      <c r="B3977" s="2" t="s">
        <v>31770</v>
      </c>
      <c r="C3977" s="167"/>
      <c r="D3977" s="2"/>
      <c r="E3977" s="2"/>
      <c r="F3977" s="2"/>
      <c r="G3977" s="265"/>
    </row>
    <row r="3978" spans="1:7" ht="12.75">
      <c r="A3978" s="2" t="s">
        <v>31771</v>
      </c>
      <c r="B3978" s="2" t="s">
        <v>31772</v>
      </c>
      <c r="C3978" s="167"/>
      <c r="D3978" s="2"/>
      <c r="E3978" s="2"/>
      <c r="F3978" s="2"/>
      <c r="G3978" s="265"/>
    </row>
    <row r="3979" spans="1:7" ht="12.75">
      <c r="A3979" s="2" t="s">
        <v>31773</v>
      </c>
      <c r="B3979" s="2" t="s">
        <v>31774</v>
      </c>
      <c r="C3979" s="167"/>
      <c r="D3979" s="2"/>
      <c r="E3979" s="2"/>
      <c r="F3979" s="2"/>
      <c r="G3979" s="265"/>
    </row>
    <row r="3980" spans="1:7" ht="12.75">
      <c r="A3980" s="2" t="s">
        <v>31775</v>
      </c>
      <c r="B3980" s="2" t="s">
        <v>31776</v>
      </c>
      <c r="C3980" s="167"/>
      <c r="D3980" s="2"/>
      <c r="E3980" s="2"/>
      <c r="F3980" s="2"/>
      <c r="G3980" s="265"/>
    </row>
    <row r="3981" spans="1:7" ht="12.75">
      <c r="A3981" s="2" t="s">
        <v>31777</v>
      </c>
      <c r="B3981" s="2" t="s">
        <v>31778</v>
      </c>
      <c r="C3981" s="167"/>
      <c r="D3981" s="2"/>
      <c r="E3981" s="2"/>
      <c r="F3981" s="2"/>
      <c r="G3981" s="265"/>
    </row>
    <row r="3982" spans="1:7" ht="12.75">
      <c r="A3982" s="2" t="s">
        <v>31779</v>
      </c>
      <c r="B3982" s="2" t="s">
        <v>31780</v>
      </c>
      <c r="C3982" s="167"/>
      <c r="D3982" s="2"/>
      <c r="E3982" s="2"/>
      <c r="F3982" s="2"/>
      <c r="G3982" s="265"/>
    </row>
    <row r="3983" spans="1:7" ht="12.75">
      <c r="A3983" s="2" t="s">
        <v>31781</v>
      </c>
      <c r="B3983" s="2" t="s">
        <v>31782</v>
      </c>
      <c r="C3983" s="167"/>
      <c r="D3983" s="2"/>
      <c r="E3983" s="2"/>
      <c r="F3983" s="2"/>
      <c r="G3983" s="265"/>
    </row>
    <row r="3984" spans="1:7" ht="12.75">
      <c r="A3984" s="2" t="s">
        <v>31783</v>
      </c>
      <c r="B3984" s="2" t="s">
        <v>31784</v>
      </c>
      <c r="C3984" s="167"/>
      <c r="D3984" s="2"/>
      <c r="E3984" s="2"/>
      <c r="F3984" s="2"/>
      <c r="G3984" s="265"/>
    </row>
    <row r="3985" spans="1:7" ht="12.75">
      <c r="A3985" s="2" t="s">
        <v>31785</v>
      </c>
      <c r="B3985" s="2" t="s">
        <v>31786</v>
      </c>
      <c r="C3985" s="167"/>
      <c r="D3985" s="2"/>
      <c r="E3985" s="2"/>
      <c r="F3985" s="2"/>
      <c r="G3985" s="265"/>
    </row>
    <row r="3986" spans="1:7" ht="12.75">
      <c r="A3986" s="2" t="s">
        <v>31787</v>
      </c>
      <c r="B3986" s="2" t="s">
        <v>31788</v>
      </c>
      <c r="C3986" s="167"/>
      <c r="D3986" s="2"/>
      <c r="E3986" s="2"/>
      <c r="F3986" s="2"/>
      <c r="G3986" s="265"/>
    </row>
    <row r="3987" spans="1:7" ht="12.75">
      <c r="A3987" s="2" t="s">
        <v>31789</v>
      </c>
      <c r="B3987" s="2" t="s">
        <v>31790</v>
      </c>
      <c r="C3987" s="167"/>
      <c r="D3987" s="2"/>
      <c r="E3987" s="2"/>
      <c r="F3987" s="2"/>
      <c r="G3987" s="265"/>
    </row>
    <row r="3988" spans="1:7" ht="12.75">
      <c r="A3988" s="2" t="s">
        <v>31791</v>
      </c>
      <c r="B3988" s="2" t="s">
        <v>31792</v>
      </c>
      <c r="C3988" s="167"/>
      <c r="D3988" s="2"/>
      <c r="E3988" s="2"/>
      <c r="F3988" s="2"/>
      <c r="G3988" s="265"/>
    </row>
    <row r="3989" spans="1:7" ht="12.75">
      <c r="A3989" s="2" t="s">
        <v>31793</v>
      </c>
      <c r="B3989" s="2" t="s">
        <v>31794</v>
      </c>
      <c r="C3989" s="167"/>
      <c r="D3989" s="2"/>
      <c r="E3989" s="2"/>
      <c r="F3989" s="2"/>
      <c r="G3989" s="265"/>
    </row>
    <row r="3990" spans="1:7" ht="12.75">
      <c r="A3990" s="2" t="s">
        <v>31795</v>
      </c>
      <c r="B3990" s="2" t="s">
        <v>31796</v>
      </c>
      <c r="C3990" s="167"/>
      <c r="D3990" s="2"/>
      <c r="E3990" s="2"/>
      <c r="F3990" s="2"/>
      <c r="G3990" s="265"/>
    </row>
    <row r="3991" spans="1:7" ht="12.75">
      <c r="A3991" s="2" t="s">
        <v>31797</v>
      </c>
      <c r="B3991" s="2" t="s">
        <v>31798</v>
      </c>
      <c r="C3991" s="167"/>
      <c r="D3991" s="2"/>
      <c r="E3991" s="2"/>
      <c r="F3991" s="2"/>
      <c r="G3991" s="265"/>
    </row>
    <row r="3992" spans="1:7" ht="12.75">
      <c r="A3992" s="2" t="s">
        <v>31799</v>
      </c>
      <c r="B3992" s="2" t="s">
        <v>31800</v>
      </c>
      <c r="C3992" s="167"/>
      <c r="D3992" s="2"/>
      <c r="E3992" s="2"/>
      <c r="F3992" s="2"/>
      <c r="G3992" s="265"/>
    </row>
    <row r="3993" spans="1:7" ht="12.75">
      <c r="A3993" s="2" t="s">
        <v>31801</v>
      </c>
      <c r="B3993" s="2" t="s">
        <v>31802</v>
      </c>
      <c r="C3993" s="167"/>
      <c r="D3993" s="2"/>
      <c r="E3993" s="2"/>
      <c r="F3993" s="2"/>
      <c r="G3993" s="265"/>
    </row>
    <row r="3994" spans="1:7" ht="12.75">
      <c r="A3994" s="2" t="s">
        <v>31803</v>
      </c>
      <c r="B3994" s="2" t="s">
        <v>31804</v>
      </c>
      <c r="C3994" s="167"/>
      <c r="D3994" s="2"/>
      <c r="E3994" s="2"/>
      <c r="F3994" s="2"/>
      <c r="G3994" s="265"/>
    </row>
    <row r="3995" spans="1:7" ht="12.75">
      <c r="A3995" s="2" t="s">
        <v>31805</v>
      </c>
      <c r="B3995" s="2" t="s">
        <v>6525</v>
      </c>
      <c r="C3995" s="167"/>
      <c r="D3995" s="2"/>
      <c r="E3995" s="2"/>
      <c r="F3995" s="2"/>
      <c r="G3995" s="265"/>
    </row>
    <row r="3996" spans="1:7" ht="12.75">
      <c r="A3996" s="2" t="s">
        <v>31806</v>
      </c>
      <c r="B3996" s="2" t="s">
        <v>31807</v>
      </c>
      <c r="C3996" s="167"/>
      <c r="D3996" s="2"/>
      <c r="E3996" s="2"/>
      <c r="F3996" s="2"/>
      <c r="G3996" s="265"/>
    </row>
    <row r="3997" spans="1:7" ht="12.75">
      <c r="A3997" s="2" t="s">
        <v>31808</v>
      </c>
      <c r="B3997" s="2" t="s">
        <v>10154</v>
      </c>
      <c r="C3997" s="167"/>
      <c r="D3997" s="2"/>
      <c r="E3997" s="2"/>
      <c r="F3997" s="2"/>
      <c r="G3997" s="265"/>
    </row>
    <row r="3998" spans="1:7" ht="12.75">
      <c r="A3998" s="2" t="s">
        <v>31809</v>
      </c>
      <c r="B3998" s="2" t="s">
        <v>31810</v>
      </c>
      <c r="C3998" s="167"/>
      <c r="D3998" s="2"/>
      <c r="E3998" s="2"/>
      <c r="F3998" s="2"/>
      <c r="G3998" s="265"/>
    </row>
    <row r="3999" spans="1:7" ht="12.75">
      <c r="A3999" s="2" t="s">
        <v>31811</v>
      </c>
      <c r="B3999" s="2" t="s">
        <v>3614</v>
      </c>
      <c r="C3999" s="167"/>
      <c r="D3999" s="2"/>
      <c r="E3999" s="2"/>
      <c r="F3999" s="2"/>
      <c r="G3999" s="265"/>
    </row>
    <row r="4000" spans="1:7" ht="12.75">
      <c r="A4000" s="2" t="s">
        <v>31812</v>
      </c>
      <c r="B4000" s="2" t="s">
        <v>31813</v>
      </c>
      <c r="C4000" s="167"/>
      <c r="D4000" s="2"/>
      <c r="E4000" s="2"/>
      <c r="F4000" s="2"/>
      <c r="G4000" s="265"/>
    </row>
    <row r="4001" spans="1:7" ht="12.75">
      <c r="A4001" s="2" t="s">
        <v>31814</v>
      </c>
      <c r="B4001" s="2" t="s">
        <v>31815</v>
      </c>
      <c r="C4001" s="167"/>
      <c r="D4001" s="2"/>
      <c r="E4001" s="2"/>
      <c r="F4001" s="2"/>
      <c r="G4001" s="265"/>
    </row>
    <row r="4002" spans="1:7" ht="12.75">
      <c r="A4002" s="2" t="s">
        <v>31816</v>
      </c>
      <c r="B4002" s="2" t="s">
        <v>31817</v>
      </c>
      <c r="C4002" s="167"/>
      <c r="D4002" s="2"/>
      <c r="E4002" s="2"/>
      <c r="F4002" s="2"/>
      <c r="G4002" s="265"/>
    </row>
    <row r="4003" spans="1:7" ht="12.75">
      <c r="A4003" s="2" t="s">
        <v>31818</v>
      </c>
      <c r="B4003" s="2" t="s">
        <v>31819</v>
      </c>
      <c r="C4003" s="167"/>
      <c r="D4003" s="2"/>
      <c r="E4003" s="2"/>
      <c r="F4003" s="2"/>
      <c r="G4003" s="265"/>
    </row>
    <row r="4004" spans="1:7" ht="12.75">
      <c r="A4004" s="2" t="s">
        <v>31820</v>
      </c>
      <c r="B4004" s="2" t="s">
        <v>31821</v>
      </c>
      <c r="C4004" s="167"/>
      <c r="D4004" s="2"/>
      <c r="E4004" s="2"/>
      <c r="F4004" s="2"/>
      <c r="G4004" s="265"/>
    </row>
    <row r="4005" spans="1:7" ht="12.75">
      <c r="A4005" s="2" t="s">
        <v>31822</v>
      </c>
      <c r="B4005" s="2" t="s">
        <v>31823</v>
      </c>
      <c r="C4005" s="167"/>
      <c r="D4005" s="2"/>
      <c r="E4005" s="2"/>
      <c r="F4005" s="2"/>
      <c r="G4005" s="265"/>
    </row>
    <row r="4006" spans="1:7" ht="12.75">
      <c r="A4006" s="2" t="s">
        <v>31824</v>
      </c>
      <c r="B4006" s="2" t="s">
        <v>31825</v>
      </c>
      <c r="C4006" s="167"/>
      <c r="D4006" s="2"/>
      <c r="E4006" s="2"/>
      <c r="F4006" s="2"/>
      <c r="G4006" s="265"/>
    </row>
    <row r="4007" spans="1:7" ht="12.75">
      <c r="A4007" s="2" t="s">
        <v>31826</v>
      </c>
      <c r="B4007" s="2" t="s">
        <v>31827</v>
      </c>
      <c r="C4007" s="167"/>
      <c r="D4007" s="2"/>
      <c r="E4007" s="2"/>
      <c r="F4007" s="2"/>
      <c r="G4007" s="265"/>
    </row>
    <row r="4008" spans="1:7" ht="12.75">
      <c r="A4008" s="2" t="s">
        <v>31828</v>
      </c>
      <c r="B4008" s="2" t="s">
        <v>31829</v>
      </c>
      <c r="C4008" s="167"/>
      <c r="D4008" s="2"/>
      <c r="E4008" s="2"/>
      <c r="F4008" s="2"/>
      <c r="G4008" s="265"/>
    </row>
    <row r="4009" spans="1:7" ht="12.75">
      <c r="A4009" s="2" t="s">
        <v>31830</v>
      </c>
      <c r="B4009" s="2" t="s">
        <v>3705</v>
      </c>
      <c r="C4009" s="167"/>
      <c r="D4009" s="2"/>
      <c r="E4009" s="2"/>
      <c r="F4009" s="2"/>
      <c r="G4009" s="265"/>
    </row>
    <row r="4010" spans="1:7" ht="12.75">
      <c r="A4010" s="2" t="s">
        <v>31831</v>
      </c>
      <c r="B4010" s="2" t="s">
        <v>31832</v>
      </c>
      <c r="C4010" s="167"/>
      <c r="D4010" s="2"/>
      <c r="E4010" s="2"/>
      <c r="F4010" s="2"/>
      <c r="G4010" s="265"/>
    </row>
    <row r="4011" spans="1:7" ht="12.75">
      <c r="A4011" s="2" t="s">
        <v>31833</v>
      </c>
      <c r="B4011" s="2" t="s">
        <v>31834</v>
      </c>
      <c r="C4011" s="167"/>
      <c r="D4011" s="2"/>
      <c r="E4011" s="2"/>
      <c r="F4011" s="2"/>
      <c r="G4011" s="265"/>
    </row>
    <row r="4012" spans="1:7" ht="12.75">
      <c r="A4012" s="2" t="s">
        <v>31835</v>
      </c>
      <c r="B4012" s="2" t="s">
        <v>31836</v>
      </c>
      <c r="C4012" s="167"/>
      <c r="D4012" s="2"/>
      <c r="E4012" s="2"/>
      <c r="F4012" s="2"/>
      <c r="G4012" s="265"/>
    </row>
    <row r="4013" spans="1:7" ht="12.75">
      <c r="A4013" s="2" t="s">
        <v>31837</v>
      </c>
      <c r="B4013" s="2" t="s">
        <v>31838</v>
      </c>
      <c r="C4013" s="167"/>
      <c r="D4013" s="2"/>
      <c r="E4013" s="2"/>
      <c r="F4013" s="2"/>
      <c r="G4013" s="265"/>
    </row>
    <row r="4014" spans="1:7" ht="12.75">
      <c r="A4014" s="2" t="s">
        <v>31839</v>
      </c>
      <c r="B4014" s="2" t="s">
        <v>31840</v>
      </c>
      <c r="C4014" s="167"/>
      <c r="D4014" s="2"/>
      <c r="E4014" s="2"/>
      <c r="F4014" s="2"/>
      <c r="G4014" s="265"/>
    </row>
    <row r="4015" spans="1:7" ht="12.75">
      <c r="A4015" s="2" t="s">
        <v>31841</v>
      </c>
      <c r="B4015" s="2" t="s">
        <v>31842</v>
      </c>
      <c r="C4015" s="167"/>
      <c r="D4015" s="2"/>
      <c r="E4015" s="2"/>
      <c r="F4015" s="2"/>
      <c r="G4015" s="265"/>
    </row>
    <row r="4016" spans="1:7" ht="12.75">
      <c r="A4016" s="2" t="s">
        <v>31843</v>
      </c>
      <c r="B4016" s="2" t="s">
        <v>31844</v>
      </c>
      <c r="C4016" s="167"/>
      <c r="D4016" s="2"/>
      <c r="E4016" s="2"/>
      <c r="F4016" s="2"/>
      <c r="G4016" s="265"/>
    </row>
    <row r="4017" spans="1:7" ht="12.75">
      <c r="A4017" s="2" t="s">
        <v>31845</v>
      </c>
      <c r="B4017" s="2" t="s">
        <v>31846</v>
      </c>
      <c r="C4017" s="167"/>
      <c r="D4017" s="2"/>
      <c r="E4017" s="2"/>
      <c r="F4017" s="2"/>
      <c r="G4017" s="265"/>
    </row>
    <row r="4018" spans="1:7" ht="12.75">
      <c r="A4018" s="2" t="s">
        <v>31847</v>
      </c>
      <c r="B4018" s="2" t="s">
        <v>31848</v>
      </c>
      <c r="C4018" s="167"/>
      <c r="D4018" s="2"/>
      <c r="E4018" s="2"/>
      <c r="F4018" s="2"/>
      <c r="G4018" s="265"/>
    </row>
    <row r="4019" spans="1:7" ht="12.75">
      <c r="A4019" s="2" t="s">
        <v>31849</v>
      </c>
      <c r="B4019" s="2" t="s">
        <v>31850</v>
      </c>
      <c r="C4019" s="167"/>
      <c r="D4019" s="2"/>
      <c r="E4019" s="2"/>
      <c r="F4019" s="2"/>
      <c r="G4019" s="265"/>
    </row>
    <row r="4020" spans="1:7" ht="12.75">
      <c r="A4020" s="2" t="s">
        <v>31851</v>
      </c>
      <c r="B4020" s="2" t="s">
        <v>31852</v>
      </c>
      <c r="C4020" s="167"/>
      <c r="D4020" s="2"/>
      <c r="E4020" s="2"/>
      <c r="F4020" s="2"/>
      <c r="G4020" s="265"/>
    </row>
    <row r="4021" spans="1:7" ht="12.75">
      <c r="A4021" s="2" t="s">
        <v>31853</v>
      </c>
      <c r="B4021" s="2" t="s">
        <v>31854</v>
      </c>
      <c r="C4021" s="167"/>
      <c r="D4021" s="2"/>
      <c r="E4021" s="2"/>
      <c r="F4021" s="2"/>
      <c r="G4021" s="265"/>
    </row>
    <row r="4022" spans="1:7" ht="12.75">
      <c r="A4022" s="2" t="s">
        <v>31855</v>
      </c>
      <c r="B4022" s="2" t="s">
        <v>31856</v>
      </c>
      <c r="C4022" s="167"/>
      <c r="D4022" s="2"/>
      <c r="E4022" s="2"/>
      <c r="F4022" s="2"/>
      <c r="G4022" s="265"/>
    </row>
    <row r="4023" spans="1:7" ht="12.75">
      <c r="A4023" s="2" t="s">
        <v>31857</v>
      </c>
      <c r="B4023" s="2" t="s">
        <v>31858</v>
      </c>
      <c r="C4023" s="167"/>
      <c r="D4023" s="2"/>
      <c r="E4023" s="2"/>
      <c r="F4023" s="2"/>
      <c r="G4023" s="265"/>
    </row>
    <row r="4024" spans="1:7" ht="12.75">
      <c r="A4024" s="2" t="s">
        <v>31859</v>
      </c>
      <c r="B4024" s="2" t="s">
        <v>31860</v>
      </c>
      <c r="C4024" s="167"/>
      <c r="D4024" s="2"/>
      <c r="E4024" s="2"/>
      <c r="F4024" s="2"/>
      <c r="G4024" s="265"/>
    </row>
    <row r="4025" spans="1:7" ht="12.75">
      <c r="A4025" s="2" t="s">
        <v>31861</v>
      </c>
      <c r="B4025" s="2" t="s">
        <v>31862</v>
      </c>
      <c r="C4025" s="167"/>
      <c r="D4025" s="2"/>
      <c r="E4025" s="2"/>
      <c r="F4025" s="2"/>
      <c r="G4025" s="265"/>
    </row>
    <row r="4026" spans="1:7" ht="12.75">
      <c r="A4026" s="2" t="s">
        <v>31863</v>
      </c>
      <c r="B4026" s="2" t="s">
        <v>31864</v>
      </c>
      <c r="C4026" s="167"/>
      <c r="D4026" s="2"/>
      <c r="E4026" s="2"/>
      <c r="F4026" s="2"/>
      <c r="G4026" s="265"/>
    </row>
    <row r="4027" spans="1:7" ht="12.75">
      <c r="A4027" s="2" t="s">
        <v>31865</v>
      </c>
      <c r="B4027" s="2" t="s">
        <v>31866</v>
      </c>
      <c r="C4027" s="167"/>
      <c r="D4027" s="2"/>
      <c r="E4027" s="2"/>
      <c r="F4027" s="2"/>
      <c r="G4027" s="265"/>
    </row>
    <row r="4028" spans="1:7" ht="12.75">
      <c r="A4028" s="2" t="s">
        <v>31867</v>
      </c>
      <c r="B4028" s="2" t="s">
        <v>31868</v>
      </c>
      <c r="C4028" s="167"/>
      <c r="D4028" s="2"/>
      <c r="E4028" s="2"/>
      <c r="F4028" s="2"/>
      <c r="G4028" s="265"/>
    </row>
    <row r="4029" spans="1:7" ht="12.75">
      <c r="A4029" s="2" t="s">
        <v>31869</v>
      </c>
      <c r="B4029" s="2" t="s">
        <v>31870</v>
      </c>
      <c r="C4029" s="167"/>
      <c r="D4029" s="2"/>
      <c r="E4029" s="2"/>
      <c r="F4029" s="2"/>
      <c r="G4029" s="265"/>
    </row>
    <row r="4030" spans="1:7" ht="12.75">
      <c r="A4030" s="2" t="s">
        <v>31871</v>
      </c>
      <c r="B4030" s="2" t="s">
        <v>31872</v>
      </c>
      <c r="C4030" s="167"/>
      <c r="D4030" s="2"/>
      <c r="E4030" s="2"/>
      <c r="F4030" s="2"/>
      <c r="G4030" s="265"/>
    </row>
    <row r="4031" spans="1:7" ht="12.75">
      <c r="A4031" s="2" t="s">
        <v>31873</v>
      </c>
      <c r="B4031" s="2" t="s">
        <v>31874</v>
      </c>
      <c r="C4031" s="167"/>
      <c r="D4031" s="2"/>
      <c r="E4031" s="2"/>
      <c r="F4031" s="2"/>
      <c r="G4031" s="265"/>
    </row>
    <row r="4032" spans="1:7" ht="12.75">
      <c r="A4032" s="2" t="s">
        <v>31875</v>
      </c>
      <c r="B4032" s="2" t="s">
        <v>31876</v>
      </c>
      <c r="C4032" s="167"/>
      <c r="D4032" s="2"/>
      <c r="E4032" s="2"/>
      <c r="F4032" s="2"/>
      <c r="G4032" s="265"/>
    </row>
    <row r="4033" spans="1:7" ht="12.75">
      <c r="A4033" s="2" t="s">
        <v>31877</v>
      </c>
      <c r="B4033" s="2" t="s">
        <v>31878</v>
      </c>
      <c r="C4033" s="167"/>
      <c r="D4033" s="2"/>
      <c r="E4033" s="2"/>
      <c r="F4033" s="2"/>
      <c r="G4033" s="265"/>
    </row>
    <row r="4034" spans="1:7" ht="12.75">
      <c r="A4034" s="2" t="s">
        <v>31879</v>
      </c>
      <c r="B4034" s="2" t="s">
        <v>31880</v>
      </c>
      <c r="C4034" s="167"/>
      <c r="D4034" s="2"/>
      <c r="E4034" s="2"/>
      <c r="F4034" s="2"/>
      <c r="G4034" s="265"/>
    </row>
    <row r="4035" spans="1:7" ht="12.75">
      <c r="A4035" s="2" t="s">
        <v>31881</v>
      </c>
      <c r="B4035" s="2" t="s">
        <v>31882</v>
      </c>
      <c r="C4035" s="167"/>
      <c r="D4035" s="2"/>
      <c r="E4035" s="2"/>
      <c r="F4035" s="2"/>
      <c r="G4035" s="265"/>
    </row>
    <row r="4036" spans="1:7" ht="12.75">
      <c r="A4036" s="2" t="s">
        <v>31883</v>
      </c>
      <c r="B4036" s="2" t="s">
        <v>31884</v>
      </c>
      <c r="C4036" s="167"/>
      <c r="D4036" s="2"/>
      <c r="E4036" s="2"/>
      <c r="F4036" s="2"/>
      <c r="G4036" s="265"/>
    </row>
    <row r="4037" spans="1:7" ht="12.75">
      <c r="A4037" s="2" t="s">
        <v>31885</v>
      </c>
      <c r="B4037" s="2" t="s">
        <v>31886</v>
      </c>
      <c r="C4037" s="167"/>
      <c r="D4037" s="2"/>
      <c r="E4037" s="2"/>
      <c r="F4037" s="2"/>
      <c r="G4037" s="265"/>
    </row>
    <row r="4038" spans="1:7" ht="12.75">
      <c r="A4038" s="2" t="s">
        <v>31887</v>
      </c>
      <c r="B4038" s="2" t="s">
        <v>31888</v>
      </c>
      <c r="C4038" s="167"/>
      <c r="D4038" s="2"/>
      <c r="E4038" s="2"/>
      <c r="F4038" s="2"/>
      <c r="G4038" s="265"/>
    </row>
    <row r="4039" spans="1:7" ht="12.75">
      <c r="A4039" s="2" t="s">
        <v>31889</v>
      </c>
      <c r="B4039" s="2" t="s">
        <v>31890</v>
      </c>
      <c r="C4039" s="167"/>
      <c r="D4039" s="2"/>
      <c r="E4039" s="2"/>
      <c r="F4039" s="2"/>
      <c r="G4039" s="265"/>
    </row>
    <row r="4040" spans="1:7" ht="12.75">
      <c r="A4040" s="2" t="s">
        <v>31891</v>
      </c>
      <c r="B4040" s="2" t="s">
        <v>31892</v>
      </c>
      <c r="C4040" s="167"/>
      <c r="D4040" s="2"/>
      <c r="E4040" s="2"/>
      <c r="F4040" s="2"/>
      <c r="G4040" s="265"/>
    </row>
    <row r="4041" spans="1:7" ht="12.75">
      <c r="A4041" s="2" t="s">
        <v>31893</v>
      </c>
      <c r="B4041" s="2" t="s">
        <v>31894</v>
      </c>
      <c r="C4041" s="167"/>
      <c r="D4041" s="2"/>
      <c r="E4041" s="2"/>
      <c r="F4041" s="2"/>
      <c r="G4041" s="265"/>
    </row>
    <row r="4042" spans="1:7" ht="12.75">
      <c r="A4042" s="2" t="s">
        <v>31895</v>
      </c>
      <c r="B4042" s="2" t="s">
        <v>31896</v>
      </c>
      <c r="C4042" s="167"/>
      <c r="D4042" s="2"/>
      <c r="E4042" s="2"/>
      <c r="F4042" s="2"/>
      <c r="G4042" s="265"/>
    </row>
    <row r="4043" spans="1:7" ht="12.75">
      <c r="A4043" s="2" t="s">
        <v>31897</v>
      </c>
      <c r="B4043" s="2" t="s">
        <v>31898</v>
      </c>
      <c r="C4043" s="167"/>
      <c r="D4043" s="2"/>
      <c r="E4043" s="2"/>
      <c r="F4043" s="2"/>
      <c r="G4043" s="265"/>
    </row>
    <row r="4044" spans="1:7" ht="12.75">
      <c r="A4044" s="2" t="s">
        <v>31899</v>
      </c>
      <c r="B4044" s="2" t="s">
        <v>31900</v>
      </c>
      <c r="C4044" s="167"/>
      <c r="D4044" s="2"/>
      <c r="E4044" s="2"/>
      <c r="F4044" s="2"/>
      <c r="G4044" s="265"/>
    </row>
    <row r="4045" spans="1:7" ht="12.75">
      <c r="A4045" s="2" t="s">
        <v>31901</v>
      </c>
      <c r="B4045" s="2" t="s">
        <v>31902</v>
      </c>
      <c r="C4045" s="167"/>
      <c r="D4045" s="2"/>
      <c r="E4045" s="2"/>
      <c r="F4045" s="2"/>
      <c r="G4045" s="265"/>
    </row>
    <row r="4046" spans="1:7" ht="12.75">
      <c r="A4046" s="2" t="s">
        <v>16087</v>
      </c>
      <c r="B4046" s="2" t="s">
        <v>16088</v>
      </c>
      <c r="C4046" s="167"/>
      <c r="D4046" s="2"/>
      <c r="E4046" s="2"/>
      <c r="F4046" s="2"/>
      <c r="G4046" s="265"/>
    </row>
    <row r="4047" spans="1:7" ht="12.75">
      <c r="A4047" s="2" t="s">
        <v>31903</v>
      </c>
      <c r="B4047" s="2" t="s">
        <v>31904</v>
      </c>
      <c r="C4047" s="167"/>
      <c r="D4047" s="2"/>
      <c r="E4047" s="2"/>
      <c r="F4047" s="2"/>
      <c r="G4047" s="265"/>
    </row>
    <row r="4048" spans="1:7" ht="12.75">
      <c r="A4048" s="2" t="s">
        <v>31905</v>
      </c>
      <c r="B4048" s="2" t="s">
        <v>31906</v>
      </c>
      <c r="C4048" s="167"/>
      <c r="D4048" s="2"/>
      <c r="E4048" s="2"/>
      <c r="F4048" s="2"/>
      <c r="G4048" s="265"/>
    </row>
    <row r="4049" spans="1:7" ht="12.75">
      <c r="A4049" s="2" t="s">
        <v>31907</v>
      </c>
      <c r="B4049" s="2" t="s">
        <v>31908</v>
      </c>
      <c r="C4049" s="167"/>
      <c r="D4049" s="2"/>
      <c r="E4049" s="2"/>
      <c r="F4049" s="2"/>
      <c r="G4049" s="265"/>
    </row>
    <row r="4050" spans="1:7" ht="12.75">
      <c r="A4050" s="2" t="s">
        <v>31909</v>
      </c>
      <c r="B4050" s="2" t="s">
        <v>31910</v>
      </c>
      <c r="C4050" s="167"/>
      <c r="D4050" s="2"/>
      <c r="E4050" s="2"/>
      <c r="F4050" s="2"/>
      <c r="G4050" s="265"/>
    </row>
    <row r="4051" spans="1:7" ht="12.75">
      <c r="A4051" s="2" t="s">
        <v>31911</v>
      </c>
      <c r="B4051" s="2" t="s">
        <v>31912</v>
      </c>
      <c r="C4051" s="167"/>
      <c r="D4051" s="2"/>
      <c r="E4051" s="2"/>
      <c r="F4051" s="2"/>
      <c r="G4051" s="265"/>
    </row>
    <row r="4052" spans="1:7" ht="12.75">
      <c r="A4052" s="2" t="s">
        <v>31913</v>
      </c>
      <c r="B4052" s="2" t="s">
        <v>31914</v>
      </c>
      <c r="C4052" s="167"/>
      <c r="D4052" s="2"/>
      <c r="E4052" s="2"/>
      <c r="F4052" s="2"/>
      <c r="G4052" s="265"/>
    </row>
    <row r="4053" spans="1:7" ht="12.75">
      <c r="A4053" s="2" t="s">
        <v>31915</v>
      </c>
      <c r="B4053" s="2" t="s">
        <v>31916</v>
      </c>
      <c r="C4053" s="167"/>
      <c r="D4053" s="2"/>
      <c r="E4053" s="2"/>
      <c r="F4053" s="2"/>
      <c r="G4053" s="265"/>
    </row>
    <row r="4054" spans="1:7" ht="12.75">
      <c r="A4054" s="2" t="s">
        <v>31917</v>
      </c>
      <c r="B4054" s="2" t="s">
        <v>31918</v>
      </c>
      <c r="C4054" s="167"/>
      <c r="D4054" s="2"/>
      <c r="E4054" s="2"/>
      <c r="F4054" s="2"/>
      <c r="G4054" s="265"/>
    </row>
    <row r="4055" spans="1:7" ht="12.75">
      <c r="A4055" s="2" t="s">
        <v>31919</v>
      </c>
      <c r="B4055" s="2" t="s">
        <v>31920</v>
      </c>
      <c r="C4055" s="167"/>
      <c r="D4055" s="2"/>
      <c r="E4055" s="2"/>
      <c r="F4055" s="2"/>
      <c r="G4055" s="265"/>
    </row>
    <row r="4056" spans="1:7" ht="12.75">
      <c r="A4056" s="2" t="s">
        <v>31921</v>
      </c>
      <c r="B4056" s="2" t="s">
        <v>31922</v>
      </c>
      <c r="C4056" s="167"/>
      <c r="D4056" s="2"/>
      <c r="E4056" s="2"/>
      <c r="F4056" s="2"/>
      <c r="G4056" s="265"/>
    </row>
    <row r="4057" spans="1:7" ht="12.75">
      <c r="A4057" s="2" t="s">
        <v>31923</v>
      </c>
      <c r="B4057" s="2" t="s">
        <v>31924</v>
      </c>
      <c r="C4057" s="167"/>
      <c r="D4057" s="2"/>
      <c r="E4057" s="2"/>
      <c r="F4057" s="2"/>
      <c r="G4057" s="265"/>
    </row>
    <row r="4058" spans="1:7" ht="12.75">
      <c r="A4058" s="2" t="s">
        <v>31925</v>
      </c>
      <c r="B4058" s="2" t="s">
        <v>31926</v>
      </c>
      <c r="C4058" s="167"/>
      <c r="D4058" s="2"/>
      <c r="E4058" s="2"/>
      <c r="F4058" s="2"/>
      <c r="G4058" s="265"/>
    </row>
    <row r="4059" spans="1:7" ht="12.75">
      <c r="A4059" s="2" t="s">
        <v>31927</v>
      </c>
      <c r="B4059" s="2" t="s">
        <v>31928</v>
      </c>
      <c r="C4059" s="167"/>
      <c r="D4059" s="2"/>
      <c r="E4059" s="2"/>
      <c r="F4059" s="2"/>
      <c r="G4059" s="265"/>
    </row>
    <row r="4060" spans="1:7" ht="12.75">
      <c r="A4060" s="2" t="s">
        <v>31929</v>
      </c>
      <c r="B4060" s="2" t="s">
        <v>31930</v>
      </c>
      <c r="C4060" s="167"/>
      <c r="D4060" s="2"/>
      <c r="E4060" s="2"/>
      <c r="F4060" s="2"/>
      <c r="G4060" s="265"/>
    </row>
    <row r="4061" spans="1:7" ht="12.75">
      <c r="A4061" s="2" t="s">
        <v>31931</v>
      </c>
      <c r="B4061" s="2" t="s">
        <v>16744</v>
      </c>
      <c r="C4061" s="167"/>
      <c r="D4061" s="2"/>
      <c r="E4061" s="2"/>
      <c r="F4061" s="2"/>
      <c r="G4061" s="265"/>
    </row>
    <row r="4062" spans="1:7" ht="12.75">
      <c r="A4062" s="2" t="s">
        <v>31932</v>
      </c>
      <c r="B4062" s="2" t="s">
        <v>31933</v>
      </c>
      <c r="C4062" s="167"/>
      <c r="D4062" s="2"/>
      <c r="E4062" s="2"/>
      <c r="F4062" s="2"/>
      <c r="G4062" s="265"/>
    </row>
    <row r="4063" spans="1:7" ht="12.75">
      <c r="A4063" s="2" t="s">
        <v>31934</v>
      </c>
      <c r="B4063" s="2" t="s">
        <v>31935</v>
      </c>
      <c r="C4063" s="167"/>
      <c r="D4063" s="2"/>
      <c r="E4063" s="2"/>
      <c r="F4063" s="2"/>
      <c r="G4063" s="265"/>
    </row>
    <row r="4064" spans="1:7" ht="12.75">
      <c r="A4064" s="2" t="s">
        <v>31936</v>
      </c>
      <c r="B4064" s="2" t="s">
        <v>31937</v>
      </c>
      <c r="C4064" s="167"/>
      <c r="D4064" s="2"/>
      <c r="E4064" s="2"/>
      <c r="F4064" s="2"/>
      <c r="G4064" s="265"/>
    </row>
    <row r="4065" spans="1:7" ht="12.75">
      <c r="A4065" s="2" t="s">
        <v>31938</v>
      </c>
      <c r="B4065" s="2" t="s">
        <v>31939</v>
      </c>
      <c r="C4065" s="167"/>
      <c r="D4065" s="2"/>
      <c r="E4065" s="2"/>
      <c r="F4065" s="2"/>
      <c r="G4065" s="265"/>
    </row>
    <row r="4066" spans="1:7" ht="12.75">
      <c r="A4066" s="2" t="s">
        <v>31940</v>
      </c>
      <c r="B4066" s="2" t="s">
        <v>31941</v>
      </c>
      <c r="C4066" s="167"/>
      <c r="D4066" s="2"/>
      <c r="E4066" s="2"/>
      <c r="F4066" s="2"/>
      <c r="G4066" s="265"/>
    </row>
    <row r="4067" spans="1:7" ht="12.75">
      <c r="A4067" s="2" t="s">
        <v>31942</v>
      </c>
      <c r="B4067" s="2" t="s">
        <v>31943</v>
      </c>
      <c r="C4067" s="167"/>
      <c r="D4067" s="2"/>
      <c r="E4067" s="2"/>
      <c r="F4067" s="2"/>
      <c r="G4067" s="265"/>
    </row>
    <row r="4068" spans="1:7" ht="12.75">
      <c r="A4068" s="2" t="s">
        <v>31944</v>
      </c>
      <c r="B4068" s="2" t="s">
        <v>31945</v>
      </c>
      <c r="C4068" s="167"/>
      <c r="D4068" s="2"/>
      <c r="E4068" s="2"/>
      <c r="F4068" s="2"/>
      <c r="G4068" s="265"/>
    </row>
    <row r="4069" spans="1:7" ht="12.75">
      <c r="A4069" s="2" t="s">
        <v>31946</v>
      </c>
      <c r="B4069" s="2" t="s">
        <v>31947</v>
      </c>
      <c r="C4069" s="167"/>
      <c r="D4069" s="2"/>
      <c r="E4069" s="2"/>
      <c r="F4069" s="2"/>
      <c r="G4069" s="265"/>
    </row>
    <row r="4070" spans="1:7" ht="12.75">
      <c r="A4070" s="2" t="s">
        <v>31948</v>
      </c>
      <c r="B4070" s="2" t="s">
        <v>31949</v>
      </c>
      <c r="C4070" s="167"/>
      <c r="D4070" s="2"/>
      <c r="E4070" s="2"/>
      <c r="F4070" s="2"/>
      <c r="G4070" s="265"/>
    </row>
    <row r="4071" spans="1:7" ht="12.75">
      <c r="A4071" s="2" t="s">
        <v>31950</v>
      </c>
      <c r="B4071" s="2" t="s">
        <v>23301</v>
      </c>
      <c r="C4071" s="167"/>
      <c r="D4071" s="2"/>
      <c r="E4071" s="2"/>
      <c r="F4071" s="2"/>
      <c r="G4071" s="265"/>
    </row>
    <row r="4072" spans="1:7" ht="12.75">
      <c r="A4072" s="2" t="s">
        <v>31951</v>
      </c>
      <c r="B4072" s="2" t="s">
        <v>31952</v>
      </c>
      <c r="C4072" s="167"/>
      <c r="D4072" s="2"/>
      <c r="E4072" s="2"/>
      <c r="F4072" s="2"/>
      <c r="G4072" s="265"/>
    </row>
    <row r="4073" spans="1:7" ht="12.75">
      <c r="A4073" s="2" t="s">
        <v>31953</v>
      </c>
      <c r="B4073" s="2" t="s">
        <v>31954</v>
      </c>
      <c r="C4073" s="167"/>
      <c r="D4073" s="2"/>
      <c r="E4073" s="2"/>
      <c r="F4073" s="2"/>
      <c r="G4073" s="265"/>
    </row>
    <row r="4074" spans="1:7" ht="12.75">
      <c r="A4074" s="2" t="s">
        <v>31955</v>
      </c>
      <c r="B4074" s="2" t="s">
        <v>31956</v>
      </c>
      <c r="C4074" s="167"/>
      <c r="D4074" s="2"/>
      <c r="E4074" s="2"/>
      <c r="F4074" s="2"/>
      <c r="G4074" s="265"/>
    </row>
    <row r="4075" spans="1:7" ht="12.75">
      <c r="A4075" s="2" t="s">
        <v>31957</v>
      </c>
      <c r="B4075" s="2" t="s">
        <v>31958</v>
      </c>
      <c r="C4075" s="167"/>
      <c r="D4075" s="2"/>
      <c r="E4075" s="2"/>
      <c r="F4075" s="2"/>
      <c r="G4075" s="265"/>
    </row>
    <row r="4076" spans="1:7" ht="12.75">
      <c r="A4076" s="2" t="s">
        <v>31959</v>
      </c>
      <c r="B4076" s="2" t="s">
        <v>31960</v>
      </c>
      <c r="C4076" s="167"/>
      <c r="D4076" s="2"/>
      <c r="E4076" s="2"/>
      <c r="F4076" s="2"/>
      <c r="G4076" s="265"/>
    </row>
    <row r="4077" spans="1:7" ht="12.75">
      <c r="A4077" s="2" t="s">
        <v>31961</v>
      </c>
      <c r="B4077" s="2" t="s">
        <v>31962</v>
      </c>
      <c r="C4077" s="167"/>
      <c r="D4077" s="2"/>
      <c r="E4077" s="2"/>
      <c r="F4077" s="2"/>
      <c r="G4077" s="265"/>
    </row>
    <row r="4078" spans="1:7" ht="12.75">
      <c r="A4078" s="2" t="s">
        <v>31963</v>
      </c>
      <c r="B4078" s="2" t="s">
        <v>31964</v>
      </c>
      <c r="C4078" s="167"/>
      <c r="D4078" s="2"/>
      <c r="E4078" s="2"/>
      <c r="F4078" s="2"/>
      <c r="G4078" s="265"/>
    </row>
    <row r="4079" spans="1:7" ht="12.75">
      <c r="A4079" s="2" t="s">
        <v>31965</v>
      </c>
      <c r="B4079" s="2" t="s">
        <v>31966</v>
      </c>
      <c r="C4079" s="167"/>
      <c r="D4079" s="2"/>
      <c r="E4079" s="2"/>
      <c r="F4079" s="2"/>
      <c r="G4079" s="265"/>
    </row>
    <row r="4080" spans="1:7" ht="12.75">
      <c r="A4080" s="2" t="s">
        <v>31967</v>
      </c>
      <c r="B4080" s="2" t="s">
        <v>31968</v>
      </c>
      <c r="C4080" s="167"/>
      <c r="D4080" s="2"/>
      <c r="E4080" s="2"/>
      <c r="F4080" s="2"/>
      <c r="G4080" s="265"/>
    </row>
    <row r="4081" spans="1:7" ht="12.75">
      <c r="A4081" s="2" t="s">
        <v>31969</v>
      </c>
      <c r="B4081" s="2" t="s">
        <v>31970</v>
      </c>
      <c r="C4081" s="167"/>
      <c r="D4081" s="2"/>
      <c r="E4081" s="2"/>
      <c r="F4081" s="2"/>
      <c r="G4081" s="265"/>
    </row>
    <row r="4082" spans="1:7" ht="12.75">
      <c r="A4082" s="2" t="s">
        <v>31971</v>
      </c>
      <c r="B4082" s="2" t="s">
        <v>31972</v>
      </c>
      <c r="C4082" s="167"/>
      <c r="D4082" s="2"/>
      <c r="E4082" s="2"/>
      <c r="F4082" s="2"/>
      <c r="G4082" s="265"/>
    </row>
    <row r="4083" spans="1:7" ht="12.75">
      <c r="A4083" s="2" t="s">
        <v>31973</v>
      </c>
      <c r="B4083" s="2" t="s">
        <v>31974</v>
      </c>
      <c r="C4083" s="167"/>
      <c r="D4083" s="2"/>
      <c r="E4083" s="2"/>
      <c r="F4083" s="2"/>
      <c r="G4083" s="265"/>
    </row>
    <row r="4084" spans="1:7" ht="12.75">
      <c r="A4084" s="2" t="s">
        <v>31975</v>
      </c>
      <c r="B4084" s="2" t="s">
        <v>31976</v>
      </c>
      <c r="C4084" s="167"/>
      <c r="D4084" s="2"/>
      <c r="E4084" s="2"/>
      <c r="F4084" s="2"/>
      <c r="G4084" s="265"/>
    </row>
    <row r="4085" spans="1:7" ht="12.75">
      <c r="A4085" s="2" t="s">
        <v>31977</v>
      </c>
      <c r="B4085" s="2" t="s">
        <v>31978</v>
      </c>
      <c r="C4085" s="167"/>
      <c r="D4085" s="2"/>
      <c r="E4085" s="2"/>
      <c r="F4085" s="2"/>
      <c r="G4085" s="265"/>
    </row>
    <row r="4086" spans="1:7" ht="12.75">
      <c r="A4086" s="2" t="s">
        <v>31979</v>
      </c>
      <c r="B4086" s="2" t="s">
        <v>31980</v>
      </c>
      <c r="C4086" s="167"/>
      <c r="D4086" s="2"/>
      <c r="E4086" s="2"/>
      <c r="F4086" s="2"/>
      <c r="G4086" s="265"/>
    </row>
    <row r="4087" spans="1:7" ht="12.75">
      <c r="A4087" s="2" t="s">
        <v>31981</v>
      </c>
      <c r="B4087" s="2" t="s">
        <v>31982</v>
      </c>
      <c r="C4087" s="167"/>
      <c r="D4087" s="2"/>
      <c r="E4087" s="2"/>
      <c r="F4087" s="2"/>
      <c r="G4087" s="265"/>
    </row>
    <row r="4088" spans="1:7" ht="12.75">
      <c r="A4088" s="2" t="s">
        <v>31983</v>
      </c>
      <c r="B4088" s="2" t="s">
        <v>31984</v>
      </c>
      <c r="C4088" s="167"/>
      <c r="D4088" s="2"/>
      <c r="E4088" s="2"/>
      <c r="F4088" s="2"/>
      <c r="G4088" s="265"/>
    </row>
    <row r="4089" spans="1:7" ht="12.75">
      <c r="A4089" s="2" t="s">
        <v>31985</v>
      </c>
      <c r="B4089" s="2" t="s">
        <v>31986</v>
      </c>
      <c r="C4089" s="167"/>
      <c r="D4089" s="2"/>
      <c r="E4089" s="2"/>
      <c r="F4089" s="2"/>
      <c r="G4089" s="265"/>
    </row>
    <row r="4090" spans="1:7" ht="12.75">
      <c r="A4090" s="2" t="s">
        <v>31987</v>
      </c>
      <c r="B4090" s="2" t="s">
        <v>31988</v>
      </c>
      <c r="C4090" s="167"/>
      <c r="D4090" s="2"/>
      <c r="E4090" s="2"/>
      <c r="F4090" s="2"/>
      <c r="G4090" s="265"/>
    </row>
    <row r="4091" spans="1:7" ht="12.75">
      <c r="A4091" s="2" t="s">
        <v>31989</v>
      </c>
      <c r="B4091" s="2" t="s">
        <v>31990</v>
      </c>
      <c r="C4091" s="167"/>
      <c r="D4091" s="2"/>
      <c r="E4091" s="2"/>
      <c r="F4091" s="2"/>
      <c r="G4091" s="265"/>
    </row>
    <row r="4092" spans="1:7" ht="12.75">
      <c r="A4092" s="2" t="s">
        <v>31991</v>
      </c>
      <c r="B4092" s="2" t="s">
        <v>31992</v>
      </c>
      <c r="C4092" s="167"/>
      <c r="D4092" s="2"/>
      <c r="E4092" s="2"/>
      <c r="F4092" s="2"/>
      <c r="G4092" s="265"/>
    </row>
    <row r="4093" spans="1:7" ht="12.75">
      <c r="A4093" s="2" t="s">
        <v>31993</v>
      </c>
      <c r="B4093" s="2" t="s">
        <v>31994</v>
      </c>
      <c r="C4093" s="167"/>
      <c r="D4093" s="2"/>
      <c r="E4093" s="2"/>
      <c r="F4093" s="2"/>
      <c r="G4093" s="265"/>
    </row>
    <row r="4094" spans="1:7" ht="12.75">
      <c r="A4094" s="2" t="s">
        <v>31995</v>
      </c>
      <c r="B4094" s="2" t="s">
        <v>31996</v>
      </c>
      <c r="C4094" s="167"/>
      <c r="D4094" s="2"/>
      <c r="E4094" s="2"/>
      <c r="F4094" s="2"/>
      <c r="G4094" s="265"/>
    </row>
    <row r="4095" spans="1:7" ht="12.75">
      <c r="A4095" s="2" t="s">
        <v>31997</v>
      </c>
      <c r="B4095" s="2" t="s">
        <v>31998</v>
      </c>
      <c r="C4095" s="167"/>
      <c r="D4095" s="2"/>
      <c r="E4095" s="2"/>
      <c r="F4095" s="2"/>
      <c r="G4095" s="265"/>
    </row>
    <row r="4096" spans="1:7" ht="12.75">
      <c r="A4096" s="2" t="s">
        <v>31999</v>
      </c>
      <c r="B4096" s="2" t="s">
        <v>32000</v>
      </c>
      <c r="C4096" s="167"/>
      <c r="D4096" s="2"/>
      <c r="E4096" s="2"/>
      <c r="F4096" s="2"/>
      <c r="G4096" s="265"/>
    </row>
    <row r="4097" spans="1:7" ht="12.75">
      <c r="A4097" s="2" t="s">
        <v>32001</v>
      </c>
      <c r="B4097" s="2" t="s">
        <v>32002</v>
      </c>
      <c r="C4097" s="167"/>
      <c r="D4097" s="2"/>
      <c r="E4097" s="2"/>
      <c r="F4097" s="2"/>
      <c r="G4097" s="265"/>
    </row>
    <row r="4098" spans="1:7" ht="12.75">
      <c r="A4098" s="2" t="s">
        <v>32003</v>
      </c>
      <c r="B4098" s="2" t="s">
        <v>32004</v>
      </c>
      <c r="C4098" s="167"/>
      <c r="D4098" s="2"/>
      <c r="E4098" s="2"/>
      <c r="F4098" s="2"/>
      <c r="G4098" s="265"/>
    </row>
    <row r="4099" spans="1:7" ht="12.75">
      <c r="A4099" s="2" t="s">
        <v>32005</v>
      </c>
      <c r="B4099" s="2" t="s">
        <v>32006</v>
      </c>
      <c r="C4099" s="167"/>
      <c r="D4099" s="2"/>
      <c r="E4099" s="2"/>
      <c r="F4099" s="2"/>
      <c r="G4099" s="265"/>
    </row>
    <row r="4100" spans="1:7" ht="12.75">
      <c r="A4100" s="2" t="s">
        <v>32007</v>
      </c>
      <c r="B4100" s="2" t="s">
        <v>32008</v>
      </c>
      <c r="C4100" s="167"/>
      <c r="D4100" s="2"/>
      <c r="E4100" s="2"/>
      <c r="F4100" s="2"/>
      <c r="G4100" s="265"/>
    </row>
    <row r="4101" spans="1:7" ht="12.75">
      <c r="A4101" s="2" t="s">
        <v>32009</v>
      </c>
      <c r="B4101" s="2" t="s">
        <v>32010</v>
      </c>
      <c r="C4101" s="167"/>
      <c r="D4101" s="2"/>
      <c r="E4101" s="2"/>
      <c r="F4101" s="2"/>
      <c r="G4101" s="265"/>
    </row>
    <row r="4102" spans="1:7" ht="12.75">
      <c r="A4102" s="2" t="s">
        <v>32011</v>
      </c>
      <c r="B4102" s="2" t="s">
        <v>32012</v>
      </c>
      <c r="C4102" s="167"/>
      <c r="D4102" s="2"/>
      <c r="E4102" s="2"/>
      <c r="F4102" s="2"/>
      <c r="G4102" s="265"/>
    </row>
    <row r="4103" spans="1:7" ht="12.75">
      <c r="A4103" s="2" t="s">
        <v>32013</v>
      </c>
      <c r="B4103" s="2" t="s">
        <v>32014</v>
      </c>
      <c r="C4103" s="167"/>
      <c r="D4103" s="2"/>
      <c r="E4103" s="2"/>
      <c r="F4103" s="2"/>
      <c r="G4103" s="265"/>
    </row>
    <row r="4104" spans="1:7" ht="12.75">
      <c r="A4104" s="2" t="s">
        <v>32015</v>
      </c>
      <c r="B4104" s="2" t="s">
        <v>32016</v>
      </c>
      <c r="C4104" s="167"/>
      <c r="D4104" s="2"/>
      <c r="E4104" s="2"/>
      <c r="F4104" s="2"/>
      <c r="G4104" s="265"/>
    </row>
    <row r="4105" spans="1:7" ht="12.75">
      <c r="A4105" s="2" t="s">
        <v>32017</v>
      </c>
      <c r="B4105" s="2" t="s">
        <v>10251</v>
      </c>
      <c r="C4105" s="167"/>
      <c r="D4105" s="2"/>
      <c r="E4105" s="2"/>
      <c r="F4105" s="2"/>
      <c r="G4105" s="265"/>
    </row>
    <row r="4106" spans="1:7" ht="12.75">
      <c r="A4106" s="2" t="s">
        <v>32018</v>
      </c>
      <c r="B4106" s="2" t="s">
        <v>32019</v>
      </c>
      <c r="C4106" s="167"/>
      <c r="D4106" s="2"/>
      <c r="E4106" s="2"/>
      <c r="F4106" s="2"/>
      <c r="G4106" s="265"/>
    </row>
    <row r="4107" spans="1:7" ht="12.75">
      <c r="A4107" s="2" t="s">
        <v>32020</v>
      </c>
      <c r="B4107" s="2" t="s">
        <v>32021</v>
      </c>
      <c r="C4107" s="167"/>
      <c r="D4107" s="2"/>
      <c r="E4107" s="2"/>
      <c r="F4107" s="2"/>
      <c r="G4107" s="265"/>
    </row>
    <row r="4108" spans="1:7" ht="12.75">
      <c r="A4108" s="2" t="s">
        <v>32022</v>
      </c>
      <c r="B4108" s="2" t="s">
        <v>32023</v>
      </c>
      <c r="C4108" s="167"/>
      <c r="D4108" s="2"/>
      <c r="E4108" s="2"/>
      <c r="F4108" s="2"/>
      <c r="G4108" s="265"/>
    </row>
    <row r="4109" spans="1:7" ht="12.75">
      <c r="A4109" s="2" t="s">
        <v>32024</v>
      </c>
      <c r="B4109" s="2" t="s">
        <v>32025</v>
      </c>
      <c r="C4109" s="167"/>
      <c r="D4109" s="2"/>
      <c r="E4109" s="2"/>
      <c r="F4109" s="2"/>
      <c r="G4109" s="265"/>
    </row>
    <row r="4110" spans="1:7" ht="12.75">
      <c r="A4110" s="2" t="s">
        <v>32026</v>
      </c>
      <c r="B4110" s="2" t="s">
        <v>32027</v>
      </c>
      <c r="C4110" s="167"/>
      <c r="D4110" s="2"/>
      <c r="E4110" s="2"/>
      <c r="F4110" s="2"/>
      <c r="G4110" s="265"/>
    </row>
    <row r="4111" spans="1:7" ht="12.75">
      <c r="A4111" s="2" t="s">
        <v>32028</v>
      </c>
      <c r="B4111" s="2" t="s">
        <v>32029</v>
      </c>
      <c r="C4111" s="167"/>
      <c r="D4111" s="2"/>
      <c r="E4111" s="2"/>
      <c r="F4111" s="2"/>
      <c r="G4111" s="265"/>
    </row>
    <row r="4112" spans="1:7" ht="12.75">
      <c r="A4112" s="2" t="s">
        <v>32030</v>
      </c>
      <c r="B4112" s="2" t="s">
        <v>32031</v>
      </c>
      <c r="C4112" s="167"/>
      <c r="D4112" s="2"/>
      <c r="E4112" s="2"/>
      <c r="F4112" s="2"/>
      <c r="G4112" s="265"/>
    </row>
    <row r="4113" spans="1:7" ht="12.75">
      <c r="A4113" s="2" t="s">
        <v>32032</v>
      </c>
      <c r="B4113" s="2" t="s">
        <v>32033</v>
      </c>
      <c r="C4113" s="167"/>
      <c r="D4113" s="2"/>
      <c r="E4113" s="2"/>
      <c r="F4113" s="2"/>
      <c r="G4113" s="265"/>
    </row>
    <row r="4114" spans="1:7" ht="12.75">
      <c r="A4114" s="2" t="s">
        <v>32034</v>
      </c>
      <c r="B4114" s="2" t="s">
        <v>32035</v>
      </c>
      <c r="C4114" s="167"/>
      <c r="D4114" s="2"/>
      <c r="E4114" s="2"/>
      <c r="F4114" s="2"/>
      <c r="G4114" s="265"/>
    </row>
    <row r="4115" spans="1:7" ht="12.75">
      <c r="A4115" s="2" t="s">
        <v>32036</v>
      </c>
      <c r="B4115" s="2" t="s">
        <v>32037</v>
      </c>
      <c r="C4115" s="167"/>
      <c r="D4115" s="2"/>
      <c r="E4115" s="2"/>
      <c r="F4115" s="2"/>
      <c r="G4115" s="265"/>
    </row>
    <row r="4116" spans="1:7" ht="12.75">
      <c r="A4116" s="2" t="s">
        <v>32038</v>
      </c>
      <c r="B4116" s="2" t="s">
        <v>32039</v>
      </c>
      <c r="C4116" s="167"/>
      <c r="D4116" s="2"/>
      <c r="E4116" s="2"/>
      <c r="F4116" s="2"/>
      <c r="G4116" s="265"/>
    </row>
    <row r="4117" spans="1:7" ht="12.75">
      <c r="A4117" s="2" t="s">
        <v>32040</v>
      </c>
      <c r="B4117" s="2" t="s">
        <v>32041</v>
      </c>
      <c r="C4117" s="167"/>
      <c r="D4117" s="2"/>
      <c r="E4117" s="2"/>
      <c r="F4117" s="2"/>
      <c r="G4117" s="265"/>
    </row>
    <row r="4118" spans="1:7" ht="12.75">
      <c r="A4118" s="2" t="s">
        <v>32042</v>
      </c>
      <c r="B4118" s="2" t="s">
        <v>32043</v>
      </c>
      <c r="C4118" s="167"/>
      <c r="D4118" s="2"/>
      <c r="E4118" s="2"/>
      <c r="F4118" s="2"/>
      <c r="G4118" s="265"/>
    </row>
    <row r="4119" spans="1:7" ht="12.75">
      <c r="A4119" s="2" t="s">
        <v>32044</v>
      </c>
      <c r="B4119" s="2" t="s">
        <v>32045</v>
      </c>
      <c r="C4119" s="167"/>
      <c r="D4119" s="2"/>
      <c r="E4119" s="2"/>
      <c r="F4119" s="2"/>
      <c r="G4119" s="265"/>
    </row>
    <row r="4120" spans="1:7" ht="12.75">
      <c r="A4120" s="2" t="s">
        <v>32046</v>
      </c>
      <c r="B4120" s="2" t="s">
        <v>32047</v>
      </c>
      <c r="C4120" s="167"/>
      <c r="D4120" s="2"/>
      <c r="E4120" s="2"/>
      <c r="F4120" s="2"/>
      <c r="G4120" s="265"/>
    </row>
    <row r="4121" spans="1:7" ht="12.75">
      <c r="A4121" s="2" t="s">
        <v>32048</v>
      </c>
      <c r="B4121" s="2" t="s">
        <v>32049</v>
      </c>
      <c r="C4121" s="167"/>
      <c r="D4121" s="2"/>
      <c r="E4121" s="2"/>
      <c r="F4121" s="2"/>
      <c r="G4121" s="265"/>
    </row>
    <row r="4122" spans="1:7" ht="12.75">
      <c r="A4122" s="2" t="s">
        <v>32050</v>
      </c>
      <c r="B4122" s="2" t="s">
        <v>32051</v>
      </c>
      <c r="C4122" s="167"/>
      <c r="D4122" s="2"/>
      <c r="E4122" s="2"/>
      <c r="F4122" s="2"/>
      <c r="G4122" s="265"/>
    </row>
    <row r="4123" spans="1:7" ht="12.75">
      <c r="A4123" s="2" t="s">
        <v>32052</v>
      </c>
      <c r="B4123" s="2" t="s">
        <v>32053</v>
      </c>
      <c r="C4123" s="167"/>
      <c r="D4123" s="2"/>
      <c r="E4123" s="2"/>
      <c r="F4123" s="2"/>
      <c r="G4123" s="265"/>
    </row>
    <row r="4124" spans="1:7" ht="12.75">
      <c r="A4124" s="2" t="s">
        <v>32054</v>
      </c>
      <c r="B4124" s="2" t="s">
        <v>32055</v>
      </c>
      <c r="C4124" s="167"/>
      <c r="D4124" s="2"/>
      <c r="E4124" s="2"/>
      <c r="F4124" s="2"/>
      <c r="G4124" s="265"/>
    </row>
    <row r="4125" spans="1:7" ht="12.75">
      <c r="A4125" s="2" t="s">
        <v>32056</v>
      </c>
      <c r="B4125" s="2" t="s">
        <v>15081</v>
      </c>
      <c r="C4125" s="167"/>
      <c r="D4125" s="2"/>
      <c r="E4125" s="2"/>
      <c r="F4125" s="2"/>
      <c r="G4125" s="265"/>
    </row>
    <row r="4126" spans="1:7" ht="12.75">
      <c r="A4126" s="2" t="s">
        <v>32057</v>
      </c>
      <c r="B4126" s="2" t="s">
        <v>32058</v>
      </c>
      <c r="C4126" s="167"/>
      <c r="D4126" s="2"/>
      <c r="E4126" s="2"/>
      <c r="F4126" s="2"/>
      <c r="G4126" s="265"/>
    </row>
    <row r="4127" spans="1:7" ht="12.75">
      <c r="A4127" s="2" t="s">
        <v>32059</v>
      </c>
      <c r="B4127" s="2" t="s">
        <v>32060</v>
      </c>
      <c r="C4127" s="167"/>
      <c r="D4127" s="2"/>
      <c r="E4127" s="2"/>
      <c r="F4127" s="2"/>
      <c r="G4127" s="265"/>
    </row>
    <row r="4128" spans="1:7" ht="12.75">
      <c r="A4128" s="2" t="s">
        <v>32061</v>
      </c>
      <c r="B4128" s="2" t="s">
        <v>32062</v>
      </c>
      <c r="C4128" s="167"/>
      <c r="D4128" s="2"/>
      <c r="E4128" s="2"/>
      <c r="F4128" s="2"/>
      <c r="G4128" s="265"/>
    </row>
    <row r="4129" spans="1:7" ht="12.75">
      <c r="A4129" s="2" t="s">
        <v>32063</v>
      </c>
      <c r="B4129" s="2" t="s">
        <v>32064</v>
      </c>
      <c r="C4129" s="167"/>
      <c r="D4129" s="2"/>
      <c r="E4129" s="2"/>
      <c r="F4129" s="2"/>
      <c r="G4129" s="265"/>
    </row>
    <row r="4130" spans="1:7" ht="12.75">
      <c r="A4130" s="2" t="s">
        <v>32065</v>
      </c>
      <c r="B4130" s="2" t="s">
        <v>32066</v>
      </c>
      <c r="C4130" s="167"/>
      <c r="D4130" s="2"/>
      <c r="E4130" s="2"/>
      <c r="F4130" s="2"/>
      <c r="G4130" s="265"/>
    </row>
    <row r="4131" spans="1:7" ht="12.75">
      <c r="A4131" s="2" t="s">
        <v>32067</v>
      </c>
      <c r="B4131" s="2" t="s">
        <v>32068</v>
      </c>
      <c r="C4131" s="167"/>
      <c r="D4131" s="2"/>
      <c r="E4131" s="2"/>
      <c r="F4131" s="2"/>
      <c r="G4131" s="265"/>
    </row>
    <row r="4132" spans="1:7" ht="12.75">
      <c r="A4132" s="2" t="s">
        <v>32069</v>
      </c>
      <c r="B4132" s="2" t="s">
        <v>32070</v>
      </c>
      <c r="C4132" s="167"/>
      <c r="D4132" s="2"/>
      <c r="E4132" s="2"/>
      <c r="F4132" s="2"/>
      <c r="G4132" s="265"/>
    </row>
    <row r="4133" spans="1:7" ht="12.75">
      <c r="A4133" s="2" t="s">
        <v>32071</v>
      </c>
      <c r="B4133" s="2" t="s">
        <v>32072</v>
      </c>
      <c r="C4133" s="167"/>
      <c r="D4133" s="2"/>
      <c r="E4133" s="2"/>
      <c r="F4133" s="2"/>
      <c r="G4133" s="265"/>
    </row>
    <row r="4134" spans="1:7" ht="12.75">
      <c r="A4134" s="2" t="s">
        <v>32073</v>
      </c>
      <c r="B4134" s="2" t="s">
        <v>7052</v>
      </c>
      <c r="C4134" s="167"/>
      <c r="D4134" s="2"/>
      <c r="E4134" s="2"/>
      <c r="F4134" s="2"/>
      <c r="G4134" s="265"/>
    </row>
    <row r="4135" spans="1:7" ht="12.75">
      <c r="A4135" s="2" t="s">
        <v>32074</v>
      </c>
      <c r="B4135" s="2" t="s">
        <v>32075</v>
      </c>
      <c r="C4135" s="167"/>
      <c r="D4135" s="2"/>
      <c r="E4135" s="2"/>
      <c r="F4135" s="2"/>
      <c r="G4135" s="265"/>
    </row>
    <row r="4136" spans="1:7" ht="12.75">
      <c r="A4136" s="2" t="s">
        <v>32076</v>
      </c>
      <c r="B4136" s="2" t="s">
        <v>32077</v>
      </c>
      <c r="C4136" s="167"/>
      <c r="D4136" s="2"/>
      <c r="E4136" s="2"/>
      <c r="F4136" s="2"/>
      <c r="G4136" s="265"/>
    </row>
    <row r="4137" spans="1:7" ht="12.75">
      <c r="A4137" s="2" t="s">
        <v>32078</v>
      </c>
      <c r="B4137" s="2" t="s">
        <v>32079</v>
      </c>
      <c r="C4137" s="167"/>
      <c r="D4137" s="2"/>
      <c r="E4137" s="2"/>
      <c r="F4137" s="2"/>
      <c r="G4137" s="265"/>
    </row>
    <row r="4138" spans="1:7" ht="12.75">
      <c r="A4138" s="2" t="s">
        <v>32080</v>
      </c>
      <c r="B4138" s="2" t="s">
        <v>32081</v>
      </c>
      <c r="C4138" s="167"/>
      <c r="D4138" s="2"/>
      <c r="E4138" s="2"/>
      <c r="F4138" s="2"/>
      <c r="G4138" s="265"/>
    </row>
    <row r="4139" spans="1:7" ht="12.75">
      <c r="A4139" s="2" t="s">
        <v>32082</v>
      </c>
      <c r="B4139" s="2" t="s">
        <v>32083</v>
      </c>
      <c r="C4139" s="167"/>
      <c r="D4139" s="2"/>
      <c r="E4139" s="2"/>
      <c r="F4139" s="2"/>
      <c r="G4139" s="265"/>
    </row>
    <row r="4140" spans="1:7" ht="12.75">
      <c r="A4140" s="2" t="s">
        <v>32084</v>
      </c>
      <c r="B4140" s="2" t="s">
        <v>32085</v>
      </c>
      <c r="C4140" s="167"/>
      <c r="D4140" s="2"/>
      <c r="E4140" s="2"/>
      <c r="F4140" s="2"/>
      <c r="G4140" s="265"/>
    </row>
    <row r="4141" spans="1:7" ht="12.75">
      <c r="A4141" s="2" t="s">
        <v>32086</v>
      </c>
      <c r="B4141" s="2" t="s">
        <v>32087</v>
      </c>
      <c r="C4141" s="167"/>
      <c r="D4141" s="2"/>
      <c r="E4141" s="2"/>
      <c r="F4141" s="2"/>
      <c r="G4141" s="265"/>
    </row>
    <row r="4142" spans="1:7" ht="12.75">
      <c r="A4142" s="2" t="s">
        <v>32088</v>
      </c>
      <c r="B4142" s="2" t="s">
        <v>32089</v>
      </c>
      <c r="C4142" s="167"/>
      <c r="D4142" s="2"/>
      <c r="E4142" s="2"/>
      <c r="F4142" s="2"/>
      <c r="G4142" s="265"/>
    </row>
    <row r="4143" spans="1:7" ht="12.75">
      <c r="A4143" s="2" t="s">
        <v>32090</v>
      </c>
      <c r="B4143" s="2" t="s">
        <v>359</v>
      </c>
      <c r="C4143" s="167"/>
      <c r="D4143" s="2"/>
      <c r="E4143" s="2"/>
      <c r="F4143" s="2"/>
      <c r="G4143" s="265"/>
    </row>
    <row r="4144" spans="1:7" ht="12.75">
      <c r="A4144" s="2" t="s">
        <v>32091</v>
      </c>
      <c r="B4144" s="2" t="s">
        <v>32092</v>
      </c>
      <c r="C4144" s="167"/>
      <c r="D4144" s="2"/>
      <c r="E4144" s="2"/>
      <c r="F4144" s="2"/>
      <c r="G4144" s="265"/>
    </row>
    <row r="4145" spans="1:7" ht="12.75">
      <c r="A4145" s="2" t="s">
        <v>32093</v>
      </c>
      <c r="B4145" s="2" t="s">
        <v>32094</v>
      </c>
      <c r="C4145" s="167"/>
      <c r="D4145" s="2"/>
      <c r="E4145" s="2"/>
      <c r="F4145" s="2"/>
      <c r="G4145" s="265"/>
    </row>
    <row r="4146" spans="1:7" ht="12.75">
      <c r="A4146" s="2" t="s">
        <v>32095</v>
      </c>
      <c r="B4146" s="2" t="s">
        <v>32096</v>
      </c>
      <c r="C4146" s="167"/>
      <c r="D4146" s="2"/>
      <c r="E4146" s="2"/>
      <c r="F4146" s="2"/>
      <c r="G4146" s="265"/>
    </row>
    <row r="4147" spans="1:7" ht="12.75">
      <c r="A4147" s="2" t="s">
        <v>32097</v>
      </c>
      <c r="B4147" s="2" t="s">
        <v>32098</v>
      </c>
      <c r="C4147" s="167"/>
      <c r="D4147" s="2"/>
      <c r="E4147" s="2"/>
      <c r="F4147" s="2"/>
      <c r="G4147" s="265"/>
    </row>
    <row r="4148" spans="1:7" ht="12.75">
      <c r="A4148" s="2" t="s">
        <v>32099</v>
      </c>
      <c r="B4148" s="2" t="s">
        <v>32100</v>
      </c>
      <c r="C4148" s="167"/>
      <c r="D4148" s="2"/>
      <c r="E4148" s="2"/>
      <c r="F4148" s="2"/>
      <c r="G4148" s="265"/>
    </row>
    <row r="4149" spans="1:7" ht="12.75">
      <c r="A4149" s="2" t="s">
        <v>32101</v>
      </c>
      <c r="B4149" s="2" t="s">
        <v>32102</v>
      </c>
      <c r="C4149" s="167"/>
      <c r="D4149" s="2"/>
      <c r="E4149" s="2"/>
      <c r="F4149" s="2"/>
      <c r="G4149" s="265"/>
    </row>
    <row r="4150" spans="1:7" ht="12.75">
      <c r="A4150" s="2" t="s">
        <v>32103</v>
      </c>
      <c r="B4150" s="2" t="s">
        <v>32104</v>
      </c>
      <c r="C4150" s="167"/>
      <c r="D4150" s="2"/>
      <c r="E4150" s="2"/>
      <c r="F4150" s="2"/>
      <c r="G4150" s="265"/>
    </row>
    <row r="4151" spans="1:7" ht="12.75">
      <c r="A4151" s="2" t="s">
        <v>32105</v>
      </c>
      <c r="B4151" s="2" t="s">
        <v>32106</v>
      </c>
      <c r="C4151" s="167"/>
      <c r="D4151" s="2"/>
      <c r="E4151" s="2"/>
      <c r="F4151" s="2"/>
      <c r="G4151" s="265"/>
    </row>
    <row r="4152" spans="1:7" ht="12.75">
      <c r="A4152" s="2" t="s">
        <v>32107</v>
      </c>
      <c r="B4152" s="2" t="s">
        <v>32108</v>
      </c>
      <c r="C4152" s="167"/>
      <c r="D4152" s="2"/>
      <c r="E4152" s="2"/>
      <c r="F4152" s="2"/>
      <c r="G4152" s="265"/>
    </row>
    <row r="4153" spans="1:7" ht="12.75">
      <c r="A4153" s="2" t="s">
        <v>32109</v>
      </c>
      <c r="B4153" s="2" t="s">
        <v>32110</v>
      </c>
      <c r="C4153" s="167"/>
      <c r="D4153" s="2"/>
      <c r="E4153" s="2"/>
      <c r="F4153" s="2"/>
      <c r="G4153" s="265"/>
    </row>
    <row r="4154" spans="1:7" ht="12.75">
      <c r="A4154" s="2" t="s">
        <v>32111</v>
      </c>
      <c r="B4154" s="2" t="s">
        <v>9429</v>
      </c>
      <c r="C4154" s="167"/>
      <c r="D4154" s="2"/>
      <c r="E4154" s="2"/>
      <c r="F4154" s="2"/>
      <c r="G4154" s="265"/>
    </row>
    <row r="4155" spans="1:7" ht="12.75">
      <c r="A4155" s="2" t="s">
        <v>32112</v>
      </c>
      <c r="B4155" s="2" t="s">
        <v>32113</v>
      </c>
      <c r="C4155" s="167"/>
      <c r="D4155" s="2"/>
      <c r="E4155" s="2"/>
      <c r="F4155" s="2"/>
      <c r="G4155" s="265"/>
    </row>
    <row r="4156" spans="1:7" ht="12.75">
      <c r="A4156" s="2" t="s">
        <v>32114</v>
      </c>
      <c r="B4156" s="2" t="s">
        <v>32115</v>
      </c>
      <c r="C4156" s="167"/>
      <c r="D4156" s="2"/>
      <c r="E4156" s="2"/>
      <c r="F4156" s="2"/>
      <c r="G4156" s="265"/>
    </row>
    <row r="4157" spans="1:7" ht="12.75">
      <c r="A4157" s="2" t="s">
        <v>32116</v>
      </c>
      <c r="B4157" s="2" t="s">
        <v>32117</v>
      </c>
      <c r="C4157" s="167"/>
      <c r="D4157" s="2"/>
      <c r="E4157" s="2"/>
      <c r="F4157" s="2"/>
      <c r="G4157" s="265"/>
    </row>
    <row r="4158" spans="1:7" ht="12.75">
      <c r="A4158" s="2" t="s">
        <v>32118</v>
      </c>
      <c r="B4158" s="2" t="s">
        <v>32119</v>
      </c>
      <c r="C4158" s="167"/>
      <c r="D4158" s="2"/>
      <c r="E4158" s="2"/>
      <c r="F4158" s="2"/>
      <c r="G4158" s="265"/>
    </row>
    <row r="4159" spans="1:7" ht="12.75">
      <c r="A4159" s="2" t="s">
        <v>32120</v>
      </c>
      <c r="B4159" s="2" t="s">
        <v>32121</v>
      </c>
      <c r="C4159" s="167"/>
      <c r="D4159" s="2"/>
      <c r="E4159" s="2"/>
      <c r="F4159" s="2"/>
      <c r="G4159" s="265"/>
    </row>
    <row r="4160" spans="1:7" ht="12.75">
      <c r="A4160" s="2" t="s">
        <v>32122</v>
      </c>
      <c r="B4160" s="2" t="s">
        <v>32123</v>
      </c>
      <c r="C4160" s="167"/>
      <c r="D4160" s="2"/>
      <c r="E4160" s="2"/>
      <c r="F4160" s="2"/>
      <c r="G4160" s="265"/>
    </row>
    <row r="4161" spans="1:7" ht="12.75">
      <c r="A4161" s="2" t="s">
        <v>32124</v>
      </c>
      <c r="B4161" s="2" t="s">
        <v>31337</v>
      </c>
      <c r="C4161" s="167"/>
      <c r="D4161" s="2"/>
      <c r="E4161" s="2"/>
      <c r="F4161" s="2"/>
      <c r="G4161" s="265"/>
    </row>
    <row r="4162" spans="1:7" ht="12.75">
      <c r="A4162" s="2" t="s">
        <v>32125</v>
      </c>
      <c r="B4162" s="2" t="s">
        <v>32126</v>
      </c>
      <c r="C4162" s="167"/>
      <c r="D4162" s="2"/>
      <c r="E4162" s="2"/>
      <c r="F4162" s="2"/>
      <c r="G4162" s="265"/>
    </row>
    <row r="4163" spans="1:7" ht="12.75">
      <c r="A4163" s="2" t="s">
        <v>32127</v>
      </c>
      <c r="B4163" s="2" t="s">
        <v>32128</v>
      </c>
      <c r="C4163" s="167"/>
      <c r="D4163" s="2"/>
      <c r="E4163" s="2"/>
      <c r="F4163" s="2"/>
      <c r="G4163" s="265"/>
    </row>
    <row r="4164" spans="1:7" ht="12.75">
      <c r="A4164" s="2" t="s">
        <v>32129</v>
      </c>
      <c r="B4164" s="2" t="s">
        <v>32130</v>
      </c>
      <c r="C4164" s="167"/>
      <c r="D4164" s="2"/>
      <c r="E4164" s="2"/>
      <c r="F4164" s="2"/>
      <c r="G4164" s="265"/>
    </row>
    <row r="4165" spans="1:7" ht="12.75">
      <c r="A4165" s="2" t="s">
        <v>32131</v>
      </c>
      <c r="B4165" s="2" t="s">
        <v>32132</v>
      </c>
      <c r="C4165" s="167"/>
      <c r="D4165" s="2"/>
      <c r="E4165" s="2"/>
      <c r="F4165" s="2"/>
      <c r="G4165" s="265"/>
    </row>
    <row r="4166" spans="1:7" ht="12.75">
      <c r="A4166" s="2" t="s">
        <v>32133</v>
      </c>
      <c r="B4166" s="2" t="s">
        <v>32134</v>
      </c>
      <c r="C4166" s="167"/>
      <c r="D4166" s="2"/>
      <c r="E4166" s="2"/>
      <c r="F4166" s="2"/>
      <c r="G4166" s="265"/>
    </row>
    <row r="4167" spans="1:7" ht="12.75">
      <c r="A4167" s="2" t="s">
        <v>32135</v>
      </c>
      <c r="B4167" s="2" t="s">
        <v>32136</v>
      </c>
      <c r="C4167" s="167"/>
      <c r="D4167" s="2"/>
      <c r="E4167" s="2"/>
      <c r="F4167" s="2"/>
      <c r="G4167" s="265"/>
    </row>
    <row r="4168" spans="1:7" ht="12.75">
      <c r="A4168" s="2" t="s">
        <v>32137</v>
      </c>
      <c r="B4168" s="2" t="s">
        <v>32138</v>
      </c>
      <c r="C4168" s="167"/>
      <c r="D4168" s="2"/>
      <c r="E4168" s="2"/>
      <c r="F4168" s="2"/>
      <c r="G4168" s="265"/>
    </row>
    <row r="4169" spans="1:7" ht="12.75">
      <c r="A4169" s="2" t="s">
        <v>32139</v>
      </c>
      <c r="B4169" s="2" t="s">
        <v>32140</v>
      </c>
      <c r="C4169" s="167"/>
      <c r="D4169" s="2"/>
      <c r="E4169" s="2"/>
      <c r="F4169" s="2"/>
      <c r="G4169" s="265"/>
    </row>
    <row r="4170" spans="1:7" ht="12.75">
      <c r="A4170" s="2" t="s">
        <v>32141</v>
      </c>
      <c r="B4170" s="2" t="s">
        <v>32142</v>
      </c>
      <c r="C4170" s="167"/>
      <c r="D4170" s="2"/>
      <c r="E4170" s="2"/>
      <c r="F4170" s="2"/>
      <c r="G4170" s="265"/>
    </row>
    <row r="4171" spans="1:7" ht="12.75">
      <c r="A4171" s="2" t="s">
        <v>32143</v>
      </c>
      <c r="B4171" s="2" t="s">
        <v>32144</v>
      </c>
      <c r="C4171" s="167"/>
      <c r="D4171" s="2"/>
      <c r="E4171" s="2"/>
      <c r="F4171" s="2"/>
      <c r="G4171" s="265"/>
    </row>
    <row r="4172" spans="1:7" ht="12.75">
      <c r="A4172" s="2" t="s">
        <v>32145</v>
      </c>
      <c r="B4172" s="2" t="s">
        <v>32146</v>
      </c>
      <c r="C4172" s="167"/>
      <c r="D4172" s="2"/>
      <c r="E4172" s="2"/>
      <c r="F4172" s="2"/>
      <c r="G4172" s="265"/>
    </row>
    <row r="4173" spans="1:7" ht="12.75">
      <c r="A4173" s="2" t="s">
        <v>32147</v>
      </c>
      <c r="B4173" s="2" t="s">
        <v>32148</v>
      </c>
      <c r="C4173" s="167"/>
      <c r="D4173" s="2"/>
      <c r="E4173" s="2"/>
      <c r="F4173" s="2"/>
      <c r="G4173" s="265"/>
    </row>
    <row r="4174" spans="1:7" ht="12.75">
      <c r="A4174" s="2" t="s">
        <v>32149</v>
      </c>
      <c r="B4174" s="2" t="s">
        <v>32150</v>
      </c>
      <c r="C4174" s="167"/>
      <c r="D4174" s="2"/>
      <c r="E4174" s="2"/>
      <c r="F4174" s="2"/>
      <c r="G4174" s="265"/>
    </row>
    <row r="4175" spans="1:7" ht="12.75">
      <c r="A4175" s="2" t="s">
        <v>32151</v>
      </c>
      <c r="B4175" s="2" t="s">
        <v>32152</v>
      </c>
      <c r="C4175" s="167"/>
      <c r="D4175" s="2"/>
      <c r="E4175" s="2"/>
      <c r="F4175" s="2"/>
      <c r="G4175" s="265"/>
    </row>
    <row r="4176" spans="1:7" ht="12.75">
      <c r="A4176" s="2" t="s">
        <v>32153</v>
      </c>
      <c r="B4176" s="2" t="s">
        <v>32154</v>
      </c>
      <c r="C4176" s="167"/>
      <c r="D4176" s="2"/>
      <c r="E4176" s="2"/>
      <c r="F4176" s="2"/>
      <c r="G4176" s="265"/>
    </row>
    <row r="4177" spans="1:7" ht="12.75">
      <c r="A4177" s="2" t="s">
        <v>32155</v>
      </c>
      <c r="B4177" s="2" t="s">
        <v>32156</v>
      </c>
      <c r="C4177" s="167"/>
      <c r="D4177" s="2"/>
      <c r="E4177" s="2"/>
      <c r="F4177" s="2"/>
      <c r="G4177" s="265"/>
    </row>
    <row r="4178" spans="1:7" ht="12.75">
      <c r="A4178" s="2" t="s">
        <v>32157</v>
      </c>
      <c r="B4178" s="2" t="s">
        <v>32158</v>
      </c>
      <c r="C4178" s="167"/>
      <c r="D4178" s="2"/>
      <c r="E4178" s="2"/>
      <c r="F4178" s="2"/>
      <c r="G4178" s="265"/>
    </row>
    <row r="4179" spans="1:7" ht="12.75">
      <c r="A4179" s="2" t="s">
        <v>32159</v>
      </c>
      <c r="B4179" s="2" t="s">
        <v>32160</v>
      </c>
      <c r="C4179" s="167"/>
      <c r="D4179" s="2"/>
      <c r="E4179" s="2"/>
      <c r="F4179" s="2"/>
      <c r="G4179" s="265"/>
    </row>
    <row r="4180" spans="1:7" ht="12.75">
      <c r="A4180" s="2" t="s">
        <v>32161</v>
      </c>
      <c r="B4180" s="2" t="s">
        <v>4559</v>
      </c>
      <c r="C4180" s="167"/>
      <c r="D4180" s="2"/>
      <c r="E4180" s="2"/>
      <c r="F4180" s="2"/>
      <c r="G4180" s="265"/>
    </row>
    <row r="4181" spans="1:7" ht="12.75">
      <c r="A4181" s="2" t="s">
        <v>32162</v>
      </c>
      <c r="B4181" s="2" t="s">
        <v>32163</v>
      </c>
      <c r="C4181" s="167"/>
      <c r="D4181" s="2"/>
      <c r="E4181" s="2"/>
      <c r="F4181" s="2"/>
      <c r="G4181" s="265"/>
    </row>
    <row r="4182" spans="1:7" ht="12.75">
      <c r="A4182" s="2" t="s">
        <v>32164</v>
      </c>
      <c r="B4182" s="2" t="s">
        <v>32165</v>
      </c>
      <c r="C4182" s="167"/>
      <c r="D4182" s="2"/>
      <c r="E4182" s="2"/>
      <c r="F4182" s="2"/>
      <c r="G4182" s="265"/>
    </row>
    <row r="4183" spans="1:7" ht="12.75">
      <c r="A4183" s="2" t="s">
        <v>32166</v>
      </c>
      <c r="B4183" s="2" t="s">
        <v>32167</v>
      </c>
      <c r="C4183" s="167"/>
      <c r="D4183" s="2"/>
      <c r="E4183" s="2"/>
      <c r="F4183" s="2"/>
      <c r="G4183" s="265"/>
    </row>
    <row r="4184" spans="1:7" ht="12.75">
      <c r="A4184" s="2" t="s">
        <v>32168</v>
      </c>
      <c r="B4184" s="2" t="s">
        <v>32169</v>
      </c>
      <c r="C4184" s="167"/>
      <c r="D4184" s="2"/>
      <c r="E4184" s="2"/>
      <c r="F4184" s="2"/>
      <c r="G4184" s="265"/>
    </row>
    <row r="4185" spans="1:7" ht="12.75">
      <c r="A4185" s="2" t="s">
        <v>32170</v>
      </c>
      <c r="B4185" s="2" t="s">
        <v>32171</v>
      </c>
      <c r="C4185" s="167"/>
      <c r="D4185" s="2"/>
      <c r="E4185" s="2"/>
      <c r="F4185" s="2"/>
      <c r="G4185" s="265"/>
    </row>
    <row r="4186" spans="1:7" ht="12.75">
      <c r="A4186" s="2" t="s">
        <v>32172</v>
      </c>
      <c r="B4186" s="2" t="s">
        <v>32173</v>
      </c>
      <c r="C4186" s="167"/>
      <c r="D4186" s="2"/>
      <c r="E4186" s="2"/>
      <c r="F4186" s="2"/>
      <c r="G4186" s="265"/>
    </row>
    <row r="4187" spans="1:7" ht="12.75">
      <c r="A4187" s="2" t="s">
        <v>32174</v>
      </c>
      <c r="B4187" s="2" t="s">
        <v>32175</v>
      </c>
      <c r="C4187" s="167"/>
      <c r="D4187" s="2"/>
      <c r="E4187" s="2"/>
      <c r="F4187" s="2"/>
      <c r="G4187" s="265"/>
    </row>
    <row r="4188" spans="1:7" ht="12.75">
      <c r="A4188" s="2" t="s">
        <v>32176</v>
      </c>
      <c r="B4188" s="2" t="s">
        <v>32177</v>
      </c>
      <c r="C4188" s="167"/>
      <c r="D4188" s="2"/>
      <c r="E4188" s="2"/>
      <c r="F4188" s="2"/>
      <c r="G4188" s="265"/>
    </row>
    <row r="4189" spans="1:7" ht="12.75">
      <c r="A4189" s="2" t="s">
        <v>32178</v>
      </c>
      <c r="B4189" s="2" t="s">
        <v>32179</v>
      </c>
      <c r="C4189" s="167"/>
      <c r="D4189" s="2"/>
      <c r="E4189" s="2"/>
      <c r="F4189" s="2"/>
      <c r="G4189" s="265"/>
    </row>
    <row r="4190" spans="1:7" ht="12.75">
      <c r="A4190" s="2" t="s">
        <v>32180</v>
      </c>
      <c r="B4190" s="2" t="s">
        <v>32181</v>
      </c>
      <c r="C4190" s="167"/>
      <c r="D4190" s="2"/>
      <c r="E4190" s="2"/>
      <c r="F4190" s="2"/>
      <c r="G4190" s="265"/>
    </row>
    <row r="4191" spans="1:7" ht="12.75">
      <c r="A4191" s="2" t="s">
        <v>32182</v>
      </c>
      <c r="B4191" s="2" t="s">
        <v>14361</v>
      </c>
      <c r="C4191" s="167"/>
      <c r="D4191" s="2"/>
      <c r="E4191" s="2"/>
      <c r="F4191" s="2"/>
      <c r="G4191" s="265"/>
    </row>
    <row r="4192" spans="1:7" ht="12.75">
      <c r="A4192" s="2" t="s">
        <v>32183</v>
      </c>
      <c r="B4192" s="2" t="s">
        <v>32184</v>
      </c>
      <c r="C4192" s="167"/>
      <c r="D4192" s="2"/>
      <c r="E4192" s="2"/>
      <c r="F4192" s="2"/>
      <c r="G4192" s="265"/>
    </row>
    <row r="4193" spans="1:7" ht="12.75">
      <c r="A4193" s="2" t="s">
        <v>32185</v>
      </c>
      <c r="B4193" s="2" t="s">
        <v>32186</v>
      </c>
      <c r="C4193" s="167"/>
      <c r="D4193" s="2"/>
      <c r="E4193" s="2"/>
      <c r="F4193" s="2"/>
      <c r="G4193" s="265"/>
    </row>
    <row r="4194" spans="1:7" ht="12.75">
      <c r="A4194" s="2" t="s">
        <v>32187</v>
      </c>
      <c r="B4194" s="2" t="s">
        <v>32188</v>
      </c>
      <c r="C4194" s="167"/>
      <c r="D4194" s="2"/>
      <c r="E4194" s="2"/>
      <c r="F4194" s="2"/>
      <c r="G4194" s="265"/>
    </row>
    <row r="4195" spans="1:7" ht="12.75">
      <c r="A4195" s="2" t="s">
        <v>32189</v>
      </c>
      <c r="B4195" s="2" t="s">
        <v>32190</v>
      </c>
      <c r="C4195" s="167"/>
      <c r="D4195" s="2"/>
      <c r="E4195" s="2"/>
      <c r="F4195" s="2"/>
      <c r="G4195" s="265"/>
    </row>
    <row r="4196" spans="1:7" ht="12.75">
      <c r="A4196" s="2" t="s">
        <v>32191</v>
      </c>
      <c r="B4196" s="2" t="s">
        <v>32192</v>
      </c>
      <c r="C4196" s="167"/>
      <c r="D4196" s="2"/>
      <c r="E4196" s="2"/>
      <c r="F4196" s="2"/>
      <c r="G4196" s="265"/>
    </row>
    <row r="4197" spans="1:7" ht="12.75">
      <c r="A4197" s="2" t="s">
        <v>32193</v>
      </c>
      <c r="B4197" s="2" t="s">
        <v>32194</v>
      </c>
      <c r="C4197" s="167"/>
      <c r="D4197" s="2"/>
      <c r="E4197" s="2"/>
      <c r="F4197" s="2"/>
      <c r="G4197" s="265"/>
    </row>
    <row r="4198" spans="1:7" ht="12.75">
      <c r="A4198" s="2" t="s">
        <v>12798</v>
      </c>
      <c r="B4198" s="2" t="s">
        <v>12799</v>
      </c>
      <c r="C4198" s="167"/>
      <c r="D4198" s="2"/>
      <c r="E4198" s="2"/>
      <c r="F4198" s="2"/>
      <c r="G4198" s="265"/>
    </row>
    <row r="4199" spans="1:7" ht="12.75">
      <c r="A4199" s="2" t="s">
        <v>32195</v>
      </c>
      <c r="B4199" s="2" t="s">
        <v>32196</v>
      </c>
      <c r="C4199" s="167"/>
      <c r="D4199" s="2"/>
      <c r="E4199" s="2"/>
      <c r="F4199" s="2"/>
      <c r="G4199" s="265"/>
    </row>
    <row r="4200" spans="1:7" ht="12.75">
      <c r="A4200" s="2" t="s">
        <v>32197</v>
      </c>
      <c r="B4200" s="2" t="s">
        <v>32198</v>
      </c>
      <c r="C4200" s="167"/>
      <c r="D4200" s="2"/>
      <c r="E4200" s="2"/>
      <c r="F4200" s="2"/>
      <c r="G4200" s="265"/>
    </row>
    <row r="4201" spans="1:7" ht="12.75">
      <c r="A4201" s="2" t="s">
        <v>32199</v>
      </c>
      <c r="B4201" s="2" t="s">
        <v>32200</v>
      </c>
      <c r="C4201" s="167"/>
      <c r="D4201" s="2"/>
      <c r="E4201" s="2"/>
      <c r="F4201" s="2"/>
      <c r="G4201" s="265"/>
    </row>
    <row r="4202" spans="1:7" ht="12.75">
      <c r="A4202" s="2" t="s">
        <v>32201</v>
      </c>
      <c r="B4202" s="2" t="s">
        <v>32202</v>
      </c>
      <c r="C4202" s="167"/>
      <c r="D4202" s="2"/>
      <c r="E4202" s="2"/>
      <c r="F4202" s="2"/>
      <c r="G4202" s="265"/>
    </row>
    <row r="4203" spans="1:7" ht="12.75">
      <c r="A4203" s="2" t="s">
        <v>32203</v>
      </c>
      <c r="B4203" s="2" t="s">
        <v>32204</v>
      </c>
      <c r="C4203" s="167"/>
      <c r="D4203" s="2"/>
      <c r="E4203" s="2"/>
      <c r="F4203" s="2"/>
      <c r="G4203" s="265"/>
    </row>
    <row r="4204" spans="1:7" ht="12.75">
      <c r="A4204" s="2" t="s">
        <v>32205</v>
      </c>
      <c r="B4204" s="2" t="s">
        <v>32206</v>
      </c>
      <c r="C4204" s="167"/>
      <c r="D4204" s="2"/>
      <c r="E4204" s="2"/>
      <c r="F4204" s="2"/>
      <c r="G4204" s="265"/>
    </row>
    <row r="4205" spans="1:7" ht="12.75">
      <c r="A4205" s="2" t="s">
        <v>32207</v>
      </c>
      <c r="B4205" s="2" t="s">
        <v>32208</v>
      </c>
      <c r="C4205" s="167"/>
      <c r="D4205" s="2"/>
      <c r="E4205" s="2"/>
      <c r="F4205" s="2"/>
      <c r="G4205" s="265"/>
    </row>
    <row r="4206" spans="1:7" ht="12.75">
      <c r="A4206" s="2" t="s">
        <v>32209</v>
      </c>
      <c r="B4206" s="2" t="s">
        <v>32210</v>
      </c>
      <c r="C4206" s="167"/>
      <c r="D4206" s="2"/>
      <c r="E4206" s="2"/>
      <c r="F4206" s="2"/>
      <c r="G4206" s="265"/>
    </row>
    <row r="4207" spans="1:7" ht="12.75">
      <c r="A4207" s="2" t="s">
        <v>32211</v>
      </c>
      <c r="B4207" s="2" t="s">
        <v>32212</v>
      </c>
      <c r="C4207" s="167"/>
      <c r="D4207" s="2"/>
      <c r="E4207" s="2"/>
      <c r="F4207" s="2"/>
      <c r="G4207" s="265"/>
    </row>
    <row r="4208" spans="1:7" ht="12.75">
      <c r="A4208" s="2" t="s">
        <v>32213</v>
      </c>
      <c r="B4208" s="2" t="s">
        <v>32214</v>
      </c>
      <c r="C4208" s="167"/>
      <c r="D4208" s="2"/>
      <c r="E4208" s="2"/>
      <c r="F4208" s="2"/>
      <c r="G4208" s="265"/>
    </row>
    <row r="4209" spans="1:7" ht="12.75">
      <c r="A4209" s="2" t="s">
        <v>32215</v>
      </c>
      <c r="B4209" s="2" t="s">
        <v>32216</v>
      </c>
      <c r="C4209" s="167"/>
      <c r="D4209" s="2"/>
      <c r="E4209" s="2"/>
      <c r="F4209" s="2"/>
      <c r="G4209" s="265"/>
    </row>
    <row r="4210" spans="1:7" ht="12.75">
      <c r="A4210" s="2" t="s">
        <v>32217</v>
      </c>
      <c r="B4210" s="2" t="s">
        <v>32218</v>
      </c>
      <c r="C4210" s="167"/>
      <c r="D4210" s="2"/>
      <c r="E4210" s="2"/>
      <c r="F4210" s="2"/>
      <c r="G4210" s="265"/>
    </row>
    <row r="4211" spans="1:7" ht="12.75">
      <c r="A4211" s="2" t="s">
        <v>32219</v>
      </c>
      <c r="B4211" s="2" t="s">
        <v>32220</v>
      </c>
      <c r="C4211" s="167"/>
      <c r="D4211" s="2"/>
      <c r="E4211" s="2"/>
      <c r="F4211" s="2"/>
      <c r="G4211" s="265"/>
    </row>
    <row r="4212" spans="1:7" ht="12.75">
      <c r="A4212" s="2" t="s">
        <v>32221</v>
      </c>
      <c r="B4212" s="2" t="s">
        <v>32222</v>
      </c>
      <c r="C4212" s="167"/>
      <c r="D4212" s="2"/>
      <c r="E4212" s="2"/>
      <c r="F4212" s="2"/>
      <c r="G4212" s="265"/>
    </row>
    <row r="4213" spans="1:7" ht="12.75">
      <c r="A4213" s="2" t="s">
        <v>32223</v>
      </c>
      <c r="B4213" s="2" t="s">
        <v>32224</v>
      </c>
      <c r="C4213" s="167"/>
      <c r="D4213" s="2"/>
      <c r="E4213" s="2"/>
      <c r="F4213" s="2"/>
      <c r="G4213" s="265"/>
    </row>
    <row r="4214" spans="1:7" ht="12.75">
      <c r="A4214" s="2" t="s">
        <v>32225</v>
      </c>
      <c r="B4214" s="2" t="s">
        <v>32226</v>
      </c>
      <c r="C4214" s="167"/>
      <c r="D4214" s="2"/>
      <c r="E4214" s="2"/>
      <c r="F4214" s="2"/>
      <c r="G4214" s="265"/>
    </row>
    <row r="4215" spans="1:7" ht="12.75">
      <c r="A4215" s="2" t="s">
        <v>32227</v>
      </c>
      <c r="B4215" s="2" t="s">
        <v>32228</v>
      </c>
      <c r="C4215" s="167"/>
      <c r="D4215" s="2"/>
      <c r="E4215" s="2"/>
      <c r="F4215" s="2"/>
      <c r="G4215" s="265"/>
    </row>
    <row r="4216" spans="1:7" ht="12.75">
      <c r="A4216" s="2" t="s">
        <v>32229</v>
      </c>
      <c r="B4216" s="2" t="s">
        <v>32230</v>
      </c>
      <c r="C4216" s="167"/>
      <c r="D4216" s="2"/>
      <c r="E4216" s="2"/>
      <c r="F4216" s="2"/>
      <c r="G4216" s="265"/>
    </row>
    <row r="4217" spans="1:7" ht="12.75">
      <c r="A4217" s="2" t="s">
        <v>32231</v>
      </c>
      <c r="B4217" s="2" t="s">
        <v>32232</v>
      </c>
      <c r="C4217" s="167"/>
      <c r="D4217" s="2"/>
      <c r="E4217" s="2"/>
      <c r="F4217" s="2"/>
      <c r="G4217" s="265"/>
    </row>
    <row r="4218" spans="1:7" ht="12.75">
      <c r="A4218" s="2" t="s">
        <v>32233</v>
      </c>
      <c r="B4218" s="2" t="s">
        <v>32234</v>
      </c>
      <c r="C4218" s="167"/>
      <c r="D4218" s="2"/>
      <c r="E4218" s="2"/>
      <c r="F4218" s="2"/>
      <c r="G4218" s="265"/>
    </row>
    <row r="4219" spans="1:7" ht="12.75">
      <c r="A4219" s="2" t="s">
        <v>32235</v>
      </c>
      <c r="B4219" s="2" t="s">
        <v>32236</v>
      </c>
      <c r="C4219" s="167"/>
      <c r="D4219" s="2"/>
      <c r="E4219" s="2"/>
      <c r="F4219" s="2"/>
      <c r="G4219" s="265"/>
    </row>
    <row r="4220" spans="1:7" ht="12.75">
      <c r="A4220" s="2" t="s">
        <v>32237</v>
      </c>
      <c r="B4220" s="2" t="s">
        <v>32238</v>
      </c>
      <c r="C4220" s="167"/>
      <c r="D4220" s="2"/>
      <c r="E4220" s="2"/>
      <c r="F4220" s="2"/>
      <c r="G4220" s="265"/>
    </row>
    <row r="4221" spans="1:7" ht="12.75">
      <c r="A4221" s="2" t="s">
        <v>32239</v>
      </c>
      <c r="B4221" s="2" t="s">
        <v>9518</v>
      </c>
      <c r="C4221" s="167"/>
      <c r="D4221" s="2"/>
      <c r="E4221" s="2"/>
      <c r="F4221" s="2"/>
      <c r="G4221" s="265"/>
    </row>
    <row r="4222" spans="1:7" ht="12.75">
      <c r="A4222" s="2" t="s">
        <v>32240</v>
      </c>
      <c r="B4222" s="2" t="s">
        <v>14156</v>
      </c>
      <c r="C4222" s="167"/>
      <c r="D4222" s="2"/>
      <c r="E4222" s="2"/>
      <c r="F4222" s="2"/>
      <c r="G4222" s="265"/>
    </row>
    <row r="4223" spans="1:7" ht="12.75">
      <c r="A4223" s="2" t="s">
        <v>32241</v>
      </c>
      <c r="B4223" s="2" t="s">
        <v>32242</v>
      </c>
      <c r="C4223" s="167"/>
      <c r="D4223" s="2"/>
      <c r="E4223" s="2"/>
      <c r="F4223" s="2"/>
      <c r="G4223" s="265"/>
    </row>
    <row r="4224" spans="1:7" ht="12.75">
      <c r="A4224" s="2" t="s">
        <v>32243</v>
      </c>
      <c r="B4224" s="2" t="s">
        <v>32244</v>
      </c>
      <c r="C4224" s="167"/>
      <c r="D4224" s="2"/>
      <c r="E4224" s="2"/>
      <c r="F4224" s="2"/>
      <c r="G4224" s="265"/>
    </row>
    <row r="4225" spans="1:7" ht="12.75">
      <c r="A4225" s="2" t="s">
        <v>32245</v>
      </c>
      <c r="B4225" s="2" t="s">
        <v>32246</v>
      </c>
      <c r="C4225" s="167"/>
      <c r="D4225" s="2"/>
      <c r="E4225" s="2"/>
      <c r="F4225" s="2"/>
      <c r="G4225" s="265"/>
    </row>
    <row r="4226" spans="1:7" ht="12.75">
      <c r="A4226" s="2" t="s">
        <v>32247</v>
      </c>
      <c r="B4226" s="2" t="s">
        <v>32248</v>
      </c>
      <c r="C4226" s="167"/>
      <c r="D4226" s="2"/>
      <c r="E4226" s="2"/>
      <c r="F4226" s="2"/>
      <c r="G4226" s="265"/>
    </row>
    <row r="4227" spans="1:7" ht="12.75">
      <c r="A4227" s="2" t="s">
        <v>32249</v>
      </c>
      <c r="B4227" s="2" t="s">
        <v>32250</v>
      </c>
      <c r="C4227" s="167"/>
      <c r="D4227" s="2"/>
      <c r="E4227" s="2"/>
      <c r="F4227" s="2"/>
      <c r="G4227" s="265"/>
    </row>
    <row r="4228" spans="1:7" ht="12.75">
      <c r="A4228" s="2" t="s">
        <v>32251</v>
      </c>
      <c r="B4228" s="2" t="s">
        <v>32252</v>
      </c>
      <c r="C4228" s="167"/>
      <c r="D4228" s="2"/>
      <c r="E4228" s="2"/>
      <c r="F4228" s="2"/>
      <c r="G4228" s="265"/>
    </row>
    <row r="4229" spans="1:7" ht="12.75">
      <c r="A4229" s="2" t="s">
        <v>32253</v>
      </c>
      <c r="B4229" s="2" t="s">
        <v>32254</v>
      </c>
      <c r="C4229" s="167"/>
      <c r="D4229" s="2"/>
      <c r="E4229" s="2"/>
      <c r="F4229" s="2"/>
      <c r="G4229" s="265"/>
    </row>
    <row r="4230" spans="1:7" ht="12.75">
      <c r="A4230" s="2" t="s">
        <v>32255</v>
      </c>
      <c r="B4230" s="2" t="s">
        <v>32256</v>
      </c>
      <c r="C4230" s="167"/>
      <c r="D4230" s="2"/>
      <c r="E4230" s="2"/>
      <c r="F4230" s="2"/>
      <c r="G4230" s="265"/>
    </row>
    <row r="4231" spans="1:7" ht="12.75">
      <c r="A4231" s="2" t="s">
        <v>32257</v>
      </c>
      <c r="B4231" s="2" t="s">
        <v>32258</v>
      </c>
      <c r="C4231" s="167"/>
      <c r="D4231" s="2"/>
      <c r="E4231" s="2"/>
      <c r="F4231" s="2"/>
      <c r="G4231" s="265"/>
    </row>
    <row r="4232" spans="1:7" ht="12.75">
      <c r="A4232" s="2" t="s">
        <v>32259</v>
      </c>
      <c r="B4232" s="2" t="s">
        <v>32260</v>
      </c>
      <c r="C4232" s="167"/>
      <c r="D4232" s="2"/>
      <c r="E4232" s="2"/>
      <c r="F4232" s="2"/>
      <c r="G4232" s="265"/>
    </row>
    <row r="4233" spans="1:7" ht="12.75">
      <c r="A4233" s="2" t="s">
        <v>32261</v>
      </c>
      <c r="B4233" s="2" t="s">
        <v>32262</v>
      </c>
      <c r="C4233" s="167"/>
      <c r="D4233" s="2"/>
      <c r="E4233" s="2"/>
      <c r="F4233" s="2"/>
      <c r="G4233" s="265"/>
    </row>
    <row r="4234" spans="1:7" ht="12.75">
      <c r="A4234" s="2" t="s">
        <v>32263</v>
      </c>
      <c r="B4234" s="2" t="s">
        <v>32264</v>
      </c>
      <c r="C4234" s="167"/>
      <c r="D4234" s="2"/>
      <c r="E4234" s="2"/>
      <c r="F4234" s="2"/>
      <c r="G4234" s="265"/>
    </row>
    <row r="4235" spans="1:7" ht="12.75">
      <c r="A4235" s="2" t="s">
        <v>32265</v>
      </c>
      <c r="B4235" s="2" t="s">
        <v>32266</v>
      </c>
      <c r="C4235" s="167"/>
      <c r="D4235" s="2"/>
      <c r="E4235" s="2"/>
      <c r="F4235" s="2"/>
      <c r="G4235" s="265"/>
    </row>
    <row r="4236" spans="1:7" ht="12.75">
      <c r="A4236" s="2" t="s">
        <v>32267</v>
      </c>
      <c r="B4236" s="2" t="s">
        <v>32268</v>
      </c>
      <c r="C4236" s="167"/>
      <c r="D4236" s="2"/>
      <c r="E4236" s="2"/>
      <c r="F4236" s="2"/>
      <c r="G4236" s="265"/>
    </row>
    <row r="4237" spans="1:7" ht="12.75">
      <c r="A4237" s="2" t="s">
        <v>32269</v>
      </c>
      <c r="B4237" s="2" t="s">
        <v>32270</v>
      </c>
      <c r="C4237" s="167"/>
      <c r="D4237" s="2"/>
      <c r="E4237" s="2"/>
      <c r="F4237" s="2"/>
      <c r="G4237" s="265"/>
    </row>
    <row r="4238" spans="1:7" ht="12.75">
      <c r="A4238" s="2" t="s">
        <v>32271</v>
      </c>
      <c r="B4238" s="2" t="s">
        <v>32272</v>
      </c>
      <c r="C4238" s="167"/>
      <c r="D4238" s="2"/>
      <c r="E4238" s="2"/>
      <c r="F4238" s="2"/>
      <c r="G4238" s="265"/>
    </row>
    <row r="4239" spans="1:7" ht="12.75">
      <c r="A4239" s="2" t="s">
        <v>32273</v>
      </c>
      <c r="B4239" s="2" t="s">
        <v>32274</v>
      </c>
      <c r="C4239" s="167"/>
      <c r="D4239" s="2"/>
      <c r="E4239" s="2"/>
      <c r="F4239" s="2"/>
      <c r="G4239" s="265"/>
    </row>
    <row r="4240" spans="1:7" ht="12.75">
      <c r="A4240" s="2" t="s">
        <v>32275</v>
      </c>
      <c r="B4240" s="2" t="s">
        <v>32276</v>
      </c>
      <c r="C4240" s="167"/>
      <c r="D4240" s="2"/>
      <c r="E4240" s="2"/>
      <c r="F4240" s="2"/>
      <c r="G4240" s="265"/>
    </row>
    <row r="4241" spans="1:7" ht="12.75">
      <c r="A4241" s="2" t="s">
        <v>32277</v>
      </c>
      <c r="B4241" s="2" t="s">
        <v>32278</v>
      </c>
      <c r="C4241" s="167"/>
      <c r="D4241" s="2"/>
      <c r="E4241" s="2"/>
      <c r="F4241" s="2"/>
      <c r="G4241" s="265"/>
    </row>
    <row r="4242" spans="1:7" ht="12.75">
      <c r="A4242" s="2" t="s">
        <v>32279</v>
      </c>
      <c r="B4242" s="2" t="s">
        <v>32280</v>
      </c>
      <c r="C4242" s="167"/>
      <c r="D4242" s="2"/>
      <c r="E4242" s="2"/>
      <c r="F4242" s="2"/>
      <c r="G4242" s="265"/>
    </row>
    <row r="4243" spans="1:7" ht="12.75">
      <c r="A4243" s="2" t="s">
        <v>32281</v>
      </c>
      <c r="B4243" s="2" t="s">
        <v>32282</v>
      </c>
      <c r="C4243" s="167"/>
      <c r="D4243" s="2"/>
      <c r="E4243" s="2"/>
      <c r="F4243" s="2"/>
      <c r="G4243" s="265"/>
    </row>
    <row r="4244" spans="1:7" ht="12.75">
      <c r="A4244" s="2" t="s">
        <v>32283</v>
      </c>
      <c r="B4244" s="2" t="s">
        <v>32284</v>
      </c>
      <c r="C4244" s="167"/>
      <c r="D4244" s="2"/>
      <c r="E4244" s="2"/>
      <c r="F4244" s="2"/>
      <c r="G4244" s="265"/>
    </row>
    <row r="4245" spans="1:7" ht="12.75">
      <c r="A4245" s="2" t="s">
        <v>32285</v>
      </c>
      <c r="B4245" s="2" t="s">
        <v>32286</v>
      </c>
      <c r="C4245" s="167"/>
      <c r="D4245" s="2"/>
      <c r="E4245" s="2"/>
      <c r="F4245" s="2"/>
      <c r="G4245" s="265"/>
    </row>
    <row r="4246" spans="1:7" ht="12.75">
      <c r="A4246" s="2" t="s">
        <v>32287</v>
      </c>
      <c r="B4246" s="2" t="s">
        <v>32288</v>
      </c>
      <c r="C4246" s="167"/>
      <c r="D4246" s="2"/>
      <c r="E4246" s="2"/>
      <c r="F4246" s="2"/>
      <c r="G4246" s="265"/>
    </row>
    <row r="4247" spans="1:7" ht="12.75">
      <c r="A4247" s="2" t="s">
        <v>32289</v>
      </c>
      <c r="B4247" s="2" t="s">
        <v>13607</v>
      </c>
      <c r="C4247" s="167"/>
      <c r="D4247" s="2"/>
      <c r="E4247" s="2"/>
      <c r="F4247" s="2"/>
      <c r="G4247" s="265"/>
    </row>
    <row r="4248" spans="1:7" ht="12.75">
      <c r="A4248" s="2" t="s">
        <v>32290</v>
      </c>
      <c r="B4248" s="2" t="s">
        <v>32291</v>
      </c>
      <c r="C4248" s="167"/>
      <c r="D4248" s="2"/>
      <c r="E4248" s="2"/>
      <c r="F4248" s="2"/>
      <c r="G4248" s="265"/>
    </row>
    <row r="4249" spans="1:7" ht="12.75">
      <c r="A4249" s="2" t="s">
        <v>32292</v>
      </c>
      <c r="B4249" s="2" t="s">
        <v>32293</v>
      </c>
      <c r="C4249" s="167"/>
      <c r="D4249" s="2"/>
      <c r="E4249" s="2"/>
      <c r="F4249" s="2"/>
      <c r="G4249" s="265"/>
    </row>
    <row r="4250" spans="1:7" ht="12.75">
      <c r="A4250" s="2" t="s">
        <v>32294</v>
      </c>
      <c r="B4250" s="2" t="s">
        <v>32295</v>
      </c>
      <c r="C4250" s="167"/>
      <c r="D4250" s="2"/>
      <c r="E4250" s="2"/>
      <c r="F4250" s="2"/>
      <c r="G4250" s="265"/>
    </row>
    <row r="4251" spans="1:7" ht="12.75">
      <c r="A4251" s="2" t="s">
        <v>32296</v>
      </c>
      <c r="B4251" s="2" t="s">
        <v>32297</v>
      </c>
      <c r="C4251" s="167"/>
      <c r="D4251" s="2"/>
      <c r="E4251" s="2"/>
      <c r="F4251" s="2"/>
      <c r="G4251" s="265"/>
    </row>
    <row r="4252" spans="1:7" ht="12.75">
      <c r="A4252" s="2" t="s">
        <v>32298</v>
      </c>
      <c r="B4252" s="2" t="s">
        <v>32299</v>
      </c>
      <c r="C4252" s="167"/>
      <c r="D4252" s="2"/>
      <c r="E4252" s="2"/>
      <c r="F4252" s="2"/>
      <c r="G4252" s="265"/>
    </row>
    <row r="4253" spans="1:7" ht="12.75">
      <c r="A4253" s="2" t="s">
        <v>32300</v>
      </c>
      <c r="B4253" s="2" t="s">
        <v>32301</v>
      </c>
      <c r="C4253" s="167"/>
      <c r="D4253" s="2"/>
      <c r="E4253" s="2"/>
      <c r="F4253" s="2"/>
      <c r="G4253" s="265"/>
    </row>
    <row r="4254" spans="1:7" ht="12.75">
      <c r="A4254" s="2" t="s">
        <v>32302</v>
      </c>
      <c r="B4254" s="2" t="s">
        <v>32303</v>
      </c>
      <c r="C4254" s="167"/>
      <c r="D4254" s="2"/>
      <c r="E4254" s="2"/>
      <c r="F4254" s="2"/>
      <c r="G4254" s="265"/>
    </row>
    <row r="4255" spans="1:7" ht="12.75">
      <c r="A4255" s="2" t="s">
        <v>32304</v>
      </c>
      <c r="B4255" s="2" t="s">
        <v>32305</v>
      </c>
      <c r="C4255" s="167"/>
      <c r="D4255" s="2"/>
      <c r="E4255" s="2"/>
      <c r="F4255" s="2"/>
      <c r="G4255" s="265"/>
    </row>
    <row r="4256" spans="1:7" ht="12.75">
      <c r="A4256" s="2" t="s">
        <v>32306</v>
      </c>
      <c r="B4256" s="2" t="s">
        <v>32307</v>
      </c>
      <c r="C4256" s="167"/>
      <c r="D4256" s="2"/>
      <c r="E4256" s="2"/>
      <c r="F4256" s="2"/>
      <c r="G4256" s="265"/>
    </row>
    <row r="4257" spans="1:7" ht="12.75">
      <c r="A4257" s="2" t="s">
        <v>32308</v>
      </c>
      <c r="B4257" s="2" t="s">
        <v>32309</v>
      </c>
      <c r="C4257" s="167"/>
      <c r="D4257" s="2"/>
      <c r="E4257" s="2"/>
      <c r="F4257" s="2"/>
      <c r="G4257" s="265"/>
    </row>
    <row r="4258" spans="1:7" ht="12.75">
      <c r="A4258" s="2" t="s">
        <v>32310</v>
      </c>
      <c r="B4258" s="2" t="s">
        <v>25988</v>
      </c>
      <c r="C4258" s="167"/>
      <c r="D4258" s="2"/>
      <c r="E4258" s="2"/>
      <c r="F4258" s="2"/>
      <c r="G4258" s="265"/>
    </row>
    <row r="4259" spans="1:7" ht="12.75">
      <c r="A4259" s="2" t="s">
        <v>32311</v>
      </c>
      <c r="B4259" s="2" t="s">
        <v>32312</v>
      </c>
      <c r="C4259" s="167"/>
      <c r="D4259" s="2"/>
      <c r="E4259" s="2"/>
      <c r="F4259" s="2"/>
      <c r="G4259" s="265"/>
    </row>
    <row r="4260" spans="1:7" ht="12.75">
      <c r="A4260" s="2" t="s">
        <v>32313</v>
      </c>
      <c r="B4260" s="2" t="s">
        <v>32314</v>
      </c>
      <c r="C4260" s="167"/>
      <c r="D4260" s="2"/>
      <c r="E4260" s="2"/>
      <c r="F4260" s="2"/>
      <c r="G4260" s="265"/>
    </row>
    <row r="4261" spans="1:7" ht="12.75">
      <c r="A4261" s="2" t="s">
        <v>32315</v>
      </c>
      <c r="B4261" s="2" t="s">
        <v>32316</v>
      </c>
      <c r="C4261" s="167"/>
      <c r="D4261" s="2"/>
      <c r="E4261" s="2"/>
      <c r="F4261" s="2"/>
      <c r="G4261" s="265"/>
    </row>
    <row r="4262" spans="1:7" ht="12.75">
      <c r="A4262" s="2" t="s">
        <v>32317</v>
      </c>
      <c r="B4262" s="2" t="s">
        <v>32318</v>
      </c>
      <c r="C4262" s="167"/>
      <c r="D4262" s="2"/>
      <c r="E4262" s="2"/>
      <c r="F4262" s="2"/>
      <c r="G4262" s="265"/>
    </row>
    <row r="4263" spans="1:7" ht="12.75">
      <c r="A4263" s="2" t="s">
        <v>32319</v>
      </c>
      <c r="B4263" s="2" t="s">
        <v>32320</v>
      </c>
      <c r="C4263" s="167"/>
      <c r="D4263" s="2"/>
      <c r="E4263" s="2"/>
      <c r="F4263" s="2"/>
      <c r="G4263" s="265"/>
    </row>
    <row r="4264" spans="1:7" ht="12.75">
      <c r="A4264" s="2" t="s">
        <v>32321</v>
      </c>
      <c r="B4264" s="2" t="s">
        <v>32322</v>
      </c>
      <c r="C4264" s="167"/>
      <c r="D4264" s="2"/>
      <c r="E4264" s="2"/>
      <c r="F4264" s="2"/>
      <c r="G4264" s="265"/>
    </row>
    <row r="4265" spans="1:7" ht="12.75">
      <c r="A4265" s="2" t="s">
        <v>32323</v>
      </c>
      <c r="B4265" s="2" t="s">
        <v>32324</v>
      </c>
      <c r="C4265" s="167"/>
      <c r="D4265" s="2"/>
      <c r="E4265" s="2"/>
      <c r="F4265" s="2"/>
      <c r="G4265" s="265"/>
    </row>
    <row r="4266" spans="1:7" ht="12.75">
      <c r="A4266" s="2" t="s">
        <v>12260</v>
      </c>
      <c r="B4266" s="2" t="s">
        <v>12261</v>
      </c>
      <c r="C4266" s="167"/>
      <c r="D4266" s="2"/>
      <c r="E4266" s="2"/>
      <c r="F4266" s="2"/>
      <c r="G4266" s="265"/>
    </row>
    <row r="4267" spans="1:7" ht="12.75">
      <c r="A4267" s="2" t="s">
        <v>32325</v>
      </c>
      <c r="B4267" s="2" t="s">
        <v>32326</v>
      </c>
      <c r="C4267" s="167"/>
      <c r="D4267" s="2"/>
      <c r="E4267" s="2"/>
      <c r="F4267" s="2"/>
      <c r="G4267" s="265"/>
    </row>
    <row r="4268" spans="1:7" ht="12.75">
      <c r="A4268" s="2" t="s">
        <v>32327</v>
      </c>
      <c r="B4268" s="2" t="s">
        <v>32328</v>
      </c>
      <c r="C4268" s="167"/>
      <c r="D4268" s="2"/>
      <c r="E4268" s="2"/>
      <c r="F4268" s="2"/>
      <c r="G4268" s="265"/>
    </row>
    <row r="4269" spans="1:7" ht="12.75">
      <c r="A4269" s="2" t="s">
        <v>9797</v>
      </c>
      <c r="B4269" s="2" t="s">
        <v>9798</v>
      </c>
      <c r="C4269" s="167"/>
      <c r="D4269" s="2"/>
      <c r="E4269" s="2"/>
      <c r="F4269" s="2"/>
      <c r="G4269" s="265"/>
    </row>
    <row r="4270" spans="1:7" ht="12.75">
      <c r="A4270" s="2" t="s">
        <v>32329</v>
      </c>
      <c r="B4270" s="2" t="s">
        <v>25504</v>
      </c>
      <c r="C4270" s="167"/>
      <c r="D4270" s="2"/>
      <c r="E4270" s="2"/>
      <c r="F4270" s="2"/>
      <c r="G4270" s="265"/>
    </row>
    <row r="4271" spans="1:7" ht="12.75">
      <c r="A4271" s="2" t="s">
        <v>32330</v>
      </c>
      <c r="B4271" s="2" t="s">
        <v>32331</v>
      </c>
      <c r="C4271" s="167"/>
      <c r="D4271" s="2"/>
      <c r="E4271" s="2"/>
      <c r="F4271" s="2"/>
      <c r="G4271" s="265"/>
    </row>
    <row r="4272" spans="1:7" ht="12.75">
      <c r="A4272" s="2" t="s">
        <v>32332</v>
      </c>
      <c r="B4272" s="2" t="s">
        <v>32333</v>
      </c>
      <c r="C4272" s="167"/>
      <c r="D4272" s="2"/>
      <c r="E4272" s="2"/>
      <c r="F4272" s="2"/>
      <c r="G4272" s="265"/>
    </row>
    <row r="4273" spans="1:7" ht="12.75">
      <c r="A4273" s="2" t="s">
        <v>32334</v>
      </c>
      <c r="B4273" s="2" t="s">
        <v>32335</v>
      </c>
      <c r="C4273" s="167"/>
      <c r="D4273" s="2"/>
      <c r="E4273" s="2"/>
      <c r="F4273" s="2"/>
      <c r="G4273" s="265"/>
    </row>
    <row r="4274" spans="1:7" ht="12.75">
      <c r="A4274" s="2" t="s">
        <v>16209</v>
      </c>
      <c r="B4274" s="2" t="s">
        <v>16210</v>
      </c>
      <c r="C4274" s="167"/>
      <c r="D4274" s="2"/>
      <c r="E4274" s="2"/>
      <c r="F4274" s="2"/>
      <c r="G4274" s="265"/>
    </row>
    <row r="4275" spans="1:7" ht="12.75">
      <c r="A4275" s="2" t="s">
        <v>32336</v>
      </c>
      <c r="B4275" s="2" t="s">
        <v>32337</v>
      </c>
      <c r="C4275" s="167"/>
      <c r="D4275" s="2"/>
      <c r="E4275" s="2"/>
      <c r="F4275" s="2"/>
      <c r="G4275" s="265"/>
    </row>
    <row r="4276" spans="1:7" ht="12.75">
      <c r="A4276" s="2" t="s">
        <v>32338</v>
      </c>
      <c r="B4276" s="2" t="s">
        <v>32339</v>
      </c>
      <c r="C4276" s="167"/>
      <c r="D4276" s="2"/>
      <c r="E4276" s="2"/>
      <c r="F4276" s="2"/>
      <c r="G4276" s="265"/>
    </row>
    <row r="4277" spans="1:7" ht="12.75">
      <c r="A4277" s="2" t="s">
        <v>32340</v>
      </c>
      <c r="B4277" s="2" t="s">
        <v>32341</v>
      </c>
      <c r="C4277" s="167"/>
      <c r="D4277" s="2"/>
      <c r="E4277" s="2"/>
      <c r="F4277" s="2"/>
      <c r="G4277" s="265"/>
    </row>
    <row r="4278" spans="1:7" ht="12.75">
      <c r="A4278" s="2" t="s">
        <v>32342</v>
      </c>
      <c r="B4278" s="2" t="s">
        <v>32343</v>
      </c>
      <c r="C4278" s="167"/>
      <c r="D4278" s="2"/>
      <c r="E4278" s="2"/>
      <c r="F4278" s="2"/>
      <c r="G4278" s="265"/>
    </row>
    <row r="4279" spans="1:7" ht="12.75">
      <c r="A4279" s="2" t="s">
        <v>32344</v>
      </c>
      <c r="B4279" s="2" t="s">
        <v>32345</v>
      </c>
      <c r="C4279" s="167"/>
      <c r="D4279" s="2"/>
      <c r="E4279" s="2"/>
      <c r="F4279" s="2"/>
      <c r="G4279" s="265"/>
    </row>
    <row r="4280" spans="1:7" ht="12.75">
      <c r="A4280" s="2" t="s">
        <v>32346</v>
      </c>
      <c r="B4280" s="2" t="s">
        <v>32347</v>
      </c>
      <c r="C4280" s="167"/>
      <c r="D4280" s="2"/>
      <c r="E4280" s="2"/>
      <c r="F4280" s="2"/>
      <c r="G4280" s="265"/>
    </row>
    <row r="4281" spans="1:7" ht="12.75">
      <c r="A4281" s="2" t="s">
        <v>32348</v>
      </c>
      <c r="B4281" s="2" t="s">
        <v>32349</v>
      </c>
      <c r="C4281" s="167"/>
      <c r="D4281" s="2"/>
      <c r="E4281" s="2"/>
      <c r="F4281" s="2"/>
      <c r="G4281" s="265"/>
    </row>
    <row r="4282" spans="1:7" ht="12.75">
      <c r="A4282" s="2" t="s">
        <v>32350</v>
      </c>
      <c r="B4282" s="2" t="s">
        <v>32351</v>
      </c>
      <c r="C4282" s="167"/>
      <c r="D4282" s="2"/>
      <c r="E4282" s="2"/>
      <c r="F4282" s="2"/>
      <c r="G4282" s="265"/>
    </row>
    <row r="4283" spans="1:7" ht="12.75">
      <c r="A4283" s="2" t="s">
        <v>32352</v>
      </c>
      <c r="B4283" s="2" t="s">
        <v>32353</v>
      </c>
      <c r="C4283" s="167"/>
      <c r="D4283" s="2"/>
      <c r="E4283" s="2"/>
      <c r="F4283" s="2"/>
      <c r="G4283" s="265"/>
    </row>
    <row r="4284" spans="1:7" ht="12.75">
      <c r="A4284" s="2" t="s">
        <v>32354</v>
      </c>
      <c r="B4284" s="2" t="s">
        <v>32355</v>
      </c>
      <c r="C4284" s="167"/>
      <c r="D4284" s="2"/>
      <c r="E4284" s="2"/>
      <c r="F4284" s="2"/>
      <c r="G4284" s="265"/>
    </row>
    <row r="4285" spans="1:7" ht="12.75">
      <c r="A4285" s="2" t="s">
        <v>32356</v>
      </c>
      <c r="B4285" s="2" t="s">
        <v>32357</v>
      </c>
      <c r="C4285" s="167"/>
      <c r="D4285" s="2"/>
      <c r="E4285" s="2"/>
      <c r="F4285" s="2"/>
      <c r="G4285" s="265"/>
    </row>
    <row r="4286" spans="1:7" ht="12.75">
      <c r="A4286" s="2" t="s">
        <v>14037</v>
      </c>
      <c r="B4286" s="2" t="s">
        <v>14038</v>
      </c>
      <c r="C4286" s="167"/>
      <c r="D4286" s="2"/>
      <c r="E4286" s="2"/>
      <c r="F4286" s="2"/>
      <c r="G4286" s="265"/>
    </row>
    <row r="4287" spans="1:7" ht="12.75">
      <c r="A4287" s="2" t="s">
        <v>32358</v>
      </c>
      <c r="B4287" s="2" t="s">
        <v>32359</v>
      </c>
      <c r="C4287" s="167"/>
      <c r="D4287" s="2"/>
      <c r="E4287" s="2"/>
      <c r="F4287" s="2"/>
      <c r="G4287" s="265"/>
    </row>
    <row r="4288" spans="1:7" ht="12.75">
      <c r="A4288" s="2" t="s">
        <v>32360</v>
      </c>
      <c r="B4288" s="2" t="s">
        <v>32361</v>
      </c>
      <c r="C4288" s="167"/>
      <c r="D4288" s="2"/>
      <c r="E4288" s="2"/>
      <c r="F4288" s="2"/>
      <c r="G4288" s="265"/>
    </row>
    <row r="4289" spans="1:7" ht="12.75">
      <c r="A4289" s="2" t="s">
        <v>32362</v>
      </c>
      <c r="B4289" s="2" t="s">
        <v>32363</v>
      </c>
      <c r="C4289" s="167"/>
      <c r="D4289" s="2"/>
      <c r="E4289" s="2"/>
      <c r="F4289" s="2"/>
      <c r="G4289" s="265"/>
    </row>
    <row r="4290" spans="1:7" ht="12.75">
      <c r="A4290" s="2" t="s">
        <v>32364</v>
      </c>
      <c r="B4290" s="2" t="s">
        <v>32365</v>
      </c>
      <c r="C4290" s="167"/>
      <c r="D4290" s="2"/>
      <c r="E4290" s="2"/>
      <c r="F4290" s="2"/>
      <c r="G4290" s="265"/>
    </row>
    <row r="4291" spans="1:7" ht="12.75">
      <c r="A4291" s="2" t="s">
        <v>32366</v>
      </c>
      <c r="B4291" s="2" t="s">
        <v>32367</v>
      </c>
      <c r="C4291" s="167"/>
      <c r="D4291" s="2"/>
      <c r="E4291" s="2"/>
      <c r="F4291" s="2"/>
      <c r="G4291" s="265"/>
    </row>
    <row r="4292" spans="1:7" ht="12.75">
      <c r="A4292" s="2" t="s">
        <v>32368</v>
      </c>
      <c r="B4292" s="2" t="s">
        <v>32369</v>
      </c>
      <c r="C4292" s="167"/>
      <c r="D4292" s="2"/>
      <c r="E4292" s="2"/>
      <c r="F4292" s="2"/>
      <c r="G4292" s="265"/>
    </row>
    <row r="4293" spans="1:7" ht="12.75">
      <c r="A4293" s="2" t="s">
        <v>32370</v>
      </c>
      <c r="B4293" s="2" t="s">
        <v>32371</v>
      </c>
      <c r="C4293" s="167"/>
      <c r="D4293" s="2"/>
      <c r="E4293" s="2"/>
      <c r="F4293" s="2"/>
      <c r="G4293" s="265"/>
    </row>
    <row r="4294" spans="1:7" ht="12.75">
      <c r="A4294" s="2" t="s">
        <v>32372</v>
      </c>
      <c r="B4294" s="2" t="s">
        <v>32373</v>
      </c>
      <c r="C4294" s="167"/>
      <c r="D4294" s="2"/>
      <c r="E4294" s="2"/>
      <c r="F4294" s="2"/>
      <c r="G4294" s="265"/>
    </row>
    <row r="4295" spans="1:7" ht="12.75">
      <c r="A4295" s="2" t="s">
        <v>32374</v>
      </c>
      <c r="B4295" s="2" t="s">
        <v>32375</v>
      </c>
      <c r="C4295" s="167"/>
      <c r="D4295" s="2"/>
      <c r="E4295" s="2"/>
      <c r="F4295" s="2"/>
      <c r="G4295" s="265"/>
    </row>
    <row r="4296" spans="1:7" ht="12.75">
      <c r="A4296" s="2" t="s">
        <v>32376</v>
      </c>
      <c r="B4296" s="2" t="s">
        <v>32377</v>
      </c>
      <c r="C4296" s="167"/>
      <c r="D4296" s="2"/>
      <c r="E4296" s="2"/>
      <c r="F4296" s="2"/>
      <c r="G4296" s="265"/>
    </row>
    <row r="4297" spans="1:7" ht="12.75">
      <c r="A4297" s="2" t="s">
        <v>32378</v>
      </c>
      <c r="B4297" s="2" t="s">
        <v>32379</v>
      </c>
      <c r="C4297" s="167"/>
      <c r="D4297" s="2"/>
      <c r="E4297" s="2"/>
      <c r="F4297" s="2"/>
      <c r="G4297" s="265"/>
    </row>
    <row r="4298" spans="1:7" ht="12.75">
      <c r="A4298" s="2" t="s">
        <v>32380</v>
      </c>
      <c r="B4298" s="2" t="s">
        <v>32381</v>
      </c>
      <c r="C4298" s="167"/>
      <c r="D4298" s="2"/>
      <c r="E4298" s="2"/>
      <c r="F4298" s="2"/>
      <c r="G4298" s="265"/>
    </row>
    <row r="4299" spans="1:7" ht="12.75">
      <c r="A4299" s="2" t="s">
        <v>32382</v>
      </c>
      <c r="B4299" s="2" t="s">
        <v>32383</v>
      </c>
      <c r="C4299" s="167"/>
      <c r="D4299" s="2"/>
      <c r="E4299" s="2"/>
      <c r="F4299" s="2"/>
      <c r="G4299" s="265"/>
    </row>
    <row r="4300" spans="1:7" ht="12.75">
      <c r="A4300" s="2" t="s">
        <v>32384</v>
      </c>
      <c r="B4300" s="2" t="s">
        <v>32385</v>
      </c>
      <c r="C4300" s="167"/>
      <c r="D4300" s="2"/>
      <c r="E4300" s="2"/>
      <c r="F4300" s="2"/>
      <c r="G4300" s="265"/>
    </row>
    <row r="4301" spans="1:7" ht="12.75">
      <c r="A4301" s="2" t="s">
        <v>32386</v>
      </c>
      <c r="B4301" s="2" t="s">
        <v>32387</v>
      </c>
      <c r="C4301" s="167"/>
      <c r="D4301" s="2"/>
      <c r="E4301" s="2"/>
      <c r="F4301" s="2"/>
      <c r="G4301" s="265"/>
    </row>
    <row r="4302" spans="1:7" ht="12.75">
      <c r="A4302" s="2" t="s">
        <v>32388</v>
      </c>
      <c r="B4302" s="2" t="s">
        <v>32389</v>
      </c>
      <c r="C4302" s="167"/>
      <c r="D4302" s="2"/>
      <c r="E4302" s="2"/>
      <c r="F4302" s="2"/>
      <c r="G4302" s="265"/>
    </row>
    <row r="4303" spans="1:7" ht="12.75">
      <c r="A4303" s="2" t="s">
        <v>32390</v>
      </c>
      <c r="B4303" s="2" t="s">
        <v>32391</v>
      </c>
      <c r="C4303" s="167"/>
      <c r="D4303" s="2"/>
      <c r="E4303" s="2"/>
      <c r="F4303" s="2"/>
      <c r="G4303" s="265"/>
    </row>
    <row r="4304" spans="1:7" ht="12.75">
      <c r="A4304" s="2" t="s">
        <v>32392</v>
      </c>
      <c r="B4304" s="2" t="s">
        <v>32393</v>
      </c>
      <c r="C4304" s="167"/>
      <c r="D4304" s="2"/>
      <c r="E4304" s="2"/>
      <c r="F4304" s="2"/>
      <c r="G4304" s="265"/>
    </row>
    <row r="4305" spans="1:7" ht="12.75">
      <c r="A4305" s="2" t="s">
        <v>32394</v>
      </c>
      <c r="B4305" s="2" t="s">
        <v>32395</v>
      </c>
      <c r="C4305" s="167"/>
      <c r="D4305" s="2"/>
      <c r="E4305" s="2"/>
      <c r="F4305" s="2"/>
      <c r="G4305" s="265"/>
    </row>
    <row r="4306" spans="1:7" ht="12.75">
      <c r="A4306" s="2" t="s">
        <v>32396</v>
      </c>
      <c r="B4306" s="2" t="s">
        <v>32397</v>
      </c>
      <c r="C4306" s="167"/>
      <c r="D4306" s="2"/>
      <c r="E4306" s="2"/>
      <c r="F4306" s="2"/>
      <c r="G4306" s="265"/>
    </row>
    <row r="4307" spans="1:7" ht="12.75">
      <c r="A4307" s="2" t="s">
        <v>32398</v>
      </c>
      <c r="B4307" s="2" t="s">
        <v>32399</v>
      </c>
      <c r="C4307" s="167"/>
      <c r="D4307" s="2"/>
      <c r="E4307" s="2"/>
      <c r="F4307" s="2"/>
      <c r="G4307" s="265"/>
    </row>
    <row r="4308" spans="1:7" ht="12.75">
      <c r="A4308" s="2" t="s">
        <v>32400</v>
      </c>
      <c r="B4308" s="2" t="s">
        <v>32401</v>
      </c>
      <c r="C4308" s="167"/>
      <c r="D4308" s="2"/>
      <c r="E4308" s="2"/>
      <c r="F4308" s="2"/>
      <c r="G4308" s="265"/>
    </row>
    <row r="4309" spans="1:7" ht="12.75">
      <c r="A4309" s="2" t="s">
        <v>32402</v>
      </c>
      <c r="B4309" s="2" t="s">
        <v>32403</v>
      </c>
      <c r="C4309" s="167"/>
      <c r="D4309" s="2"/>
      <c r="E4309" s="2"/>
      <c r="F4309" s="2"/>
      <c r="G4309" s="265"/>
    </row>
    <row r="4310" spans="1:7" ht="12.75">
      <c r="A4310" s="2" t="s">
        <v>32404</v>
      </c>
      <c r="B4310" s="2" t="s">
        <v>32405</v>
      </c>
      <c r="C4310" s="167"/>
      <c r="D4310" s="2"/>
      <c r="E4310" s="2"/>
      <c r="F4310" s="2"/>
      <c r="G4310" s="265"/>
    </row>
    <row r="4311" spans="1:7" ht="12.75">
      <c r="A4311" s="2" t="s">
        <v>32406</v>
      </c>
      <c r="B4311" s="2" t="s">
        <v>32407</v>
      </c>
      <c r="C4311" s="167"/>
      <c r="D4311" s="2"/>
      <c r="E4311" s="2"/>
      <c r="F4311" s="2"/>
      <c r="G4311" s="265"/>
    </row>
    <row r="4312" spans="1:7" ht="12.75">
      <c r="A4312" s="2" t="s">
        <v>12569</v>
      </c>
      <c r="B4312" s="2" t="s">
        <v>12570</v>
      </c>
      <c r="C4312" s="167"/>
      <c r="D4312" s="2"/>
      <c r="E4312" s="2"/>
      <c r="F4312" s="2"/>
      <c r="G4312" s="265"/>
    </row>
    <row r="4313" spans="1:7" ht="12.75">
      <c r="A4313" s="2" t="s">
        <v>32408</v>
      </c>
      <c r="B4313" s="2" t="s">
        <v>32409</v>
      </c>
      <c r="C4313" s="167"/>
      <c r="D4313" s="2"/>
      <c r="E4313" s="2"/>
      <c r="F4313" s="2"/>
      <c r="G4313" s="265"/>
    </row>
    <row r="4314" spans="1:7" ht="12.75">
      <c r="A4314" s="2" t="s">
        <v>32410</v>
      </c>
      <c r="B4314" s="2" t="s">
        <v>10485</v>
      </c>
      <c r="C4314" s="167"/>
      <c r="D4314" s="2"/>
      <c r="E4314" s="2"/>
      <c r="F4314" s="2"/>
      <c r="G4314" s="265"/>
    </row>
    <row r="4315" spans="1:7" ht="12.75">
      <c r="A4315" s="2" t="s">
        <v>32411</v>
      </c>
      <c r="B4315" s="2" t="s">
        <v>32412</v>
      </c>
      <c r="C4315" s="167"/>
      <c r="D4315" s="2"/>
      <c r="E4315" s="2"/>
      <c r="F4315" s="2"/>
      <c r="G4315" s="265"/>
    </row>
    <row r="4316" spans="1:7" ht="12.75">
      <c r="A4316" s="2" t="s">
        <v>32413</v>
      </c>
      <c r="B4316" s="2" t="s">
        <v>32414</v>
      </c>
      <c r="C4316" s="167"/>
      <c r="D4316" s="2"/>
      <c r="E4316" s="2"/>
      <c r="F4316" s="2"/>
      <c r="G4316" s="265"/>
    </row>
    <row r="4317" spans="1:7" ht="12.75">
      <c r="A4317" s="2" t="s">
        <v>32415</v>
      </c>
      <c r="B4317" s="2" t="s">
        <v>32416</v>
      </c>
      <c r="C4317" s="167"/>
      <c r="D4317" s="2"/>
      <c r="E4317" s="2"/>
      <c r="F4317" s="2"/>
      <c r="G4317" s="265"/>
    </row>
    <row r="4318" spans="1:7" ht="12.75">
      <c r="A4318" s="2" t="s">
        <v>32417</v>
      </c>
      <c r="B4318" s="2" t="s">
        <v>32418</v>
      </c>
      <c r="C4318" s="167"/>
      <c r="D4318" s="2"/>
      <c r="E4318" s="2"/>
      <c r="F4318" s="2"/>
      <c r="G4318" s="265"/>
    </row>
    <row r="4319" spans="1:7" ht="12.75">
      <c r="A4319" s="2" t="s">
        <v>32419</v>
      </c>
      <c r="B4319" s="2" t="s">
        <v>32420</v>
      </c>
      <c r="C4319" s="167"/>
      <c r="D4319" s="2"/>
      <c r="E4319" s="2"/>
      <c r="F4319" s="2"/>
      <c r="G4319" s="265"/>
    </row>
    <row r="4320" spans="1:7" ht="12.75">
      <c r="A4320" s="2" t="s">
        <v>32421</v>
      </c>
      <c r="B4320" s="2" t="s">
        <v>32422</v>
      </c>
      <c r="C4320" s="167"/>
      <c r="D4320" s="2"/>
      <c r="E4320" s="2"/>
      <c r="F4320" s="2"/>
      <c r="G4320" s="265"/>
    </row>
    <row r="4321" spans="1:7" ht="12.75">
      <c r="A4321" s="2" t="s">
        <v>32423</v>
      </c>
      <c r="B4321" s="2" t="s">
        <v>32424</v>
      </c>
      <c r="C4321" s="167"/>
      <c r="D4321" s="2"/>
      <c r="E4321" s="2"/>
      <c r="F4321" s="2"/>
      <c r="G4321" s="265"/>
    </row>
    <row r="4322" spans="1:7" ht="12.75">
      <c r="A4322" s="2" t="s">
        <v>32425</v>
      </c>
      <c r="B4322" s="2" t="s">
        <v>32426</v>
      </c>
      <c r="C4322" s="167"/>
      <c r="D4322" s="2"/>
      <c r="E4322" s="2"/>
      <c r="F4322" s="2"/>
      <c r="G4322" s="265"/>
    </row>
    <row r="4323" spans="1:7" ht="12.75">
      <c r="A4323" s="2" t="s">
        <v>32427</v>
      </c>
      <c r="B4323" s="2" t="s">
        <v>32428</v>
      </c>
      <c r="C4323" s="167"/>
      <c r="D4323" s="2"/>
      <c r="E4323" s="2"/>
      <c r="F4323" s="2"/>
      <c r="G4323" s="265"/>
    </row>
    <row r="4324" spans="1:7" ht="12.75">
      <c r="A4324" s="2" t="s">
        <v>32429</v>
      </c>
      <c r="B4324" s="2" t="s">
        <v>32430</v>
      </c>
      <c r="C4324" s="167"/>
      <c r="D4324" s="2"/>
      <c r="E4324" s="2"/>
      <c r="F4324" s="2"/>
      <c r="G4324" s="265"/>
    </row>
    <row r="4325" spans="1:7" ht="12.75">
      <c r="A4325" s="2" t="s">
        <v>32431</v>
      </c>
      <c r="B4325" s="2" t="s">
        <v>32432</v>
      </c>
      <c r="C4325" s="167"/>
      <c r="D4325" s="2"/>
      <c r="E4325" s="2"/>
      <c r="F4325" s="2"/>
      <c r="G4325" s="265"/>
    </row>
    <row r="4326" spans="1:7" ht="12.75">
      <c r="A4326" s="2" t="s">
        <v>32433</v>
      </c>
      <c r="B4326" s="2" t="s">
        <v>32434</v>
      </c>
      <c r="C4326" s="167"/>
      <c r="D4326" s="2"/>
      <c r="E4326" s="2"/>
      <c r="F4326" s="2"/>
      <c r="G4326" s="265"/>
    </row>
    <row r="4327" spans="1:7" ht="12.75">
      <c r="A4327" s="2" t="s">
        <v>32435</v>
      </c>
      <c r="B4327" s="2" t="s">
        <v>10907</v>
      </c>
      <c r="C4327" s="167"/>
      <c r="D4327" s="2"/>
      <c r="E4327" s="2"/>
      <c r="F4327" s="2"/>
      <c r="G4327" s="265"/>
    </row>
    <row r="4328" spans="1:7" ht="12.75">
      <c r="A4328" s="2" t="s">
        <v>32436</v>
      </c>
      <c r="B4328" s="2" t="s">
        <v>32437</v>
      </c>
      <c r="C4328" s="167"/>
      <c r="D4328" s="2"/>
      <c r="E4328" s="2"/>
      <c r="F4328" s="2"/>
      <c r="G4328" s="265"/>
    </row>
    <row r="4329" spans="1:7" ht="12.75">
      <c r="A4329" s="2" t="s">
        <v>32438</v>
      </c>
      <c r="B4329" s="2" t="s">
        <v>32439</v>
      </c>
      <c r="C4329" s="167"/>
      <c r="D4329" s="2"/>
      <c r="E4329" s="2"/>
      <c r="F4329" s="2"/>
      <c r="G4329" s="265"/>
    </row>
    <row r="4330" spans="1:7" ht="12.75">
      <c r="A4330" s="2" t="s">
        <v>32440</v>
      </c>
      <c r="B4330" s="2" t="s">
        <v>32441</v>
      </c>
      <c r="C4330" s="167"/>
      <c r="D4330" s="2"/>
      <c r="E4330" s="2"/>
      <c r="F4330" s="2"/>
      <c r="G4330" s="265"/>
    </row>
    <row r="4331" spans="1:7" ht="12.75">
      <c r="A4331" s="2" t="s">
        <v>32442</v>
      </c>
      <c r="B4331" s="2" t="s">
        <v>32443</v>
      </c>
      <c r="C4331" s="167"/>
      <c r="D4331" s="2"/>
      <c r="E4331" s="2"/>
      <c r="F4331" s="2"/>
      <c r="G4331" s="265"/>
    </row>
    <row r="4332" spans="1:7" ht="12.75">
      <c r="A4332" s="2" t="s">
        <v>32444</v>
      </c>
      <c r="B4332" s="2" t="s">
        <v>32445</v>
      </c>
      <c r="C4332" s="167"/>
      <c r="D4332" s="2"/>
      <c r="E4332" s="2"/>
      <c r="F4332" s="2"/>
      <c r="G4332" s="265"/>
    </row>
    <row r="4333" spans="1:7" ht="12.75">
      <c r="A4333" s="2" t="s">
        <v>32446</v>
      </c>
      <c r="B4333" s="2" t="s">
        <v>32447</v>
      </c>
      <c r="C4333" s="167"/>
      <c r="D4333" s="2"/>
      <c r="E4333" s="2"/>
      <c r="F4333" s="2"/>
      <c r="G4333" s="265"/>
    </row>
    <row r="4334" spans="1:7" ht="12.75">
      <c r="A4334" s="2" t="s">
        <v>32448</v>
      </c>
      <c r="B4334" s="2" t="s">
        <v>32449</v>
      </c>
      <c r="C4334" s="167"/>
      <c r="D4334" s="2"/>
      <c r="E4334" s="2"/>
      <c r="F4334" s="2"/>
      <c r="G4334" s="265"/>
    </row>
    <row r="4335" spans="1:7" ht="12.75">
      <c r="A4335" s="2" t="s">
        <v>32450</v>
      </c>
      <c r="B4335" s="2" t="s">
        <v>32451</v>
      </c>
      <c r="C4335" s="167"/>
      <c r="D4335" s="2"/>
      <c r="E4335" s="2"/>
      <c r="F4335" s="2"/>
      <c r="G4335" s="265"/>
    </row>
    <row r="4336" spans="1:7" ht="12.75">
      <c r="A4336" s="2" t="s">
        <v>32452</v>
      </c>
      <c r="B4336" s="2" t="s">
        <v>32453</v>
      </c>
      <c r="C4336" s="167"/>
      <c r="D4336" s="2"/>
      <c r="E4336" s="2"/>
      <c r="F4336" s="2"/>
      <c r="G4336" s="265"/>
    </row>
    <row r="4337" spans="1:7" ht="12.75">
      <c r="A4337" s="2" t="s">
        <v>32454</v>
      </c>
      <c r="B4337" s="2" t="s">
        <v>32455</v>
      </c>
      <c r="C4337" s="167"/>
      <c r="D4337" s="2"/>
      <c r="E4337" s="2"/>
      <c r="F4337" s="2"/>
      <c r="G4337" s="265"/>
    </row>
    <row r="4338" spans="1:7" ht="12.75">
      <c r="A4338" s="2" t="s">
        <v>32456</v>
      </c>
      <c r="B4338" s="2" t="s">
        <v>32457</v>
      </c>
      <c r="C4338" s="167"/>
      <c r="D4338" s="2"/>
      <c r="E4338" s="2"/>
      <c r="F4338" s="2"/>
      <c r="G4338" s="265"/>
    </row>
    <row r="4339" spans="1:7" ht="12.75">
      <c r="A4339" s="2" t="s">
        <v>32458</v>
      </c>
      <c r="B4339" s="2" t="s">
        <v>32459</v>
      </c>
      <c r="C4339" s="167"/>
      <c r="D4339" s="2"/>
      <c r="E4339" s="2"/>
      <c r="F4339" s="2"/>
      <c r="G4339" s="265"/>
    </row>
    <row r="4340" spans="1:7" ht="12.75">
      <c r="A4340" s="2" t="s">
        <v>32460</v>
      </c>
      <c r="B4340" s="2" t="s">
        <v>32461</v>
      </c>
      <c r="C4340" s="167"/>
      <c r="D4340" s="2"/>
      <c r="E4340" s="2"/>
      <c r="F4340" s="2"/>
      <c r="G4340" s="265"/>
    </row>
    <row r="4341" spans="1:7" ht="12.75">
      <c r="A4341" s="2" t="s">
        <v>32462</v>
      </c>
      <c r="B4341" s="2" t="s">
        <v>32463</v>
      </c>
      <c r="C4341" s="167"/>
      <c r="D4341" s="2"/>
      <c r="E4341" s="2"/>
      <c r="F4341" s="2"/>
      <c r="G4341" s="265"/>
    </row>
    <row r="4342" spans="1:7" ht="12.75">
      <c r="A4342" s="2" t="s">
        <v>32464</v>
      </c>
      <c r="B4342" s="2" t="s">
        <v>32465</v>
      </c>
      <c r="C4342" s="167"/>
      <c r="D4342" s="2"/>
      <c r="E4342" s="2"/>
      <c r="F4342" s="2"/>
      <c r="G4342" s="265"/>
    </row>
    <row r="4343" spans="1:7" ht="12.75">
      <c r="A4343" s="2" t="s">
        <v>32466</v>
      </c>
      <c r="B4343" s="2" t="s">
        <v>32467</v>
      </c>
      <c r="C4343" s="167"/>
      <c r="D4343" s="2"/>
      <c r="E4343" s="2"/>
      <c r="F4343" s="2"/>
      <c r="G4343" s="265"/>
    </row>
    <row r="4344" spans="1:7" ht="12.75">
      <c r="A4344" s="2" t="s">
        <v>32468</v>
      </c>
      <c r="B4344" s="2" t="s">
        <v>32469</v>
      </c>
      <c r="C4344" s="167"/>
      <c r="D4344" s="2"/>
      <c r="E4344" s="2"/>
      <c r="F4344" s="2"/>
      <c r="G4344" s="265"/>
    </row>
    <row r="4345" spans="1:7" ht="12.75">
      <c r="A4345" s="2" t="s">
        <v>32470</v>
      </c>
      <c r="B4345" s="2" t="s">
        <v>32471</v>
      </c>
      <c r="C4345" s="167"/>
      <c r="D4345" s="2"/>
      <c r="E4345" s="2"/>
      <c r="F4345" s="2"/>
      <c r="G4345" s="265"/>
    </row>
    <row r="4346" spans="1:7" ht="12.75">
      <c r="A4346" s="2" t="s">
        <v>32472</v>
      </c>
      <c r="B4346" s="2" t="s">
        <v>32473</v>
      </c>
      <c r="C4346" s="167"/>
      <c r="D4346" s="2"/>
      <c r="E4346" s="2"/>
      <c r="F4346" s="2"/>
      <c r="G4346" s="265"/>
    </row>
    <row r="4347" spans="1:7" ht="12.75">
      <c r="A4347" s="2" t="s">
        <v>32474</v>
      </c>
      <c r="B4347" s="2" t="s">
        <v>32475</v>
      </c>
      <c r="C4347" s="167"/>
      <c r="D4347" s="2"/>
      <c r="E4347" s="2"/>
      <c r="F4347" s="2"/>
      <c r="G4347" s="265"/>
    </row>
    <row r="4348" spans="1:7" ht="12.75">
      <c r="A4348" s="2" t="s">
        <v>32476</v>
      </c>
      <c r="B4348" s="2" t="s">
        <v>32477</v>
      </c>
      <c r="C4348" s="167"/>
      <c r="D4348" s="2"/>
      <c r="E4348" s="2"/>
      <c r="F4348" s="2"/>
      <c r="G4348" s="265"/>
    </row>
    <row r="4349" spans="1:7" ht="12.75">
      <c r="A4349" s="2" t="s">
        <v>32478</v>
      </c>
      <c r="B4349" s="2" t="s">
        <v>32479</v>
      </c>
      <c r="C4349" s="167"/>
      <c r="D4349" s="2"/>
      <c r="E4349" s="2"/>
      <c r="F4349" s="2"/>
      <c r="G4349" s="265"/>
    </row>
    <row r="4350" spans="1:7" ht="12.75">
      <c r="A4350" s="2" t="s">
        <v>32480</v>
      </c>
      <c r="B4350" s="2" t="s">
        <v>8074</v>
      </c>
      <c r="C4350" s="167"/>
      <c r="D4350" s="2"/>
      <c r="E4350" s="2"/>
      <c r="F4350" s="2"/>
      <c r="G4350" s="265"/>
    </row>
    <row r="4351" spans="1:7" ht="12.75">
      <c r="A4351" s="2" t="s">
        <v>32481</v>
      </c>
      <c r="B4351" s="2" t="s">
        <v>32482</v>
      </c>
      <c r="C4351" s="167"/>
      <c r="D4351" s="2"/>
      <c r="E4351" s="2"/>
      <c r="F4351" s="2"/>
      <c r="G4351" s="265"/>
    </row>
    <row r="4352" spans="1:7" ht="12.75">
      <c r="A4352" s="2" t="s">
        <v>32483</v>
      </c>
      <c r="B4352" s="2" t="s">
        <v>32484</v>
      </c>
      <c r="C4352" s="167"/>
      <c r="D4352" s="2"/>
      <c r="E4352" s="2"/>
      <c r="F4352" s="2"/>
      <c r="G4352" s="265"/>
    </row>
    <row r="4353" spans="1:7" ht="12.75">
      <c r="A4353" s="2" t="s">
        <v>32485</v>
      </c>
      <c r="B4353" s="2" t="s">
        <v>32486</v>
      </c>
      <c r="C4353" s="167"/>
      <c r="D4353" s="2"/>
      <c r="E4353" s="2"/>
      <c r="F4353" s="2"/>
      <c r="G4353" s="265"/>
    </row>
    <row r="4354" spans="1:7" ht="12.75">
      <c r="A4354" s="2" t="s">
        <v>32487</v>
      </c>
      <c r="B4354" s="2" t="s">
        <v>32488</v>
      </c>
      <c r="C4354" s="167"/>
      <c r="D4354" s="2"/>
      <c r="E4354" s="2"/>
      <c r="F4354" s="2"/>
      <c r="G4354" s="265"/>
    </row>
    <row r="4355" spans="1:7" ht="12.75">
      <c r="A4355" s="2" t="s">
        <v>32489</v>
      </c>
      <c r="B4355" s="2" t="s">
        <v>32490</v>
      </c>
      <c r="C4355" s="167"/>
      <c r="D4355" s="2"/>
      <c r="E4355" s="2"/>
      <c r="F4355" s="2"/>
      <c r="G4355" s="265"/>
    </row>
    <row r="4356" spans="1:7" ht="12.75">
      <c r="A4356" s="2" t="s">
        <v>32491</v>
      </c>
      <c r="B4356" s="2" t="s">
        <v>32492</v>
      </c>
      <c r="C4356" s="167"/>
      <c r="D4356" s="2"/>
      <c r="E4356" s="2"/>
      <c r="F4356" s="2"/>
      <c r="G4356" s="265"/>
    </row>
    <row r="4357" spans="1:7" ht="12.75">
      <c r="A4357" s="2" t="s">
        <v>32493</v>
      </c>
      <c r="B4357" s="2" t="s">
        <v>32494</v>
      </c>
      <c r="C4357" s="167"/>
      <c r="D4357" s="2"/>
      <c r="E4357" s="2"/>
      <c r="F4357" s="2"/>
      <c r="G4357" s="265"/>
    </row>
    <row r="4358" spans="1:7" ht="12.75">
      <c r="A4358" s="2" t="s">
        <v>32495</v>
      </c>
      <c r="B4358" s="2" t="s">
        <v>32496</v>
      </c>
      <c r="C4358" s="167"/>
      <c r="D4358" s="2"/>
      <c r="E4358" s="2"/>
      <c r="F4358" s="2"/>
      <c r="G4358" s="265"/>
    </row>
    <row r="4359" spans="1:7" ht="12.75">
      <c r="A4359" s="2" t="s">
        <v>32497</v>
      </c>
      <c r="B4359" s="2" t="s">
        <v>32498</v>
      </c>
      <c r="C4359" s="167"/>
      <c r="D4359" s="2"/>
      <c r="E4359" s="2"/>
      <c r="F4359" s="2"/>
      <c r="G4359" s="265"/>
    </row>
    <row r="4360" spans="1:7" ht="12.75">
      <c r="A4360" s="2" t="s">
        <v>32499</v>
      </c>
      <c r="B4360" s="2" t="s">
        <v>32500</v>
      </c>
      <c r="C4360" s="167"/>
      <c r="D4360" s="2"/>
      <c r="E4360" s="2"/>
      <c r="F4360" s="2"/>
      <c r="G4360" s="265"/>
    </row>
    <row r="4361" spans="1:7" ht="12.75">
      <c r="A4361" s="2" t="s">
        <v>32501</v>
      </c>
      <c r="B4361" s="2" t="s">
        <v>32502</v>
      </c>
      <c r="C4361" s="167"/>
      <c r="D4361" s="2"/>
      <c r="E4361" s="2"/>
      <c r="F4361" s="2"/>
      <c r="G4361" s="265"/>
    </row>
    <row r="4362" spans="1:7" ht="12.75">
      <c r="A4362" s="2" t="s">
        <v>32503</v>
      </c>
      <c r="B4362" s="2" t="s">
        <v>32504</v>
      </c>
      <c r="C4362" s="167"/>
      <c r="D4362" s="2"/>
      <c r="E4362" s="2"/>
      <c r="F4362" s="2"/>
      <c r="G4362" s="265"/>
    </row>
    <row r="4363" spans="1:7" ht="12.75">
      <c r="A4363" s="2" t="s">
        <v>32505</v>
      </c>
      <c r="B4363" s="2" t="s">
        <v>32506</v>
      </c>
      <c r="C4363" s="167"/>
      <c r="D4363" s="2"/>
      <c r="E4363" s="2"/>
      <c r="F4363" s="2"/>
      <c r="G4363" s="265"/>
    </row>
    <row r="4364" spans="1:7" ht="12.75">
      <c r="A4364" s="2" t="s">
        <v>32507</v>
      </c>
      <c r="B4364" s="2" t="s">
        <v>32508</v>
      </c>
      <c r="C4364" s="167"/>
      <c r="D4364" s="2"/>
      <c r="E4364" s="2"/>
      <c r="F4364" s="2"/>
      <c r="G4364" s="265"/>
    </row>
    <row r="4365" spans="1:7" ht="12.75">
      <c r="A4365" s="2" t="s">
        <v>32509</v>
      </c>
      <c r="B4365" s="2" t="s">
        <v>32510</v>
      </c>
      <c r="C4365" s="167"/>
      <c r="D4365" s="2"/>
      <c r="E4365" s="2"/>
      <c r="F4365" s="2"/>
      <c r="G4365" s="265"/>
    </row>
    <row r="4366" spans="1:7" ht="12.75">
      <c r="A4366" s="2" t="s">
        <v>32511</v>
      </c>
      <c r="B4366" s="2" t="s">
        <v>32512</v>
      </c>
      <c r="C4366" s="167"/>
      <c r="D4366" s="2"/>
      <c r="E4366" s="2"/>
      <c r="F4366" s="2"/>
      <c r="G4366" s="265"/>
    </row>
    <row r="4367" spans="1:7" ht="12.75">
      <c r="A4367" s="2" t="s">
        <v>32513</v>
      </c>
      <c r="B4367" s="2" t="s">
        <v>32514</v>
      </c>
      <c r="C4367" s="167"/>
      <c r="D4367" s="2"/>
      <c r="E4367" s="2"/>
      <c r="F4367" s="2"/>
      <c r="G4367" s="265"/>
    </row>
    <row r="4368" spans="1:7" ht="12.75">
      <c r="A4368" s="2" t="s">
        <v>32515</v>
      </c>
      <c r="B4368" s="2" t="s">
        <v>13836</v>
      </c>
      <c r="C4368" s="167"/>
      <c r="D4368" s="2"/>
      <c r="E4368" s="2"/>
      <c r="F4368" s="2"/>
      <c r="G4368" s="265"/>
    </row>
    <row r="4369" spans="1:7" ht="12.75">
      <c r="A4369" s="2" t="s">
        <v>32516</v>
      </c>
      <c r="B4369" s="2" t="s">
        <v>32517</v>
      </c>
      <c r="C4369" s="167"/>
      <c r="D4369" s="2"/>
      <c r="E4369" s="2"/>
      <c r="F4369" s="2"/>
      <c r="G4369" s="265"/>
    </row>
    <row r="4370" spans="1:7" ht="12.75">
      <c r="A4370" s="2" t="s">
        <v>32518</v>
      </c>
      <c r="B4370" s="2" t="s">
        <v>32519</v>
      </c>
      <c r="C4370" s="167"/>
      <c r="D4370" s="2"/>
      <c r="E4370" s="2"/>
      <c r="F4370" s="2"/>
      <c r="G4370" s="265"/>
    </row>
    <row r="4371" spans="1:7" ht="12.75">
      <c r="A4371" s="2" t="s">
        <v>32520</v>
      </c>
      <c r="B4371" s="2" t="s">
        <v>32521</v>
      </c>
      <c r="C4371" s="167"/>
      <c r="D4371" s="2"/>
      <c r="E4371" s="2"/>
      <c r="F4371" s="2"/>
      <c r="G4371" s="265"/>
    </row>
    <row r="4372" spans="1:7" ht="12.75">
      <c r="A4372" s="2" t="s">
        <v>32522</v>
      </c>
      <c r="B4372" s="2" t="s">
        <v>32523</v>
      </c>
      <c r="C4372" s="167"/>
      <c r="D4372" s="2"/>
      <c r="E4372" s="2"/>
      <c r="F4372" s="2"/>
      <c r="G4372" s="265"/>
    </row>
    <row r="4373" spans="1:7" ht="12.75">
      <c r="A4373" s="2" t="s">
        <v>32524</v>
      </c>
      <c r="B4373" s="2" t="s">
        <v>32525</v>
      </c>
      <c r="C4373" s="167"/>
      <c r="D4373" s="2"/>
      <c r="E4373" s="2"/>
      <c r="F4373" s="2"/>
      <c r="G4373" s="265"/>
    </row>
    <row r="4374" spans="1:7" ht="12.75">
      <c r="A4374" s="2" t="s">
        <v>32526</v>
      </c>
      <c r="B4374" s="2" t="s">
        <v>32527</v>
      </c>
      <c r="C4374" s="167"/>
      <c r="D4374" s="2"/>
      <c r="E4374" s="2"/>
      <c r="F4374" s="2"/>
      <c r="G4374" s="265"/>
    </row>
    <row r="4375" spans="1:7" ht="12.75">
      <c r="A4375" s="2" t="s">
        <v>32528</v>
      </c>
      <c r="B4375" s="2" t="s">
        <v>32529</v>
      </c>
      <c r="C4375" s="167"/>
      <c r="D4375" s="2"/>
      <c r="E4375" s="2"/>
      <c r="F4375" s="2"/>
      <c r="G4375" s="265"/>
    </row>
    <row r="4376" spans="1:7" ht="12.75">
      <c r="A4376" s="2" t="s">
        <v>5432</v>
      </c>
      <c r="B4376" s="2" t="s">
        <v>3784</v>
      </c>
      <c r="C4376" s="167"/>
      <c r="D4376" s="2"/>
      <c r="E4376" s="2"/>
      <c r="F4376" s="2"/>
      <c r="G4376" s="265"/>
    </row>
    <row r="4377" spans="1:7" ht="12.75">
      <c r="A4377" s="2" t="s">
        <v>32530</v>
      </c>
      <c r="B4377" s="2" t="s">
        <v>32531</v>
      </c>
      <c r="C4377" s="167"/>
      <c r="D4377" s="2"/>
      <c r="E4377" s="2"/>
      <c r="F4377" s="2"/>
      <c r="G4377" s="265"/>
    </row>
    <row r="4378" spans="1:7" ht="12.75">
      <c r="A4378" s="2" t="s">
        <v>32532</v>
      </c>
      <c r="B4378" s="2" t="s">
        <v>32533</v>
      </c>
      <c r="C4378" s="167"/>
      <c r="D4378" s="2"/>
      <c r="E4378" s="2"/>
      <c r="F4378" s="2"/>
      <c r="G4378" s="265"/>
    </row>
    <row r="4379" spans="1:7" ht="12.75">
      <c r="A4379" s="2" t="s">
        <v>32534</v>
      </c>
      <c r="B4379" s="2" t="s">
        <v>32535</v>
      </c>
      <c r="C4379" s="167"/>
      <c r="D4379" s="2"/>
      <c r="E4379" s="2"/>
      <c r="F4379" s="2"/>
      <c r="G4379" s="265"/>
    </row>
    <row r="4380" spans="1:7" ht="12.75">
      <c r="A4380" s="2" t="s">
        <v>32536</v>
      </c>
      <c r="B4380" s="2" t="s">
        <v>32537</v>
      </c>
      <c r="C4380" s="167"/>
      <c r="D4380" s="2"/>
      <c r="E4380" s="2"/>
      <c r="F4380" s="2"/>
      <c r="G4380" s="265"/>
    </row>
    <row r="4381" spans="1:7" ht="12.75">
      <c r="A4381" s="2" t="s">
        <v>32538</v>
      </c>
      <c r="B4381" s="2" t="s">
        <v>6182</v>
      </c>
      <c r="C4381" s="167"/>
      <c r="D4381" s="2"/>
      <c r="E4381" s="2"/>
      <c r="F4381" s="2"/>
      <c r="G4381" s="265"/>
    </row>
    <row r="4382" spans="1:7" ht="12.75">
      <c r="A4382" s="2" t="s">
        <v>32539</v>
      </c>
      <c r="B4382" s="2" t="s">
        <v>32540</v>
      </c>
      <c r="C4382" s="167"/>
      <c r="D4382" s="2"/>
      <c r="E4382" s="2"/>
      <c r="F4382" s="2"/>
      <c r="G4382" s="265"/>
    </row>
    <row r="4383" spans="1:7" ht="12.75">
      <c r="A4383" s="2" t="s">
        <v>32541</v>
      </c>
      <c r="B4383" s="2" t="s">
        <v>32542</v>
      </c>
      <c r="C4383" s="167"/>
      <c r="D4383" s="2"/>
      <c r="E4383" s="2"/>
      <c r="F4383" s="2"/>
      <c r="G4383" s="265"/>
    </row>
    <row r="4384" spans="1:7" ht="12.75">
      <c r="A4384" s="2" t="s">
        <v>32543</v>
      </c>
      <c r="B4384" s="2" t="s">
        <v>32544</v>
      </c>
      <c r="C4384" s="167"/>
      <c r="D4384" s="2"/>
      <c r="E4384" s="2"/>
      <c r="F4384" s="2"/>
      <c r="G4384" s="265"/>
    </row>
    <row r="4385" spans="1:7" ht="12.75">
      <c r="A4385" s="2" t="s">
        <v>32545</v>
      </c>
      <c r="B4385" s="2" t="s">
        <v>8451</v>
      </c>
      <c r="C4385" s="167"/>
      <c r="D4385" s="2"/>
      <c r="E4385" s="2"/>
      <c r="F4385" s="2"/>
      <c r="G4385" s="265"/>
    </row>
    <row r="4386" spans="1:7" ht="12.75">
      <c r="A4386" s="2" t="s">
        <v>32546</v>
      </c>
      <c r="B4386" s="2" t="s">
        <v>32547</v>
      </c>
      <c r="C4386" s="167"/>
      <c r="D4386" s="2"/>
      <c r="E4386" s="2"/>
      <c r="F4386" s="2"/>
      <c r="G4386" s="265"/>
    </row>
    <row r="4387" spans="1:7" ht="12.75">
      <c r="A4387" s="2" t="s">
        <v>32548</v>
      </c>
      <c r="B4387" s="2" t="s">
        <v>32549</v>
      </c>
      <c r="C4387" s="167"/>
      <c r="D4387" s="2"/>
      <c r="E4387" s="2"/>
      <c r="F4387" s="2"/>
      <c r="G4387" s="265"/>
    </row>
    <row r="4388" spans="1:7" ht="12.75">
      <c r="A4388" s="2" t="s">
        <v>32550</v>
      </c>
      <c r="B4388" s="2" t="s">
        <v>32551</v>
      </c>
      <c r="C4388" s="167"/>
      <c r="D4388" s="2"/>
      <c r="E4388" s="2"/>
      <c r="F4388" s="2"/>
      <c r="G4388" s="265"/>
    </row>
    <row r="4389" spans="1:7" ht="12.75">
      <c r="A4389" s="2" t="s">
        <v>32552</v>
      </c>
      <c r="B4389" s="2" t="s">
        <v>14938</v>
      </c>
      <c r="C4389" s="167"/>
      <c r="D4389" s="2"/>
      <c r="E4389" s="2"/>
      <c r="F4389" s="2"/>
      <c r="G4389" s="265"/>
    </row>
    <row r="4390" spans="1:7" ht="12.75">
      <c r="A4390" s="2" t="s">
        <v>32553</v>
      </c>
      <c r="B4390" s="2" t="s">
        <v>32554</v>
      </c>
      <c r="C4390" s="167"/>
      <c r="D4390" s="2"/>
      <c r="E4390" s="2"/>
      <c r="F4390" s="2"/>
      <c r="G4390" s="265"/>
    </row>
    <row r="4391" spans="1:7" ht="12.75">
      <c r="A4391" s="2" t="s">
        <v>32555</v>
      </c>
      <c r="B4391" s="2" t="s">
        <v>32556</v>
      </c>
      <c r="C4391" s="167"/>
      <c r="D4391" s="2"/>
      <c r="E4391" s="2"/>
      <c r="F4391" s="2"/>
      <c r="G4391" s="265"/>
    </row>
    <row r="4392" spans="1:7" ht="12.75">
      <c r="A4392" s="2" t="s">
        <v>32557</v>
      </c>
      <c r="B4392" s="2" t="s">
        <v>32558</v>
      </c>
      <c r="C4392" s="167"/>
      <c r="D4392" s="2"/>
      <c r="E4392" s="2"/>
      <c r="F4392" s="2"/>
      <c r="G4392" s="265"/>
    </row>
    <row r="4393" spans="1:7" ht="12.75">
      <c r="A4393" s="2" t="s">
        <v>32559</v>
      </c>
      <c r="B4393" s="2" t="s">
        <v>32560</v>
      </c>
      <c r="C4393" s="167"/>
      <c r="D4393" s="2"/>
      <c r="E4393" s="2"/>
      <c r="F4393" s="2"/>
      <c r="G4393" s="265"/>
    </row>
    <row r="4394" spans="1:7" ht="12.75">
      <c r="A4394" s="2" t="s">
        <v>32561</v>
      </c>
      <c r="B4394" s="2" t="s">
        <v>32562</v>
      </c>
      <c r="C4394" s="167"/>
      <c r="D4394" s="2"/>
      <c r="E4394" s="2"/>
      <c r="F4394" s="2"/>
      <c r="G4394" s="265"/>
    </row>
    <row r="4395" spans="1:7" ht="12.75">
      <c r="A4395" s="2" t="s">
        <v>32563</v>
      </c>
      <c r="B4395" s="2" t="s">
        <v>32564</v>
      </c>
      <c r="C4395" s="167"/>
      <c r="D4395" s="2"/>
      <c r="E4395" s="2"/>
      <c r="F4395" s="2"/>
      <c r="G4395" s="265"/>
    </row>
    <row r="4396" spans="1:7" ht="12.75">
      <c r="A4396" s="2" t="s">
        <v>32565</v>
      </c>
      <c r="B4396" s="2" t="s">
        <v>32566</v>
      </c>
      <c r="C4396" s="167"/>
      <c r="D4396" s="2"/>
      <c r="E4396" s="2"/>
      <c r="F4396" s="2"/>
      <c r="G4396" s="265"/>
    </row>
    <row r="4397" spans="1:7" ht="12.75">
      <c r="A4397" s="2" t="s">
        <v>32567</v>
      </c>
      <c r="B4397" s="2" t="s">
        <v>32568</v>
      </c>
      <c r="C4397" s="167"/>
      <c r="D4397" s="2"/>
      <c r="E4397" s="2"/>
      <c r="F4397" s="2"/>
      <c r="G4397" s="265"/>
    </row>
    <row r="4398" spans="1:7" ht="12.75">
      <c r="A4398" s="2" t="s">
        <v>32569</v>
      </c>
      <c r="B4398" s="2" t="s">
        <v>32570</v>
      </c>
      <c r="C4398" s="167"/>
      <c r="D4398" s="2"/>
      <c r="E4398" s="2"/>
      <c r="F4398" s="2"/>
      <c r="G4398" s="265"/>
    </row>
    <row r="4399" spans="1:7" ht="12.75">
      <c r="A4399" s="2" t="s">
        <v>32571</v>
      </c>
      <c r="B4399" s="2" t="s">
        <v>32572</v>
      </c>
      <c r="C4399" s="167"/>
      <c r="D4399" s="2"/>
      <c r="E4399" s="2"/>
      <c r="F4399" s="2"/>
      <c r="G4399" s="265"/>
    </row>
    <row r="4400" spans="1:7" ht="12.75">
      <c r="A4400" s="2" t="s">
        <v>32573</v>
      </c>
      <c r="B4400" s="2" t="s">
        <v>32574</v>
      </c>
      <c r="C4400" s="167"/>
      <c r="D4400" s="2"/>
      <c r="E4400" s="2"/>
      <c r="F4400" s="2"/>
      <c r="G4400" s="265"/>
    </row>
    <row r="4401" spans="1:7" ht="12.75">
      <c r="A4401" s="2" t="s">
        <v>32575</v>
      </c>
      <c r="B4401" s="2" t="s">
        <v>32576</v>
      </c>
      <c r="C4401" s="167"/>
      <c r="D4401" s="2"/>
      <c r="E4401" s="2"/>
      <c r="F4401" s="2"/>
      <c r="G4401" s="265"/>
    </row>
    <row r="4402" spans="1:7" ht="12.75">
      <c r="A4402" s="2" t="s">
        <v>32577</v>
      </c>
      <c r="B4402" s="2" t="s">
        <v>32578</v>
      </c>
      <c r="C4402" s="167"/>
      <c r="D4402" s="2"/>
      <c r="E4402" s="2"/>
      <c r="F4402" s="2"/>
      <c r="G4402" s="265"/>
    </row>
    <row r="4403" spans="1:7" ht="12.75">
      <c r="A4403" s="2" t="s">
        <v>32579</v>
      </c>
      <c r="B4403" s="2" t="s">
        <v>32580</v>
      </c>
      <c r="C4403" s="167"/>
      <c r="D4403" s="2"/>
      <c r="E4403" s="2"/>
      <c r="F4403" s="2"/>
      <c r="G4403" s="265"/>
    </row>
    <row r="4404" spans="1:7" ht="12.75">
      <c r="A4404" s="2" t="s">
        <v>32581</v>
      </c>
      <c r="B4404" s="2" t="s">
        <v>32582</v>
      </c>
      <c r="C4404" s="167"/>
      <c r="D4404" s="2"/>
      <c r="E4404" s="2"/>
      <c r="F4404" s="2"/>
      <c r="G4404" s="265"/>
    </row>
    <row r="4405" spans="1:7" ht="12.75">
      <c r="A4405" s="2" t="s">
        <v>32583</v>
      </c>
      <c r="B4405" s="2" t="s">
        <v>32584</v>
      </c>
      <c r="C4405" s="167"/>
      <c r="D4405" s="2"/>
      <c r="E4405" s="2"/>
      <c r="F4405" s="2"/>
      <c r="G4405" s="265"/>
    </row>
    <row r="4406" spans="1:7" ht="12.75">
      <c r="A4406" s="2" t="s">
        <v>32585</v>
      </c>
      <c r="B4406" s="2" t="s">
        <v>32586</v>
      </c>
      <c r="C4406" s="167"/>
      <c r="D4406" s="2"/>
      <c r="E4406" s="2"/>
      <c r="F4406" s="2"/>
      <c r="G4406" s="265"/>
    </row>
    <row r="4407" spans="1:7" ht="12.75">
      <c r="A4407" s="2" t="s">
        <v>32587</v>
      </c>
      <c r="B4407" s="2" t="s">
        <v>32588</v>
      </c>
      <c r="C4407" s="167"/>
      <c r="D4407" s="2"/>
      <c r="E4407" s="2"/>
      <c r="F4407" s="2"/>
      <c r="G4407" s="265"/>
    </row>
    <row r="4408" spans="1:7" ht="12.75">
      <c r="A4408" s="2" t="s">
        <v>32589</v>
      </c>
      <c r="B4408" s="2" t="s">
        <v>32590</v>
      </c>
      <c r="C4408" s="167"/>
      <c r="D4408" s="2"/>
      <c r="E4408" s="2"/>
      <c r="F4408" s="2"/>
      <c r="G4408" s="265"/>
    </row>
    <row r="4409" spans="1:7" ht="12.75">
      <c r="A4409" s="2" t="s">
        <v>32591</v>
      </c>
      <c r="B4409" s="2" t="s">
        <v>32592</v>
      </c>
      <c r="C4409" s="167"/>
      <c r="D4409" s="2"/>
      <c r="E4409" s="2"/>
      <c r="F4409" s="2"/>
      <c r="G4409" s="265"/>
    </row>
    <row r="4410" spans="1:7" ht="12.75">
      <c r="A4410" s="2" t="s">
        <v>32593</v>
      </c>
      <c r="B4410" s="2" t="s">
        <v>32594</v>
      </c>
      <c r="C4410" s="167"/>
      <c r="D4410" s="2"/>
      <c r="E4410" s="2"/>
      <c r="F4410" s="2"/>
      <c r="G4410" s="265"/>
    </row>
    <row r="4411" spans="1:7" ht="12.75">
      <c r="A4411" s="2" t="s">
        <v>32595</v>
      </c>
      <c r="B4411" s="2" t="s">
        <v>32596</v>
      </c>
      <c r="C4411" s="167"/>
      <c r="D4411" s="2"/>
      <c r="E4411" s="2"/>
      <c r="F4411" s="2"/>
      <c r="G4411" s="265"/>
    </row>
    <row r="4412" spans="1:7" ht="12.75">
      <c r="A4412" s="2" t="s">
        <v>32597</v>
      </c>
      <c r="B4412" s="2" t="s">
        <v>32598</v>
      </c>
      <c r="C4412" s="167"/>
      <c r="D4412" s="2"/>
      <c r="E4412" s="2"/>
      <c r="F4412" s="2"/>
      <c r="G4412" s="265"/>
    </row>
    <row r="4413" spans="1:7" ht="12.75">
      <c r="A4413" s="2" t="s">
        <v>32599</v>
      </c>
      <c r="B4413" s="2" t="s">
        <v>32600</v>
      </c>
      <c r="C4413" s="167"/>
      <c r="D4413" s="2"/>
      <c r="E4413" s="2"/>
      <c r="F4413" s="2"/>
      <c r="G4413" s="265"/>
    </row>
    <row r="4414" spans="1:7" ht="12.75">
      <c r="A4414" s="2" t="s">
        <v>32601</v>
      </c>
      <c r="B4414" s="2" t="s">
        <v>32602</v>
      </c>
      <c r="C4414" s="167"/>
      <c r="D4414" s="2"/>
      <c r="E4414" s="2"/>
      <c r="F4414" s="2"/>
      <c r="G4414" s="265"/>
    </row>
    <row r="4415" spans="1:7" ht="12.75">
      <c r="A4415" s="2" t="s">
        <v>32603</v>
      </c>
      <c r="B4415" s="2" t="s">
        <v>32604</v>
      </c>
      <c r="C4415" s="167"/>
      <c r="D4415" s="2"/>
      <c r="E4415" s="2"/>
      <c r="F4415" s="2"/>
      <c r="G4415" s="265"/>
    </row>
    <row r="4416" spans="1:7" ht="12.75">
      <c r="A4416" s="2" t="s">
        <v>32605</v>
      </c>
      <c r="B4416" s="2" t="s">
        <v>32606</v>
      </c>
      <c r="C4416" s="167"/>
      <c r="D4416" s="2"/>
      <c r="E4416" s="2"/>
      <c r="F4416" s="2"/>
      <c r="G4416" s="265"/>
    </row>
    <row r="4417" spans="1:7" ht="12.75">
      <c r="A4417" s="2" t="s">
        <v>32607</v>
      </c>
      <c r="B4417" s="2" t="s">
        <v>32608</v>
      </c>
      <c r="C4417" s="167"/>
      <c r="D4417" s="2"/>
      <c r="E4417" s="2"/>
      <c r="F4417" s="2"/>
      <c r="G4417" s="265"/>
    </row>
    <row r="4418" spans="1:7" ht="12.75">
      <c r="A4418" s="2" t="s">
        <v>32609</v>
      </c>
      <c r="B4418" s="2" t="s">
        <v>32610</v>
      </c>
      <c r="C4418" s="167"/>
      <c r="D4418" s="2"/>
      <c r="E4418" s="2"/>
      <c r="F4418" s="2"/>
      <c r="G4418" s="265"/>
    </row>
    <row r="4419" spans="1:7" ht="12.75">
      <c r="A4419" s="2" t="s">
        <v>32611</v>
      </c>
      <c r="B4419" s="2" t="s">
        <v>32612</v>
      </c>
      <c r="C4419" s="167"/>
      <c r="D4419" s="2"/>
      <c r="E4419" s="2"/>
      <c r="F4419" s="2"/>
      <c r="G4419" s="265"/>
    </row>
    <row r="4420" spans="1:7" ht="12.75">
      <c r="A4420" s="2" t="s">
        <v>32613</v>
      </c>
      <c r="B4420" s="2" t="s">
        <v>28007</v>
      </c>
      <c r="C4420" s="167"/>
      <c r="D4420" s="2"/>
      <c r="E4420" s="2"/>
      <c r="F4420" s="2"/>
      <c r="G4420" s="265"/>
    </row>
    <row r="4421" spans="1:7" ht="12.75">
      <c r="A4421" s="2" t="s">
        <v>32614</v>
      </c>
      <c r="B4421" s="2" t="s">
        <v>32615</v>
      </c>
      <c r="C4421" s="167"/>
      <c r="D4421" s="2"/>
      <c r="E4421" s="2"/>
      <c r="F4421" s="2"/>
      <c r="G4421" s="265"/>
    </row>
    <row r="4422" spans="1:7" ht="12.75">
      <c r="A4422" s="2" t="s">
        <v>32616</v>
      </c>
      <c r="B4422" s="2" t="s">
        <v>32617</v>
      </c>
      <c r="C4422" s="167"/>
      <c r="D4422" s="2"/>
      <c r="E4422" s="2"/>
      <c r="F4422" s="2"/>
      <c r="G4422" s="265"/>
    </row>
    <row r="4423" spans="1:7" ht="12.75">
      <c r="A4423" s="2" t="s">
        <v>32618</v>
      </c>
      <c r="B4423" s="2" t="s">
        <v>32619</v>
      </c>
      <c r="C4423" s="167"/>
      <c r="D4423" s="2"/>
      <c r="E4423" s="2"/>
      <c r="F4423" s="2"/>
      <c r="G4423" s="265"/>
    </row>
    <row r="4424" spans="1:7" ht="12.75">
      <c r="A4424" s="2" t="s">
        <v>32620</v>
      </c>
      <c r="B4424" s="2" t="s">
        <v>32621</v>
      </c>
      <c r="C4424" s="167"/>
      <c r="D4424" s="2"/>
      <c r="E4424" s="2"/>
      <c r="F4424" s="2"/>
      <c r="G4424" s="265"/>
    </row>
    <row r="4425" spans="1:7" ht="12.75">
      <c r="A4425" s="2" t="s">
        <v>32622</v>
      </c>
      <c r="B4425" s="2" t="s">
        <v>32623</v>
      </c>
      <c r="C4425" s="167"/>
      <c r="D4425" s="2"/>
      <c r="E4425" s="2"/>
      <c r="F4425" s="2"/>
      <c r="G4425" s="265"/>
    </row>
    <row r="4426" spans="1:7" ht="12.75">
      <c r="A4426" s="2" t="s">
        <v>32624</v>
      </c>
      <c r="B4426" s="2" t="s">
        <v>32625</v>
      </c>
      <c r="C4426" s="167"/>
      <c r="D4426" s="2"/>
      <c r="E4426" s="2"/>
      <c r="F4426" s="2"/>
      <c r="G4426" s="265"/>
    </row>
    <row r="4427" spans="1:7" ht="12.75">
      <c r="A4427" s="2" t="s">
        <v>32626</v>
      </c>
      <c r="B4427" s="2" t="s">
        <v>32627</v>
      </c>
      <c r="C4427" s="167"/>
      <c r="D4427" s="2"/>
      <c r="E4427" s="2"/>
      <c r="F4427" s="2"/>
      <c r="G4427" s="265"/>
    </row>
    <row r="4428" spans="1:7" ht="12.75">
      <c r="A4428" s="2" t="s">
        <v>32628</v>
      </c>
      <c r="B4428" s="2" t="s">
        <v>32629</v>
      </c>
      <c r="C4428" s="167"/>
      <c r="D4428" s="2"/>
      <c r="E4428" s="2"/>
      <c r="F4428" s="2"/>
      <c r="G4428" s="265"/>
    </row>
    <row r="4429" spans="1:7" ht="12.75">
      <c r="A4429" s="2" t="s">
        <v>32630</v>
      </c>
      <c r="B4429" s="2" t="s">
        <v>32631</v>
      </c>
      <c r="C4429" s="167"/>
      <c r="D4429" s="2"/>
      <c r="E4429" s="2"/>
      <c r="F4429" s="2"/>
      <c r="G4429" s="265"/>
    </row>
    <row r="4430" spans="1:7" ht="12.75">
      <c r="A4430" s="2" t="s">
        <v>32632</v>
      </c>
      <c r="B4430" s="2" t="s">
        <v>32633</v>
      </c>
      <c r="C4430" s="167"/>
      <c r="D4430" s="2"/>
      <c r="E4430" s="2"/>
      <c r="F4430" s="2"/>
      <c r="G4430" s="265"/>
    </row>
    <row r="4431" spans="1:7" ht="12.75">
      <c r="A4431" s="2" t="s">
        <v>32634</v>
      </c>
      <c r="B4431" s="2" t="s">
        <v>32635</v>
      </c>
      <c r="C4431" s="167"/>
      <c r="D4431" s="2"/>
      <c r="E4431" s="2"/>
      <c r="F4431" s="2"/>
      <c r="G4431" s="265"/>
    </row>
    <row r="4432" spans="1:7" ht="12.75">
      <c r="A4432" s="2" t="s">
        <v>32636</v>
      </c>
      <c r="B4432" s="2" t="s">
        <v>32637</v>
      </c>
      <c r="C4432" s="167"/>
      <c r="D4432" s="2"/>
      <c r="E4432" s="2"/>
      <c r="F4432" s="2"/>
      <c r="G4432" s="265"/>
    </row>
    <row r="4433" spans="1:7" ht="12.75">
      <c r="A4433" s="2" t="s">
        <v>32638</v>
      </c>
      <c r="B4433" s="2" t="s">
        <v>32639</v>
      </c>
      <c r="C4433" s="167"/>
      <c r="D4433" s="2"/>
      <c r="E4433" s="2"/>
      <c r="F4433" s="2"/>
      <c r="G4433" s="265"/>
    </row>
    <row r="4434" spans="1:7" ht="12.75">
      <c r="A4434" s="2" t="s">
        <v>32640</v>
      </c>
      <c r="B4434" s="2" t="s">
        <v>32641</v>
      </c>
      <c r="C4434" s="167"/>
      <c r="D4434" s="2"/>
      <c r="E4434" s="2"/>
      <c r="F4434" s="2"/>
      <c r="G4434" s="265"/>
    </row>
    <row r="4435" spans="1:7" ht="12.75">
      <c r="A4435" s="2" t="s">
        <v>32642</v>
      </c>
      <c r="B4435" s="2" t="s">
        <v>23363</v>
      </c>
      <c r="C4435" s="167"/>
      <c r="D4435" s="2"/>
      <c r="E4435" s="2"/>
      <c r="F4435" s="2"/>
      <c r="G4435" s="265"/>
    </row>
    <row r="4436" spans="1:7" ht="12.75">
      <c r="A4436" s="2" t="s">
        <v>32643</v>
      </c>
      <c r="B4436" s="2" t="s">
        <v>32644</v>
      </c>
      <c r="C4436" s="167"/>
      <c r="D4436" s="2"/>
      <c r="E4436" s="2"/>
      <c r="F4436" s="2"/>
      <c r="G4436" s="265"/>
    </row>
    <row r="4437" spans="1:7" ht="12.75">
      <c r="A4437" s="2" t="s">
        <v>32645</v>
      </c>
      <c r="B4437" s="2" t="s">
        <v>32646</v>
      </c>
      <c r="C4437" s="167"/>
      <c r="D4437" s="2"/>
      <c r="E4437" s="2"/>
      <c r="F4437" s="2"/>
      <c r="G4437" s="265"/>
    </row>
    <row r="4438" spans="1:7" ht="12.75">
      <c r="A4438" s="2" t="s">
        <v>32647</v>
      </c>
      <c r="B4438" s="2" t="s">
        <v>32648</v>
      </c>
      <c r="C4438" s="167"/>
      <c r="D4438" s="2"/>
      <c r="E4438" s="2"/>
      <c r="F4438" s="2"/>
      <c r="G4438" s="265"/>
    </row>
    <row r="4439" spans="1:7" ht="12.75">
      <c r="A4439" s="2" t="s">
        <v>32649</v>
      </c>
      <c r="B4439" s="2" t="s">
        <v>32650</v>
      </c>
      <c r="C4439" s="167"/>
      <c r="D4439" s="2"/>
      <c r="E4439" s="2"/>
      <c r="F4439" s="2"/>
      <c r="G4439" s="265"/>
    </row>
    <row r="4440" spans="1:7" ht="12.75">
      <c r="A4440" s="2" t="s">
        <v>32651</v>
      </c>
      <c r="B4440" s="2" t="s">
        <v>32652</v>
      </c>
      <c r="C4440" s="167"/>
      <c r="D4440" s="2"/>
      <c r="E4440" s="2"/>
      <c r="F4440" s="2"/>
      <c r="G4440" s="265"/>
    </row>
    <row r="4441" spans="1:7" ht="12.75">
      <c r="A4441" s="2" t="s">
        <v>32653</v>
      </c>
      <c r="B4441" s="2" t="s">
        <v>32654</v>
      </c>
      <c r="C4441" s="167"/>
      <c r="D4441" s="2"/>
      <c r="E4441" s="2"/>
      <c r="F4441" s="2"/>
      <c r="G4441" s="265"/>
    </row>
    <row r="4442" spans="1:7" ht="12.75">
      <c r="A4442" s="2" t="s">
        <v>32655</v>
      </c>
      <c r="B4442" s="2" t="s">
        <v>32656</v>
      </c>
      <c r="C4442" s="167"/>
      <c r="D4442" s="2"/>
      <c r="E4442" s="2"/>
      <c r="F4442" s="2"/>
      <c r="G4442" s="265"/>
    </row>
    <row r="4443" spans="1:7" ht="12.75">
      <c r="A4443" s="2" t="s">
        <v>32657</v>
      </c>
      <c r="B4443" s="2" t="s">
        <v>32658</v>
      </c>
      <c r="C4443" s="167"/>
      <c r="D4443" s="2"/>
      <c r="E4443" s="2"/>
      <c r="F4443" s="2"/>
      <c r="G4443" s="265"/>
    </row>
    <row r="4444" spans="1:7" ht="12.75">
      <c r="A4444" s="2" t="s">
        <v>32659</v>
      </c>
      <c r="B4444" s="2" t="s">
        <v>32660</v>
      </c>
      <c r="C4444" s="167"/>
      <c r="D4444" s="2"/>
      <c r="E4444" s="2"/>
      <c r="F4444" s="2"/>
      <c r="G4444" s="265"/>
    </row>
    <row r="4445" spans="1:7" ht="12.75">
      <c r="A4445" s="2" t="s">
        <v>32661</v>
      </c>
      <c r="B4445" s="2" t="s">
        <v>32662</v>
      </c>
      <c r="C4445" s="167"/>
      <c r="D4445" s="2"/>
      <c r="E4445" s="2"/>
      <c r="F4445" s="2"/>
      <c r="G4445" s="265"/>
    </row>
    <row r="4446" spans="1:7" ht="12.75">
      <c r="A4446" s="2" t="s">
        <v>32663</v>
      </c>
      <c r="B4446" s="2" t="s">
        <v>32664</v>
      </c>
      <c r="C4446" s="167"/>
      <c r="D4446" s="2"/>
      <c r="E4446" s="2"/>
      <c r="F4446" s="2"/>
      <c r="G4446" s="265"/>
    </row>
    <row r="4447" spans="1:7" ht="12.75">
      <c r="A4447" s="2" t="s">
        <v>32665</v>
      </c>
      <c r="B4447" s="2" t="s">
        <v>32666</v>
      </c>
      <c r="C4447" s="167"/>
      <c r="D4447" s="2"/>
      <c r="E4447" s="2"/>
      <c r="F4447" s="2"/>
      <c r="G4447" s="265"/>
    </row>
    <row r="4448" spans="1:7" ht="12.75">
      <c r="A4448" s="2" t="s">
        <v>32667</v>
      </c>
      <c r="B4448" s="2" t="s">
        <v>32668</v>
      </c>
      <c r="C4448" s="167"/>
      <c r="D4448" s="2"/>
      <c r="E4448" s="2"/>
      <c r="F4448" s="2"/>
      <c r="G4448" s="265"/>
    </row>
    <row r="4449" spans="1:7" ht="12.75">
      <c r="A4449" s="2" t="s">
        <v>32669</v>
      </c>
      <c r="B4449" s="2" t="s">
        <v>32670</v>
      </c>
      <c r="C4449" s="167"/>
      <c r="D4449" s="2"/>
      <c r="E4449" s="2"/>
      <c r="F4449" s="2"/>
      <c r="G4449" s="265"/>
    </row>
    <row r="4450" spans="1:7" ht="12.75">
      <c r="A4450" s="2" t="s">
        <v>32671</v>
      </c>
      <c r="B4450" s="2" t="s">
        <v>32672</v>
      </c>
      <c r="C4450" s="167"/>
      <c r="D4450" s="2"/>
      <c r="E4450" s="2"/>
      <c r="F4450" s="2"/>
      <c r="G4450" s="265"/>
    </row>
    <row r="4451" spans="1:7" ht="12.75">
      <c r="A4451" s="2" t="s">
        <v>32673</v>
      </c>
      <c r="B4451" s="2" t="s">
        <v>32674</v>
      </c>
      <c r="C4451" s="167"/>
      <c r="D4451" s="2"/>
      <c r="E4451" s="2"/>
      <c r="F4451" s="2"/>
      <c r="G4451" s="265"/>
    </row>
    <row r="4452" spans="1:7" ht="12.75">
      <c r="A4452" s="2" t="s">
        <v>32675</v>
      </c>
      <c r="B4452" s="2" t="s">
        <v>32676</v>
      </c>
      <c r="C4452" s="167"/>
      <c r="D4452" s="2"/>
      <c r="E4452" s="2"/>
      <c r="F4452" s="2"/>
      <c r="G4452" s="265"/>
    </row>
    <row r="4453" spans="1:7" ht="12.75">
      <c r="A4453" s="2" t="s">
        <v>32677</v>
      </c>
      <c r="B4453" s="2" t="s">
        <v>32678</v>
      </c>
      <c r="C4453" s="167"/>
      <c r="D4453" s="2"/>
      <c r="E4453" s="2"/>
      <c r="F4453" s="2"/>
      <c r="G4453" s="265"/>
    </row>
    <row r="4454" spans="1:7" ht="12.75">
      <c r="A4454" s="2" t="s">
        <v>32679</v>
      </c>
      <c r="B4454" s="2" t="s">
        <v>32680</v>
      </c>
      <c r="C4454" s="167"/>
      <c r="D4454" s="2"/>
      <c r="E4454" s="2"/>
      <c r="F4454" s="2"/>
      <c r="G4454" s="265"/>
    </row>
    <row r="4455" spans="1:7" ht="12.75">
      <c r="A4455" s="2" t="s">
        <v>32681</v>
      </c>
      <c r="B4455" s="2" t="s">
        <v>32682</v>
      </c>
      <c r="C4455" s="167"/>
      <c r="D4455" s="2"/>
      <c r="E4455" s="2"/>
      <c r="F4455" s="2"/>
      <c r="G4455" s="265"/>
    </row>
    <row r="4456" spans="1:7" ht="12.75">
      <c r="A4456" s="2" t="s">
        <v>32683</v>
      </c>
      <c r="B4456" s="2" t="s">
        <v>32684</v>
      </c>
      <c r="C4456" s="167"/>
      <c r="D4456" s="2"/>
      <c r="E4456" s="2"/>
      <c r="F4456" s="2"/>
      <c r="G4456" s="265"/>
    </row>
    <row r="4457" spans="1:7" ht="12.75">
      <c r="A4457" s="2" t="s">
        <v>32685</v>
      </c>
      <c r="B4457" s="2" t="s">
        <v>32686</v>
      </c>
      <c r="C4457" s="167"/>
      <c r="D4457" s="2"/>
      <c r="E4457" s="2"/>
      <c r="F4457" s="2"/>
      <c r="G4457" s="265"/>
    </row>
    <row r="4458" spans="1:7" ht="12.75">
      <c r="A4458" s="2" t="s">
        <v>32687</v>
      </c>
      <c r="B4458" s="2" t="s">
        <v>32688</v>
      </c>
      <c r="C4458" s="167"/>
      <c r="D4458" s="2"/>
      <c r="E4458" s="2"/>
      <c r="F4458" s="2"/>
      <c r="G4458" s="265"/>
    </row>
    <row r="4459" spans="1:7" ht="12.75">
      <c r="A4459" s="2" t="s">
        <v>32689</v>
      </c>
      <c r="B4459" s="2" t="s">
        <v>32690</v>
      </c>
      <c r="C4459" s="167"/>
      <c r="D4459" s="2"/>
      <c r="E4459" s="2"/>
      <c r="F4459" s="2"/>
      <c r="G4459" s="265"/>
    </row>
    <row r="4460" spans="1:7" ht="12.75">
      <c r="A4460" s="2" t="s">
        <v>32691</v>
      </c>
      <c r="B4460" s="2" t="s">
        <v>32692</v>
      </c>
      <c r="C4460" s="167"/>
      <c r="D4460" s="2"/>
      <c r="E4460" s="2"/>
      <c r="F4460" s="2"/>
      <c r="G4460" s="265"/>
    </row>
    <row r="4461" spans="1:7" ht="12.75">
      <c r="A4461" s="2" t="s">
        <v>32693</v>
      </c>
      <c r="B4461" s="2" t="s">
        <v>32694</v>
      </c>
      <c r="C4461" s="167"/>
      <c r="D4461" s="2"/>
      <c r="E4461" s="2"/>
      <c r="F4461" s="2"/>
      <c r="G4461" s="265"/>
    </row>
    <row r="4462" spans="1:7" ht="12.75">
      <c r="A4462" s="2" t="s">
        <v>32695</v>
      </c>
      <c r="B4462" s="2" t="s">
        <v>32696</v>
      </c>
      <c r="C4462" s="167"/>
      <c r="D4462" s="2"/>
      <c r="E4462" s="2"/>
      <c r="F4462" s="2"/>
      <c r="G4462" s="265"/>
    </row>
    <row r="4463" spans="1:7" ht="12.75">
      <c r="A4463" s="2" t="s">
        <v>32697</v>
      </c>
      <c r="B4463" s="2" t="s">
        <v>32698</v>
      </c>
      <c r="C4463" s="167"/>
      <c r="D4463" s="2"/>
      <c r="E4463" s="2"/>
      <c r="F4463" s="2"/>
      <c r="G4463" s="265"/>
    </row>
    <row r="4464" spans="1:7" ht="12.75">
      <c r="A4464" s="2" t="s">
        <v>32699</v>
      </c>
      <c r="B4464" s="2" t="s">
        <v>32700</v>
      </c>
      <c r="C4464" s="167"/>
      <c r="D4464" s="2"/>
      <c r="E4464" s="2"/>
      <c r="F4464" s="2"/>
      <c r="G4464" s="265"/>
    </row>
    <row r="4465" spans="1:7" ht="12.75">
      <c r="A4465" s="2" t="s">
        <v>32701</v>
      </c>
      <c r="B4465" s="2" t="s">
        <v>32702</v>
      </c>
      <c r="C4465" s="167"/>
      <c r="D4465" s="2"/>
      <c r="E4465" s="2"/>
      <c r="F4465" s="2"/>
      <c r="G4465" s="265"/>
    </row>
    <row r="4466" spans="1:7" ht="12.75">
      <c r="A4466" s="2" t="s">
        <v>32703</v>
      </c>
      <c r="B4466" s="2" t="s">
        <v>32704</v>
      </c>
      <c r="C4466" s="167"/>
      <c r="D4466" s="2"/>
      <c r="E4466" s="2"/>
      <c r="F4466" s="2"/>
      <c r="G4466" s="265"/>
    </row>
    <row r="4467" spans="1:7" ht="12.75">
      <c r="A4467" s="2" t="s">
        <v>32705</v>
      </c>
      <c r="B4467" s="2" t="s">
        <v>32706</v>
      </c>
      <c r="C4467" s="167"/>
      <c r="D4467" s="2"/>
      <c r="E4467" s="2"/>
      <c r="F4467" s="2"/>
      <c r="G4467" s="265"/>
    </row>
    <row r="4468" spans="1:7" ht="12.75">
      <c r="A4468" s="2" t="s">
        <v>32707</v>
      </c>
      <c r="B4468" s="2" t="s">
        <v>32708</v>
      </c>
      <c r="C4468" s="167"/>
      <c r="D4468" s="2"/>
      <c r="E4468" s="2"/>
      <c r="F4468" s="2"/>
      <c r="G4468" s="265"/>
    </row>
    <row r="4469" spans="1:7" ht="12.75">
      <c r="A4469" s="2" t="s">
        <v>32709</v>
      </c>
      <c r="B4469" s="2" t="s">
        <v>32710</v>
      </c>
      <c r="C4469" s="167"/>
      <c r="D4469" s="2"/>
      <c r="E4469" s="2"/>
      <c r="F4469" s="2"/>
      <c r="G4469" s="265"/>
    </row>
    <row r="4470" spans="1:7" ht="12.75">
      <c r="A4470" s="2" t="s">
        <v>32711</v>
      </c>
      <c r="B4470" s="2" t="s">
        <v>32712</v>
      </c>
      <c r="C4470" s="167"/>
      <c r="D4470" s="2"/>
      <c r="E4470" s="2"/>
      <c r="F4470" s="2"/>
      <c r="G4470" s="265"/>
    </row>
    <row r="4471" spans="1:7" ht="12.75">
      <c r="A4471" s="2" t="s">
        <v>32713</v>
      </c>
      <c r="B4471" s="2" t="s">
        <v>32714</v>
      </c>
      <c r="C4471" s="167"/>
      <c r="D4471" s="2"/>
      <c r="E4471" s="2"/>
      <c r="F4471" s="2"/>
      <c r="G4471" s="265"/>
    </row>
    <row r="4472" spans="1:7" ht="12.75">
      <c r="A4472" s="2" t="s">
        <v>32715</v>
      </c>
      <c r="B4472" s="2" t="s">
        <v>32716</v>
      </c>
      <c r="C4472" s="167"/>
      <c r="D4472" s="2"/>
      <c r="E4472" s="2"/>
      <c r="F4472" s="2"/>
      <c r="G4472" s="265"/>
    </row>
    <row r="4473" spans="1:7" ht="12.75">
      <c r="A4473" s="2" t="s">
        <v>32717</v>
      </c>
      <c r="B4473" s="2" t="s">
        <v>32718</v>
      </c>
      <c r="C4473" s="167"/>
      <c r="D4473" s="2"/>
      <c r="E4473" s="2"/>
      <c r="F4473" s="2"/>
      <c r="G4473" s="265"/>
    </row>
    <row r="4474" spans="1:7" ht="12.75">
      <c r="A4474" s="2" t="s">
        <v>32719</v>
      </c>
      <c r="B4474" s="2" t="s">
        <v>32720</v>
      </c>
      <c r="C4474" s="167"/>
      <c r="D4474" s="2"/>
      <c r="E4474" s="2"/>
      <c r="F4474" s="2"/>
      <c r="G4474" s="265"/>
    </row>
    <row r="4475" spans="1:7" ht="12.75">
      <c r="A4475" s="2" t="s">
        <v>32721</v>
      </c>
      <c r="B4475" s="2" t="s">
        <v>32722</v>
      </c>
      <c r="C4475" s="167"/>
      <c r="D4475" s="2"/>
      <c r="E4475" s="2"/>
      <c r="F4475" s="2"/>
      <c r="G4475" s="265"/>
    </row>
    <row r="4476" spans="1:7" ht="12.75">
      <c r="A4476" s="2" t="s">
        <v>32723</v>
      </c>
      <c r="B4476" s="2" t="s">
        <v>32724</v>
      </c>
      <c r="C4476" s="167"/>
      <c r="D4476" s="2"/>
      <c r="E4476" s="2"/>
      <c r="F4476" s="2"/>
      <c r="G4476" s="265"/>
    </row>
    <row r="4477" spans="1:7" ht="12.75">
      <c r="A4477" s="2" t="s">
        <v>32725</v>
      </c>
      <c r="B4477" s="2" t="s">
        <v>16063</v>
      </c>
      <c r="C4477" s="167"/>
      <c r="D4477" s="2"/>
      <c r="E4477" s="2"/>
      <c r="F4477" s="2"/>
      <c r="G4477" s="265"/>
    </row>
    <row r="4478" spans="1:7" ht="12.75">
      <c r="A4478" s="2" t="s">
        <v>32726</v>
      </c>
      <c r="B4478" s="2" t="s">
        <v>32727</v>
      </c>
      <c r="C4478" s="167"/>
      <c r="D4478" s="2"/>
      <c r="E4478" s="2"/>
      <c r="F4478" s="2"/>
      <c r="G4478" s="265"/>
    </row>
    <row r="4479" spans="1:7" ht="12.75">
      <c r="A4479" s="2" t="s">
        <v>32728</v>
      </c>
      <c r="B4479" s="2" t="s">
        <v>32729</v>
      </c>
      <c r="C4479" s="167"/>
      <c r="D4479" s="2"/>
      <c r="E4479" s="2"/>
      <c r="F4479" s="2"/>
      <c r="G4479" s="265"/>
    </row>
    <row r="4480" spans="1:7" ht="12.75">
      <c r="A4480" s="2" t="s">
        <v>32730</v>
      </c>
      <c r="B4480" s="2" t="s">
        <v>32731</v>
      </c>
      <c r="C4480" s="167"/>
      <c r="D4480" s="2"/>
      <c r="E4480" s="2"/>
      <c r="F4480" s="2"/>
      <c r="G4480" s="265"/>
    </row>
    <row r="4481" spans="1:7" ht="12.75">
      <c r="A4481" s="2" t="s">
        <v>32732</v>
      </c>
      <c r="B4481" s="2" t="s">
        <v>32733</v>
      </c>
      <c r="C4481" s="167"/>
      <c r="D4481" s="2"/>
      <c r="E4481" s="2"/>
      <c r="F4481" s="2"/>
      <c r="G4481" s="265"/>
    </row>
    <row r="4482" spans="1:7" ht="12.75">
      <c r="A4482" s="2" t="s">
        <v>32734</v>
      </c>
      <c r="B4482" s="2" t="s">
        <v>32735</v>
      </c>
      <c r="C4482" s="167"/>
      <c r="D4482" s="2"/>
      <c r="E4482" s="2"/>
      <c r="F4482" s="2"/>
      <c r="G4482" s="265"/>
    </row>
    <row r="4483" spans="1:7" ht="12.75">
      <c r="A4483" s="2" t="s">
        <v>32736</v>
      </c>
      <c r="B4483" s="2" t="s">
        <v>32737</v>
      </c>
      <c r="C4483" s="167"/>
      <c r="D4483" s="2"/>
      <c r="E4483" s="2"/>
      <c r="F4483" s="2"/>
      <c r="G4483" s="265"/>
    </row>
    <row r="4484" spans="1:7" ht="12.75">
      <c r="A4484" s="2" t="s">
        <v>32738</v>
      </c>
      <c r="B4484" s="2" t="s">
        <v>32739</v>
      </c>
      <c r="C4484" s="167"/>
      <c r="D4484" s="2"/>
      <c r="E4484" s="2"/>
      <c r="F4484" s="2"/>
      <c r="G4484" s="265"/>
    </row>
    <row r="4485" spans="1:7" ht="12.75">
      <c r="A4485" s="2" t="s">
        <v>32740</v>
      </c>
      <c r="B4485" s="2" t="s">
        <v>32741</v>
      </c>
      <c r="C4485" s="167"/>
      <c r="D4485" s="2"/>
      <c r="E4485" s="2"/>
      <c r="F4485" s="2"/>
      <c r="G4485" s="265"/>
    </row>
    <row r="4486" spans="1:7" ht="12.75">
      <c r="A4486" s="2" t="s">
        <v>32742</v>
      </c>
      <c r="B4486" s="2" t="s">
        <v>32743</v>
      </c>
      <c r="C4486" s="167"/>
      <c r="D4486" s="2"/>
      <c r="E4486" s="2"/>
      <c r="F4486" s="2"/>
      <c r="G4486" s="265"/>
    </row>
    <row r="4487" spans="1:7" ht="12.75">
      <c r="A4487" s="2" t="s">
        <v>32744</v>
      </c>
      <c r="B4487" s="2" t="s">
        <v>32745</v>
      </c>
      <c r="C4487" s="167"/>
      <c r="D4487" s="2"/>
      <c r="E4487" s="2"/>
      <c r="F4487" s="2"/>
      <c r="G4487" s="265"/>
    </row>
    <row r="4488" spans="1:7" ht="12.75">
      <c r="A4488" s="2" t="s">
        <v>32746</v>
      </c>
      <c r="B4488" s="2" t="s">
        <v>32747</v>
      </c>
      <c r="C4488" s="167"/>
      <c r="D4488" s="2"/>
      <c r="E4488" s="2"/>
      <c r="F4488" s="2"/>
      <c r="G4488" s="265"/>
    </row>
    <row r="4489" spans="1:7" ht="12.75">
      <c r="A4489" s="2" t="s">
        <v>32748</v>
      </c>
      <c r="B4489" s="2" t="s">
        <v>32749</v>
      </c>
      <c r="C4489" s="167"/>
      <c r="D4489" s="2"/>
      <c r="E4489" s="2"/>
      <c r="F4489" s="2"/>
      <c r="G4489" s="265"/>
    </row>
    <row r="4490" spans="1:7" ht="12.75">
      <c r="A4490" s="2" t="s">
        <v>32750</v>
      </c>
      <c r="B4490" s="2" t="s">
        <v>32751</v>
      </c>
      <c r="C4490" s="167"/>
      <c r="D4490" s="2"/>
      <c r="E4490" s="2"/>
      <c r="F4490" s="2"/>
      <c r="G4490" s="265"/>
    </row>
    <row r="4491" spans="1:7" ht="12.75">
      <c r="A4491" s="2" t="s">
        <v>32752</v>
      </c>
      <c r="B4491" s="2" t="s">
        <v>32753</v>
      </c>
      <c r="C4491" s="167"/>
      <c r="D4491" s="2"/>
      <c r="E4491" s="2"/>
      <c r="F4491" s="2"/>
      <c r="G4491" s="265"/>
    </row>
    <row r="4492" spans="1:7" ht="12.75">
      <c r="A4492" s="2" t="s">
        <v>32754</v>
      </c>
      <c r="B4492" s="2" t="s">
        <v>32755</v>
      </c>
      <c r="C4492" s="167"/>
      <c r="D4492" s="2"/>
      <c r="E4492" s="2"/>
      <c r="F4492" s="2"/>
      <c r="G4492" s="265"/>
    </row>
    <row r="4493" spans="1:7" ht="12.75">
      <c r="A4493" s="2" t="s">
        <v>32756</v>
      </c>
      <c r="B4493" s="2" t="s">
        <v>32757</v>
      </c>
      <c r="C4493" s="167"/>
      <c r="D4493" s="2"/>
      <c r="E4493" s="2"/>
      <c r="F4493" s="2"/>
      <c r="G4493" s="265"/>
    </row>
    <row r="4494" spans="1:7" ht="12.75">
      <c r="A4494" s="2" t="s">
        <v>32758</v>
      </c>
      <c r="B4494" s="2" t="s">
        <v>32759</v>
      </c>
      <c r="C4494" s="167"/>
      <c r="D4494" s="2"/>
      <c r="E4494" s="2"/>
      <c r="F4494" s="2"/>
      <c r="G4494" s="265"/>
    </row>
    <row r="4495" spans="1:7" ht="12.75">
      <c r="A4495" s="2" t="s">
        <v>32760</v>
      </c>
      <c r="B4495" s="2" t="s">
        <v>32761</v>
      </c>
      <c r="C4495" s="167"/>
      <c r="D4495" s="2"/>
      <c r="E4495" s="2"/>
      <c r="F4495" s="2"/>
      <c r="G4495" s="265"/>
    </row>
    <row r="4496" spans="1:7" ht="12.75">
      <c r="A4496" s="2" t="s">
        <v>32762</v>
      </c>
      <c r="B4496" s="2" t="s">
        <v>32763</v>
      </c>
      <c r="C4496" s="167"/>
      <c r="D4496" s="2"/>
      <c r="E4496" s="2"/>
      <c r="F4496" s="2"/>
      <c r="G4496" s="265"/>
    </row>
    <row r="4497" spans="1:7" ht="12.75">
      <c r="A4497" s="2" t="s">
        <v>32764</v>
      </c>
      <c r="B4497" s="2" t="s">
        <v>32765</v>
      </c>
      <c r="C4497" s="167"/>
      <c r="D4497" s="2"/>
      <c r="E4497" s="2"/>
      <c r="F4497" s="2"/>
      <c r="G4497" s="265"/>
    </row>
    <row r="4498" spans="1:7" ht="12.75">
      <c r="A4498" s="2" t="s">
        <v>32766</v>
      </c>
      <c r="B4498" s="2" t="s">
        <v>32767</v>
      </c>
      <c r="C4498" s="167"/>
      <c r="D4498" s="2"/>
      <c r="E4498" s="2"/>
      <c r="F4498" s="2"/>
      <c r="G4498" s="265"/>
    </row>
    <row r="4499" spans="1:7" ht="12.75">
      <c r="A4499" s="2" t="s">
        <v>32768</v>
      </c>
      <c r="B4499" s="2" t="s">
        <v>32769</v>
      </c>
      <c r="C4499" s="167"/>
      <c r="D4499" s="2"/>
      <c r="E4499" s="2"/>
      <c r="F4499" s="2"/>
      <c r="G4499" s="265"/>
    </row>
    <row r="4500" spans="1:7" ht="12.75">
      <c r="A4500" s="2" t="s">
        <v>32770</v>
      </c>
      <c r="B4500" s="2" t="s">
        <v>32771</v>
      </c>
      <c r="C4500" s="167"/>
      <c r="D4500" s="2"/>
      <c r="E4500" s="2"/>
      <c r="F4500" s="2"/>
      <c r="G4500" s="265"/>
    </row>
    <row r="4501" spans="1:7" ht="12.75">
      <c r="A4501" s="2" t="s">
        <v>32772</v>
      </c>
      <c r="B4501" s="2" t="s">
        <v>32773</v>
      </c>
      <c r="C4501" s="167"/>
      <c r="D4501" s="2"/>
      <c r="E4501" s="2"/>
      <c r="F4501" s="2"/>
      <c r="G4501" s="265"/>
    </row>
    <row r="4502" spans="1:7" ht="12.75">
      <c r="A4502" s="2" t="s">
        <v>32774</v>
      </c>
      <c r="B4502" s="2" t="s">
        <v>32775</v>
      </c>
      <c r="C4502" s="167"/>
      <c r="D4502" s="2"/>
      <c r="E4502" s="2"/>
      <c r="F4502" s="2"/>
      <c r="G4502" s="265"/>
    </row>
    <row r="4503" spans="1:7" ht="12.75">
      <c r="A4503" s="2" t="s">
        <v>32776</v>
      </c>
      <c r="B4503" s="2" t="s">
        <v>32777</v>
      </c>
      <c r="C4503" s="167"/>
      <c r="D4503" s="2"/>
      <c r="E4503" s="2"/>
      <c r="F4503" s="2"/>
      <c r="G4503" s="265"/>
    </row>
    <row r="4504" spans="1:7" ht="12.75">
      <c r="A4504" s="2" t="s">
        <v>32778</v>
      </c>
      <c r="B4504" s="2" t="s">
        <v>32779</v>
      </c>
      <c r="C4504" s="167"/>
      <c r="D4504" s="2"/>
      <c r="E4504" s="2"/>
      <c r="F4504" s="2"/>
      <c r="G4504" s="265"/>
    </row>
    <row r="4505" spans="1:7" ht="12.75">
      <c r="A4505" s="2" t="s">
        <v>32780</v>
      </c>
      <c r="B4505" s="2" t="s">
        <v>32781</v>
      </c>
      <c r="C4505" s="167"/>
      <c r="D4505" s="2"/>
      <c r="E4505" s="2"/>
      <c r="F4505" s="2"/>
      <c r="G4505" s="265"/>
    </row>
    <row r="4506" spans="1:7" ht="12.75">
      <c r="A4506" s="2" t="s">
        <v>32782</v>
      </c>
      <c r="B4506" s="2" t="s">
        <v>32783</v>
      </c>
      <c r="C4506" s="167"/>
      <c r="D4506" s="2"/>
      <c r="E4506" s="2"/>
      <c r="F4506" s="2"/>
      <c r="G4506" s="265"/>
    </row>
    <row r="4507" spans="1:7" ht="12.75">
      <c r="A4507" s="2" t="s">
        <v>32784</v>
      </c>
      <c r="B4507" s="2" t="s">
        <v>32785</v>
      </c>
      <c r="C4507" s="167"/>
      <c r="D4507" s="2"/>
      <c r="E4507" s="2"/>
      <c r="F4507" s="2"/>
      <c r="G4507" s="265"/>
    </row>
    <row r="4508" spans="1:7" ht="12.75">
      <c r="A4508" s="2" t="s">
        <v>32786</v>
      </c>
      <c r="B4508" s="2" t="s">
        <v>32787</v>
      </c>
      <c r="C4508" s="167"/>
      <c r="D4508" s="2"/>
      <c r="E4508" s="2"/>
      <c r="F4508" s="2"/>
      <c r="G4508" s="265"/>
    </row>
    <row r="4509" spans="1:7" ht="12.75">
      <c r="A4509" s="2" t="s">
        <v>32788</v>
      </c>
      <c r="B4509" s="2" t="s">
        <v>32789</v>
      </c>
      <c r="C4509" s="167"/>
      <c r="D4509" s="2"/>
      <c r="E4509" s="2"/>
      <c r="F4509" s="2"/>
      <c r="G4509" s="265"/>
    </row>
    <row r="4510" spans="1:7" ht="12.75">
      <c r="A4510" s="2" t="s">
        <v>32790</v>
      </c>
      <c r="B4510" s="2" t="s">
        <v>32791</v>
      </c>
      <c r="C4510" s="167"/>
      <c r="D4510" s="2"/>
      <c r="E4510" s="2"/>
      <c r="F4510" s="2"/>
      <c r="G4510" s="265"/>
    </row>
    <row r="4511" spans="1:7" ht="12.75">
      <c r="A4511" s="2" t="s">
        <v>32792</v>
      </c>
      <c r="B4511" s="2" t="s">
        <v>32793</v>
      </c>
      <c r="C4511" s="167"/>
      <c r="D4511" s="2"/>
      <c r="E4511" s="2"/>
      <c r="F4511" s="2"/>
      <c r="G4511" s="265"/>
    </row>
    <row r="4512" spans="1:7" ht="12.75">
      <c r="A4512" s="2" t="s">
        <v>32794</v>
      </c>
      <c r="B4512" s="2" t="s">
        <v>24535</v>
      </c>
      <c r="C4512" s="167"/>
      <c r="D4512" s="2"/>
      <c r="E4512" s="2"/>
      <c r="F4512" s="2"/>
      <c r="G4512" s="265"/>
    </row>
    <row r="4513" spans="1:7" ht="12.75">
      <c r="A4513" s="2" t="s">
        <v>32795</v>
      </c>
      <c r="B4513" s="2" t="s">
        <v>32796</v>
      </c>
      <c r="C4513" s="167"/>
      <c r="D4513" s="2"/>
      <c r="E4513" s="2"/>
      <c r="F4513" s="2"/>
      <c r="G4513" s="265"/>
    </row>
    <row r="4514" spans="1:7" ht="12.75">
      <c r="A4514" s="2" t="s">
        <v>32797</v>
      </c>
      <c r="B4514" s="2" t="s">
        <v>32798</v>
      </c>
      <c r="C4514" s="167"/>
      <c r="D4514" s="2"/>
      <c r="E4514" s="2"/>
      <c r="F4514" s="2"/>
      <c r="G4514" s="265"/>
    </row>
    <row r="4515" spans="1:7" ht="12.75">
      <c r="A4515" s="2" t="s">
        <v>32799</v>
      </c>
      <c r="B4515" s="2" t="s">
        <v>32800</v>
      </c>
      <c r="C4515" s="167"/>
      <c r="D4515" s="2"/>
      <c r="E4515" s="2"/>
      <c r="F4515" s="2"/>
      <c r="G4515" s="265"/>
    </row>
    <row r="4516" spans="1:7" ht="12.75">
      <c r="A4516" s="2" t="s">
        <v>32801</v>
      </c>
      <c r="B4516" s="2" t="s">
        <v>32802</v>
      </c>
      <c r="C4516" s="167"/>
      <c r="D4516" s="2"/>
      <c r="E4516" s="2"/>
      <c r="F4516" s="2"/>
      <c r="G4516" s="265"/>
    </row>
    <row r="4517" spans="1:7" ht="12.75">
      <c r="A4517" s="2" t="s">
        <v>10401</v>
      </c>
      <c r="B4517" s="2" t="s">
        <v>10402</v>
      </c>
      <c r="C4517" s="167"/>
      <c r="D4517" s="2"/>
      <c r="E4517" s="2"/>
      <c r="F4517" s="2"/>
      <c r="G4517" s="265"/>
    </row>
    <row r="4518" spans="1:7" ht="12.75">
      <c r="A4518" s="2" t="s">
        <v>32803</v>
      </c>
      <c r="B4518" s="2" t="s">
        <v>32804</v>
      </c>
      <c r="C4518" s="167"/>
      <c r="D4518" s="2"/>
      <c r="E4518" s="2"/>
      <c r="F4518" s="2"/>
      <c r="G4518" s="265"/>
    </row>
    <row r="4519" spans="1:7" ht="12.75">
      <c r="A4519" s="2" t="s">
        <v>32805</v>
      </c>
      <c r="B4519" s="2" t="s">
        <v>32806</v>
      </c>
      <c r="C4519" s="167"/>
      <c r="D4519" s="2"/>
      <c r="E4519" s="2"/>
      <c r="F4519" s="2"/>
      <c r="G4519" s="265"/>
    </row>
    <row r="4520" spans="1:7" ht="12.75">
      <c r="A4520" s="2" t="s">
        <v>32807</v>
      </c>
      <c r="B4520" s="2" t="s">
        <v>32808</v>
      </c>
      <c r="C4520" s="167"/>
      <c r="D4520" s="2"/>
      <c r="E4520" s="2"/>
      <c r="F4520" s="2"/>
      <c r="G4520" s="265"/>
    </row>
    <row r="4521" spans="1:7" ht="12.75">
      <c r="A4521" s="2" t="s">
        <v>32809</v>
      </c>
      <c r="B4521" s="2" t="s">
        <v>32810</v>
      </c>
      <c r="C4521" s="167"/>
      <c r="D4521" s="2"/>
      <c r="E4521" s="2"/>
      <c r="F4521" s="2"/>
      <c r="G4521" s="265"/>
    </row>
    <row r="4522" spans="1:7" ht="12.75">
      <c r="A4522" s="2" t="s">
        <v>32811</v>
      </c>
      <c r="B4522" s="2" t="s">
        <v>32812</v>
      </c>
      <c r="C4522" s="167"/>
      <c r="D4522" s="2"/>
      <c r="E4522" s="2"/>
      <c r="F4522" s="2"/>
      <c r="G4522" s="265"/>
    </row>
    <row r="4523" spans="1:7" ht="12.75">
      <c r="A4523" s="2" t="s">
        <v>32813</v>
      </c>
      <c r="B4523" s="2" t="s">
        <v>32814</v>
      </c>
      <c r="C4523" s="167"/>
      <c r="D4523" s="2"/>
      <c r="E4523" s="2"/>
      <c r="F4523" s="2"/>
      <c r="G4523" s="265"/>
    </row>
    <row r="4524" spans="1:7" ht="12.75">
      <c r="A4524" s="2" t="s">
        <v>32815</v>
      </c>
      <c r="B4524" s="2" t="s">
        <v>31782</v>
      </c>
      <c r="C4524" s="167"/>
      <c r="D4524" s="2"/>
      <c r="E4524" s="2"/>
      <c r="F4524" s="2"/>
      <c r="G4524" s="265"/>
    </row>
    <row r="4525" spans="1:7" ht="12.75">
      <c r="A4525" s="2" t="s">
        <v>32816</v>
      </c>
      <c r="B4525" s="2" t="s">
        <v>32817</v>
      </c>
      <c r="C4525" s="167"/>
      <c r="D4525" s="2"/>
      <c r="E4525" s="2"/>
      <c r="F4525" s="2"/>
      <c r="G4525" s="265"/>
    </row>
    <row r="4526" spans="1:7" ht="12.75">
      <c r="A4526" s="2" t="s">
        <v>32818</v>
      </c>
      <c r="B4526" s="2" t="s">
        <v>32819</v>
      </c>
      <c r="C4526" s="167"/>
      <c r="D4526" s="2"/>
      <c r="E4526" s="2"/>
      <c r="F4526" s="2"/>
      <c r="G4526" s="265"/>
    </row>
    <row r="4527" spans="1:7" ht="12.75">
      <c r="A4527" s="2" t="s">
        <v>32820</v>
      </c>
      <c r="B4527" s="2" t="s">
        <v>32821</v>
      </c>
      <c r="C4527" s="167"/>
      <c r="D4527" s="2"/>
      <c r="E4527" s="2"/>
      <c r="F4527" s="2"/>
      <c r="G4527" s="265"/>
    </row>
    <row r="4528" spans="1:7" ht="12.75">
      <c r="A4528" s="2" t="s">
        <v>32822</v>
      </c>
      <c r="B4528" s="2" t="s">
        <v>32823</v>
      </c>
      <c r="C4528" s="167"/>
      <c r="D4528" s="2"/>
      <c r="E4528" s="2"/>
      <c r="F4528" s="2"/>
      <c r="G4528" s="265"/>
    </row>
    <row r="4529" spans="1:7" ht="12.75">
      <c r="A4529" s="2" t="s">
        <v>32824</v>
      </c>
      <c r="B4529" s="2" t="s">
        <v>32825</v>
      </c>
      <c r="C4529" s="167"/>
      <c r="D4529" s="2"/>
      <c r="E4529" s="2"/>
      <c r="F4529" s="2"/>
      <c r="G4529" s="265"/>
    </row>
    <row r="4530" spans="1:7" ht="12.75">
      <c r="A4530" s="2" t="s">
        <v>32826</v>
      </c>
      <c r="B4530" s="2" t="s">
        <v>32827</v>
      </c>
      <c r="C4530" s="167"/>
      <c r="D4530" s="2"/>
      <c r="E4530" s="2"/>
      <c r="F4530" s="2"/>
      <c r="G4530" s="265"/>
    </row>
    <row r="4531" spans="1:7" ht="12.75">
      <c r="A4531" s="2" t="s">
        <v>32828</v>
      </c>
      <c r="B4531" s="2" t="s">
        <v>32829</v>
      </c>
      <c r="C4531" s="167"/>
      <c r="D4531" s="2"/>
      <c r="E4531" s="2"/>
      <c r="F4531" s="2"/>
      <c r="G4531" s="265"/>
    </row>
    <row r="4532" spans="1:7" ht="12.75">
      <c r="A4532" s="2" t="s">
        <v>32830</v>
      </c>
      <c r="B4532" s="2" t="s">
        <v>32831</v>
      </c>
      <c r="C4532" s="167"/>
      <c r="D4532" s="2"/>
      <c r="E4532" s="2"/>
      <c r="F4532" s="2"/>
      <c r="G4532" s="265"/>
    </row>
    <row r="4533" spans="1:7" ht="12.75">
      <c r="A4533" s="2" t="s">
        <v>32832</v>
      </c>
      <c r="B4533" s="2" t="s">
        <v>32833</v>
      </c>
      <c r="C4533" s="167"/>
      <c r="D4533" s="2"/>
      <c r="E4533" s="2"/>
      <c r="F4533" s="2"/>
      <c r="G4533" s="265"/>
    </row>
    <row r="4534" spans="1:7" ht="12.75">
      <c r="A4534" s="2" t="s">
        <v>32834</v>
      </c>
      <c r="B4534" s="2" t="s">
        <v>11883</v>
      </c>
      <c r="C4534" s="167"/>
      <c r="D4534" s="2"/>
      <c r="E4534" s="2"/>
      <c r="F4534" s="2"/>
      <c r="G4534" s="265"/>
    </row>
    <row r="4535" spans="1:7" ht="12.75">
      <c r="A4535" s="2" t="s">
        <v>32835</v>
      </c>
      <c r="B4535" s="2" t="s">
        <v>32836</v>
      </c>
      <c r="C4535" s="167"/>
      <c r="D4535" s="2"/>
      <c r="E4535" s="2"/>
      <c r="F4535" s="2"/>
      <c r="G4535" s="265"/>
    </row>
    <row r="4536" spans="1:7" ht="12.75">
      <c r="A4536" s="2" t="s">
        <v>32837</v>
      </c>
      <c r="B4536" s="2" t="s">
        <v>32838</v>
      </c>
      <c r="C4536" s="167"/>
      <c r="D4536" s="2"/>
      <c r="E4536" s="2"/>
      <c r="F4536" s="2"/>
      <c r="G4536" s="265"/>
    </row>
    <row r="4537" spans="1:7" ht="12.75">
      <c r="A4537" s="2" t="s">
        <v>32839</v>
      </c>
      <c r="B4537" s="2" t="s">
        <v>32840</v>
      </c>
      <c r="C4537" s="167"/>
      <c r="D4537" s="2"/>
      <c r="E4537" s="2"/>
      <c r="F4537" s="2"/>
      <c r="G4537" s="265"/>
    </row>
    <row r="4538" spans="1:7" ht="12.75">
      <c r="A4538" s="2" t="s">
        <v>16131</v>
      </c>
      <c r="B4538" s="2" t="s">
        <v>16132</v>
      </c>
      <c r="C4538" s="167"/>
      <c r="D4538" s="2"/>
      <c r="E4538" s="2"/>
      <c r="F4538" s="2"/>
      <c r="G4538" s="265"/>
    </row>
    <row r="4539" spans="1:7" ht="12.75">
      <c r="A4539" s="2" t="s">
        <v>32841</v>
      </c>
      <c r="B4539" s="2" t="s">
        <v>32842</v>
      </c>
      <c r="C4539" s="167"/>
      <c r="D4539" s="2"/>
      <c r="E4539" s="2"/>
      <c r="F4539" s="2"/>
      <c r="G4539" s="265"/>
    </row>
    <row r="4540" spans="1:7" ht="12.75">
      <c r="A4540" s="2" t="s">
        <v>32843</v>
      </c>
      <c r="B4540" s="2" t="s">
        <v>32844</v>
      </c>
      <c r="C4540" s="167"/>
      <c r="D4540" s="2"/>
      <c r="E4540" s="2"/>
      <c r="F4540" s="2"/>
      <c r="G4540" s="265"/>
    </row>
    <row r="4541" spans="1:7" ht="12.75">
      <c r="A4541" s="2" t="s">
        <v>32845</v>
      </c>
      <c r="B4541" s="2" t="s">
        <v>32846</v>
      </c>
      <c r="C4541" s="167"/>
      <c r="D4541" s="2"/>
      <c r="E4541" s="2"/>
      <c r="F4541" s="2"/>
      <c r="G4541" s="265"/>
    </row>
    <row r="4542" spans="1:7" ht="12.75">
      <c r="A4542" s="2" t="s">
        <v>32847</v>
      </c>
      <c r="B4542" s="2" t="s">
        <v>32848</v>
      </c>
      <c r="C4542" s="167"/>
      <c r="D4542" s="2"/>
      <c r="E4542" s="2"/>
      <c r="F4542" s="2"/>
      <c r="G4542" s="265"/>
    </row>
    <row r="4543" spans="1:7" ht="12.75">
      <c r="A4543" s="2" t="s">
        <v>32849</v>
      </c>
      <c r="B4543" s="2" t="s">
        <v>32850</v>
      </c>
      <c r="C4543" s="167"/>
      <c r="D4543" s="2"/>
      <c r="E4543" s="2"/>
      <c r="F4543" s="2"/>
      <c r="G4543" s="265"/>
    </row>
    <row r="4544" spans="1:7" ht="12.75">
      <c r="A4544" s="2" t="s">
        <v>32851</v>
      </c>
      <c r="B4544" s="2" t="s">
        <v>32852</v>
      </c>
      <c r="C4544" s="167"/>
      <c r="D4544" s="2"/>
      <c r="E4544" s="2"/>
      <c r="F4544" s="2"/>
      <c r="G4544" s="265"/>
    </row>
    <row r="4545" spans="1:7" ht="12.75">
      <c r="A4545" s="2" t="s">
        <v>32853</v>
      </c>
      <c r="B4545" s="2" t="s">
        <v>32854</v>
      </c>
      <c r="C4545" s="167"/>
      <c r="D4545" s="2"/>
      <c r="E4545" s="2"/>
      <c r="F4545" s="2"/>
      <c r="G4545" s="265"/>
    </row>
    <row r="4546" spans="1:7" ht="12.75">
      <c r="A4546" s="2" t="s">
        <v>32855</v>
      </c>
      <c r="B4546" s="2" t="s">
        <v>32856</v>
      </c>
      <c r="C4546" s="167"/>
      <c r="D4546" s="2"/>
      <c r="E4546" s="2"/>
      <c r="F4546" s="2"/>
      <c r="G4546" s="265"/>
    </row>
    <row r="4547" spans="1:7" ht="12.75">
      <c r="A4547" s="2" t="s">
        <v>32857</v>
      </c>
      <c r="B4547" s="2" t="s">
        <v>32858</v>
      </c>
      <c r="C4547" s="167"/>
      <c r="D4547" s="2"/>
      <c r="E4547" s="2"/>
      <c r="F4547" s="2"/>
      <c r="G4547" s="265"/>
    </row>
    <row r="4548" spans="1:7" ht="12.75">
      <c r="A4548" s="2" t="s">
        <v>32859</v>
      </c>
      <c r="B4548" s="2" t="s">
        <v>32860</v>
      </c>
      <c r="C4548" s="167"/>
      <c r="D4548" s="2"/>
      <c r="E4548" s="2"/>
      <c r="F4548" s="2"/>
      <c r="G4548" s="265"/>
    </row>
    <row r="4549" spans="1:7" ht="12.75">
      <c r="A4549" s="2" t="s">
        <v>32861</v>
      </c>
      <c r="B4549" s="2" t="s">
        <v>32862</v>
      </c>
      <c r="C4549" s="167"/>
      <c r="D4549" s="2"/>
      <c r="E4549" s="2"/>
      <c r="F4549" s="2"/>
      <c r="G4549" s="265"/>
    </row>
    <row r="4550" spans="1:7" ht="12.75">
      <c r="A4550" s="2" t="s">
        <v>32863</v>
      </c>
      <c r="B4550" s="2" t="s">
        <v>32864</v>
      </c>
      <c r="C4550" s="167"/>
      <c r="D4550" s="2"/>
      <c r="E4550" s="2"/>
      <c r="F4550" s="2"/>
      <c r="G4550" s="265"/>
    </row>
    <row r="4551" spans="1:7" ht="12.75">
      <c r="A4551" s="2" t="s">
        <v>32865</v>
      </c>
      <c r="B4551" s="2" t="s">
        <v>32866</v>
      </c>
      <c r="C4551" s="167"/>
      <c r="D4551" s="2"/>
      <c r="E4551" s="2"/>
      <c r="F4551" s="2"/>
      <c r="G4551" s="265"/>
    </row>
    <row r="4552" spans="1:7" ht="12.75">
      <c r="A4552" s="2" t="s">
        <v>32867</v>
      </c>
      <c r="B4552" s="2" t="s">
        <v>23798</v>
      </c>
      <c r="C4552" s="167"/>
      <c r="D4552" s="2"/>
      <c r="E4552" s="2"/>
      <c r="F4552" s="2"/>
      <c r="G4552" s="265"/>
    </row>
    <row r="4553" spans="1:7" ht="12.75">
      <c r="A4553" s="2" t="s">
        <v>32868</v>
      </c>
      <c r="B4553" s="2" t="s">
        <v>18160</v>
      </c>
      <c r="C4553" s="167"/>
      <c r="D4553" s="2"/>
      <c r="E4553" s="2"/>
      <c r="F4553" s="2"/>
      <c r="G4553" s="265"/>
    </row>
    <row r="4554" spans="1:7" ht="12.75">
      <c r="A4554" s="2" t="s">
        <v>32869</v>
      </c>
      <c r="B4554" s="2" t="s">
        <v>32870</v>
      </c>
      <c r="C4554" s="167"/>
      <c r="D4554" s="2"/>
      <c r="E4554" s="2"/>
      <c r="F4554" s="2"/>
      <c r="G4554" s="265"/>
    </row>
    <row r="4555" spans="1:7" ht="12.75">
      <c r="A4555" s="2" t="s">
        <v>32871</v>
      </c>
      <c r="B4555" s="2" t="s">
        <v>32872</v>
      </c>
      <c r="C4555" s="167"/>
      <c r="D4555" s="2"/>
      <c r="E4555" s="2"/>
      <c r="F4555" s="2"/>
      <c r="G4555" s="265"/>
    </row>
    <row r="4556" spans="1:7" ht="12.75">
      <c r="A4556" s="2" t="s">
        <v>32873</v>
      </c>
      <c r="B4556" s="2" t="s">
        <v>32874</v>
      </c>
      <c r="C4556" s="167"/>
      <c r="D4556" s="2"/>
      <c r="E4556" s="2"/>
      <c r="F4556" s="2"/>
      <c r="G4556" s="265"/>
    </row>
    <row r="4557" spans="1:7" ht="12.75">
      <c r="A4557" s="2" t="s">
        <v>32875</v>
      </c>
      <c r="B4557" s="2" t="s">
        <v>32876</v>
      </c>
      <c r="C4557" s="167"/>
      <c r="D4557" s="2"/>
      <c r="E4557" s="2"/>
      <c r="F4557" s="2"/>
      <c r="G4557" s="265"/>
    </row>
    <row r="4558" spans="1:7" ht="12.75">
      <c r="A4558" s="2" t="s">
        <v>32877</v>
      </c>
      <c r="B4558" s="2" t="s">
        <v>32878</v>
      </c>
      <c r="C4558" s="167"/>
      <c r="D4558" s="2"/>
      <c r="E4558" s="2"/>
      <c r="F4558" s="2"/>
      <c r="G4558" s="265"/>
    </row>
    <row r="4559" spans="1:7" ht="12.75">
      <c r="A4559" s="2" t="s">
        <v>32879</v>
      </c>
      <c r="B4559" s="2" t="s">
        <v>32880</v>
      </c>
      <c r="C4559" s="167"/>
      <c r="D4559" s="2"/>
      <c r="E4559" s="2"/>
      <c r="F4559" s="2"/>
      <c r="G4559" s="265"/>
    </row>
    <row r="4560" spans="1:7" ht="12.75">
      <c r="A4560" s="2" t="s">
        <v>32881</v>
      </c>
      <c r="B4560" s="2" t="s">
        <v>32882</v>
      </c>
      <c r="C4560" s="167"/>
      <c r="D4560" s="2"/>
      <c r="E4560" s="2"/>
      <c r="F4560" s="2"/>
      <c r="G4560" s="265"/>
    </row>
    <row r="4561" spans="1:7" ht="12.75">
      <c r="A4561" s="2" t="s">
        <v>32883</v>
      </c>
      <c r="B4561" s="2" t="s">
        <v>32884</v>
      </c>
      <c r="C4561" s="167"/>
      <c r="D4561" s="2"/>
      <c r="E4561" s="2"/>
      <c r="F4561" s="2"/>
      <c r="G4561" s="265"/>
    </row>
    <row r="4562" spans="1:7" ht="12.75">
      <c r="A4562" s="2" t="s">
        <v>32885</v>
      </c>
      <c r="B4562" s="2" t="s">
        <v>32886</v>
      </c>
      <c r="C4562" s="167"/>
      <c r="D4562" s="2"/>
      <c r="E4562" s="2"/>
      <c r="F4562" s="2"/>
      <c r="G4562" s="265"/>
    </row>
    <row r="4563" spans="1:7" ht="12.75">
      <c r="A4563" s="2" t="s">
        <v>32887</v>
      </c>
      <c r="B4563" s="2" t="s">
        <v>32888</v>
      </c>
      <c r="C4563" s="167"/>
      <c r="D4563" s="2"/>
      <c r="E4563" s="2"/>
      <c r="F4563" s="2"/>
      <c r="G4563" s="265"/>
    </row>
    <row r="4564" spans="1:7" ht="12.75">
      <c r="A4564" s="2" t="s">
        <v>15205</v>
      </c>
      <c r="B4564" s="2" t="s">
        <v>15206</v>
      </c>
      <c r="C4564" s="167"/>
      <c r="D4564" s="2"/>
      <c r="E4564" s="2"/>
      <c r="F4564" s="2"/>
      <c r="G4564" s="265"/>
    </row>
    <row r="4565" spans="1:7" ht="12.75">
      <c r="A4565" s="2" t="s">
        <v>32889</v>
      </c>
      <c r="B4565" s="2" t="s">
        <v>32890</v>
      </c>
      <c r="C4565" s="167"/>
      <c r="D4565" s="2"/>
      <c r="E4565" s="2"/>
      <c r="F4565" s="2"/>
      <c r="G4565" s="265"/>
    </row>
    <row r="4566" spans="1:7" ht="12.75">
      <c r="A4566" s="2" t="s">
        <v>32891</v>
      </c>
      <c r="B4566" s="2" t="s">
        <v>32892</v>
      </c>
      <c r="C4566" s="167"/>
      <c r="D4566" s="2"/>
      <c r="E4566" s="2"/>
      <c r="F4566" s="2"/>
      <c r="G4566" s="265"/>
    </row>
    <row r="4567" spans="1:7" ht="12.75">
      <c r="A4567" s="2" t="s">
        <v>12842</v>
      </c>
      <c r="B4567" s="2" t="s">
        <v>12843</v>
      </c>
      <c r="C4567" s="167"/>
      <c r="D4567" s="2"/>
      <c r="E4567" s="2"/>
      <c r="F4567" s="2"/>
      <c r="G4567" s="265"/>
    </row>
    <row r="4568" spans="1:7" ht="12.75">
      <c r="A4568" s="2" t="s">
        <v>32893</v>
      </c>
      <c r="B4568" s="2" t="s">
        <v>32894</v>
      </c>
      <c r="C4568" s="167"/>
      <c r="D4568" s="2"/>
      <c r="E4568" s="2"/>
      <c r="F4568" s="2"/>
      <c r="G4568" s="265"/>
    </row>
    <row r="4569" spans="1:7" ht="12.75">
      <c r="A4569" s="2" t="s">
        <v>32895</v>
      </c>
      <c r="B4569" s="2" t="s">
        <v>16108</v>
      </c>
      <c r="C4569" s="167"/>
      <c r="D4569" s="2"/>
      <c r="E4569" s="2"/>
      <c r="F4569" s="2"/>
      <c r="G4569" s="265"/>
    </row>
    <row r="4570" spans="1:7" ht="12.75">
      <c r="A4570" s="2" t="s">
        <v>32896</v>
      </c>
      <c r="B4570" s="2" t="s">
        <v>32897</v>
      </c>
      <c r="C4570" s="167"/>
      <c r="D4570" s="2"/>
      <c r="E4570" s="2"/>
      <c r="F4570" s="2"/>
      <c r="G4570" s="265"/>
    </row>
    <row r="4571" spans="1:7" ht="12.75">
      <c r="A4571" s="2" t="s">
        <v>32898</v>
      </c>
      <c r="B4571" s="2" t="s">
        <v>32899</v>
      </c>
      <c r="C4571" s="167"/>
      <c r="D4571" s="2"/>
      <c r="E4571" s="2"/>
      <c r="F4571" s="2"/>
      <c r="G4571" s="265"/>
    </row>
    <row r="4572" spans="1:7" ht="12.75">
      <c r="A4572" s="2" t="s">
        <v>13147</v>
      </c>
      <c r="B4572" s="2" t="s">
        <v>13148</v>
      </c>
      <c r="C4572" s="167"/>
      <c r="D4572" s="2"/>
      <c r="E4572" s="2"/>
      <c r="F4572" s="2"/>
      <c r="G4572" s="265"/>
    </row>
    <row r="4573" spans="1:7" ht="12.75">
      <c r="A4573" s="2" t="s">
        <v>32900</v>
      </c>
      <c r="B4573" s="2" t="s">
        <v>32901</v>
      </c>
      <c r="C4573" s="167"/>
      <c r="D4573" s="2"/>
      <c r="E4573" s="2"/>
      <c r="F4573" s="2"/>
      <c r="G4573" s="265"/>
    </row>
    <row r="4574" spans="1:7" ht="12.75">
      <c r="A4574" s="2" t="s">
        <v>32902</v>
      </c>
      <c r="B4574" s="2" t="s">
        <v>32903</v>
      </c>
      <c r="C4574" s="167"/>
      <c r="D4574" s="2"/>
      <c r="E4574" s="2"/>
      <c r="F4574" s="2"/>
      <c r="G4574" s="265"/>
    </row>
    <row r="4575" spans="1:7" ht="12.75">
      <c r="A4575" s="2" t="s">
        <v>32904</v>
      </c>
      <c r="B4575" s="2" t="s">
        <v>32905</v>
      </c>
      <c r="C4575" s="167"/>
      <c r="D4575" s="2"/>
      <c r="E4575" s="2"/>
      <c r="F4575" s="2"/>
      <c r="G4575" s="265"/>
    </row>
    <row r="4576" spans="1:7" ht="12.75">
      <c r="A4576" s="2" t="s">
        <v>32906</v>
      </c>
      <c r="B4576" s="2" t="s">
        <v>32907</v>
      </c>
      <c r="C4576" s="167"/>
      <c r="D4576" s="2"/>
      <c r="E4576" s="2"/>
      <c r="F4576" s="2"/>
      <c r="G4576" s="265"/>
    </row>
    <row r="4577" spans="1:7" ht="12.75">
      <c r="A4577" s="2" t="s">
        <v>32908</v>
      </c>
      <c r="B4577" s="2" t="s">
        <v>32909</v>
      </c>
      <c r="C4577" s="167"/>
      <c r="D4577" s="2"/>
      <c r="E4577" s="2"/>
      <c r="F4577" s="2"/>
      <c r="G4577" s="265"/>
    </row>
    <row r="4578" spans="1:7" ht="12.75">
      <c r="A4578" s="2" t="s">
        <v>32910</v>
      </c>
      <c r="B4578" s="2" t="s">
        <v>32911</v>
      </c>
      <c r="C4578" s="167"/>
      <c r="D4578" s="2"/>
      <c r="E4578" s="2"/>
      <c r="F4578" s="2"/>
      <c r="G4578" s="265"/>
    </row>
    <row r="4579" spans="1:7" ht="12.75">
      <c r="A4579" s="2" t="s">
        <v>32912</v>
      </c>
      <c r="B4579" s="2" t="s">
        <v>32913</v>
      </c>
      <c r="C4579" s="167"/>
      <c r="D4579" s="2"/>
      <c r="E4579" s="2"/>
      <c r="F4579" s="2"/>
      <c r="G4579" s="265"/>
    </row>
    <row r="4580" spans="1:7" ht="12.75">
      <c r="A4580" s="2" t="s">
        <v>32914</v>
      </c>
      <c r="B4580" s="2" t="s">
        <v>32915</v>
      </c>
      <c r="C4580" s="167"/>
      <c r="D4580" s="2"/>
      <c r="E4580" s="2"/>
      <c r="F4580" s="2"/>
      <c r="G4580" s="265"/>
    </row>
    <row r="4581" spans="1:7" ht="12.75">
      <c r="A4581" s="2" t="s">
        <v>32916</v>
      </c>
      <c r="B4581" s="2" t="s">
        <v>32917</v>
      </c>
      <c r="C4581" s="167"/>
      <c r="D4581" s="2"/>
      <c r="E4581" s="2"/>
      <c r="F4581" s="2"/>
      <c r="G4581" s="265"/>
    </row>
    <row r="4582" spans="1:7" ht="12.75">
      <c r="A4582" s="2" t="s">
        <v>32918</v>
      </c>
      <c r="B4582" s="2" t="s">
        <v>24414</v>
      </c>
      <c r="C4582" s="167"/>
      <c r="D4582" s="2"/>
      <c r="E4582" s="2"/>
      <c r="F4582" s="2"/>
      <c r="G4582" s="265"/>
    </row>
    <row r="4583" spans="1:7" ht="12.75">
      <c r="A4583" s="2" t="s">
        <v>32919</v>
      </c>
      <c r="B4583" s="2" t="s">
        <v>32920</v>
      </c>
      <c r="C4583" s="167"/>
      <c r="D4583" s="2"/>
      <c r="E4583" s="2"/>
      <c r="F4583" s="2"/>
      <c r="G4583" s="265"/>
    </row>
    <row r="4584" spans="1:7" ht="12.75">
      <c r="A4584" s="2" t="s">
        <v>32921</v>
      </c>
      <c r="B4584" s="2" t="s">
        <v>32922</v>
      </c>
      <c r="C4584" s="167"/>
      <c r="D4584" s="2"/>
      <c r="E4584" s="2"/>
      <c r="F4584" s="2"/>
      <c r="G4584" s="265"/>
    </row>
    <row r="4585" spans="1:7" ht="12.75">
      <c r="A4585" s="2" t="s">
        <v>32923</v>
      </c>
      <c r="B4585" s="2" t="s">
        <v>32924</v>
      </c>
      <c r="C4585" s="167"/>
      <c r="D4585" s="2"/>
      <c r="E4585" s="2"/>
      <c r="F4585" s="2"/>
      <c r="G4585" s="265"/>
    </row>
    <row r="4586" spans="1:7" ht="12.75">
      <c r="A4586" s="2" t="s">
        <v>32925</v>
      </c>
      <c r="B4586" s="2" t="s">
        <v>32926</v>
      </c>
      <c r="C4586" s="167"/>
      <c r="D4586" s="2"/>
      <c r="E4586" s="2"/>
      <c r="F4586" s="2"/>
      <c r="G4586" s="265"/>
    </row>
    <row r="4587" spans="1:7" ht="12.75">
      <c r="A4587" s="2" t="s">
        <v>32927</v>
      </c>
      <c r="B4587" s="2" t="s">
        <v>32928</v>
      </c>
      <c r="C4587" s="167"/>
      <c r="D4587" s="2"/>
      <c r="E4587" s="2"/>
      <c r="F4587" s="2"/>
      <c r="G4587" s="265"/>
    </row>
    <row r="4588" spans="1:7" ht="12.75">
      <c r="A4588" s="2" t="s">
        <v>32929</v>
      </c>
      <c r="B4588" s="2" t="s">
        <v>32930</v>
      </c>
      <c r="C4588" s="167"/>
      <c r="D4588" s="2"/>
      <c r="E4588" s="2"/>
      <c r="F4588" s="2"/>
      <c r="G4588" s="265"/>
    </row>
    <row r="4589" spans="1:7" ht="12.75">
      <c r="A4589" s="2" t="s">
        <v>32931</v>
      </c>
      <c r="B4589" s="2" t="s">
        <v>32932</v>
      </c>
      <c r="C4589" s="167"/>
      <c r="D4589" s="2"/>
      <c r="E4589" s="2"/>
      <c r="F4589" s="2"/>
      <c r="G4589" s="265"/>
    </row>
    <row r="4590" spans="1:7" ht="12.75">
      <c r="A4590" s="2" t="s">
        <v>32933</v>
      </c>
      <c r="B4590" s="2" t="s">
        <v>32934</v>
      </c>
      <c r="C4590" s="167"/>
      <c r="D4590" s="2"/>
      <c r="E4590" s="2"/>
      <c r="F4590" s="2"/>
      <c r="G4590" s="265"/>
    </row>
    <row r="4591" spans="1:7" ht="12.75">
      <c r="A4591" s="2" t="s">
        <v>32935</v>
      </c>
      <c r="B4591" s="2" t="s">
        <v>32936</v>
      </c>
      <c r="C4591" s="167"/>
      <c r="D4591" s="2"/>
      <c r="E4591" s="2"/>
      <c r="F4591" s="2"/>
      <c r="G4591" s="265"/>
    </row>
    <row r="4592" spans="1:7" ht="12.75">
      <c r="A4592" s="2" t="s">
        <v>32937</v>
      </c>
      <c r="B4592" s="2" t="s">
        <v>32938</v>
      </c>
      <c r="C4592" s="167"/>
      <c r="D4592" s="2"/>
      <c r="E4592" s="2"/>
      <c r="F4592" s="2"/>
      <c r="G4592" s="265"/>
    </row>
    <row r="4593" spans="1:7" ht="12.75">
      <c r="A4593" s="2" t="s">
        <v>32939</v>
      </c>
      <c r="B4593" s="2" t="s">
        <v>32940</v>
      </c>
      <c r="C4593" s="167"/>
      <c r="D4593" s="2"/>
      <c r="E4593" s="2"/>
      <c r="F4593" s="2"/>
      <c r="G4593" s="265"/>
    </row>
    <row r="4594" spans="1:7" ht="12.75">
      <c r="A4594" s="2" t="s">
        <v>32941</v>
      </c>
      <c r="B4594" s="2" t="s">
        <v>32942</v>
      </c>
      <c r="C4594" s="167"/>
      <c r="D4594" s="2"/>
      <c r="E4594" s="2"/>
      <c r="F4594" s="2"/>
      <c r="G4594" s="265"/>
    </row>
    <row r="4595" spans="1:7" ht="12.75">
      <c r="A4595" s="2" t="s">
        <v>32943</v>
      </c>
      <c r="B4595" s="2" t="s">
        <v>32944</v>
      </c>
      <c r="C4595" s="167"/>
      <c r="D4595" s="2"/>
      <c r="E4595" s="2"/>
      <c r="F4595" s="2"/>
      <c r="G4595" s="265"/>
    </row>
    <row r="4596" spans="1:7" ht="12.75">
      <c r="A4596" s="2" t="s">
        <v>32945</v>
      </c>
      <c r="B4596" s="2" t="s">
        <v>32946</v>
      </c>
      <c r="C4596" s="167"/>
      <c r="D4596" s="2"/>
      <c r="E4596" s="2"/>
      <c r="F4596" s="2"/>
      <c r="G4596" s="265"/>
    </row>
    <row r="4597" spans="1:7" ht="12.75">
      <c r="A4597" s="2" t="s">
        <v>32947</v>
      </c>
      <c r="B4597" s="2" t="s">
        <v>32948</v>
      </c>
      <c r="C4597" s="167"/>
      <c r="D4597" s="2"/>
      <c r="E4597" s="2"/>
      <c r="F4597" s="2"/>
      <c r="G4597" s="265"/>
    </row>
    <row r="4598" spans="1:7" ht="12.75">
      <c r="A4598" s="2" t="s">
        <v>32949</v>
      </c>
      <c r="B4598" s="2" t="s">
        <v>32950</v>
      </c>
      <c r="C4598" s="167"/>
      <c r="D4598" s="2"/>
      <c r="E4598" s="2"/>
      <c r="F4598" s="2"/>
      <c r="G4598" s="265"/>
    </row>
    <row r="4599" spans="1:7" ht="12.75">
      <c r="A4599" s="2" t="s">
        <v>32951</v>
      </c>
      <c r="B4599" s="2" t="s">
        <v>32952</v>
      </c>
      <c r="C4599" s="167"/>
      <c r="D4599" s="2"/>
      <c r="E4599" s="2"/>
      <c r="F4599" s="2"/>
      <c r="G4599" s="265"/>
    </row>
    <row r="4600" spans="1:7" ht="12.75">
      <c r="A4600" s="2" t="s">
        <v>32953</v>
      </c>
      <c r="B4600" s="2" t="s">
        <v>32954</v>
      </c>
      <c r="C4600" s="167"/>
      <c r="D4600" s="2"/>
      <c r="E4600" s="2"/>
      <c r="F4600" s="2"/>
      <c r="G4600" s="265"/>
    </row>
    <row r="4601" spans="1:7" ht="12.75">
      <c r="A4601" s="2" t="s">
        <v>32955</v>
      </c>
      <c r="B4601" s="2" t="s">
        <v>32956</v>
      </c>
      <c r="C4601" s="167"/>
      <c r="D4601" s="2"/>
      <c r="E4601" s="2"/>
      <c r="F4601" s="2"/>
      <c r="G4601" s="265"/>
    </row>
    <row r="4602" spans="1:7" ht="12.75">
      <c r="A4602" s="2" t="s">
        <v>32957</v>
      </c>
      <c r="B4602" s="2" t="s">
        <v>32958</v>
      </c>
      <c r="C4602" s="167"/>
      <c r="D4602" s="2"/>
      <c r="E4602" s="2"/>
      <c r="F4602" s="2"/>
      <c r="G4602" s="265"/>
    </row>
    <row r="4603" spans="1:7" ht="12.75">
      <c r="A4603" s="2" t="s">
        <v>32959</v>
      </c>
      <c r="B4603" s="2" t="s">
        <v>32960</v>
      </c>
      <c r="C4603" s="167"/>
      <c r="D4603" s="2"/>
      <c r="E4603" s="2"/>
      <c r="F4603" s="2"/>
      <c r="G4603" s="265"/>
    </row>
    <row r="4604" spans="1:7" ht="12.75">
      <c r="A4604" s="2" t="s">
        <v>32961</v>
      </c>
      <c r="B4604" s="2" t="s">
        <v>32962</v>
      </c>
      <c r="C4604" s="167"/>
      <c r="D4604" s="2"/>
      <c r="E4604" s="2"/>
      <c r="F4604" s="2"/>
      <c r="G4604" s="265"/>
    </row>
    <row r="4605" spans="1:7" ht="12.75">
      <c r="A4605" s="2" t="s">
        <v>32963</v>
      </c>
      <c r="B4605" s="2" t="s">
        <v>32964</v>
      </c>
      <c r="C4605" s="167"/>
      <c r="D4605" s="2"/>
      <c r="E4605" s="2"/>
      <c r="F4605" s="2"/>
      <c r="G4605" s="265"/>
    </row>
    <row r="4606" spans="1:7" ht="12.75">
      <c r="A4606" s="2" t="s">
        <v>32965</v>
      </c>
      <c r="B4606" s="2" t="s">
        <v>32966</v>
      </c>
      <c r="C4606" s="167"/>
      <c r="D4606" s="2"/>
      <c r="E4606" s="2"/>
      <c r="F4606" s="2"/>
      <c r="G4606" s="265"/>
    </row>
    <row r="4607" spans="1:7" ht="12.75">
      <c r="A4607" s="2" t="s">
        <v>32967</v>
      </c>
      <c r="B4607" s="2" t="s">
        <v>32968</v>
      </c>
      <c r="C4607" s="167"/>
      <c r="D4607" s="2"/>
      <c r="E4607" s="2"/>
      <c r="F4607" s="2"/>
      <c r="G4607" s="265"/>
    </row>
    <row r="4608" spans="1:7" ht="12.75">
      <c r="A4608" s="2" t="s">
        <v>32969</v>
      </c>
      <c r="B4608" s="2" t="s">
        <v>32970</v>
      </c>
      <c r="C4608" s="167"/>
      <c r="D4608" s="2"/>
      <c r="E4608" s="2"/>
      <c r="F4608" s="2"/>
      <c r="G4608" s="265"/>
    </row>
    <row r="4609" spans="1:7" ht="12.75">
      <c r="A4609" s="2" t="s">
        <v>32971</v>
      </c>
      <c r="B4609" s="2" t="s">
        <v>32972</v>
      </c>
      <c r="C4609" s="167"/>
      <c r="D4609" s="2"/>
      <c r="E4609" s="2"/>
      <c r="F4609" s="2"/>
      <c r="G4609" s="265"/>
    </row>
    <row r="4610" spans="1:7" ht="12.75">
      <c r="A4610" s="2" t="s">
        <v>32973</v>
      </c>
      <c r="B4610" s="2" t="s">
        <v>32974</v>
      </c>
      <c r="C4610" s="167"/>
      <c r="D4610" s="2"/>
      <c r="E4610" s="2"/>
      <c r="F4610" s="2"/>
      <c r="G4610" s="265"/>
    </row>
    <row r="4611" spans="1:7" ht="12.75">
      <c r="A4611" s="2" t="s">
        <v>32975</v>
      </c>
      <c r="B4611" s="2" t="s">
        <v>32976</v>
      </c>
      <c r="C4611" s="167"/>
      <c r="D4611" s="2"/>
      <c r="E4611" s="2"/>
      <c r="F4611" s="2"/>
      <c r="G4611" s="265"/>
    </row>
    <row r="4612" spans="1:7" ht="12.75">
      <c r="A4612" s="2" t="s">
        <v>32977</v>
      </c>
      <c r="B4612" s="2" t="s">
        <v>32978</v>
      </c>
      <c r="C4612" s="167"/>
      <c r="D4612" s="2"/>
      <c r="E4612" s="2"/>
      <c r="F4612" s="2"/>
      <c r="G4612" s="265"/>
    </row>
    <row r="4613" spans="1:7" ht="12.75">
      <c r="A4613" s="2" t="s">
        <v>32979</v>
      </c>
      <c r="B4613" s="2" t="s">
        <v>32980</v>
      </c>
      <c r="C4613" s="167"/>
      <c r="D4613" s="2"/>
      <c r="E4613" s="2"/>
      <c r="F4613" s="2"/>
      <c r="G4613" s="265"/>
    </row>
    <row r="4614" spans="1:7" ht="12.75">
      <c r="A4614" s="2" t="s">
        <v>32981</v>
      </c>
      <c r="B4614" s="2" t="s">
        <v>32982</v>
      </c>
      <c r="C4614" s="167"/>
      <c r="D4614" s="2"/>
      <c r="E4614" s="2"/>
      <c r="F4614" s="2"/>
      <c r="G4614" s="265"/>
    </row>
    <row r="4615" spans="1:7" ht="12.75">
      <c r="A4615" s="2" t="s">
        <v>32983</v>
      </c>
      <c r="B4615" s="2" t="s">
        <v>32984</v>
      </c>
      <c r="C4615" s="167"/>
      <c r="D4615" s="2"/>
      <c r="E4615" s="2"/>
      <c r="F4615" s="2"/>
      <c r="G4615" s="265"/>
    </row>
    <row r="4616" spans="1:7" ht="12.75">
      <c r="A4616" s="2" t="s">
        <v>32985</v>
      </c>
      <c r="B4616" s="2" t="s">
        <v>32986</v>
      </c>
      <c r="C4616" s="167"/>
      <c r="D4616" s="2"/>
      <c r="E4616" s="2"/>
      <c r="F4616" s="2"/>
      <c r="G4616" s="265"/>
    </row>
    <row r="4617" spans="1:7" ht="12.75">
      <c r="A4617" s="2" t="s">
        <v>32987</v>
      </c>
      <c r="B4617" s="2" t="s">
        <v>32988</v>
      </c>
      <c r="C4617" s="167"/>
      <c r="D4617" s="2"/>
      <c r="E4617" s="2"/>
      <c r="F4617" s="2"/>
      <c r="G4617" s="265"/>
    </row>
    <row r="4618" spans="1:7" ht="12.75">
      <c r="A4618" s="2" t="s">
        <v>11378</v>
      </c>
      <c r="B4618" s="2" t="s">
        <v>11379</v>
      </c>
      <c r="C4618" s="167"/>
      <c r="D4618" s="2"/>
      <c r="E4618" s="2"/>
      <c r="F4618" s="2"/>
      <c r="G4618" s="265"/>
    </row>
    <row r="4619" spans="1:7" ht="12.75">
      <c r="A4619" s="2" t="s">
        <v>32989</v>
      </c>
      <c r="B4619" s="2" t="s">
        <v>32990</v>
      </c>
      <c r="C4619" s="167"/>
      <c r="D4619" s="2"/>
      <c r="E4619" s="2"/>
      <c r="F4619" s="2"/>
      <c r="G4619" s="265"/>
    </row>
    <row r="4620" spans="1:7" ht="12.75">
      <c r="A4620" s="2" t="s">
        <v>32991</v>
      </c>
      <c r="B4620" s="2" t="s">
        <v>32992</v>
      </c>
      <c r="C4620" s="167"/>
      <c r="D4620" s="2"/>
      <c r="E4620" s="2"/>
      <c r="F4620" s="2"/>
      <c r="G4620" s="265"/>
    </row>
    <row r="4621" spans="1:7" ht="12.75">
      <c r="A4621" s="2" t="s">
        <v>32993</v>
      </c>
      <c r="B4621" s="2" t="s">
        <v>32994</v>
      </c>
      <c r="C4621" s="167"/>
      <c r="D4621" s="2"/>
      <c r="E4621" s="2"/>
      <c r="F4621" s="2"/>
      <c r="G4621" s="265"/>
    </row>
    <row r="4622" spans="1:7" ht="12.75">
      <c r="A4622" s="2" t="s">
        <v>32995</v>
      </c>
      <c r="B4622" s="2" t="s">
        <v>32996</v>
      </c>
      <c r="C4622" s="167"/>
      <c r="D4622" s="2"/>
      <c r="E4622" s="2"/>
      <c r="F4622" s="2"/>
      <c r="G4622" s="265"/>
    </row>
    <row r="4623" spans="1:7" ht="12.75">
      <c r="A4623" s="2" t="s">
        <v>32997</v>
      </c>
      <c r="B4623" s="2" t="s">
        <v>32998</v>
      </c>
      <c r="C4623" s="167"/>
      <c r="D4623" s="2"/>
      <c r="E4623" s="2"/>
      <c r="F4623" s="2"/>
      <c r="G4623" s="265"/>
    </row>
    <row r="4624" spans="1:7" ht="12.75">
      <c r="A4624" s="2" t="s">
        <v>32999</v>
      </c>
      <c r="B4624" s="2" t="s">
        <v>33000</v>
      </c>
      <c r="C4624" s="167"/>
      <c r="D4624" s="2"/>
      <c r="E4624" s="2"/>
      <c r="F4624" s="2"/>
      <c r="G4624" s="265"/>
    </row>
    <row r="4625" spans="1:7" ht="12.75">
      <c r="A4625" s="2" t="s">
        <v>33001</v>
      </c>
      <c r="B4625" s="2" t="s">
        <v>33002</v>
      </c>
      <c r="C4625" s="167"/>
      <c r="D4625" s="2"/>
      <c r="E4625" s="2"/>
      <c r="F4625" s="2"/>
      <c r="G4625" s="265"/>
    </row>
    <row r="4626" spans="1:7" ht="12.75">
      <c r="A4626" s="2" t="s">
        <v>33003</v>
      </c>
      <c r="B4626" s="2" t="s">
        <v>33004</v>
      </c>
      <c r="C4626" s="167"/>
      <c r="D4626" s="2"/>
      <c r="E4626" s="2"/>
      <c r="F4626" s="2"/>
      <c r="G4626" s="265"/>
    </row>
    <row r="4627" spans="1:7" ht="12.75">
      <c r="A4627" s="2" t="s">
        <v>33005</v>
      </c>
      <c r="B4627" s="2" t="s">
        <v>33006</v>
      </c>
      <c r="C4627" s="167"/>
      <c r="D4627" s="2"/>
      <c r="E4627" s="2"/>
      <c r="F4627" s="2"/>
      <c r="G4627" s="265"/>
    </row>
    <row r="4628" spans="1:7" ht="12.75">
      <c r="A4628" s="2" t="s">
        <v>33007</v>
      </c>
      <c r="B4628" s="2" t="s">
        <v>33008</v>
      </c>
      <c r="C4628" s="167"/>
      <c r="D4628" s="2"/>
      <c r="E4628" s="2"/>
      <c r="F4628" s="2"/>
      <c r="G4628" s="265"/>
    </row>
    <row r="4629" spans="1:7" ht="12.75">
      <c r="A4629" s="2" t="s">
        <v>33009</v>
      </c>
      <c r="B4629" s="2" t="s">
        <v>33010</v>
      </c>
      <c r="C4629" s="167"/>
      <c r="D4629" s="2"/>
      <c r="E4629" s="2"/>
      <c r="F4629" s="2"/>
      <c r="G4629" s="265"/>
    </row>
    <row r="4630" spans="1:7" ht="12.75">
      <c r="A4630" s="2" t="s">
        <v>33011</v>
      </c>
      <c r="B4630" s="2" t="s">
        <v>33012</v>
      </c>
      <c r="C4630" s="167"/>
      <c r="D4630" s="2"/>
      <c r="E4630" s="2"/>
      <c r="F4630" s="2"/>
      <c r="G4630" s="265"/>
    </row>
    <row r="4631" spans="1:7" ht="12.75">
      <c r="A4631" s="2" t="s">
        <v>33013</v>
      </c>
      <c r="B4631" s="2" t="s">
        <v>33014</v>
      </c>
      <c r="C4631" s="167"/>
      <c r="D4631" s="2"/>
      <c r="E4631" s="2"/>
      <c r="F4631" s="2"/>
      <c r="G4631" s="265"/>
    </row>
    <row r="4632" spans="1:7" ht="12.75">
      <c r="A4632" s="2" t="s">
        <v>33015</v>
      </c>
      <c r="B4632" s="2" t="s">
        <v>33016</v>
      </c>
      <c r="C4632" s="167"/>
      <c r="D4632" s="2"/>
      <c r="E4632" s="2"/>
      <c r="F4632" s="2"/>
      <c r="G4632" s="265"/>
    </row>
    <row r="4633" spans="1:7" ht="12.75">
      <c r="A4633" s="2" t="s">
        <v>33017</v>
      </c>
      <c r="B4633" s="2" t="s">
        <v>33018</v>
      </c>
      <c r="C4633" s="167"/>
      <c r="D4633" s="2"/>
      <c r="E4633" s="2"/>
      <c r="F4633" s="2"/>
      <c r="G4633" s="265"/>
    </row>
    <row r="4634" spans="1:7" ht="12.75">
      <c r="A4634" s="2" t="s">
        <v>33019</v>
      </c>
      <c r="B4634" s="2" t="s">
        <v>33020</v>
      </c>
      <c r="C4634" s="167"/>
      <c r="D4634" s="2"/>
      <c r="E4634" s="2"/>
      <c r="F4634" s="2"/>
      <c r="G4634" s="265"/>
    </row>
    <row r="4635" spans="1:7" ht="12.75">
      <c r="A4635" s="2" t="s">
        <v>33021</v>
      </c>
      <c r="B4635" s="2" t="s">
        <v>33022</v>
      </c>
      <c r="C4635" s="167"/>
      <c r="D4635" s="2"/>
      <c r="E4635" s="2"/>
      <c r="F4635" s="2"/>
      <c r="G4635" s="265"/>
    </row>
    <row r="4636" spans="1:7" ht="12.75">
      <c r="A4636" s="2" t="s">
        <v>33023</v>
      </c>
      <c r="B4636" s="2" t="s">
        <v>33024</v>
      </c>
      <c r="C4636" s="167"/>
      <c r="D4636" s="2"/>
      <c r="E4636" s="2"/>
      <c r="F4636" s="2"/>
      <c r="G4636" s="265"/>
    </row>
    <row r="4637" spans="1:7" ht="12.75">
      <c r="A4637" s="2" t="s">
        <v>33025</v>
      </c>
      <c r="B4637" s="2" t="s">
        <v>33026</v>
      </c>
      <c r="C4637" s="167"/>
      <c r="D4637" s="2"/>
      <c r="E4637" s="2"/>
      <c r="F4637" s="2"/>
      <c r="G4637" s="265"/>
    </row>
    <row r="4638" spans="1:7" ht="12.75">
      <c r="A4638" s="2" t="s">
        <v>33027</v>
      </c>
      <c r="B4638" s="2" t="s">
        <v>33028</v>
      </c>
      <c r="C4638" s="167"/>
      <c r="D4638" s="2"/>
      <c r="E4638" s="2"/>
      <c r="F4638" s="2"/>
      <c r="G4638" s="265"/>
    </row>
    <row r="4639" spans="1:7" ht="12.75">
      <c r="A4639" s="2" t="s">
        <v>33029</v>
      </c>
      <c r="B4639" s="2" t="s">
        <v>33030</v>
      </c>
      <c r="C4639" s="167"/>
      <c r="D4639" s="2"/>
      <c r="E4639" s="2"/>
      <c r="F4639" s="2"/>
      <c r="G4639" s="265"/>
    </row>
    <row r="4640" spans="1:7" ht="12.75">
      <c r="A4640" s="2" t="s">
        <v>33031</v>
      </c>
      <c r="B4640" s="2" t="s">
        <v>33032</v>
      </c>
      <c r="C4640" s="167"/>
      <c r="D4640" s="2"/>
      <c r="E4640" s="2"/>
      <c r="F4640" s="2"/>
      <c r="G4640" s="265"/>
    </row>
    <row r="4641" spans="1:7" ht="12.75">
      <c r="A4641" s="2" t="s">
        <v>33033</v>
      </c>
      <c r="B4641" s="2" t="s">
        <v>33034</v>
      </c>
      <c r="C4641" s="167"/>
      <c r="D4641" s="2"/>
      <c r="E4641" s="2"/>
      <c r="F4641" s="2"/>
      <c r="G4641" s="265"/>
    </row>
    <row r="4642" spans="1:7" ht="12.75">
      <c r="A4642" s="2" t="s">
        <v>33035</v>
      </c>
      <c r="B4642" s="2" t="s">
        <v>33036</v>
      </c>
      <c r="C4642" s="167"/>
      <c r="D4642" s="2"/>
      <c r="E4642" s="2"/>
      <c r="F4642" s="2"/>
      <c r="G4642" s="265"/>
    </row>
    <row r="4643" spans="1:7" ht="12.75">
      <c r="A4643" s="2" t="s">
        <v>33037</v>
      </c>
      <c r="B4643" s="2" t="s">
        <v>33038</v>
      </c>
      <c r="C4643" s="167"/>
      <c r="D4643" s="2"/>
      <c r="E4643" s="2"/>
      <c r="F4643" s="2"/>
      <c r="G4643" s="265"/>
    </row>
    <row r="4644" spans="1:7" ht="12.75">
      <c r="A4644" s="2" t="s">
        <v>33039</v>
      </c>
      <c r="B4644" s="2" t="s">
        <v>33040</v>
      </c>
      <c r="C4644" s="167"/>
      <c r="D4644" s="2"/>
      <c r="E4644" s="2"/>
      <c r="F4644" s="2"/>
      <c r="G4644" s="265"/>
    </row>
    <row r="4645" spans="1:7" ht="12.75">
      <c r="A4645" s="2" t="s">
        <v>33041</v>
      </c>
      <c r="B4645" s="2" t="s">
        <v>33042</v>
      </c>
      <c r="C4645" s="167"/>
      <c r="D4645" s="2"/>
      <c r="E4645" s="2"/>
      <c r="F4645" s="2"/>
      <c r="G4645" s="265"/>
    </row>
    <row r="4646" spans="1:7" ht="12.75">
      <c r="A4646" s="2" t="s">
        <v>33043</v>
      </c>
      <c r="B4646" s="2" t="s">
        <v>33044</v>
      </c>
      <c r="C4646" s="167"/>
      <c r="D4646" s="2"/>
      <c r="E4646" s="2"/>
      <c r="F4646" s="2"/>
      <c r="G4646" s="265"/>
    </row>
    <row r="4647" spans="1:7" ht="12.75">
      <c r="A4647" s="2" t="s">
        <v>33045</v>
      </c>
      <c r="B4647" s="2" t="s">
        <v>33046</v>
      </c>
      <c r="C4647" s="167"/>
      <c r="D4647" s="2"/>
      <c r="E4647" s="2"/>
      <c r="F4647" s="2"/>
      <c r="G4647" s="265"/>
    </row>
    <row r="4648" spans="1:7" ht="12.75">
      <c r="A4648" s="2" t="s">
        <v>33047</v>
      </c>
      <c r="B4648" s="2" t="s">
        <v>33048</v>
      </c>
      <c r="C4648" s="167"/>
      <c r="D4648" s="2"/>
      <c r="E4648" s="2"/>
      <c r="F4648" s="2"/>
      <c r="G4648" s="265"/>
    </row>
    <row r="4649" spans="1:7" ht="12.75">
      <c r="A4649" s="2" t="s">
        <v>33049</v>
      </c>
      <c r="B4649" s="2" t="s">
        <v>33050</v>
      </c>
      <c r="C4649" s="167"/>
      <c r="D4649" s="2"/>
      <c r="E4649" s="2"/>
      <c r="F4649" s="2"/>
      <c r="G4649" s="265"/>
    </row>
    <row r="4650" spans="1:7" ht="12.75">
      <c r="A4650" s="2" t="s">
        <v>33051</v>
      </c>
      <c r="B4650" s="2" t="s">
        <v>33052</v>
      </c>
      <c r="C4650" s="167"/>
      <c r="D4650" s="2"/>
      <c r="E4650" s="2"/>
      <c r="F4650" s="2"/>
      <c r="G4650" s="265"/>
    </row>
    <row r="4651" spans="1:7" ht="12.75">
      <c r="A4651" s="2" t="s">
        <v>33053</v>
      </c>
      <c r="B4651" s="2" t="s">
        <v>33054</v>
      </c>
      <c r="C4651" s="167"/>
      <c r="D4651" s="2"/>
      <c r="E4651" s="2"/>
      <c r="F4651" s="2"/>
      <c r="G4651" s="265"/>
    </row>
    <row r="4652" spans="1:7" ht="12.75">
      <c r="A4652" s="2" t="s">
        <v>33055</v>
      </c>
      <c r="B4652" s="2" t="s">
        <v>33056</v>
      </c>
      <c r="C4652" s="167"/>
      <c r="D4652" s="2"/>
      <c r="E4652" s="2"/>
      <c r="F4652" s="2"/>
      <c r="G4652" s="265"/>
    </row>
    <row r="4653" spans="1:7" ht="12.75">
      <c r="A4653" s="2" t="s">
        <v>33057</v>
      </c>
      <c r="B4653" s="2" t="s">
        <v>33058</v>
      </c>
      <c r="C4653" s="167"/>
      <c r="D4653" s="2"/>
      <c r="E4653" s="2"/>
      <c r="F4653" s="2"/>
      <c r="G4653" s="265"/>
    </row>
    <row r="4654" spans="1:7" ht="12.75">
      <c r="A4654" s="2" t="s">
        <v>33059</v>
      </c>
      <c r="B4654" s="2" t="s">
        <v>33060</v>
      </c>
      <c r="C4654" s="167"/>
      <c r="D4654" s="2"/>
      <c r="E4654" s="2"/>
      <c r="F4654" s="2"/>
      <c r="G4654" s="265"/>
    </row>
    <row r="4655" spans="1:7" ht="12.75">
      <c r="A4655" s="2" t="s">
        <v>33061</v>
      </c>
      <c r="B4655" s="2" t="s">
        <v>33062</v>
      </c>
      <c r="C4655" s="167"/>
      <c r="D4655" s="2"/>
      <c r="E4655" s="2"/>
      <c r="F4655" s="2"/>
      <c r="G4655" s="265"/>
    </row>
    <row r="4656" spans="1:7" ht="12.75">
      <c r="A4656" s="2" t="s">
        <v>33063</v>
      </c>
      <c r="B4656" s="2" t="s">
        <v>33064</v>
      </c>
      <c r="C4656" s="167"/>
      <c r="D4656" s="2"/>
      <c r="E4656" s="2"/>
      <c r="F4656" s="2"/>
      <c r="G4656" s="265"/>
    </row>
    <row r="4657" spans="1:7" ht="12.75">
      <c r="A4657" s="2" t="s">
        <v>33065</v>
      </c>
      <c r="B4657" s="2" t="s">
        <v>33066</v>
      </c>
      <c r="C4657" s="167"/>
      <c r="D4657" s="2"/>
      <c r="E4657" s="2"/>
      <c r="F4657" s="2"/>
      <c r="G4657" s="265"/>
    </row>
    <row r="4658" spans="1:7" ht="12.75">
      <c r="A4658" s="2" t="s">
        <v>33067</v>
      </c>
      <c r="B4658" s="2" t="s">
        <v>33068</v>
      </c>
      <c r="C4658" s="167"/>
      <c r="D4658" s="2"/>
      <c r="E4658" s="2"/>
      <c r="F4658" s="2"/>
      <c r="G4658" s="265"/>
    </row>
    <row r="4659" spans="1:7" ht="12.75">
      <c r="A4659" s="2" t="s">
        <v>33069</v>
      </c>
      <c r="B4659" s="2" t="s">
        <v>33070</v>
      </c>
      <c r="C4659" s="167"/>
      <c r="D4659" s="2"/>
      <c r="E4659" s="2"/>
      <c r="F4659" s="2"/>
      <c r="G4659" s="265"/>
    </row>
    <row r="4660" spans="1:7" ht="12.75">
      <c r="A4660" s="2" t="s">
        <v>33071</v>
      </c>
      <c r="B4660" s="2" t="s">
        <v>33072</v>
      </c>
      <c r="C4660" s="167"/>
      <c r="D4660" s="2"/>
      <c r="E4660" s="2"/>
      <c r="F4660" s="2"/>
      <c r="G4660" s="265"/>
    </row>
    <row r="4661" spans="1:7" ht="12.75">
      <c r="A4661" s="2" t="s">
        <v>33073</v>
      </c>
      <c r="B4661" s="2" t="s">
        <v>33074</v>
      </c>
      <c r="C4661" s="167"/>
      <c r="D4661" s="2"/>
      <c r="E4661" s="2"/>
      <c r="F4661" s="2"/>
      <c r="G4661" s="265"/>
    </row>
    <row r="4662" spans="1:7" ht="12.75">
      <c r="A4662" s="2" t="s">
        <v>33075</v>
      </c>
      <c r="B4662" s="2" t="s">
        <v>33076</v>
      </c>
      <c r="C4662" s="167"/>
      <c r="D4662" s="2"/>
      <c r="E4662" s="2"/>
      <c r="F4662" s="2"/>
      <c r="G4662" s="265"/>
    </row>
    <row r="4663" spans="1:7" ht="12.75">
      <c r="A4663" s="2" t="s">
        <v>33077</v>
      </c>
      <c r="B4663" s="2" t="s">
        <v>33078</v>
      </c>
      <c r="C4663" s="167"/>
      <c r="D4663" s="2"/>
      <c r="E4663" s="2"/>
      <c r="F4663" s="2"/>
      <c r="G4663" s="265"/>
    </row>
    <row r="4664" spans="1:7" ht="12.75">
      <c r="A4664" s="2" t="s">
        <v>33079</v>
      </c>
      <c r="B4664" s="2" t="s">
        <v>33080</v>
      </c>
      <c r="C4664" s="167"/>
      <c r="D4664" s="2"/>
      <c r="E4664" s="2"/>
      <c r="F4664" s="2"/>
      <c r="G4664" s="265"/>
    </row>
    <row r="4665" spans="1:7" ht="12.75">
      <c r="A4665" s="2" t="s">
        <v>33081</v>
      </c>
      <c r="B4665" s="2" t="s">
        <v>33082</v>
      </c>
      <c r="C4665" s="167"/>
      <c r="D4665" s="2"/>
      <c r="E4665" s="2"/>
      <c r="F4665" s="2"/>
      <c r="G4665" s="265"/>
    </row>
    <row r="4666" spans="1:7" ht="12.75">
      <c r="A4666" s="2" t="s">
        <v>33083</v>
      </c>
      <c r="B4666" s="2" t="s">
        <v>33084</v>
      </c>
      <c r="C4666" s="167"/>
      <c r="D4666" s="2"/>
      <c r="E4666" s="2"/>
      <c r="F4666" s="2"/>
      <c r="G4666" s="265"/>
    </row>
    <row r="4667" spans="1:7" ht="12.75">
      <c r="A4667" s="2" t="s">
        <v>33085</v>
      </c>
      <c r="B4667" s="2" t="s">
        <v>33086</v>
      </c>
      <c r="C4667" s="167"/>
      <c r="D4667" s="2"/>
      <c r="E4667" s="2"/>
      <c r="F4667" s="2"/>
      <c r="G4667" s="265"/>
    </row>
    <row r="4668" spans="1:7" ht="12.75">
      <c r="A4668" s="2" t="s">
        <v>33087</v>
      </c>
      <c r="B4668" s="2" t="s">
        <v>33088</v>
      </c>
      <c r="C4668" s="167"/>
      <c r="D4668" s="2"/>
      <c r="E4668" s="2"/>
      <c r="F4668" s="2"/>
      <c r="G4668" s="265"/>
    </row>
    <row r="4669" spans="1:7" ht="12.75">
      <c r="A4669" s="2" t="s">
        <v>33089</v>
      </c>
      <c r="B4669" s="2" t="s">
        <v>33090</v>
      </c>
      <c r="C4669" s="167"/>
      <c r="D4669" s="2"/>
      <c r="E4669" s="2"/>
      <c r="F4669" s="2"/>
      <c r="G4669" s="265"/>
    </row>
    <row r="4670" spans="1:7" ht="12.75">
      <c r="A4670" s="2" t="s">
        <v>33091</v>
      </c>
      <c r="B4670" s="2" t="s">
        <v>33092</v>
      </c>
      <c r="C4670" s="167"/>
      <c r="D4670" s="2"/>
      <c r="E4670" s="2"/>
      <c r="F4670" s="2"/>
      <c r="G4670" s="265"/>
    </row>
    <row r="4671" spans="1:7" ht="12.75">
      <c r="A4671" s="2" t="s">
        <v>33093</v>
      </c>
      <c r="B4671" s="2" t="s">
        <v>33094</v>
      </c>
      <c r="C4671" s="167"/>
      <c r="D4671" s="2"/>
      <c r="E4671" s="2"/>
      <c r="F4671" s="2"/>
      <c r="G4671" s="265"/>
    </row>
    <row r="4672" spans="1:7" ht="12.75">
      <c r="A4672" s="2" t="s">
        <v>33095</v>
      </c>
      <c r="B4672" s="2" t="s">
        <v>33096</v>
      </c>
      <c r="C4672" s="167"/>
      <c r="D4672" s="2"/>
      <c r="E4672" s="2"/>
      <c r="F4672" s="2"/>
      <c r="G4672" s="265"/>
    </row>
    <row r="4673" spans="1:7" ht="12.75">
      <c r="A4673" s="2" t="s">
        <v>33097</v>
      </c>
      <c r="B4673" s="2" t="s">
        <v>33098</v>
      </c>
      <c r="C4673" s="167"/>
      <c r="D4673" s="2"/>
      <c r="E4673" s="2"/>
      <c r="F4673" s="2"/>
      <c r="G4673" s="265"/>
    </row>
    <row r="4674" spans="1:7" ht="12.75">
      <c r="A4674" s="2" t="s">
        <v>33099</v>
      </c>
      <c r="B4674" s="2" t="s">
        <v>33100</v>
      </c>
      <c r="C4674" s="167"/>
      <c r="D4674" s="2"/>
      <c r="E4674" s="2"/>
      <c r="F4674" s="2"/>
      <c r="G4674" s="265"/>
    </row>
    <row r="4675" spans="1:7" ht="12.75">
      <c r="A4675" s="2" t="s">
        <v>33101</v>
      </c>
      <c r="B4675" s="2" t="s">
        <v>33102</v>
      </c>
      <c r="C4675" s="167"/>
      <c r="D4675" s="2"/>
      <c r="E4675" s="2"/>
      <c r="F4675" s="2"/>
      <c r="G4675" s="265"/>
    </row>
    <row r="4676" spans="1:7" ht="12.75">
      <c r="A4676" s="2" t="s">
        <v>33103</v>
      </c>
      <c r="B4676" s="2" t="s">
        <v>33104</v>
      </c>
      <c r="C4676" s="167"/>
      <c r="D4676" s="2"/>
      <c r="E4676" s="2"/>
      <c r="F4676" s="2"/>
      <c r="G4676" s="265"/>
    </row>
    <row r="4677" spans="1:7" ht="12.75">
      <c r="A4677" s="2" t="s">
        <v>33105</v>
      </c>
      <c r="B4677" s="2" t="s">
        <v>33106</v>
      </c>
      <c r="C4677" s="167"/>
      <c r="D4677" s="2"/>
      <c r="E4677" s="2"/>
      <c r="F4677" s="2"/>
      <c r="G4677" s="265"/>
    </row>
    <row r="4678" spans="1:7" ht="12.75">
      <c r="A4678" s="2" t="s">
        <v>33107</v>
      </c>
      <c r="B4678" s="2" t="s">
        <v>33108</v>
      </c>
      <c r="C4678" s="167"/>
      <c r="D4678" s="2"/>
      <c r="E4678" s="2"/>
      <c r="F4678" s="2"/>
      <c r="G4678" s="265"/>
    </row>
    <row r="4679" spans="1:7" ht="12.75">
      <c r="A4679" s="2" t="s">
        <v>33109</v>
      </c>
      <c r="B4679" s="2" t="s">
        <v>33110</v>
      </c>
      <c r="C4679" s="167"/>
      <c r="D4679" s="2"/>
      <c r="E4679" s="2"/>
      <c r="F4679" s="2"/>
      <c r="G4679" s="265"/>
    </row>
    <row r="4680" spans="1:7" ht="12.75">
      <c r="A4680" s="2" t="s">
        <v>33111</v>
      </c>
      <c r="B4680" s="2" t="s">
        <v>33112</v>
      </c>
      <c r="C4680" s="167"/>
      <c r="D4680" s="2"/>
      <c r="E4680" s="2"/>
      <c r="F4680" s="2"/>
      <c r="G4680" s="265"/>
    </row>
    <row r="4681" spans="1:7" ht="12.75">
      <c r="A4681" s="2" t="s">
        <v>33113</v>
      </c>
      <c r="B4681" s="2" t="s">
        <v>33114</v>
      </c>
      <c r="C4681" s="167"/>
      <c r="D4681" s="2"/>
      <c r="E4681" s="2"/>
      <c r="F4681" s="2"/>
      <c r="G4681" s="265"/>
    </row>
    <row r="4682" spans="1:7" ht="12.75">
      <c r="A4682" s="2" t="s">
        <v>33115</v>
      </c>
      <c r="B4682" s="2" t="s">
        <v>33116</v>
      </c>
      <c r="C4682" s="167"/>
      <c r="D4682" s="2"/>
      <c r="E4682" s="2"/>
      <c r="F4682" s="2"/>
      <c r="G4682" s="265"/>
    </row>
    <row r="4683" spans="1:7" ht="12.75">
      <c r="A4683" s="2" t="s">
        <v>33117</v>
      </c>
      <c r="B4683" s="2" t="s">
        <v>33118</v>
      </c>
      <c r="C4683" s="167"/>
      <c r="D4683" s="2"/>
      <c r="E4683" s="2"/>
      <c r="F4683" s="2"/>
      <c r="G4683" s="265"/>
    </row>
    <row r="4684" spans="1:7" ht="12.75">
      <c r="A4684" s="2" t="s">
        <v>33119</v>
      </c>
      <c r="B4684" s="2" t="s">
        <v>33120</v>
      </c>
      <c r="C4684" s="167"/>
      <c r="D4684" s="2"/>
      <c r="E4684" s="2"/>
      <c r="F4684" s="2"/>
      <c r="G4684" s="265"/>
    </row>
    <row r="4685" spans="1:7" ht="12.75">
      <c r="A4685" s="2" t="s">
        <v>33121</v>
      </c>
      <c r="B4685" s="2" t="s">
        <v>33122</v>
      </c>
      <c r="C4685" s="167"/>
      <c r="D4685" s="2"/>
      <c r="E4685" s="2"/>
      <c r="F4685" s="2"/>
      <c r="G4685" s="265"/>
    </row>
    <row r="4686" spans="1:7" ht="12.75">
      <c r="A4686" s="2" t="s">
        <v>33123</v>
      </c>
      <c r="B4686" s="2" t="s">
        <v>33124</v>
      </c>
      <c r="C4686" s="167"/>
      <c r="D4686" s="2"/>
      <c r="E4686" s="2"/>
      <c r="F4686" s="2"/>
      <c r="G4686" s="265"/>
    </row>
    <row r="4687" spans="1:7" ht="12.75">
      <c r="A4687" s="2" t="s">
        <v>33125</v>
      </c>
      <c r="B4687" s="2" t="s">
        <v>33126</v>
      </c>
      <c r="C4687" s="167"/>
      <c r="D4687" s="2"/>
      <c r="E4687" s="2"/>
      <c r="F4687" s="2"/>
      <c r="G4687" s="265"/>
    </row>
    <row r="4688" spans="1:7" ht="12.75">
      <c r="A4688" s="2" t="s">
        <v>33127</v>
      </c>
      <c r="B4688" s="2" t="s">
        <v>33128</v>
      </c>
      <c r="C4688" s="167"/>
      <c r="D4688" s="2"/>
      <c r="E4688" s="2"/>
      <c r="F4688" s="2"/>
      <c r="G4688" s="265"/>
    </row>
    <row r="4689" spans="1:7" ht="12.75">
      <c r="A4689" s="2" t="s">
        <v>33129</v>
      </c>
      <c r="B4689" s="2" t="s">
        <v>33130</v>
      </c>
      <c r="C4689" s="167"/>
      <c r="D4689" s="2"/>
      <c r="E4689" s="2"/>
      <c r="F4689" s="2"/>
      <c r="G4689" s="265"/>
    </row>
    <row r="4690" spans="1:7" ht="12.75">
      <c r="A4690" s="2" t="s">
        <v>33131</v>
      </c>
      <c r="B4690" s="2" t="s">
        <v>33132</v>
      </c>
      <c r="C4690" s="167"/>
      <c r="D4690" s="2"/>
      <c r="E4690" s="2"/>
      <c r="F4690" s="2"/>
      <c r="G4690" s="265"/>
    </row>
    <row r="4691" spans="1:7" ht="12.75">
      <c r="A4691" s="2" t="s">
        <v>33133</v>
      </c>
      <c r="B4691" s="2" t="s">
        <v>26249</v>
      </c>
      <c r="C4691" s="167"/>
      <c r="D4691" s="2"/>
      <c r="E4691" s="2"/>
      <c r="F4691" s="2"/>
      <c r="G4691" s="265"/>
    </row>
    <row r="4692" spans="1:7" ht="12.75">
      <c r="A4692" s="2" t="s">
        <v>33134</v>
      </c>
      <c r="B4692" s="2" t="s">
        <v>33135</v>
      </c>
      <c r="C4692" s="167"/>
      <c r="D4692" s="2"/>
      <c r="E4692" s="2"/>
      <c r="F4692" s="2"/>
      <c r="G4692" s="265"/>
    </row>
    <row r="4693" spans="1:7" ht="12.75">
      <c r="A4693" s="2" t="s">
        <v>33136</v>
      </c>
      <c r="B4693" s="2" t="s">
        <v>33137</v>
      </c>
      <c r="C4693" s="167"/>
      <c r="D4693" s="2"/>
      <c r="E4693" s="2"/>
      <c r="F4693" s="2"/>
      <c r="G4693" s="265"/>
    </row>
    <row r="4694" spans="1:7" ht="12.75">
      <c r="A4694" s="2" t="s">
        <v>33138</v>
      </c>
      <c r="B4694" s="2" t="s">
        <v>33139</v>
      </c>
      <c r="C4694" s="167"/>
      <c r="D4694" s="2"/>
      <c r="E4694" s="2"/>
      <c r="F4694" s="2"/>
      <c r="G4694" s="265"/>
    </row>
    <row r="4695" spans="1:7" ht="12.75">
      <c r="A4695" s="2" t="s">
        <v>33140</v>
      </c>
      <c r="B4695" s="2" t="s">
        <v>33141</v>
      </c>
      <c r="C4695" s="167"/>
      <c r="D4695" s="2"/>
      <c r="E4695" s="2"/>
      <c r="F4695" s="2"/>
      <c r="G4695" s="265"/>
    </row>
    <row r="4696" spans="1:7" ht="12.75">
      <c r="A4696" s="2" t="s">
        <v>33142</v>
      </c>
      <c r="B4696" s="2" t="s">
        <v>33143</v>
      </c>
      <c r="C4696" s="167"/>
      <c r="D4696" s="2"/>
      <c r="E4696" s="2"/>
      <c r="F4696" s="2"/>
      <c r="G4696" s="265"/>
    </row>
    <row r="4697" spans="1:7" ht="12.75">
      <c r="A4697" s="2" t="s">
        <v>33144</v>
      </c>
      <c r="B4697" s="2" t="s">
        <v>33145</v>
      </c>
      <c r="C4697" s="167"/>
      <c r="D4697" s="2"/>
      <c r="E4697" s="2"/>
      <c r="F4697" s="2"/>
      <c r="G4697" s="265"/>
    </row>
    <row r="4698" spans="1:7" ht="12.75">
      <c r="A4698" s="2" t="s">
        <v>33146</v>
      </c>
      <c r="B4698" s="2" t="s">
        <v>33147</v>
      </c>
      <c r="C4698" s="167"/>
      <c r="D4698" s="2"/>
      <c r="E4698" s="2"/>
      <c r="F4698" s="2"/>
      <c r="G4698" s="265"/>
    </row>
    <row r="4699" spans="1:7" ht="12.75">
      <c r="A4699" s="2" t="s">
        <v>33148</v>
      </c>
      <c r="B4699" s="2" t="s">
        <v>33149</v>
      </c>
      <c r="C4699" s="167"/>
      <c r="D4699" s="2"/>
      <c r="E4699" s="2"/>
      <c r="F4699" s="2"/>
      <c r="G4699" s="265"/>
    </row>
    <row r="4700" spans="1:7" ht="12.75">
      <c r="A4700" s="2" t="s">
        <v>33150</v>
      </c>
      <c r="B4700" s="2" t="s">
        <v>33151</v>
      </c>
      <c r="C4700" s="167"/>
      <c r="D4700" s="2"/>
      <c r="E4700" s="2"/>
      <c r="F4700" s="2"/>
      <c r="G4700" s="265"/>
    </row>
    <row r="4701" spans="1:7" ht="12.75">
      <c r="A4701" s="2" t="s">
        <v>33152</v>
      </c>
      <c r="B4701" s="2" t="s">
        <v>33153</v>
      </c>
      <c r="C4701" s="167"/>
      <c r="D4701" s="2"/>
      <c r="E4701" s="2"/>
      <c r="F4701" s="2"/>
      <c r="G4701" s="265"/>
    </row>
    <row r="4702" spans="1:7" ht="12.75">
      <c r="A4702" s="2" t="s">
        <v>33154</v>
      </c>
      <c r="B4702" s="2" t="s">
        <v>33155</v>
      </c>
      <c r="C4702" s="167"/>
      <c r="D4702" s="2"/>
      <c r="E4702" s="2"/>
      <c r="F4702" s="2"/>
      <c r="G4702" s="265"/>
    </row>
    <row r="4703" spans="1:7" ht="12.75">
      <c r="A4703" s="2" t="s">
        <v>33156</v>
      </c>
      <c r="B4703" s="2" t="s">
        <v>33157</v>
      </c>
      <c r="C4703" s="167"/>
      <c r="D4703" s="2"/>
      <c r="E4703" s="2"/>
      <c r="F4703" s="2"/>
      <c r="G4703" s="265"/>
    </row>
    <row r="4704" spans="1:7" ht="12.75">
      <c r="A4704" s="2" t="s">
        <v>33158</v>
      </c>
      <c r="B4704" s="2" t="s">
        <v>33159</v>
      </c>
      <c r="C4704" s="167"/>
      <c r="D4704" s="2"/>
      <c r="E4704" s="2"/>
      <c r="F4704" s="2"/>
      <c r="G4704" s="265"/>
    </row>
    <row r="4705" spans="1:7" ht="12.75">
      <c r="A4705" s="2" t="s">
        <v>33160</v>
      </c>
      <c r="B4705" s="2" t="s">
        <v>33161</v>
      </c>
      <c r="C4705" s="167"/>
      <c r="D4705" s="2"/>
      <c r="E4705" s="2"/>
      <c r="F4705" s="2"/>
      <c r="G4705" s="265"/>
    </row>
    <row r="4706" spans="1:7" ht="12.75">
      <c r="A4706" s="2" t="s">
        <v>33162</v>
      </c>
      <c r="B4706" s="2" t="s">
        <v>33163</v>
      </c>
      <c r="C4706" s="167"/>
      <c r="D4706" s="2"/>
      <c r="E4706" s="2"/>
      <c r="F4706" s="2"/>
      <c r="G4706" s="265"/>
    </row>
    <row r="4707" spans="1:7" ht="12.75">
      <c r="A4707" s="2" t="s">
        <v>33164</v>
      </c>
      <c r="B4707" s="2" t="s">
        <v>33165</v>
      </c>
      <c r="C4707" s="167"/>
      <c r="D4707" s="2"/>
      <c r="E4707" s="2"/>
      <c r="F4707" s="2"/>
      <c r="G4707" s="265"/>
    </row>
    <row r="4708" spans="1:7" ht="12.75">
      <c r="A4708" s="2" t="s">
        <v>33166</v>
      </c>
      <c r="B4708" s="2" t="s">
        <v>33167</v>
      </c>
      <c r="C4708" s="167"/>
      <c r="D4708" s="2"/>
      <c r="E4708" s="2"/>
      <c r="F4708" s="2"/>
      <c r="G4708" s="265"/>
    </row>
    <row r="4709" spans="1:7" ht="12.75">
      <c r="A4709" s="2" t="s">
        <v>33168</v>
      </c>
      <c r="B4709" s="2" t="s">
        <v>33169</v>
      </c>
      <c r="C4709" s="167"/>
      <c r="D4709" s="2"/>
      <c r="E4709" s="2"/>
      <c r="F4709" s="2"/>
      <c r="G4709" s="265"/>
    </row>
    <row r="4710" spans="1:7" ht="12.75">
      <c r="A4710" s="2" t="s">
        <v>33170</v>
      </c>
      <c r="B4710" s="2" t="s">
        <v>33171</v>
      </c>
      <c r="C4710" s="167"/>
      <c r="D4710" s="2"/>
      <c r="E4710" s="2"/>
      <c r="F4710" s="2"/>
      <c r="G4710" s="265"/>
    </row>
    <row r="4711" spans="1:7" ht="12.75">
      <c r="A4711" s="2" t="s">
        <v>33172</v>
      </c>
      <c r="B4711" s="2" t="s">
        <v>948</v>
      </c>
      <c r="C4711" s="167"/>
      <c r="D4711" s="2"/>
      <c r="E4711" s="2"/>
      <c r="F4711" s="2"/>
      <c r="G4711" s="265"/>
    </row>
    <row r="4712" spans="1:7" ht="12.75">
      <c r="A4712" s="2" t="s">
        <v>33173</v>
      </c>
      <c r="B4712" s="2" t="s">
        <v>33174</v>
      </c>
      <c r="C4712" s="167"/>
      <c r="D4712" s="2"/>
      <c r="E4712" s="2"/>
      <c r="F4712" s="2"/>
      <c r="G4712" s="265"/>
    </row>
    <row r="4713" spans="1:7" ht="12.75">
      <c r="A4713" s="2" t="s">
        <v>33175</v>
      </c>
      <c r="B4713" s="2" t="s">
        <v>33176</v>
      </c>
      <c r="C4713" s="167"/>
      <c r="D4713" s="2"/>
      <c r="E4713" s="2"/>
      <c r="F4713" s="2"/>
      <c r="G4713" s="265"/>
    </row>
    <row r="4714" spans="1:7" ht="12.75">
      <c r="A4714" s="2" t="s">
        <v>33177</v>
      </c>
      <c r="B4714" s="2" t="s">
        <v>33178</v>
      </c>
      <c r="C4714" s="167"/>
      <c r="D4714" s="2"/>
      <c r="E4714" s="2"/>
      <c r="F4714" s="2"/>
      <c r="G4714" s="265"/>
    </row>
    <row r="4715" spans="1:7" ht="12.75">
      <c r="A4715" s="2" t="s">
        <v>33179</v>
      </c>
      <c r="B4715" s="2" t="s">
        <v>33180</v>
      </c>
      <c r="C4715" s="167"/>
      <c r="D4715" s="2"/>
      <c r="E4715" s="2"/>
      <c r="F4715" s="2"/>
      <c r="G4715" s="265"/>
    </row>
    <row r="4716" spans="1:7" ht="12.75">
      <c r="A4716" s="2" t="s">
        <v>33181</v>
      </c>
      <c r="B4716" s="2" t="s">
        <v>33182</v>
      </c>
      <c r="C4716" s="167"/>
      <c r="D4716" s="2"/>
      <c r="E4716" s="2"/>
      <c r="F4716" s="2"/>
      <c r="G4716" s="265"/>
    </row>
    <row r="4717" spans="1:7" ht="12.75">
      <c r="A4717" s="2" t="s">
        <v>33183</v>
      </c>
      <c r="B4717" s="2" t="s">
        <v>33184</v>
      </c>
      <c r="C4717" s="167"/>
      <c r="D4717" s="2"/>
      <c r="E4717" s="2"/>
      <c r="F4717" s="2"/>
      <c r="G4717" s="265"/>
    </row>
    <row r="4718" spans="1:7" ht="12.75">
      <c r="A4718" s="2" t="s">
        <v>33185</v>
      </c>
      <c r="B4718" s="2" t="s">
        <v>33186</v>
      </c>
      <c r="C4718" s="167"/>
      <c r="D4718" s="2"/>
      <c r="E4718" s="2"/>
      <c r="F4718" s="2"/>
      <c r="G4718" s="265"/>
    </row>
    <row r="4719" spans="1:7" ht="12.75">
      <c r="A4719" s="2" t="s">
        <v>33187</v>
      </c>
      <c r="B4719" s="2" t="s">
        <v>33188</v>
      </c>
      <c r="C4719" s="167"/>
      <c r="D4719" s="2"/>
      <c r="E4719" s="2"/>
      <c r="F4719" s="2"/>
      <c r="G4719" s="265"/>
    </row>
    <row r="4720" spans="1:7" ht="12.75">
      <c r="A4720" s="2" t="s">
        <v>33189</v>
      </c>
      <c r="B4720" s="2" t="s">
        <v>33190</v>
      </c>
      <c r="C4720" s="167"/>
      <c r="D4720" s="2"/>
      <c r="E4720" s="2"/>
      <c r="F4720" s="2"/>
      <c r="G4720" s="265"/>
    </row>
    <row r="4721" spans="1:7" ht="12.75">
      <c r="A4721" s="2" t="s">
        <v>33191</v>
      </c>
      <c r="B4721" s="2" t="s">
        <v>33192</v>
      </c>
      <c r="C4721" s="167"/>
      <c r="D4721" s="2"/>
      <c r="E4721" s="2"/>
      <c r="F4721" s="2"/>
      <c r="G4721" s="265"/>
    </row>
    <row r="4722" spans="1:7" ht="12.75">
      <c r="A4722" s="2" t="s">
        <v>33193</v>
      </c>
      <c r="B4722" s="2" t="s">
        <v>33194</v>
      </c>
      <c r="C4722" s="167"/>
      <c r="D4722" s="2"/>
      <c r="E4722" s="2"/>
      <c r="F4722" s="2"/>
      <c r="G4722" s="265"/>
    </row>
    <row r="4723" spans="1:7" ht="12.75">
      <c r="A4723" s="2" t="s">
        <v>33195</v>
      </c>
      <c r="B4723" s="2" t="s">
        <v>33196</v>
      </c>
      <c r="C4723" s="167"/>
      <c r="D4723" s="2"/>
      <c r="E4723" s="2"/>
      <c r="F4723" s="2"/>
      <c r="G4723" s="265"/>
    </row>
    <row r="4724" spans="1:7" ht="12.75">
      <c r="A4724" s="2" t="s">
        <v>33197</v>
      </c>
      <c r="B4724" s="2" t="s">
        <v>33198</v>
      </c>
      <c r="C4724" s="167"/>
      <c r="D4724" s="2"/>
      <c r="E4724" s="2"/>
      <c r="F4724" s="2"/>
      <c r="G4724" s="265"/>
    </row>
    <row r="4725" spans="1:7" ht="12.75">
      <c r="A4725" s="2" t="s">
        <v>33199</v>
      </c>
      <c r="B4725" s="2" t="s">
        <v>33200</v>
      </c>
      <c r="C4725" s="167"/>
      <c r="D4725" s="2"/>
      <c r="E4725" s="2"/>
      <c r="F4725" s="2"/>
      <c r="G4725" s="265"/>
    </row>
    <row r="4726" spans="1:7" ht="12.75">
      <c r="A4726" s="2" t="s">
        <v>33201</v>
      </c>
      <c r="B4726" s="2" t="s">
        <v>33202</v>
      </c>
      <c r="C4726" s="167"/>
      <c r="D4726" s="2"/>
      <c r="E4726" s="2"/>
      <c r="F4726" s="2"/>
      <c r="G4726" s="265"/>
    </row>
    <row r="4727" spans="1:7" ht="12.75">
      <c r="A4727" s="2" t="s">
        <v>15105</v>
      </c>
      <c r="B4727" s="2" t="s">
        <v>15106</v>
      </c>
      <c r="C4727" s="167"/>
      <c r="D4727" s="2"/>
      <c r="E4727" s="2"/>
      <c r="F4727" s="2"/>
      <c r="G4727" s="265"/>
    </row>
    <row r="4728" spans="1:7" ht="12.75">
      <c r="A4728" s="2" t="s">
        <v>33203</v>
      </c>
      <c r="B4728" s="2" t="s">
        <v>33204</v>
      </c>
      <c r="C4728" s="167"/>
      <c r="D4728" s="2"/>
      <c r="E4728" s="2"/>
      <c r="F4728" s="2"/>
      <c r="G4728" s="265"/>
    </row>
    <row r="4729" spans="1:7" ht="12.75">
      <c r="A4729" s="2" t="s">
        <v>33205</v>
      </c>
      <c r="B4729" s="2" t="s">
        <v>33206</v>
      </c>
      <c r="C4729" s="167"/>
      <c r="D4729" s="2"/>
      <c r="E4729" s="2"/>
      <c r="F4729" s="2"/>
      <c r="G4729" s="265"/>
    </row>
    <row r="4730" spans="1:7" ht="12.75">
      <c r="A4730" s="2" t="s">
        <v>33207</v>
      </c>
      <c r="B4730" s="2" t="s">
        <v>33208</v>
      </c>
      <c r="C4730" s="167"/>
      <c r="D4730" s="2"/>
      <c r="E4730" s="2"/>
      <c r="F4730" s="2"/>
      <c r="G4730" s="265"/>
    </row>
    <row r="4731" spans="1:7" ht="12.75">
      <c r="A4731" s="2" t="s">
        <v>33209</v>
      </c>
      <c r="B4731" s="2" t="s">
        <v>33210</v>
      </c>
      <c r="C4731" s="167"/>
      <c r="D4731" s="2"/>
      <c r="E4731" s="2"/>
      <c r="F4731" s="2"/>
      <c r="G4731" s="265"/>
    </row>
    <row r="4732" spans="1:7" ht="12.75">
      <c r="A4732" s="2" t="s">
        <v>33211</v>
      </c>
      <c r="B4732" s="2" t="s">
        <v>33212</v>
      </c>
      <c r="C4732" s="167"/>
      <c r="D4732" s="2"/>
      <c r="E4732" s="2"/>
      <c r="F4732" s="2"/>
      <c r="G4732" s="265"/>
    </row>
    <row r="4733" spans="1:7" ht="12.75">
      <c r="A4733" s="2" t="s">
        <v>33213</v>
      </c>
      <c r="B4733" s="2" t="s">
        <v>33214</v>
      </c>
      <c r="C4733" s="167"/>
      <c r="D4733" s="2"/>
      <c r="E4733" s="2"/>
      <c r="F4733" s="2"/>
      <c r="G4733" s="265"/>
    </row>
    <row r="4734" spans="1:7" ht="12.75">
      <c r="A4734" s="2" t="s">
        <v>33215</v>
      </c>
      <c r="B4734" s="2" t="s">
        <v>33216</v>
      </c>
      <c r="C4734" s="167"/>
      <c r="D4734" s="2"/>
      <c r="E4734" s="2"/>
      <c r="F4734" s="2"/>
      <c r="G4734" s="265"/>
    </row>
    <row r="4735" spans="1:7" ht="12.75">
      <c r="A4735" s="2" t="s">
        <v>33217</v>
      </c>
      <c r="B4735" s="2" t="s">
        <v>33218</v>
      </c>
      <c r="C4735" s="167"/>
      <c r="D4735" s="2"/>
      <c r="E4735" s="2"/>
      <c r="F4735" s="2"/>
      <c r="G4735" s="265"/>
    </row>
    <row r="4736" spans="1:7" ht="12.75">
      <c r="A4736" s="2" t="s">
        <v>33219</v>
      </c>
      <c r="B4736" s="2" t="s">
        <v>33220</v>
      </c>
      <c r="C4736" s="167"/>
      <c r="D4736" s="2"/>
      <c r="E4736" s="2"/>
      <c r="F4736" s="2"/>
      <c r="G4736" s="265"/>
    </row>
    <row r="4737" spans="1:7" ht="12.75">
      <c r="A4737" s="2" t="s">
        <v>33221</v>
      </c>
      <c r="B4737" s="2" t="s">
        <v>33222</v>
      </c>
      <c r="C4737" s="167"/>
      <c r="D4737" s="2"/>
      <c r="E4737" s="2"/>
      <c r="F4737" s="2"/>
      <c r="G4737" s="265"/>
    </row>
    <row r="4738" spans="1:7" ht="12.75">
      <c r="A4738" s="2" t="s">
        <v>33223</v>
      </c>
      <c r="B4738" s="2" t="s">
        <v>33224</v>
      </c>
      <c r="C4738" s="167"/>
      <c r="D4738" s="2"/>
      <c r="E4738" s="2"/>
      <c r="F4738" s="2"/>
      <c r="G4738" s="265"/>
    </row>
    <row r="4739" spans="1:7" ht="12.75">
      <c r="A4739" s="2" t="s">
        <v>33225</v>
      </c>
      <c r="B4739" s="2" t="s">
        <v>33226</v>
      </c>
      <c r="C4739" s="167"/>
      <c r="D4739" s="2"/>
      <c r="E4739" s="2"/>
      <c r="F4739" s="2"/>
      <c r="G4739" s="265"/>
    </row>
    <row r="4740" spans="1:7" ht="12.75">
      <c r="A4740" s="2" t="s">
        <v>33227</v>
      </c>
      <c r="B4740" s="2" t="s">
        <v>19980</v>
      </c>
      <c r="C4740" s="167"/>
      <c r="D4740" s="2"/>
      <c r="E4740" s="2"/>
      <c r="F4740" s="2"/>
      <c r="G4740" s="265"/>
    </row>
    <row r="4741" spans="1:7" ht="12.75">
      <c r="A4741" s="2" t="s">
        <v>33228</v>
      </c>
      <c r="B4741" s="2" t="s">
        <v>33229</v>
      </c>
      <c r="C4741" s="167"/>
      <c r="D4741" s="2"/>
      <c r="E4741" s="2"/>
      <c r="F4741" s="2"/>
      <c r="G4741" s="265"/>
    </row>
    <row r="4742" spans="1:7" ht="12.75">
      <c r="A4742" s="2" t="s">
        <v>33230</v>
      </c>
      <c r="B4742" s="2" t="s">
        <v>33231</v>
      </c>
      <c r="C4742" s="167"/>
      <c r="D4742" s="2"/>
      <c r="E4742" s="2"/>
      <c r="F4742" s="2"/>
      <c r="G4742" s="265"/>
    </row>
    <row r="4743" spans="1:7" ht="12.75">
      <c r="A4743" s="2" t="s">
        <v>33232</v>
      </c>
      <c r="B4743" s="2" t="s">
        <v>33233</v>
      </c>
      <c r="C4743" s="167"/>
      <c r="D4743" s="2"/>
      <c r="E4743" s="2"/>
      <c r="F4743" s="2"/>
      <c r="G4743" s="265"/>
    </row>
    <row r="4744" spans="1:7" ht="12.75">
      <c r="A4744" s="2" t="s">
        <v>33234</v>
      </c>
      <c r="B4744" s="2" t="s">
        <v>33235</v>
      </c>
      <c r="C4744" s="167"/>
      <c r="D4744" s="2"/>
      <c r="E4744" s="2"/>
      <c r="F4744" s="2"/>
      <c r="G4744" s="265"/>
    </row>
    <row r="4745" spans="1:7" ht="12.75">
      <c r="A4745" s="2" t="s">
        <v>33236</v>
      </c>
      <c r="B4745" s="2" t="s">
        <v>33237</v>
      </c>
      <c r="C4745" s="167"/>
      <c r="D4745" s="2"/>
      <c r="E4745" s="2"/>
      <c r="F4745" s="2"/>
      <c r="G4745" s="265"/>
    </row>
    <row r="4746" spans="1:7" ht="12.75">
      <c r="A4746" s="2" t="s">
        <v>33238</v>
      </c>
      <c r="B4746" s="2" t="s">
        <v>33239</v>
      </c>
      <c r="C4746" s="167"/>
      <c r="D4746" s="2"/>
      <c r="E4746" s="2"/>
      <c r="F4746" s="2"/>
      <c r="G4746" s="265"/>
    </row>
    <row r="4747" spans="1:7" ht="12.75">
      <c r="A4747" s="2" t="s">
        <v>33240</v>
      </c>
      <c r="B4747" s="2" t="s">
        <v>33241</v>
      </c>
      <c r="C4747" s="167"/>
      <c r="D4747" s="2"/>
      <c r="E4747" s="2"/>
      <c r="F4747" s="2"/>
      <c r="G4747" s="265"/>
    </row>
    <row r="4748" spans="1:7" ht="12.75">
      <c r="A4748" s="2" t="s">
        <v>10854</v>
      </c>
      <c r="B4748" s="2" t="s">
        <v>9447</v>
      </c>
      <c r="C4748" s="167"/>
      <c r="D4748" s="2"/>
      <c r="E4748" s="2"/>
      <c r="F4748" s="2"/>
      <c r="G4748" s="265"/>
    </row>
    <row r="4749" spans="1:7" ht="12.75">
      <c r="A4749" s="2" t="s">
        <v>33242</v>
      </c>
      <c r="B4749" s="2" t="s">
        <v>33243</v>
      </c>
      <c r="C4749" s="167"/>
      <c r="D4749" s="2"/>
      <c r="E4749" s="2"/>
      <c r="F4749" s="2"/>
      <c r="G4749" s="265"/>
    </row>
    <row r="4750" spans="1:7" ht="12.75">
      <c r="A4750" s="2" t="s">
        <v>33244</v>
      </c>
      <c r="B4750" s="2" t="s">
        <v>33245</v>
      </c>
      <c r="C4750" s="167"/>
      <c r="D4750" s="2"/>
      <c r="E4750" s="2"/>
      <c r="F4750" s="2"/>
      <c r="G4750" s="265"/>
    </row>
    <row r="4751" spans="1:7" ht="12.75">
      <c r="A4751" s="2" t="s">
        <v>33246</v>
      </c>
      <c r="B4751" s="2" t="s">
        <v>33247</v>
      </c>
      <c r="C4751" s="167"/>
      <c r="D4751" s="2"/>
      <c r="E4751" s="2"/>
      <c r="F4751" s="2"/>
      <c r="G4751" s="265"/>
    </row>
    <row r="4752" spans="1:7" ht="12.75">
      <c r="A4752" s="2" t="s">
        <v>33248</v>
      </c>
      <c r="B4752" s="2" t="s">
        <v>33249</v>
      </c>
      <c r="C4752" s="167"/>
      <c r="D4752" s="2"/>
      <c r="E4752" s="2"/>
      <c r="F4752" s="2"/>
      <c r="G4752" s="265"/>
    </row>
    <row r="4753" spans="1:7" ht="12.75">
      <c r="A4753" s="2" t="s">
        <v>33250</v>
      </c>
      <c r="B4753" s="2" t="s">
        <v>33251</v>
      </c>
      <c r="C4753" s="167"/>
      <c r="D4753" s="2"/>
      <c r="E4753" s="2"/>
      <c r="F4753" s="2"/>
      <c r="G4753" s="265"/>
    </row>
    <row r="4754" spans="1:7" ht="12.75">
      <c r="A4754" s="2" t="s">
        <v>33252</v>
      </c>
      <c r="B4754" s="2" t="s">
        <v>33253</v>
      </c>
      <c r="C4754" s="167"/>
      <c r="D4754" s="2"/>
      <c r="E4754" s="2"/>
      <c r="F4754" s="2"/>
      <c r="G4754" s="265"/>
    </row>
    <row r="4755" spans="1:7" ht="12.75">
      <c r="A4755" s="2" t="s">
        <v>33254</v>
      </c>
      <c r="B4755" s="2" t="s">
        <v>33255</v>
      </c>
      <c r="C4755" s="167"/>
      <c r="D4755" s="2"/>
      <c r="E4755" s="2"/>
      <c r="F4755" s="2"/>
      <c r="G4755" s="265"/>
    </row>
    <row r="4756" spans="1:7" ht="12.75">
      <c r="A4756" s="2" t="s">
        <v>33256</v>
      </c>
      <c r="B4756" s="2" t="s">
        <v>33257</v>
      </c>
      <c r="C4756" s="167"/>
      <c r="D4756" s="2"/>
      <c r="E4756" s="2"/>
      <c r="F4756" s="2"/>
      <c r="G4756" s="265"/>
    </row>
    <row r="4757" spans="1:7" ht="12.75">
      <c r="A4757" s="2" t="s">
        <v>33258</v>
      </c>
      <c r="B4757" s="2" t="s">
        <v>21665</v>
      </c>
      <c r="C4757" s="167"/>
      <c r="D4757" s="2"/>
      <c r="E4757" s="2"/>
      <c r="F4757" s="2"/>
      <c r="G4757" s="265"/>
    </row>
    <row r="4758" spans="1:7" ht="12.75">
      <c r="A4758" s="2" t="s">
        <v>33259</v>
      </c>
      <c r="B4758" s="2" t="s">
        <v>33260</v>
      </c>
      <c r="C4758" s="167"/>
      <c r="D4758" s="2"/>
      <c r="E4758" s="2"/>
      <c r="F4758" s="2"/>
      <c r="G4758" s="265"/>
    </row>
    <row r="4759" spans="1:7" ht="12.75">
      <c r="A4759" s="2" t="s">
        <v>33261</v>
      </c>
      <c r="B4759" s="2" t="s">
        <v>33262</v>
      </c>
      <c r="C4759" s="167"/>
      <c r="D4759" s="2"/>
      <c r="E4759" s="2"/>
      <c r="F4759" s="2"/>
      <c r="G4759" s="265"/>
    </row>
    <row r="4760" spans="1:7" ht="12.75">
      <c r="A4760" s="2" t="s">
        <v>33263</v>
      </c>
      <c r="B4760" s="2" t="s">
        <v>33264</v>
      </c>
      <c r="C4760" s="167"/>
      <c r="D4760" s="2"/>
      <c r="E4760" s="2"/>
      <c r="F4760" s="2"/>
      <c r="G4760" s="265"/>
    </row>
    <row r="4761" spans="1:7" ht="12.75">
      <c r="A4761" s="2" t="s">
        <v>33265</v>
      </c>
      <c r="B4761" s="2" t="s">
        <v>33266</v>
      </c>
      <c r="C4761" s="167"/>
      <c r="D4761" s="2"/>
      <c r="E4761" s="2"/>
      <c r="F4761" s="2"/>
      <c r="G4761" s="265"/>
    </row>
    <row r="4762" spans="1:7" ht="12.75">
      <c r="A4762" s="2" t="s">
        <v>33267</v>
      </c>
      <c r="B4762" s="2" t="s">
        <v>33268</v>
      </c>
      <c r="C4762" s="167"/>
      <c r="D4762" s="2"/>
      <c r="E4762" s="2"/>
      <c r="F4762" s="2"/>
      <c r="G4762" s="265"/>
    </row>
    <row r="4763" spans="1:7" ht="12.75">
      <c r="A4763" s="2" t="s">
        <v>33269</v>
      </c>
      <c r="B4763" s="2" t="s">
        <v>33270</v>
      </c>
      <c r="C4763" s="167"/>
      <c r="D4763" s="2"/>
      <c r="E4763" s="2"/>
      <c r="F4763" s="2"/>
      <c r="G4763" s="265"/>
    </row>
    <row r="4764" spans="1:7" ht="12.75">
      <c r="A4764" s="2" t="s">
        <v>33271</v>
      </c>
      <c r="B4764" s="2" t="s">
        <v>33272</v>
      </c>
      <c r="C4764" s="167"/>
      <c r="D4764" s="2"/>
      <c r="E4764" s="2"/>
      <c r="F4764" s="2"/>
      <c r="G4764" s="265"/>
    </row>
    <row r="4765" spans="1:7" ht="12.75">
      <c r="A4765" s="2" t="s">
        <v>33273</v>
      </c>
      <c r="B4765" s="2" t="s">
        <v>33274</v>
      </c>
      <c r="C4765" s="167"/>
      <c r="D4765" s="2"/>
      <c r="E4765" s="2"/>
      <c r="F4765" s="2"/>
      <c r="G4765" s="265"/>
    </row>
    <row r="4766" spans="1:7" ht="12.75">
      <c r="A4766" s="2" t="s">
        <v>33275</v>
      </c>
      <c r="B4766" s="2" t="s">
        <v>33276</v>
      </c>
      <c r="C4766" s="167"/>
      <c r="D4766" s="2"/>
      <c r="E4766" s="2"/>
      <c r="F4766" s="2"/>
      <c r="G4766" s="265"/>
    </row>
    <row r="4767" spans="1:7" ht="12.75">
      <c r="A4767" s="2" t="s">
        <v>13231</v>
      </c>
      <c r="B4767" s="2" t="s">
        <v>13232</v>
      </c>
      <c r="C4767" s="167"/>
      <c r="D4767" s="2"/>
      <c r="E4767" s="2"/>
      <c r="F4767" s="2"/>
      <c r="G4767" s="265"/>
    </row>
    <row r="4768" spans="1:7" ht="12.75">
      <c r="A4768" s="2" t="s">
        <v>33277</v>
      </c>
      <c r="B4768" s="2" t="s">
        <v>33278</v>
      </c>
      <c r="C4768" s="167"/>
      <c r="D4768" s="2"/>
      <c r="E4768" s="2"/>
      <c r="F4768" s="2"/>
      <c r="G4768" s="265"/>
    </row>
    <row r="4769" spans="1:7" ht="12.75">
      <c r="A4769" s="2" t="s">
        <v>33279</v>
      </c>
      <c r="B4769" s="2" t="s">
        <v>33280</v>
      </c>
      <c r="C4769" s="167"/>
      <c r="D4769" s="2"/>
      <c r="E4769" s="2"/>
      <c r="F4769" s="2"/>
      <c r="G4769" s="265"/>
    </row>
    <row r="4770" spans="1:7" ht="12.75">
      <c r="A4770" s="2" t="s">
        <v>33281</v>
      </c>
      <c r="B4770" s="2" t="s">
        <v>33282</v>
      </c>
      <c r="C4770" s="167"/>
      <c r="D4770" s="2"/>
      <c r="E4770" s="2"/>
      <c r="F4770" s="2"/>
      <c r="G4770" s="265"/>
    </row>
    <row r="4771" spans="1:7" ht="12.75">
      <c r="A4771" s="2" t="s">
        <v>33283</v>
      </c>
      <c r="B4771" s="2" t="s">
        <v>33284</v>
      </c>
      <c r="C4771" s="167"/>
      <c r="D4771" s="2"/>
      <c r="E4771" s="2"/>
      <c r="F4771" s="2"/>
      <c r="G4771" s="265"/>
    </row>
    <row r="4772" spans="1:7" ht="12.75">
      <c r="A4772" s="2" t="s">
        <v>33285</v>
      </c>
      <c r="B4772" s="2" t="s">
        <v>33286</v>
      </c>
      <c r="C4772" s="167"/>
      <c r="D4772" s="2"/>
      <c r="E4772" s="2"/>
      <c r="F4772" s="2"/>
      <c r="G4772" s="265"/>
    </row>
    <row r="4773" spans="1:7" ht="12.75">
      <c r="A4773" s="2" t="s">
        <v>33287</v>
      </c>
      <c r="B4773" s="2" t="s">
        <v>33288</v>
      </c>
      <c r="C4773" s="167"/>
      <c r="D4773" s="2"/>
      <c r="E4773" s="2"/>
      <c r="F4773" s="2"/>
      <c r="G4773" s="265"/>
    </row>
    <row r="4774" spans="1:7" ht="12.75">
      <c r="A4774" s="2" t="s">
        <v>33289</v>
      </c>
      <c r="B4774" s="2" t="s">
        <v>33290</v>
      </c>
      <c r="C4774" s="167"/>
      <c r="D4774" s="2"/>
      <c r="E4774" s="2"/>
      <c r="F4774" s="2"/>
      <c r="G4774" s="265"/>
    </row>
    <row r="4775" spans="1:7" ht="12.75">
      <c r="A4775" s="2" t="s">
        <v>33291</v>
      </c>
      <c r="B4775" s="2" t="s">
        <v>33292</v>
      </c>
      <c r="C4775" s="167"/>
      <c r="D4775" s="2"/>
      <c r="E4775" s="2"/>
      <c r="F4775" s="2"/>
      <c r="G4775" s="265"/>
    </row>
    <row r="4776" spans="1:7" ht="12.75">
      <c r="A4776" s="2" t="s">
        <v>33293</v>
      </c>
      <c r="B4776" s="2" t="s">
        <v>33294</v>
      </c>
      <c r="C4776" s="167"/>
      <c r="D4776" s="2"/>
      <c r="E4776" s="2"/>
      <c r="F4776" s="2"/>
      <c r="G4776" s="265"/>
    </row>
    <row r="4777" spans="1:7" ht="12.75">
      <c r="A4777" s="2" t="s">
        <v>33295</v>
      </c>
      <c r="B4777" s="2" t="s">
        <v>33296</v>
      </c>
      <c r="C4777" s="167"/>
      <c r="D4777" s="2"/>
      <c r="E4777" s="2"/>
      <c r="F4777" s="2"/>
      <c r="G4777" s="265"/>
    </row>
    <row r="4778" spans="1:7" ht="12.75">
      <c r="A4778" s="2" t="s">
        <v>33297</v>
      </c>
      <c r="B4778" s="2" t="s">
        <v>26289</v>
      </c>
      <c r="C4778" s="167"/>
      <c r="D4778" s="2"/>
      <c r="E4778" s="2"/>
      <c r="F4778" s="2"/>
      <c r="G4778" s="265"/>
    </row>
    <row r="4779" spans="1:7" ht="12.75">
      <c r="A4779" s="2" t="s">
        <v>33298</v>
      </c>
      <c r="B4779" s="2" t="s">
        <v>33299</v>
      </c>
      <c r="C4779" s="167"/>
      <c r="D4779" s="2"/>
      <c r="E4779" s="2"/>
      <c r="F4779" s="2"/>
      <c r="G4779" s="265"/>
    </row>
    <row r="4780" spans="1:7" ht="12.75">
      <c r="A4780" s="2" t="s">
        <v>33300</v>
      </c>
      <c r="B4780" s="2" t="s">
        <v>33301</v>
      </c>
      <c r="C4780" s="167"/>
      <c r="D4780" s="2"/>
      <c r="E4780" s="2"/>
      <c r="F4780" s="2"/>
      <c r="G4780" s="265"/>
    </row>
    <row r="4781" spans="1:7" ht="12.75">
      <c r="A4781" s="2" t="s">
        <v>33302</v>
      </c>
      <c r="B4781" s="2" t="s">
        <v>33303</v>
      </c>
      <c r="C4781" s="167"/>
      <c r="D4781" s="2"/>
      <c r="E4781" s="2"/>
      <c r="F4781" s="2"/>
      <c r="G4781" s="265"/>
    </row>
    <row r="4782" spans="1:7" ht="12.75">
      <c r="A4782" s="2" t="s">
        <v>33304</v>
      </c>
      <c r="B4782" s="2" t="s">
        <v>33305</v>
      </c>
      <c r="C4782" s="167"/>
      <c r="D4782" s="2"/>
      <c r="E4782" s="2"/>
      <c r="F4782" s="2"/>
      <c r="G4782" s="265"/>
    </row>
    <row r="4783" spans="1:7" ht="12.75">
      <c r="A4783" s="2" t="s">
        <v>33306</v>
      </c>
      <c r="B4783" s="2" t="s">
        <v>33307</v>
      </c>
      <c r="C4783" s="167"/>
      <c r="D4783" s="2"/>
      <c r="E4783" s="2"/>
      <c r="F4783" s="2"/>
      <c r="G4783" s="265"/>
    </row>
    <row r="4784" spans="1:7" ht="12.75">
      <c r="A4784" s="2" t="s">
        <v>33308</v>
      </c>
      <c r="B4784" s="2" t="s">
        <v>33309</v>
      </c>
      <c r="C4784" s="167"/>
      <c r="D4784" s="2"/>
      <c r="E4784" s="2"/>
      <c r="F4784" s="2"/>
      <c r="G4784" s="265"/>
    </row>
    <row r="4785" spans="1:7" ht="12.75">
      <c r="A4785" s="2" t="s">
        <v>33310</v>
      </c>
      <c r="B4785" s="2" t="s">
        <v>33311</v>
      </c>
      <c r="C4785" s="167"/>
      <c r="D4785" s="2"/>
      <c r="E4785" s="2"/>
      <c r="F4785" s="2"/>
      <c r="G4785" s="265"/>
    </row>
    <row r="4786" spans="1:7" ht="12.75">
      <c r="A4786" s="2" t="s">
        <v>33312</v>
      </c>
      <c r="B4786" s="2" t="s">
        <v>33313</v>
      </c>
      <c r="C4786" s="167"/>
      <c r="D4786" s="2"/>
      <c r="E4786" s="2"/>
      <c r="F4786" s="2"/>
      <c r="G4786" s="265"/>
    </row>
    <row r="4787" spans="1:7" ht="12.75">
      <c r="A4787" s="2" t="s">
        <v>33314</v>
      </c>
      <c r="B4787" s="2" t="s">
        <v>33315</v>
      </c>
      <c r="C4787" s="167"/>
      <c r="D4787" s="2"/>
      <c r="E4787" s="2"/>
      <c r="F4787" s="2"/>
      <c r="G4787" s="265"/>
    </row>
    <row r="4788" spans="1:7" ht="12.75">
      <c r="A4788" s="2" t="s">
        <v>33316</v>
      </c>
      <c r="B4788" s="2" t="s">
        <v>33317</v>
      </c>
      <c r="C4788" s="167"/>
      <c r="D4788" s="2"/>
      <c r="E4788" s="2"/>
      <c r="F4788" s="2"/>
      <c r="G4788" s="265"/>
    </row>
    <row r="4789" spans="1:7" ht="12.75">
      <c r="A4789" s="2" t="s">
        <v>33318</v>
      </c>
      <c r="B4789" s="2" t="s">
        <v>33319</v>
      </c>
      <c r="C4789" s="167"/>
      <c r="D4789" s="2"/>
      <c r="E4789" s="2"/>
      <c r="F4789" s="2"/>
      <c r="G4789" s="265"/>
    </row>
    <row r="4790" spans="1:7" ht="12.75">
      <c r="A4790" s="2" t="s">
        <v>33320</v>
      </c>
      <c r="B4790" s="2" t="s">
        <v>19387</v>
      </c>
      <c r="C4790" s="167"/>
      <c r="D4790" s="2"/>
      <c r="E4790" s="2"/>
      <c r="F4790" s="2"/>
      <c r="G4790" s="265"/>
    </row>
    <row r="4791" spans="1:7" ht="12.75">
      <c r="A4791" s="2" t="s">
        <v>33321</v>
      </c>
      <c r="B4791" s="2" t="s">
        <v>33322</v>
      </c>
      <c r="C4791" s="167"/>
      <c r="D4791" s="2"/>
      <c r="E4791" s="2"/>
      <c r="F4791" s="2"/>
      <c r="G4791" s="265"/>
    </row>
    <row r="4792" spans="1:7" ht="12.75">
      <c r="A4792" s="2" t="s">
        <v>33323</v>
      </c>
      <c r="B4792" s="2" t="s">
        <v>33324</v>
      </c>
      <c r="C4792" s="167"/>
      <c r="D4792" s="2"/>
      <c r="E4792" s="2"/>
      <c r="F4792" s="2"/>
      <c r="G4792" s="265"/>
    </row>
    <row r="4793" spans="1:7" ht="12.75">
      <c r="A4793" s="2" t="s">
        <v>33325</v>
      </c>
      <c r="B4793" s="2" t="s">
        <v>33326</v>
      </c>
      <c r="C4793" s="167"/>
      <c r="D4793" s="2"/>
      <c r="E4793" s="2"/>
      <c r="F4793" s="2"/>
      <c r="G4793" s="265"/>
    </row>
    <row r="4794" spans="1:7" ht="12.75">
      <c r="A4794" s="2" t="s">
        <v>33327</v>
      </c>
      <c r="B4794" s="2" t="s">
        <v>33328</v>
      </c>
      <c r="C4794" s="167"/>
      <c r="D4794" s="2"/>
      <c r="E4794" s="2"/>
      <c r="F4794" s="2"/>
      <c r="G4794" s="265"/>
    </row>
    <row r="4795" spans="1:7" ht="12.75">
      <c r="A4795" s="2" t="s">
        <v>33329</v>
      </c>
      <c r="B4795" s="2" t="s">
        <v>33330</v>
      </c>
      <c r="C4795" s="167"/>
      <c r="D4795" s="2"/>
      <c r="E4795" s="2"/>
      <c r="F4795" s="2"/>
      <c r="G4795" s="265"/>
    </row>
    <row r="4796" spans="1:7" ht="12.75">
      <c r="A4796" s="2" t="s">
        <v>33331</v>
      </c>
      <c r="B4796" s="2" t="s">
        <v>33332</v>
      </c>
      <c r="C4796" s="167"/>
      <c r="D4796" s="2"/>
      <c r="E4796" s="2"/>
      <c r="F4796" s="2"/>
      <c r="G4796" s="265"/>
    </row>
    <row r="4797" spans="1:7" ht="12.75">
      <c r="A4797" s="2" t="s">
        <v>33333</v>
      </c>
      <c r="B4797" s="2" t="s">
        <v>33334</v>
      </c>
      <c r="C4797" s="167"/>
      <c r="D4797" s="2"/>
      <c r="E4797" s="2"/>
      <c r="F4797" s="2"/>
      <c r="G4797" s="265"/>
    </row>
    <row r="4798" spans="1:7" ht="12.75">
      <c r="A4798" s="2" t="s">
        <v>33335</v>
      </c>
      <c r="B4798" s="2" t="s">
        <v>33336</v>
      </c>
      <c r="C4798" s="167"/>
      <c r="D4798" s="2"/>
      <c r="E4798" s="2"/>
      <c r="F4798" s="2"/>
      <c r="G4798" s="265"/>
    </row>
    <row r="4799" spans="1:7" ht="12.75">
      <c r="A4799" s="2" t="s">
        <v>33337</v>
      </c>
      <c r="B4799" s="2" t="s">
        <v>33338</v>
      </c>
      <c r="C4799" s="167"/>
      <c r="D4799" s="2"/>
      <c r="E4799" s="2"/>
      <c r="F4799" s="2"/>
      <c r="G4799" s="265"/>
    </row>
    <row r="4800" spans="1:7" ht="12.75">
      <c r="A4800" s="2" t="s">
        <v>33339</v>
      </c>
      <c r="B4800" s="2" t="s">
        <v>33340</v>
      </c>
      <c r="C4800" s="167"/>
      <c r="D4800" s="2"/>
      <c r="E4800" s="2"/>
      <c r="F4800" s="2"/>
      <c r="G4800" s="265"/>
    </row>
    <row r="4801" spans="1:7" ht="12.75">
      <c r="A4801" s="2" t="s">
        <v>33341</v>
      </c>
      <c r="B4801" s="2" t="s">
        <v>33342</v>
      </c>
      <c r="C4801" s="167"/>
      <c r="D4801" s="2"/>
      <c r="E4801" s="2"/>
      <c r="F4801" s="2"/>
      <c r="G4801" s="265"/>
    </row>
    <row r="4802" spans="1:7" ht="12.75">
      <c r="A4802" s="2" t="s">
        <v>33343</v>
      </c>
      <c r="B4802" s="2" t="s">
        <v>33344</v>
      </c>
      <c r="C4802" s="167"/>
      <c r="D4802" s="2"/>
      <c r="E4802" s="2"/>
      <c r="F4802" s="2"/>
      <c r="G4802" s="265"/>
    </row>
    <row r="4803" spans="1:7" ht="12.75">
      <c r="A4803" s="2" t="s">
        <v>33345</v>
      </c>
      <c r="B4803" s="2" t="s">
        <v>33346</v>
      </c>
      <c r="C4803" s="167"/>
      <c r="D4803" s="2"/>
      <c r="E4803" s="2"/>
      <c r="F4803" s="2"/>
      <c r="G4803" s="265"/>
    </row>
    <row r="4804" spans="1:7" ht="12.75">
      <c r="A4804" s="2" t="s">
        <v>33347</v>
      </c>
      <c r="B4804" s="2" t="s">
        <v>33348</v>
      </c>
      <c r="C4804" s="167"/>
      <c r="D4804" s="2"/>
      <c r="E4804" s="2"/>
      <c r="F4804" s="2"/>
      <c r="G4804" s="265"/>
    </row>
    <row r="4805" spans="1:7" ht="12.75">
      <c r="A4805" s="2" t="s">
        <v>33349</v>
      </c>
      <c r="B4805" s="2" t="s">
        <v>33350</v>
      </c>
      <c r="C4805" s="167"/>
      <c r="D4805" s="2"/>
      <c r="E4805" s="2"/>
      <c r="F4805" s="2"/>
      <c r="G4805" s="265"/>
    </row>
    <row r="4806" spans="1:7" ht="12.75">
      <c r="A4806" s="2" t="s">
        <v>33351</v>
      </c>
      <c r="B4806" s="2" t="s">
        <v>33352</v>
      </c>
      <c r="C4806" s="167"/>
      <c r="D4806" s="2"/>
      <c r="E4806" s="2"/>
      <c r="F4806" s="2"/>
      <c r="G4806" s="265"/>
    </row>
    <row r="4807" spans="1:7" ht="12.75">
      <c r="A4807" s="2" t="s">
        <v>33353</v>
      </c>
      <c r="B4807" s="2" t="s">
        <v>33354</v>
      </c>
      <c r="C4807" s="167"/>
      <c r="D4807" s="2"/>
      <c r="E4807" s="2"/>
      <c r="F4807" s="2"/>
      <c r="G4807" s="265"/>
    </row>
    <row r="4808" spans="1:7" ht="12.75">
      <c r="A4808" s="2" t="s">
        <v>33355</v>
      </c>
      <c r="B4808" s="2" t="s">
        <v>33356</v>
      </c>
      <c r="C4808" s="167"/>
      <c r="D4808" s="2"/>
      <c r="E4808" s="2"/>
      <c r="F4808" s="2"/>
      <c r="G4808" s="265"/>
    </row>
    <row r="4809" spans="1:7" ht="12.75">
      <c r="A4809" s="2" t="s">
        <v>33357</v>
      </c>
      <c r="B4809" s="2" t="s">
        <v>33358</v>
      </c>
      <c r="C4809" s="167"/>
      <c r="D4809" s="2"/>
      <c r="E4809" s="2"/>
      <c r="F4809" s="2"/>
      <c r="G4809" s="265"/>
    </row>
    <row r="4810" spans="1:7" ht="12.75">
      <c r="A4810" s="2" t="s">
        <v>33359</v>
      </c>
      <c r="B4810" s="2" t="s">
        <v>33360</v>
      </c>
      <c r="C4810" s="167"/>
      <c r="D4810" s="2"/>
      <c r="E4810" s="2"/>
      <c r="F4810" s="2"/>
      <c r="G4810" s="265"/>
    </row>
    <row r="4811" spans="1:7" ht="12.75">
      <c r="A4811" s="2" t="s">
        <v>33361</v>
      </c>
      <c r="B4811" s="2" t="s">
        <v>33362</v>
      </c>
      <c r="C4811" s="167"/>
      <c r="D4811" s="2"/>
      <c r="E4811" s="2"/>
      <c r="F4811" s="2"/>
      <c r="G4811" s="265"/>
    </row>
    <row r="4812" spans="1:7" ht="12.75">
      <c r="A4812" s="2" t="s">
        <v>33363</v>
      </c>
      <c r="B4812" s="2" t="s">
        <v>33364</v>
      </c>
      <c r="C4812" s="167"/>
      <c r="D4812" s="2"/>
      <c r="E4812" s="2"/>
      <c r="F4812" s="2"/>
      <c r="G4812" s="265"/>
    </row>
    <row r="4813" spans="1:7" ht="12.75">
      <c r="A4813" s="2" t="s">
        <v>33365</v>
      </c>
      <c r="B4813" s="2" t="s">
        <v>33366</v>
      </c>
      <c r="C4813" s="167"/>
      <c r="D4813" s="2"/>
      <c r="E4813" s="2"/>
      <c r="F4813" s="2"/>
      <c r="G4813" s="265"/>
    </row>
    <row r="4814" spans="1:7" ht="12.75">
      <c r="A4814" s="2" t="s">
        <v>33367</v>
      </c>
      <c r="B4814" s="2" t="s">
        <v>33368</v>
      </c>
      <c r="C4814" s="167"/>
      <c r="D4814" s="2"/>
      <c r="E4814" s="2"/>
      <c r="F4814" s="2"/>
      <c r="G4814" s="265"/>
    </row>
    <row r="4815" spans="1:7" ht="12.75">
      <c r="A4815" s="2" t="s">
        <v>33369</v>
      </c>
      <c r="B4815" s="2" t="s">
        <v>33370</v>
      </c>
      <c r="C4815" s="167"/>
      <c r="D4815" s="2"/>
      <c r="E4815" s="2"/>
      <c r="F4815" s="2"/>
      <c r="G4815" s="265"/>
    </row>
    <row r="4816" spans="1:7" ht="12.75">
      <c r="A4816" s="2" t="s">
        <v>33371</v>
      </c>
      <c r="B4816" s="2" t="s">
        <v>33372</v>
      </c>
      <c r="C4816" s="167"/>
      <c r="D4816" s="2"/>
      <c r="E4816" s="2"/>
      <c r="F4816" s="2"/>
      <c r="G4816" s="265"/>
    </row>
    <row r="4817" spans="1:7" ht="12.75">
      <c r="A4817" s="2" t="s">
        <v>33373</v>
      </c>
      <c r="B4817" s="2" t="s">
        <v>33374</v>
      </c>
      <c r="C4817" s="167"/>
      <c r="D4817" s="2"/>
      <c r="E4817" s="2"/>
      <c r="F4817" s="2"/>
      <c r="G4817" s="265"/>
    </row>
    <row r="4818" spans="1:7" ht="12.75">
      <c r="A4818" s="2" t="s">
        <v>33375</v>
      </c>
      <c r="B4818" s="2" t="s">
        <v>33376</v>
      </c>
      <c r="C4818" s="167"/>
      <c r="D4818" s="2"/>
      <c r="E4818" s="2"/>
      <c r="F4818" s="2"/>
      <c r="G4818" s="265"/>
    </row>
    <row r="4819" spans="1:7" ht="12.75">
      <c r="A4819" s="2" t="s">
        <v>33377</v>
      </c>
      <c r="B4819" s="2" t="s">
        <v>33378</v>
      </c>
      <c r="C4819" s="167"/>
      <c r="D4819" s="2"/>
      <c r="E4819" s="2"/>
      <c r="F4819" s="2"/>
      <c r="G4819" s="265"/>
    </row>
    <row r="4820" spans="1:7" ht="12.75">
      <c r="A4820" s="2" t="s">
        <v>33379</v>
      </c>
      <c r="B4820" s="2" t="s">
        <v>33380</v>
      </c>
      <c r="C4820" s="167"/>
      <c r="D4820" s="2"/>
      <c r="E4820" s="2"/>
      <c r="F4820" s="2"/>
      <c r="G4820" s="265"/>
    </row>
    <row r="4821" spans="1:7" ht="12.75">
      <c r="A4821" s="2" t="s">
        <v>33381</v>
      </c>
      <c r="B4821" s="2" t="s">
        <v>33382</v>
      </c>
      <c r="C4821" s="167"/>
      <c r="D4821" s="2"/>
      <c r="E4821" s="2"/>
      <c r="F4821" s="2"/>
      <c r="G4821" s="265"/>
    </row>
    <row r="4822" spans="1:7" ht="12.75">
      <c r="A4822" s="2" t="s">
        <v>33383</v>
      </c>
      <c r="B4822" s="2" t="s">
        <v>33384</v>
      </c>
      <c r="C4822" s="167"/>
      <c r="D4822" s="2"/>
      <c r="E4822" s="2"/>
      <c r="F4822" s="2"/>
      <c r="G4822" s="265"/>
    </row>
    <row r="4823" spans="1:7" ht="12.75">
      <c r="A4823" s="2" t="s">
        <v>33385</v>
      </c>
      <c r="B4823" s="2" t="s">
        <v>33386</v>
      </c>
      <c r="C4823" s="167"/>
      <c r="D4823" s="2"/>
      <c r="E4823" s="2"/>
      <c r="F4823" s="2"/>
      <c r="G4823" s="265"/>
    </row>
    <row r="4824" spans="1:7" ht="12.75">
      <c r="A4824" s="2" t="s">
        <v>33387</v>
      </c>
      <c r="B4824" s="2" t="s">
        <v>33388</v>
      </c>
      <c r="C4824" s="167"/>
      <c r="D4824" s="2"/>
      <c r="E4824" s="2"/>
      <c r="F4824" s="2"/>
      <c r="G4824" s="265"/>
    </row>
    <row r="4825" spans="1:7" ht="12.75">
      <c r="A4825" s="2" t="s">
        <v>33389</v>
      </c>
      <c r="B4825" s="2" t="s">
        <v>33390</v>
      </c>
      <c r="C4825" s="167"/>
      <c r="D4825" s="2"/>
      <c r="E4825" s="2"/>
      <c r="F4825" s="2"/>
      <c r="G4825" s="265"/>
    </row>
    <row r="4826" spans="1:7" ht="12.75">
      <c r="A4826" s="2" t="s">
        <v>33391</v>
      </c>
      <c r="B4826" s="2" t="s">
        <v>33392</v>
      </c>
      <c r="C4826" s="167"/>
      <c r="D4826" s="2"/>
      <c r="E4826" s="2"/>
      <c r="F4826" s="2"/>
      <c r="G4826" s="265"/>
    </row>
    <row r="4827" spans="1:7" ht="12.75">
      <c r="A4827" s="2" t="s">
        <v>33393</v>
      </c>
      <c r="B4827" s="2" t="s">
        <v>33394</v>
      </c>
      <c r="C4827" s="167"/>
      <c r="D4827" s="2"/>
      <c r="E4827" s="2"/>
      <c r="F4827" s="2"/>
      <c r="G4827" s="265"/>
    </row>
    <row r="4828" spans="1:7" ht="12.75">
      <c r="A4828" s="2" t="s">
        <v>33395</v>
      </c>
      <c r="B4828" s="2" t="s">
        <v>33396</v>
      </c>
      <c r="C4828" s="167"/>
      <c r="D4828" s="2"/>
      <c r="E4828" s="2"/>
      <c r="F4828" s="2"/>
      <c r="G4828" s="265"/>
    </row>
    <row r="4829" spans="1:7" ht="12.75">
      <c r="A4829" s="2" t="s">
        <v>33397</v>
      </c>
      <c r="B4829" s="2" t="s">
        <v>33398</v>
      </c>
      <c r="C4829" s="167"/>
      <c r="D4829" s="2"/>
      <c r="E4829" s="2"/>
      <c r="F4829" s="2"/>
      <c r="G4829" s="265"/>
    </row>
    <row r="4830" spans="1:7" ht="12.75">
      <c r="A4830" s="2" t="s">
        <v>33399</v>
      </c>
      <c r="B4830" s="2" t="s">
        <v>33400</v>
      </c>
      <c r="C4830" s="167"/>
      <c r="D4830" s="2"/>
      <c r="E4830" s="2"/>
      <c r="F4830" s="2"/>
      <c r="G4830" s="265"/>
    </row>
    <row r="4831" spans="1:7" ht="12.75">
      <c r="A4831" s="2" t="s">
        <v>33401</v>
      </c>
      <c r="B4831" s="2" t="s">
        <v>33402</v>
      </c>
      <c r="C4831" s="167"/>
      <c r="D4831" s="2"/>
      <c r="E4831" s="2"/>
      <c r="F4831" s="2"/>
      <c r="G4831" s="265"/>
    </row>
    <row r="4832" spans="1:7" ht="12.75">
      <c r="A4832" s="2" t="s">
        <v>33403</v>
      </c>
      <c r="B4832" s="2" t="s">
        <v>33404</v>
      </c>
      <c r="C4832" s="167"/>
      <c r="D4832" s="2"/>
      <c r="E4832" s="2"/>
      <c r="F4832" s="2"/>
      <c r="G4832" s="265"/>
    </row>
    <row r="4833" spans="1:7" ht="12.75">
      <c r="A4833" s="2" t="s">
        <v>33405</v>
      </c>
      <c r="B4833" s="2" t="s">
        <v>33406</v>
      </c>
      <c r="C4833" s="167"/>
      <c r="D4833" s="2"/>
      <c r="E4833" s="2"/>
      <c r="F4833" s="2"/>
      <c r="G4833" s="265"/>
    </row>
    <row r="4834" spans="1:7" ht="12.75">
      <c r="A4834" s="2" t="s">
        <v>33407</v>
      </c>
      <c r="B4834" s="2" t="s">
        <v>31778</v>
      </c>
      <c r="C4834" s="167"/>
      <c r="D4834" s="2"/>
      <c r="E4834" s="2"/>
      <c r="F4834" s="2"/>
      <c r="G4834" s="265"/>
    </row>
    <row r="4835" spans="1:7" ht="12.75">
      <c r="A4835" s="2" t="s">
        <v>33408</v>
      </c>
      <c r="B4835" s="2" t="s">
        <v>33409</v>
      </c>
      <c r="C4835" s="167"/>
      <c r="D4835" s="2"/>
      <c r="E4835" s="2"/>
      <c r="F4835" s="2"/>
      <c r="G4835" s="265"/>
    </row>
    <row r="4836" spans="1:7" ht="12.75">
      <c r="A4836" s="2" t="s">
        <v>33410</v>
      </c>
      <c r="B4836" s="2" t="s">
        <v>33411</v>
      </c>
      <c r="C4836" s="167"/>
      <c r="D4836" s="2"/>
      <c r="E4836" s="2"/>
      <c r="F4836" s="2"/>
      <c r="G4836" s="265"/>
    </row>
    <row r="4837" spans="1:7" ht="12.75">
      <c r="A4837" s="2" t="s">
        <v>33412</v>
      </c>
      <c r="B4837" s="2" t="s">
        <v>33413</v>
      </c>
      <c r="C4837" s="167"/>
      <c r="D4837" s="2"/>
      <c r="E4837" s="2"/>
      <c r="F4837" s="2"/>
      <c r="G4837" s="265"/>
    </row>
    <row r="4838" spans="1:7" ht="12.75">
      <c r="A4838" s="2" t="s">
        <v>33414</v>
      </c>
      <c r="B4838" s="2" t="s">
        <v>33415</v>
      </c>
      <c r="C4838" s="167"/>
      <c r="D4838" s="2"/>
      <c r="E4838" s="2"/>
      <c r="F4838" s="2"/>
      <c r="G4838" s="265"/>
    </row>
    <row r="4839" spans="1:7" ht="12.75">
      <c r="A4839" s="2" t="s">
        <v>33416</v>
      </c>
      <c r="B4839" s="2" t="s">
        <v>28044</v>
      </c>
      <c r="C4839" s="167"/>
      <c r="D4839" s="2"/>
      <c r="E4839" s="2"/>
      <c r="F4839" s="2"/>
      <c r="G4839" s="265"/>
    </row>
    <row r="4840" spans="1:7" ht="12.75">
      <c r="A4840" s="2" t="s">
        <v>33417</v>
      </c>
      <c r="B4840" s="2" t="s">
        <v>7673</v>
      </c>
      <c r="C4840" s="167"/>
      <c r="D4840" s="2"/>
      <c r="E4840" s="2"/>
      <c r="F4840" s="2"/>
      <c r="G4840" s="265"/>
    </row>
    <row r="4841" spans="1:7" ht="12.75">
      <c r="A4841" s="2" t="s">
        <v>33418</v>
      </c>
      <c r="B4841" s="2" t="s">
        <v>33419</v>
      </c>
      <c r="C4841" s="167"/>
      <c r="D4841" s="2"/>
      <c r="E4841" s="2"/>
      <c r="F4841" s="2"/>
      <c r="G4841" s="265"/>
    </row>
    <row r="4842" spans="1:7" ht="12.75">
      <c r="A4842" s="2" t="s">
        <v>33420</v>
      </c>
      <c r="B4842" s="2" t="s">
        <v>33421</v>
      </c>
      <c r="C4842" s="167"/>
      <c r="D4842" s="2"/>
      <c r="E4842" s="2"/>
      <c r="F4842" s="2"/>
      <c r="G4842" s="265"/>
    </row>
    <row r="4843" spans="1:7" ht="12.75">
      <c r="A4843" s="2" t="s">
        <v>33422</v>
      </c>
      <c r="B4843" s="2" t="s">
        <v>33423</v>
      </c>
      <c r="C4843" s="167"/>
      <c r="D4843" s="2"/>
      <c r="E4843" s="2"/>
      <c r="F4843" s="2"/>
      <c r="G4843" s="265"/>
    </row>
    <row r="4844" spans="1:7" ht="12.75">
      <c r="A4844" s="2" t="s">
        <v>33424</v>
      </c>
      <c r="B4844" s="2" t="s">
        <v>33425</v>
      </c>
      <c r="C4844" s="167"/>
      <c r="D4844" s="2"/>
      <c r="E4844" s="2"/>
      <c r="F4844" s="2"/>
      <c r="G4844" s="265"/>
    </row>
    <row r="4845" spans="1:7" ht="12.75">
      <c r="A4845" s="2" t="s">
        <v>33426</v>
      </c>
      <c r="B4845" s="2" t="s">
        <v>10989</v>
      </c>
      <c r="C4845" s="167"/>
      <c r="D4845" s="2"/>
      <c r="E4845" s="2"/>
      <c r="F4845" s="2"/>
      <c r="G4845" s="265"/>
    </row>
    <row r="4846" spans="1:7" ht="12.75">
      <c r="A4846" s="2" t="s">
        <v>33427</v>
      </c>
      <c r="B4846" s="2" t="s">
        <v>33428</v>
      </c>
      <c r="C4846" s="167"/>
      <c r="D4846" s="2"/>
      <c r="E4846" s="2"/>
      <c r="F4846" s="2"/>
      <c r="G4846" s="265"/>
    </row>
    <row r="4847" spans="1:7" ht="12.75">
      <c r="A4847" s="2" t="s">
        <v>33429</v>
      </c>
      <c r="B4847" s="2" t="s">
        <v>33430</v>
      </c>
      <c r="C4847" s="167"/>
      <c r="D4847" s="2"/>
      <c r="E4847" s="2"/>
      <c r="F4847" s="2"/>
      <c r="G4847" s="265"/>
    </row>
    <row r="4848" spans="1:7" ht="12.75">
      <c r="A4848" s="2" t="s">
        <v>33431</v>
      </c>
      <c r="B4848" s="2" t="s">
        <v>33432</v>
      </c>
      <c r="C4848" s="167"/>
      <c r="D4848" s="2"/>
      <c r="E4848" s="2"/>
      <c r="F4848" s="2"/>
      <c r="G4848" s="265"/>
    </row>
    <row r="4849" spans="1:7" ht="12.75">
      <c r="A4849" s="2" t="s">
        <v>33433</v>
      </c>
      <c r="B4849" s="2" t="s">
        <v>33434</v>
      </c>
      <c r="C4849" s="167"/>
      <c r="D4849" s="2"/>
      <c r="E4849" s="2"/>
      <c r="F4849" s="2"/>
      <c r="G4849" s="265"/>
    </row>
    <row r="4850" spans="1:7" ht="12.75">
      <c r="A4850" s="2" t="s">
        <v>33435</v>
      </c>
      <c r="B4850" s="2" t="s">
        <v>33436</v>
      </c>
      <c r="C4850" s="167"/>
      <c r="D4850" s="2"/>
      <c r="E4850" s="2"/>
      <c r="F4850" s="2"/>
      <c r="G4850" s="265"/>
    </row>
    <row r="4851" spans="1:7" ht="12.75">
      <c r="A4851" s="2" t="s">
        <v>33437</v>
      </c>
      <c r="B4851" s="2" t="s">
        <v>33438</v>
      </c>
      <c r="C4851" s="167"/>
      <c r="D4851" s="2"/>
      <c r="E4851" s="2"/>
      <c r="F4851" s="2"/>
      <c r="G4851" s="265"/>
    </row>
    <row r="4852" spans="1:7" ht="12.75">
      <c r="A4852" s="2" t="s">
        <v>33439</v>
      </c>
      <c r="B4852" s="2" t="s">
        <v>33440</v>
      </c>
      <c r="C4852" s="167"/>
      <c r="D4852" s="2"/>
      <c r="E4852" s="2"/>
      <c r="F4852" s="2"/>
      <c r="G4852" s="265"/>
    </row>
    <row r="4853" spans="1:7" ht="12.75">
      <c r="A4853" s="2" t="s">
        <v>33441</v>
      </c>
      <c r="B4853" s="2" t="s">
        <v>33442</v>
      </c>
      <c r="C4853" s="167"/>
      <c r="D4853" s="2"/>
      <c r="E4853" s="2"/>
      <c r="F4853" s="2"/>
      <c r="G4853" s="265"/>
    </row>
    <row r="4854" spans="1:7" ht="12.75">
      <c r="A4854" s="2" t="s">
        <v>33443</v>
      </c>
      <c r="B4854" s="2" t="s">
        <v>33444</v>
      </c>
      <c r="C4854" s="167"/>
      <c r="D4854" s="2"/>
      <c r="E4854" s="2"/>
      <c r="F4854" s="2"/>
      <c r="G4854" s="265"/>
    </row>
    <row r="4855" spans="1:7" ht="12.75">
      <c r="A4855" s="2" t="s">
        <v>33445</v>
      </c>
      <c r="B4855" s="2" t="s">
        <v>20842</v>
      </c>
      <c r="C4855" s="167"/>
      <c r="D4855" s="2"/>
      <c r="E4855" s="2"/>
      <c r="F4855" s="2"/>
      <c r="G4855" s="265"/>
    </row>
    <row r="4856" spans="1:7" ht="12.75">
      <c r="A4856" s="2" t="s">
        <v>33446</v>
      </c>
      <c r="B4856" s="2" t="s">
        <v>33447</v>
      </c>
      <c r="C4856" s="167"/>
      <c r="D4856" s="2"/>
      <c r="E4856" s="2"/>
      <c r="F4856" s="2"/>
      <c r="G4856" s="265"/>
    </row>
    <row r="4857" spans="1:7" ht="12.75">
      <c r="A4857" s="2" t="s">
        <v>33448</v>
      </c>
      <c r="B4857" s="2" t="s">
        <v>33449</v>
      </c>
      <c r="C4857" s="167"/>
      <c r="D4857" s="2"/>
      <c r="E4857" s="2"/>
      <c r="F4857" s="2"/>
      <c r="G4857" s="265"/>
    </row>
    <row r="4858" spans="1:7" ht="12.75">
      <c r="A4858" s="2" t="s">
        <v>33450</v>
      </c>
      <c r="B4858" s="2" t="s">
        <v>33451</v>
      </c>
      <c r="C4858" s="167"/>
      <c r="D4858" s="2"/>
      <c r="E4858" s="2"/>
      <c r="F4858" s="2"/>
      <c r="G4858" s="265"/>
    </row>
    <row r="4859" spans="1:7" ht="12.75">
      <c r="A4859" s="2" t="s">
        <v>33452</v>
      </c>
      <c r="B4859" s="2" t="s">
        <v>33453</v>
      </c>
      <c r="C4859" s="167"/>
      <c r="D4859" s="2"/>
      <c r="E4859" s="2"/>
      <c r="F4859" s="2"/>
      <c r="G4859" s="265"/>
    </row>
    <row r="4860" spans="1:7" ht="12.75">
      <c r="A4860" s="2" t="s">
        <v>33454</v>
      </c>
      <c r="B4860" s="2" t="s">
        <v>33455</v>
      </c>
      <c r="C4860" s="167"/>
      <c r="D4860" s="2"/>
      <c r="E4860" s="2"/>
      <c r="F4860" s="2"/>
      <c r="G4860" s="265"/>
    </row>
    <row r="4861" spans="1:7" ht="12.75">
      <c r="A4861" s="2" t="s">
        <v>33456</v>
      </c>
      <c r="B4861" s="2" t="s">
        <v>33457</v>
      </c>
      <c r="C4861" s="167"/>
      <c r="D4861" s="2"/>
      <c r="E4861" s="2"/>
      <c r="F4861" s="2"/>
      <c r="G4861" s="265"/>
    </row>
    <row r="4862" spans="1:7" ht="12.75">
      <c r="A4862" s="2" t="s">
        <v>33458</v>
      </c>
      <c r="B4862" s="2" t="s">
        <v>33459</v>
      </c>
      <c r="C4862" s="167"/>
      <c r="D4862" s="2"/>
      <c r="E4862" s="2"/>
      <c r="F4862" s="2"/>
      <c r="G4862" s="265"/>
    </row>
    <row r="4863" spans="1:7" ht="12.75">
      <c r="A4863" s="2" t="s">
        <v>33460</v>
      </c>
      <c r="B4863" s="2" t="s">
        <v>33461</v>
      </c>
      <c r="C4863" s="167"/>
      <c r="D4863" s="2"/>
      <c r="E4863" s="2"/>
      <c r="F4863" s="2"/>
      <c r="G4863" s="265"/>
    </row>
    <row r="4864" spans="1:7" ht="12.75">
      <c r="A4864" s="2" t="s">
        <v>33462</v>
      </c>
      <c r="B4864" s="2" t="s">
        <v>33463</v>
      </c>
      <c r="C4864" s="167"/>
      <c r="D4864" s="2"/>
      <c r="E4864" s="2"/>
      <c r="F4864" s="2"/>
      <c r="G4864" s="265"/>
    </row>
    <row r="4865" spans="1:7" ht="12.75">
      <c r="A4865" s="2" t="s">
        <v>33464</v>
      </c>
      <c r="B4865" s="2" t="s">
        <v>33465</v>
      </c>
      <c r="C4865" s="167"/>
      <c r="D4865" s="2"/>
      <c r="E4865" s="2"/>
      <c r="F4865" s="2"/>
      <c r="G4865" s="265"/>
    </row>
    <row r="4866" spans="1:7" ht="12.75">
      <c r="A4866" s="2" t="s">
        <v>33466</v>
      </c>
      <c r="B4866" s="2" t="s">
        <v>33467</v>
      </c>
      <c r="C4866" s="167"/>
      <c r="D4866" s="2"/>
      <c r="E4866" s="2"/>
      <c r="F4866" s="2"/>
      <c r="G4866" s="265"/>
    </row>
    <row r="4867" spans="1:7" ht="12.75">
      <c r="A4867" s="2" t="s">
        <v>33468</v>
      </c>
      <c r="B4867" s="2" t="s">
        <v>33469</v>
      </c>
      <c r="C4867" s="167"/>
      <c r="D4867" s="2"/>
      <c r="E4867" s="2"/>
      <c r="F4867" s="2"/>
      <c r="G4867" s="265"/>
    </row>
    <row r="4868" spans="1:7" ht="12.75">
      <c r="A4868" s="2" t="s">
        <v>33470</v>
      </c>
      <c r="B4868" s="2" t="s">
        <v>33471</v>
      </c>
      <c r="C4868" s="167"/>
      <c r="D4868" s="2"/>
      <c r="E4868" s="2"/>
      <c r="F4868" s="2"/>
      <c r="G4868" s="265"/>
    </row>
    <row r="4869" spans="1:7" ht="12.75">
      <c r="A4869" s="2" t="s">
        <v>33472</v>
      </c>
      <c r="B4869" s="2" t="s">
        <v>33473</v>
      </c>
      <c r="C4869" s="167"/>
      <c r="D4869" s="2"/>
      <c r="E4869" s="2"/>
      <c r="F4869" s="2"/>
      <c r="G4869" s="265"/>
    </row>
    <row r="4870" spans="1:7" ht="12.75">
      <c r="A4870" s="2" t="s">
        <v>33474</v>
      </c>
      <c r="B4870" s="2" t="s">
        <v>30735</v>
      </c>
      <c r="C4870" s="167"/>
      <c r="D4870" s="2"/>
      <c r="E4870" s="2"/>
      <c r="F4870" s="2"/>
      <c r="G4870" s="265"/>
    </row>
    <row r="4871" spans="1:7" ht="12.75">
      <c r="A4871" s="2" t="s">
        <v>33475</v>
      </c>
      <c r="B4871" s="2" t="s">
        <v>33476</v>
      </c>
      <c r="C4871" s="167"/>
      <c r="D4871" s="2"/>
      <c r="E4871" s="2"/>
      <c r="F4871" s="2"/>
      <c r="G4871" s="265"/>
    </row>
    <row r="4872" spans="1:7" ht="12.75">
      <c r="A4872" s="2" t="s">
        <v>33477</v>
      </c>
      <c r="B4872" s="2" t="s">
        <v>33478</v>
      </c>
      <c r="C4872" s="167"/>
      <c r="D4872" s="2"/>
      <c r="E4872" s="2"/>
      <c r="F4872" s="2"/>
      <c r="G4872" s="265"/>
    </row>
    <row r="4873" spans="1:7" ht="12.75">
      <c r="A4873" s="2" t="s">
        <v>33479</v>
      </c>
      <c r="B4873" s="2" t="s">
        <v>33480</v>
      </c>
      <c r="C4873" s="167"/>
      <c r="D4873" s="2"/>
      <c r="E4873" s="2"/>
      <c r="F4873" s="2"/>
      <c r="G4873" s="265"/>
    </row>
    <row r="4874" spans="1:7" ht="12.75">
      <c r="A4874" s="2" t="s">
        <v>33481</v>
      </c>
      <c r="B4874" s="2" t="s">
        <v>33482</v>
      </c>
      <c r="C4874" s="167"/>
      <c r="D4874" s="2"/>
      <c r="E4874" s="2"/>
      <c r="F4874" s="2"/>
      <c r="G4874" s="265"/>
    </row>
    <row r="4875" spans="1:7" ht="12.75">
      <c r="A4875" s="2" t="s">
        <v>33483</v>
      </c>
      <c r="B4875" s="2" t="s">
        <v>33484</v>
      </c>
      <c r="C4875" s="167"/>
      <c r="D4875" s="2"/>
      <c r="E4875" s="2"/>
      <c r="F4875" s="2"/>
      <c r="G4875" s="265"/>
    </row>
    <row r="4876" spans="1:7" ht="12.75">
      <c r="A4876" s="2" t="s">
        <v>33485</v>
      </c>
      <c r="B4876" s="2" t="s">
        <v>33486</v>
      </c>
      <c r="C4876" s="167"/>
      <c r="D4876" s="2"/>
      <c r="E4876" s="2"/>
      <c r="F4876" s="2"/>
      <c r="G4876" s="265"/>
    </row>
    <row r="4877" spans="1:7" ht="12.75">
      <c r="A4877" s="2" t="s">
        <v>33487</v>
      </c>
      <c r="B4877" s="2" t="s">
        <v>33488</v>
      </c>
      <c r="C4877" s="167"/>
      <c r="D4877" s="2"/>
      <c r="E4877" s="2"/>
      <c r="F4877" s="2"/>
      <c r="G4877" s="265"/>
    </row>
    <row r="4878" spans="1:7" ht="12.75">
      <c r="A4878" s="2" t="s">
        <v>33489</v>
      </c>
      <c r="B4878" s="2" t="s">
        <v>33490</v>
      </c>
      <c r="C4878" s="167"/>
      <c r="D4878" s="2"/>
      <c r="E4878" s="2"/>
      <c r="F4878" s="2"/>
      <c r="G4878" s="265"/>
    </row>
    <row r="4879" spans="1:7" ht="12.75">
      <c r="A4879" s="2" t="s">
        <v>33491</v>
      </c>
      <c r="B4879" s="2" t="s">
        <v>33492</v>
      </c>
      <c r="C4879" s="167"/>
      <c r="D4879" s="2"/>
      <c r="E4879" s="2"/>
      <c r="F4879" s="2"/>
      <c r="G4879" s="265"/>
    </row>
    <row r="4880" spans="1:7" ht="12.75">
      <c r="A4880" s="2" t="s">
        <v>33493</v>
      </c>
      <c r="B4880" s="2" t="s">
        <v>33494</v>
      </c>
      <c r="C4880" s="167"/>
      <c r="D4880" s="2"/>
      <c r="E4880" s="2"/>
      <c r="F4880" s="2"/>
      <c r="G4880" s="265"/>
    </row>
    <row r="4881" spans="1:7" ht="12.75">
      <c r="A4881" s="2" t="s">
        <v>33495</v>
      </c>
      <c r="B4881" s="2" t="s">
        <v>33496</v>
      </c>
      <c r="C4881" s="167"/>
      <c r="D4881" s="2"/>
      <c r="E4881" s="2"/>
      <c r="F4881" s="2"/>
      <c r="G4881" s="265"/>
    </row>
    <row r="4882" spans="1:7" ht="12.75">
      <c r="A4882" s="2" t="s">
        <v>33497</v>
      </c>
      <c r="B4882" s="2" t="s">
        <v>33498</v>
      </c>
      <c r="C4882" s="167"/>
      <c r="D4882" s="2"/>
      <c r="E4882" s="2"/>
      <c r="F4882" s="2"/>
      <c r="G4882" s="265"/>
    </row>
    <row r="4883" spans="1:7" ht="12.75">
      <c r="A4883" s="2" t="s">
        <v>33499</v>
      </c>
      <c r="B4883" s="2" t="s">
        <v>33500</v>
      </c>
      <c r="C4883" s="167"/>
      <c r="D4883" s="2"/>
      <c r="E4883" s="2"/>
      <c r="F4883" s="2"/>
      <c r="G4883" s="265"/>
    </row>
    <row r="4884" spans="1:7" ht="12.75">
      <c r="A4884" s="2" t="s">
        <v>33501</v>
      </c>
      <c r="B4884" s="2" t="s">
        <v>33502</v>
      </c>
      <c r="C4884" s="167"/>
      <c r="D4884" s="2"/>
      <c r="E4884" s="2"/>
      <c r="F4884" s="2"/>
      <c r="G4884" s="265"/>
    </row>
    <row r="4885" spans="1:7" ht="12.75">
      <c r="A4885" s="2" t="s">
        <v>33503</v>
      </c>
      <c r="B4885" s="2" t="s">
        <v>33504</v>
      </c>
      <c r="C4885" s="167"/>
      <c r="D4885" s="2"/>
      <c r="E4885" s="2"/>
      <c r="F4885" s="2"/>
      <c r="G4885" s="265"/>
    </row>
    <row r="4886" spans="1:7" ht="12.75">
      <c r="A4886" s="2" t="s">
        <v>33505</v>
      </c>
      <c r="B4886" s="2" t="s">
        <v>33506</v>
      </c>
      <c r="C4886" s="167"/>
      <c r="D4886" s="2"/>
      <c r="E4886" s="2"/>
      <c r="F4886" s="2"/>
      <c r="G4886" s="265"/>
    </row>
    <row r="4887" spans="1:7" ht="12.75">
      <c r="A4887" s="2" t="s">
        <v>33507</v>
      </c>
      <c r="B4887" s="2" t="s">
        <v>21674</v>
      </c>
      <c r="C4887" s="167"/>
      <c r="D4887" s="2"/>
      <c r="E4887" s="2"/>
      <c r="F4887" s="2"/>
      <c r="G4887" s="265"/>
    </row>
    <row r="4888" spans="1:7" ht="12.75">
      <c r="A4888" s="2" t="s">
        <v>33508</v>
      </c>
      <c r="B4888" s="2" t="s">
        <v>33509</v>
      </c>
      <c r="C4888" s="167"/>
      <c r="D4888" s="2"/>
      <c r="E4888" s="2"/>
      <c r="F4888" s="2"/>
      <c r="G4888" s="265"/>
    </row>
    <row r="4889" spans="1:7" ht="12.75">
      <c r="A4889" s="2" t="s">
        <v>33510</v>
      </c>
      <c r="B4889" s="2" t="s">
        <v>33511</v>
      </c>
      <c r="C4889" s="167"/>
      <c r="D4889" s="2"/>
      <c r="E4889" s="2"/>
      <c r="F4889" s="2"/>
      <c r="G4889" s="265"/>
    </row>
    <row r="4890" spans="1:7" ht="12.75">
      <c r="A4890" s="2" t="s">
        <v>33512</v>
      </c>
      <c r="B4890" s="2" t="s">
        <v>33513</v>
      </c>
      <c r="C4890" s="167"/>
      <c r="D4890" s="2"/>
      <c r="E4890" s="2"/>
      <c r="F4890" s="2"/>
      <c r="G4890" s="265"/>
    </row>
    <row r="4891" spans="1:7" ht="12.75">
      <c r="A4891" s="2" t="s">
        <v>33514</v>
      </c>
      <c r="B4891" s="2" t="s">
        <v>33515</v>
      </c>
      <c r="C4891" s="167"/>
      <c r="D4891" s="2"/>
      <c r="E4891" s="2"/>
      <c r="F4891" s="2"/>
      <c r="G4891" s="265"/>
    </row>
    <row r="4892" spans="1:7" ht="12.75">
      <c r="A4892" s="2" t="s">
        <v>33516</v>
      </c>
      <c r="B4892" s="2" t="s">
        <v>33517</v>
      </c>
      <c r="C4892" s="167"/>
      <c r="D4892" s="2"/>
      <c r="E4892" s="2"/>
      <c r="F4892" s="2"/>
      <c r="G4892" s="265"/>
    </row>
    <row r="4893" spans="1:7" ht="12.75">
      <c r="A4893" s="2" t="s">
        <v>33518</v>
      </c>
      <c r="B4893" s="2" t="s">
        <v>33519</v>
      </c>
      <c r="C4893" s="167"/>
      <c r="D4893" s="2"/>
      <c r="E4893" s="2"/>
      <c r="F4893" s="2"/>
      <c r="G4893" s="265"/>
    </row>
    <row r="4894" spans="1:7" ht="12.75">
      <c r="A4894" s="2" t="s">
        <v>33520</v>
      </c>
      <c r="B4894" s="2" t="s">
        <v>33521</v>
      </c>
      <c r="C4894" s="167"/>
      <c r="D4894" s="2"/>
      <c r="E4894" s="2"/>
      <c r="F4894" s="2"/>
      <c r="G4894" s="265"/>
    </row>
    <row r="4895" spans="1:7" ht="12.75">
      <c r="A4895" s="2" t="s">
        <v>33522</v>
      </c>
      <c r="B4895" s="2" t="s">
        <v>33523</v>
      </c>
      <c r="C4895" s="167"/>
      <c r="D4895" s="2"/>
      <c r="E4895" s="2"/>
      <c r="F4895" s="2"/>
      <c r="G4895" s="265"/>
    </row>
    <row r="4896" spans="1:7" ht="12.75">
      <c r="A4896" s="2" t="s">
        <v>33524</v>
      </c>
      <c r="B4896" s="2" t="s">
        <v>33525</v>
      </c>
      <c r="C4896" s="167"/>
      <c r="D4896" s="2"/>
      <c r="E4896" s="2"/>
      <c r="F4896" s="2"/>
      <c r="G4896" s="265"/>
    </row>
    <row r="4897" spans="1:7" ht="12.75">
      <c r="A4897" s="2" t="s">
        <v>33526</v>
      </c>
      <c r="B4897" s="2" t="s">
        <v>33527</v>
      </c>
      <c r="C4897" s="167"/>
      <c r="D4897" s="2"/>
      <c r="E4897" s="2"/>
      <c r="F4897" s="2"/>
      <c r="G4897" s="265"/>
    </row>
    <row r="4898" spans="1:7" ht="12.75">
      <c r="A4898" s="2" t="s">
        <v>33528</v>
      </c>
      <c r="B4898" s="2" t="s">
        <v>33529</v>
      </c>
      <c r="C4898" s="167"/>
      <c r="D4898" s="2"/>
      <c r="E4898" s="2"/>
      <c r="F4898" s="2"/>
      <c r="G4898" s="265"/>
    </row>
    <row r="4899" spans="1:7" ht="12.75">
      <c r="A4899" s="2" t="s">
        <v>33530</v>
      </c>
      <c r="B4899" s="2" t="s">
        <v>25322</v>
      </c>
      <c r="C4899" s="167"/>
      <c r="D4899" s="2"/>
      <c r="E4899" s="2"/>
      <c r="F4899" s="2"/>
      <c r="G4899" s="265"/>
    </row>
    <row r="4900" spans="1:7" ht="12.75">
      <c r="A4900" s="2" t="s">
        <v>33531</v>
      </c>
      <c r="B4900" s="2" t="s">
        <v>33532</v>
      </c>
      <c r="C4900" s="167"/>
      <c r="D4900" s="2"/>
      <c r="E4900" s="2"/>
      <c r="F4900" s="2"/>
      <c r="G4900" s="265"/>
    </row>
    <row r="4901" spans="1:7" ht="12.75">
      <c r="A4901" s="2" t="s">
        <v>33533</v>
      </c>
      <c r="B4901" s="2" t="s">
        <v>33534</v>
      </c>
      <c r="C4901" s="167"/>
      <c r="D4901" s="2"/>
      <c r="E4901" s="2"/>
      <c r="F4901" s="2"/>
      <c r="G4901" s="265"/>
    </row>
    <row r="4902" spans="1:7" ht="12.75">
      <c r="A4902" s="2" t="s">
        <v>33535</v>
      </c>
      <c r="B4902" s="2" t="s">
        <v>33536</v>
      </c>
      <c r="C4902" s="167"/>
      <c r="D4902" s="2"/>
      <c r="E4902" s="2"/>
      <c r="F4902" s="2"/>
      <c r="G4902" s="265"/>
    </row>
    <row r="4903" spans="1:7" ht="12.75">
      <c r="A4903" s="2" t="s">
        <v>33537</v>
      </c>
      <c r="B4903" s="2" t="s">
        <v>33538</v>
      </c>
      <c r="C4903" s="167"/>
      <c r="D4903" s="2"/>
      <c r="E4903" s="2"/>
      <c r="F4903" s="2"/>
      <c r="G4903" s="265"/>
    </row>
    <row r="4904" spans="1:7" ht="12.75">
      <c r="A4904" s="2" t="s">
        <v>33539</v>
      </c>
      <c r="B4904" s="2" t="s">
        <v>33540</v>
      </c>
      <c r="C4904" s="167"/>
      <c r="D4904" s="2"/>
      <c r="E4904" s="2"/>
      <c r="F4904" s="2"/>
      <c r="G4904" s="265"/>
    </row>
    <row r="4905" spans="1:7" ht="12.75">
      <c r="A4905" s="2" t="s">
        <v>33541</v>
      </c>
      <c r="B4905" s="2" t="s">
        <v>33542</v>
      </c>
      <c r="C4905" s="167"/>
      <c r="D4905" s="2"/>
      <c r="E4905" s="2"/>
      <c r="F4905" s="2"/>
      <c r="G4905" s="265"/>
    </row>
    <row r="4906" spans="1:7" ht="12.75">
      <c r="A4906" s="2" t="s">
        <v>33543</v>
      </c>
      <c r="B4906" s="2" t="s">
        <v>33544</v>
      </c>
      <c r="C4906" s="167"/>
      <c r="D4906" s="2"/>
      <c r="E4906" s="2"/>
      <c r="F4906" s="2"/>
      <c r="G4906" s="265"/>
    </row>
    <row r="4907" spans="1:7" ht="12.75">
      <c r="A4907" s="2" t="s">
        <v>33545</v>
      </c>
      <c r="B4907" s="2" t="s">
        <v>33546</v>
      </c>
      <c r="C4907" s="167"/>
      <c r="D4907" s="2"/>
      <c r="E4907" s="2"/>
      <c r="F4907" s="2"/>
      <c r="G4907" s="265"/>
    </row>
    <row r="4908" spans="1:7" ht="12.75">
      <c r="A4908" s="2" t="s">
        <v>33547</v>
      </c>
      <c r="B4908" s="2" t="s">
        <v>33548</v>
      </c>
      <c r="C4908" s="167"/>
      <c r="D4908" s="2"/>
      <c r="E4908" s="2"/>
      <c r="F4908" s="2"/>
      <c r="G4908" s="265"/>
    </row>
    <row r="4909" spans="1:7" ht="12.75">
      <c r="A4909" s="2" t="s">
        <v>33549</v>
      </c>
      <c r="B4909" s="2" t="s">
        <v>33550</v>
      </c>
      <c r="C4909" s="167"/>
      <c r="D4909" s="2"/>
      <c r="E4909" s="2"/>
      <c r="F4909" s="2"/>
      <c r="G4909" s="265"/>
    </row>
    <row r="4910" spans="1:7" ht="12.75">
      <c r="A4910" s="2" t="s">
        <v>33551</v>
      </c>
      <c r="B4910" s="2" t="s">
        <v>33552</v>
      </c>
      <c r="C4910" s="167"/>
      <c r="D4910" s="2"/>
      <c r="E4910" s="2"/>
      <c r="F4910" s="2"/>
      <c r="G4910" s="265"/>
    </row>
    <row r="4911" spans="1:7" ht="12.75">
      <c r="A4911" s="2" t="s">
        <v>33553</v>
      </c>
      <c r="B4911" s="2" t="s">
        <v>33554</v>
      </c>
      <c r="C4911" s="167"/>
      <c r="D4911" s="2"/>
      <c r="E4911" s="2"/>
      <c r="F4911" s="2"/>
      <c r="G4911" s="265"/>
    </row>
    <row r="4912" spans="1:7" ht="12.75">
      <c r="A4912" s="2" t="s">
        <v>33555</v>
      </c>
      <c r="B4912" s="2" t="s">
        <v>33556</v>
      </c>
      <c r="C4912" s="167"/>
      <c r="D4912" s="2"/>
      <c r="E4912" s="2"/>
      <c r="F4912" s="2"/>
      <c r="G4912" s="265"/>
    </row>
    <row r="4913" spans="1:7" ht="12.75">
      <c r="A4913" s="2" t="s">
        <v>33557</v>
      </c>
      <c r="B4913" s="2" t="s">
        <v>33558</v>
      </c>
      <c r="C4913" s="167"/>
      <c r="D4913" s="2"/>
      <c r="E4913" s="2"/>
      <c r="F4913" s="2"/>
      <c r="G4913" s="265"/>
    </row>
    <row r="4914" spans="1:7" ht="12.75">
      <c r="A4914" s="2" t="s">
        <v>33559</v>
      </c>
      <c r="B4914" s="2" t="s">
        <v>33560</v>
      </c>
      <c r="C4914" s="167"/>
      <c r="D4914" s="2"/>
      <c r="E4914" s="2"/>
      <c r="F4914" s="2"/>
      <c r="G4914" s="265"/>
    </row>
    <row r="4915" spans="1:7" ht="12.75">
      <c r="A4915" s="2" t="s">
        <v>33561</v>
      </c>
      <c r="B4915" s="2" t="s">
        <v>33562</v>
      </c>
      <c r="C4915" s="167"/>
      <c r="D4915" s="2"/>
      <c r="E4915" s="2"/>
      <c r="F4915" s="2"/>
      <c r="G4915" s="265"/>
    </row>
    <row r="4916" spans="1:7" ht="12.75">
      <c r="A4916" s="2" t="s">
        <v>33563</v>
      </c>
      <c r="B4916" s="2" t="s">
        <v>33564</v>
      </c>
      <c r="C4916" s="167"/>
      <c r="D4916" s="2"/>
      <c r="E4916" s="2"/>
      <c r="F4916" s="2"/>
      <c r="G4916" s="265"/>
    </row>
    <row r="4917" spans="1:7" ht="12.75">
      <c r="A4917" s="2" t="s">
        <v>33565</v>
      </c>
      <c r="B4917" s="2" t="s">
        <v>33566</v>
      </c>
      <c r="C4917" s="167"/>
      <c r="D4917" s="2"/>
      <c r="E4917" s="2"/>
      <c r="F4917" s="2"/>
      <c r="G4917" s="265"/>
    </row>
    <row r="4918" spans="1:7" ht="12.75">
      <c r="A4918" s="2" t="s">
        <v>33567</v>
      </c>
      <c r="B4918" s="2" t="s">
        <v>33568</v>
      </c>
      <c r="C4918" s="167"/>
      <c r="D4918" s="2"/>
      <c r="E4918" s="2"/>
      <c r="F4918" s="2"/>
      <c r="G4918" s="265"/>
    </row>
    <row r="4919" spans="1:7" ht="12.75">
      <c r="A4919" s="2" t="s">
        <v>33569</v>
      </c>
      <c r="B4919" s="2" t="s">
        <v>33570</v>
      </c>
      <c r="C4919" s="167"/>
      <c r="D4919" s="2"/>
      <c r="E4919" s="2"/>
      <c r="F4919" s="2"/>
      <c r="G4919" s="265"/>
    </row>
    <row r="4920" spans="1:7" ht="12.75">
      <c r="A4920" s="2" t="s">
        <v>33571</v>
      </c>
      <c r="B4920" s="2" t="s">
        <v>15550</v>
      </c>
      <c r="C4920" s="167"/>
      <c r="D4920" s="2"/>
      <c r="E4920" s="2"/>
      <c r="F4920" s="2"/>
      <c r="G4920" s="265"/>
    </row>
    <row r="4921" spans="1:7" ht="12.75">
      <c r="A4921" s="2" t="s">
        <v>33572</v>
      </c>
      <c r="B4921" s="2" t="s">
        <v>33573</v>
      </c>
      <c r="C4921" s="167"/>
      <c r="D4921" s="2"/>
      <c r="E4921" s="2"/>
      <c r="F4921" s="2"/>
      <c r="G4921" s="265"/>
    </row>
    <row r="4922" spans="1:7" ht="12.75">
      <c r="A4922" s="2" t="s">
        <v>33574</v>
      </c>
      <c r="B4922" s="2" t="s">
        <v>33575</v>
      </c>
      <c r="C4922" s="167"/>
      <c r="D4922" s="2"/>
      <c r="E4922" s="2"/>
      <c r="F4922" s="2"/>
      <c r="G4922" s="265"/>
    </row>
    <row r="4923" spans="1:7" ht="12.75">
      <c r="A4923" s="2" t="s">
        <v>33576</v>
      </c>
      <c r="B4923" s="2" t="s">
        <v>33577</v>
      </c>
      <c r="C4923" s="167"/>
      <c r="D4923" s="2"/>
      <c r="E4923" s="2"/>
      <c r="F4923" s="2"/>
      <c r="G4923" s="265"/>
    </row>
    <row r="4924" spans="1:7" ht="12.75">
      <c r="A4924" s="2" t="s">
        <v>33578</v>
      </c>
      <c r="B4924" s="2" t="s">
        <v>33579</v>
      </c>
      <c r="C4924" s="167"/>
      <c r="D4924" s="2"/>
      <c r="E4924" s="2"/>
      <c r="F4924" s="2"/>
      <c r="G4924" s="265"/>
    </row>
    <row r="4925" spans="1:7" ht="12.75">
      <c r="A4925" s="2" t="s">
        <v>33580</v>
      </c>
      <c r="B4925" s="2" t="s">
        <v>33581</v>
      </c>
      <c r="C4925" s="167"/>
      <c r="D4925" s="2"/>
      <c r="E4925" s="2"/>
      <c r="F4925" s="2"/>
      <c r="G4925" s="265"/>
    </row>
    <row r="4926" spans="1:7" ht="12.75">
      <c r="A4926" s="2" t="s">
        <v>33582</v>
      </c>
      <c r="B4926" s="2" t="s">
        <v>33583</v>
      </c>
      <c r="C4926" s="167"/>
      <c r="D4926" s="2"/>
      <c r="E4926" s="2"/>
      <c r="F4926" s="2"/>
      <c r="G4926" s="265"/>
    </row>
    <row r="4927" spans="1:7" ht="12.75">
      <c r="A4927" s="2" t="s">
        <v>33584</v>
      </c>
      <c r="B4927" s="2" t="s">
        <v>33585</v>
      </c>
      <c r="C4927" s="167"/>
      <c r="D4927" s="2"/>
      <c r="E4927" s="2"/>
      <c r="F4927" s="2"/>
      <c r="G4927" s="265"/>
    </row>
    <row r="4928" spans="1:7" ht="12.75">
      <c r="A4928" s="2" t="s">
        <v>33586</v>
      </c>
      <c r="B4928" s="2" t="s">
        <v>33587</v>
      </c>
      <c r="C4928" s="167"/>
      <c r="D4928" s="2"/>
      <c r="E4928" s="2"/>
      <c r="F4928" s="2"/>
      <c r="G4928" s="265"/>
    </row>
    <row r="4929" spans="1:7" ht="12.75">
      <c r="A4929" s="2" t="s">
        <v>33588</v>
      </c>
      <c r="B4929" s="2" t="s">
        <v>33589</v>
      </c>
      <c r="C4929" s="167"/>
      <c r="D4929" s="2"/>
      <c r="E4929" s="2"/>
      <c r="F4929" s="2"/>
      <c r="G4929" s="265"/>
    </row>
    <row r="4930" spans="1:7" ht="12.75">
      <c r="A4930" s="2" t="s">
        <v>33590</v>
      </c>
      <c r="B4930" s="2" t="s">
        <v>33591</v>
      </c>
      <c r="C4930" s="167"/>
      <c r="D4930" s="2"/>
      <c r="E4930" s="2"/>
      <c r="F4930" s="2"/>
      <c r="G4930" s="265"/>
    </row>
    <row r="4931" spans="1:7" ht="12.75">
      <c r="A4931" s="2" t="s">
        <v>33592</v>
      </c>
      <c r="B4931" s="2" t="s">
        <v>33593</v>
      </c>
      <c r="C4931" s="167"/>
      <c r="D4931" s="2"/>
      <c r="E4931" s="2"/>
      <c r="F4931" s="2"/>
      <c r="G4931" s="265"/>
    </row>
    <row r="4932" spans="1:7" ht="12.75">
      <c r="A4932" s="2" t="s">
        <v>33594</v>
      </c>
      <c r="B4932" s="2" t="s">
        <v>33595</v>
      </c>
      <c r="C4932" s="167"/>
      <c r="D4932" s="2"/>
      <c r="E4932" s="2"/>
      <c r="F4932" s="2"/>
      <c r="G4932" s="265"/>
    </row>
    <row r="4933" spans="1:7" ht="12.75">
      <c r="A4933" s="2" t="s">
        <v>33596</v>
      </c>
      <c r="B4933" s="2" t="s">
        <v>33597</v>
      </c>
      <c r="C4933" s="167"/>
      <c r="D4933" s="2"/>
      <c r="E4933" s="2"/>
      <c r="F4933" s="2"/>
      <c r="G4933" s="265"/>
    </row>
    <row r="4934" spans="1:7" ht="12.75">
      <c r="A4934" s="2" t="s">
        <v>33598</v>
      </c>
      <c r="B4934" s="2" t="s">
        <v>33599</v>
      </c>
      <c r="C4934" s="167"/>
      <c r="D4934" s="2"/>
      <c r="E4934" s="2"/>
      <c r="F4934" s="2"/>
      <c r="G4934" s="265"/>
    </row>
    <row r="4935" spans="1:7" ht="12.75">
      <c r="A4935" s="2" t="s">
        <v>33600</v>
      </c>
      <c r="B4935" s="2" t="s">
        <v>33601</v>
      </c>
      <c r="C4935" s="167"/>
      <c r="D4935" s="2"/>
      <c r="E4935" s="2"/>
      <c r="F4935" s="2"/>
      <c r="G4935" s="265"/>
    </row>
    <row r="4936" spans="1:7" ht="12.75">
      <c r="A4936" s="2" t="s">
        <v>33602</v>
      </c>
      <c r="B4936" s="2" t="s">
        <v>33603</v>
      </c>
      <c r="C4936" s="167"/>
      <c r="D4936" s="2"/>
      <c r="E4936" s="2"/>
      <c r="F4936" s="2"/>
      <c r="G4936" s="265"/>
    </row>
    <row r="4937" spans="1:7" ht="12.75">
      <c r="A4937" s="2" t="s">
        <v>33604</v>
      </c>
      <c r="B4937" s="2" t="s">
        <v>33605</v>
      </c>
      <c r="C4937" s="167"/>
      <c r="D4937" s="2"/>
      <c r="E4937" s="2"/>
      <c r="F4937" s="2"/>
      <c r="G4937" s="265"/>
    </row>
    <row r="4938" spans="1:7" ht="12.75">
      <c r="A4938" s="2" t="s">
        <v>33606</v>
      </c>
      <c r="B4938" s="2" t="s">
        <v>33607</v>
      </c>
      <c r="C4938" s="167"/>
      <c r="D4938" s="2"/>
      <c r="E4938" s="2"/>
      <c r="F4938" s="2"/>
      <c r="G4938" s="265"/>
    </row>
    <row r="4939" spans="1:7" ht="12.75">
      <c r="A4939" s="2" t="s">
        <v>33608</v>
      </c>
      <c r="B4939" s="2" t="s">
        <v>33609</v>
      </c>
      <c r="C4939" s="167"/>
      <c r="D4939" s="2"/>
      <c r="E4939" s="2"/>
      <c r="F4939" s="2"/>
      <c r="G4939" s="265"/>
    </row>
    <row r="4940" spans="1:7" ht="12.75">
      <c r="A4940" s="2" t="s">
        <v>33610</v>
      </c>
      <c r="B4940" s="2" t="s">
        <v>33611</v>
      </c>
      <c r="C4940" s="167"/>
      <c r="D4940" s="2"/>
      <c r="E4940" s="2"/>
      <c r="F4940" s="2"/>
      <c r="G4940" s="265"/>
    </row>
    <row r="4941" spans="1:7" ht="12.75">
      <c r="A4941" s="2" t="s">
        <v>33612</v>
      </c>
      <c r="B4941" s="2" t="s">
        <v>33613</v>
      </c>
      <c r="C4941" s="167"/>
      <c r="D4941" s="2"/>
      <c r="E4941" s="2"/>
      <c r="F4941" s="2"/>
      <c r="G4941" s="265"/>
    </row>
    <row r="4942" spans="1:7" ht="12.75">
      <c r="A4942" s="2" t="s">
        <v>33614</v>
      </c>
      <c r="B4942" s="2" t="s">
        <v>33615</v>
      </c>
      <c r="C4942" s="167"/>
      <c r="D4942" s="2"/>
      <c r="E4942" s="2"/>
      <c r="F4942" s="2"/>
      <c r="G4942" s="265"/>
    </row>
    <row r="4943" spans="1:7" ht="12.75">
      <c r="A4943" s="2" t="s">
        <v>33616</v>
      </c>
      <c r="B4943" s="2" t="s">
        <v>33617</v>
      </c>
      <c r="C4943" s="167"/>
      <c r="D4943" s="2"/>
      <c r="E4943" s="2"/>
      <c r="F4943" s="2"/>
      <c r="G4943" s="265"/>
    </row>
    <row r="4944" spans="1:7" ht="12.75">
      <c r="A4944" s="2" t="s">
        <v>33618</v>
      </c>
      <c r="B4944" s="2" t="s">
        <v>33619</v>
      </c>
      <c r="C4944" s="167"/>
      <c r="D4944" s="2"/>
      <c r="E4944" s="2"/>
      <c r="F4944" s="2"/>
      <c r="G4944" s="265"/>
    </row>
    <row r="4945" spans="1:7" ht="12.75">
      <c r="A4945" s="2" t="s">
        <v>33620</v>
      </c>
      <c r="B4945" s="2" t="s">
        <v>33621</v>
      </c>
      <c r="C4945" s="167"/>
      <c r="D4945" s="2"/>
      <c r="E4945" s="2"/>
      <c r="F4945" s="2"/>
      <c r="G4945" s="265"/>
    </row>
    <row r="4946" spans="1:7" ht="12.75">
      <c r="A4946" s="2" t="s">
        <v>33622</v>
      </c>
      <c r="B4946" s="2" t="s">
        <v>33623</v>
      </c>
      <c r="C4946" s="167"/>
      <c r="D4946" s="2"/>
      <c r="E4946" s="2"/>
      <c r="F4946" s="2"/>
      <c r="G4946" s="265"/>
    </row>
    <row r="4947" spans="1:7" ht="12.75">
      <c r="A4947" s="2" t="s">
        <v>33624</v>
      </c>
      <c r="B4947" s="2" t="s">
        <v>33625</v>
      </c>
      <c r="C4947" s="167"/>
      <c r="D4947" s="2"/>
      <c r="E4947" s="2"/>
      <c r="F4947" s="2"/>
      <c r="G4947" s="265"/>
    </row>
    <row r="4948" spans="1:7" ht="12.75">
      <c r="A4948" s="2" t="s">
        <v>33626</v>
      </c>
      <c r="B4948" s="2" t="s">
        <v>33627</v>
      </c>
      <c r="C4948" s="167"/>
      <c r="D4948" s="2"/>
      <c r="E4948" s="2"/>
      <c r="F4948" s="2"/>
      <c r="G4948" s="265"/>
    </row>
    <row r="4949" spans="1:7" ht="12.75">
      <c r="A4949" s="2" t="s">
        <v>33628</v>
      </c>
      <c r="B4949" s="2" t="s">
        <v>33629</v>
      </c>
      <c r="C4949" s="167"/>
      <c r="D4949" s="2"/>
      <c r="E4949" s="2"/>
      <c r="F4949" s="2"/>
      <c r="G4949" s="265"/>
    </row>
    <row r="4950" spans="1:7" ht="12.75">
      <c r="A4950" s="2" t="s">
        <v>33630</v>
      </c>
      <c r="B4950" s="2" t="s">
        <v>33631</v>
      </c>
      <c r="C4950" s="167"/>
      <c r="D4950" s="2"/>
      <c r="E4950" s="2"/>
      <c r="F4950" s="2"/>
      <c r="G4950" s="265"/>
    </row>
    <row r="4951" spans="1:7" ht="12.75">
      <c r="A4951" s="2" t="s">
        <v>33632</v>
      </c>
      <c r="B4951" s="2" t="s">
        <v>33633</v>
      </c>
      <c r="C4951" s="167"/>
      <c r="D4951" s="2"/>
      <c r="E4951" s="2"/>
      <c r="F4951" s="2"/>
      <c r="G4951" s="265"/>
    </row>
    <row r="4952" spans="1:7" ht="12.75">
      <c r="A4952" s="2" t="s">
        <v>33634</v>
      </c>
      <c r="B4952" s="2" t="s">
        <v>33635</v>
      </c>
      <c r="C4952" s="167"/>
      <c r="D4952" s="2"/>
      <c r="E4952" s="2"/>
      <c r="F4952" s="2"/>
      <c r="G4952" s="265"/>
    </row>
    <row r="4953" spans="1:7" ht="12.75">
      <c r="A4953" s="2" t="s">
        <v>33636</v>
      </c>
      <c r="B4953" s="2" t="s">
        <v>33637</v>
      </c>
      <c r="C4953" s="167"/>
      <c r="D4953" s="2"/>
      <c r="E4953" s="2"/>
      <c r="F4953" s="2"/>
      <c r="G4953" s="265"/>
    </row>
    <row r="4954" spans="1:7" ht="12.75">
      <c r="A4954" s="2" t="s">
        <v>33638</v>
      </c>
      <c r="B4954" s="2" t="s">
        <v>33639</v>
      </c>
      <c r="C4954" s="167"/>
      <c r="D4954" s="2"/>
      <c r="E4954" s="2"/>
      <c r="F4954" s="2"/>
      <c r="G4954" s="265"/>
    </row>
    <row r="4955" spans="1:7" ht="12.75">
      <c r="A4955" s="2" t="s">
        <v>33640</v>
      </c>
      <c r="B4955" s="2" t="s">
        <v>33641</v>
      </c>
      <c r="C4955" s="167"/>
      <c r="D4955" s="2"/>
      <c r="E4955" s="2"/>
      <c r="F4955" s="2"/>
      <c r="G4955" s="265"/>
    </row>
    <row r="4956" spans="1:7" ht="12.75">
      <c r="A4956" s="2" t="s">
        <v>33642</v>
      </c>
      <c r="B4956" s="2" t="s">
        <v>14906</v>
      </c>
      <c r="C4956" s="167"/>
      <c r="D4956" s="2"/>
      <c r="E4956" s="2"/>
      <c r="F4956" s="2"/>
      <c r="G4956" s="265"/>
    </row>
    <row r="4957" spans="1:7" ht="12.75">
      <c r="A4957" s="2" t="s">
        <v>33643</v>
      </c>
      <c r="B4957" s="2" t="s">
        <v>33644</v>
      </c>
      <c r="C4957" s="167"/>
      <c r="D4957" s="2"/>
      <c r="E4957" s="2"/>
      <c r="F4957" s="2"/>
      <c r="G4957" s="265"/>
    </row>
    <row r="4958" spans="1:7" ht="12.75">
      <c r="A4958" s="2" t="s">
        <v>33645</v>
      </c>
      <c r="B4958" s="2" t="s">
        <v>33646</v>
      </c>
      <c r="C4958" s="167"/>
      <c r="D4958" s="2"/>
      <c r="E4958" s="2"/>
      <c r="F4958" s="2"/>
      <c r="G4958" s="265"/>
    </row>
    <row r="4959" spans="1:7" ht="12.75">
      <c r="A4959" s="2" t="s">
        <v>33647</v>
      </c>
      <c r="B4959" s="2" t="s">
        <v>33648</v>
      </c>
      <c r="C4959" s="167"/>
      <c r="D4959" s="2"/>
      <c r="E4959" s="2"/>
      <c r="F4959" s="2"/>
      <c r="G4959" s="265"/>
    </row>
    <row r="4960" spans="1:7" ht="12.75">
      <c r="A4960" s="2" t="s">
        <v>33649</v>
      </c>
      <c r="B4960" s="2" t="s">
        <v>33650</v>
      </c>
      <c r="C4960" s="167"/>
      <c r="D4960" s="2"/>
      <c r="E4960" s="2"/>
      <c r="F4960" s="2"/>
      <c r="G4960" s="265"/>
    </row>
    <row r="4961" spans="1:7" ht="12.75">
      <c r="A4961" s="2" t="s">
        <v>33651</v>
      </c>
      <c r="B4961" s="2" t="s">
        <v>33652</v>
      </c>
      <c r="C4961" s="167"/>
      <c r="D4961" s="2"/>
      <c r="E4961" s="2"/>
      <c r="F4961" s="2"/>
      <c r="G4961" s="265"/>
    </row>
    <row r="4962" spans="1:7" ht="12.75">
      <c r="A4962" s="2" t="s">
        <v>8360</v>
      </c>
      <c r="B4962" s="2" t="s">
        <v>8361</v>
      </c>
      <c r="C4962" s="167"/>
      <c r="D4962" s="2"/>
      <c r="E4962" s="2"/>
      <c r="F4962" s="2"/>
      <c r="G4962" s="265"/>
    </row>
    <row r="4963" spans="1:7" ht="12.75">
      <c r="A4963" s="2" t="s">
        <v>33653</v>
      </c>
      <c r="B4963" s="2" t="s">
        <v>33654</v>
      </c>
      <c r="C4963" s="167"/>
      <c r="D4963" s="2"/>
      <c r="E4963" s="2"/>
      <c r="F4963" s="2"/>
      <c r="G4963" s="265"/>
    </row>
    <row r="4964" spans="1:7" ht="12.75">
      <c r="A4964" s="2" t="s">
        <v>33655</v>
      </c>
      <c r="B4964" s="2" t="s">
        <v>33656</v>
      </c>
      <c r="C4964" s="167"/>
      <c r="D4964" s="2"/>
      <c r="E4964" s="2"/>
      <c r="F4964" s="2"/>
      <c r="G4964" s="265"/>
    </row>
    <row r="4965" spans="1:7" ht="12.75">
      <c r="A4965" s="2" t="s">
        <v>33657</v>
      </c>
      <c r="B4965" s="2" t="s">
        <v>18154</v>
      </c>
      <c r="C4965" s="167"/>
      <c r="D4965" s="2"/>
      <c r="E4965" s="2"/>
      <c r="F4965" s="2"/>
      <c r="G4965" s="265"/>
    </row>
    <row r="4966" spans="1:7" ht="12.75">
      <c r="A4966" s="2" t="s">
        <v>33658</v>
      </c>
      <c r="B4966" s="2" t="s">
        <v>33659</v>
      </c>
      <c r="C4966" s="167"/>
      <c r="D4966" s="2"/>
      <c r="E4966" s="2"/>
      <c r="F4966" s="2"/>
      <c r="G4966" s="265"/>
    </row>
    <row r="4967" spans="1:7" ht="12.75">
      <c r="A4967" s="2" t="s">
        <v>33660</v>
      </c>
      <c r="B4967" s="2" t="s">
        <v>33661</v>
      </c>
      <c r="C4967" s="167"/>
      <c r="D4967" s="2"/>
      <c r="E4967" s="2"/>
      <c r="F4967" s="2"/>
      <c r="G4967" s="265"/>
    </row>
    <row r="4968" spans="1:7" ht="12.75">
      <c r="A4968" s="2" t="s">
        <v>33662</v>
      </c>
      <c r="B4968" s="2" t="s">
        <v>33663</v>
      </c>
      <c r="C4968" s="167"/>
      <c r="D4968" s="2"/>
      <c r="E4968" s="2"/>
      <c r="F4968" s="2"/>
      <c r="G4968" s="265"/>
    </row>
    <row r="4969" spans="1:7" ht="12.75">
      <c r="A4969" s="2" t="s">
        <v>33664</v>
      </c>
      <c r="B4969" s="2" t="s">
        <v>33665</v>
      </c>
      <c r="C4969" s="167"/>
      <c r="D4969" s="2"/>
      <c r="E4969" s="2"/>
      <c r="F4969" s="2"/>
      <c r="G4969" s="265"/>
    </row>
    <row r="4970" spans="1:7" ht="12.75">
      <c r="A4970" s="2" t="s">
        <v>33666</v>
      </c>
      <c r="B4970" s="2" t="s">
        <v>33667</v>
      </c>
      <c r="C4970" s="167"/>
      <c r="D4970" s="2"/>
      <c r="E4970" s="2"/>
      <c r="F4970" s="2"/>
      <c r="G4970" s="265"/>
    </row>
    <row r="4971" spans="1:7" ht="12.75">
      <c r="A4971" s="2" t="s">
        <v>33668</v>
      </c>
      <c r="B4971" s="2" t="s">
        <v>33669</v>
      </c>
      <c r="C4971" s="167"/>
      <c r="D4971" s="2"/>
      <c r="E4971" s="2"/>
      <c r="F4971" s="2"/>
      <c r="G4971" s="265"/>
    </row>
    <row r="4972" spans="1:7" ht="12.75">
      <c r="A4972" s="2" t="s">
        <v>33670</v>
      </c>
      <c r="B4972" s="2" t="s">
        <v>33671</v>
      </c>
      <c r="C4972" s="167"/>
      <c r="D4972" s="2"/>
      <c r="E4972" s="2"/>
      <c r="F4972" s="2"/>
      <c r="G4972" s="265"/>
    </row>
    <row r="4973" spans="1:7" ht="12.75">
      <c r="A4973" s="2" t="s">
        <v>33672</v>
      </c>
      <c r="B4973" s="2" t="s">
        <v>33673</v>
      </c>
      <c r="C4973" s="167"/>
      <c r="D4973" s="2"/>
      <c r="E4973" s="2"/>
      <c r="F4973" s="2"/>
      <c r="G4973" s="265"/>
    </row>
    <row r="4974" spans="1:7" ht="12.75">
      <c r="A4974" s="2" t="s">
        <v>33674</v>
      </c>
      <c r="B4974" s="2" t="s">
        <v>33675</v>
      </c>
      <c r="C4974" s="167"/>
      <c r="D4974" s="2"/>
      <c r="E4974" s="2"/>
      <c r="F4974" s="2"/>
      <c r="G4974" s="265"/>
    </row>
    <row r="4975" spans="1:7" ht="12.75">
      <c r="A4975" s="2" t="s">
        <v>33676</v>
      </c>
      <c r="B4975" s="2" t="s">
        <v>33677</v>
      </c>
      <c r="C4975" s="167"/>
      <c r="D4975" s="2"/>
      <c r="E4975" s="2"/>
      <c r="F4975" s="2"/>
      <c r="G4975" s="265"/>
    </row>
    <row r="4976" spans="1:7" ht="12.75">
      <c r="A4976" s="2" t="s">
        <v>33678</v>
      </c>
      <c r="B4976" s="2" t="s">
        <v>33679</v>
      </c>
      <c r="C4976" s="167"/>
      <c r="D4976" s="2"/>
      <c r="E4976" s="2"/>
      <c r="F4976" s="2"/>
      <c r="G4976" s="265"/>
    </row>
    <row r="4977" spans="1:7" ht="12.75">
      <c r="A4977" s="2" t="s">
        <v>33680</v>
      </c>
      <c r="B4977" s="2" t="s">
        <v>17750</v>
      </c>
      <c r="C4977" s="167"/>
      <c r="D4977" s="2"/>
      <c r="E4977" s="2"/>
      <c r="F4977" s="2"/>
      <c r="G4977" s="265"/>
    </row>
    <row r="4978" spans="1:7" ht="12.75">
      <c r="A4978" s="2" t="s">
        <v>33681</v>
      </c>
      <c r="B4978" s="2" t="s">
        <v>33682</v>
      </c>
      <c r="C4978" s="167"/>
      <c r="D4978" s="2"/>
      <c r="E4978" s="2"/>
      <c r="F4978" s="2"/>
      <c r="G4978" s="265"/>
    </row>
    <row r="4979" spans="1:7" ht="12.75">
      <c r="A4979" s="2" t="s">
        <v>33683</v>
      </c>
      <c r="B4979" s="2" t="s">
        <v>33684</v>
      </c>
      <c r="C4979" s="167"/>
      <c r="D4979" s="2"/>
      <c r="E4979" s="2"/>
      <c r="F4979" s="2"/>
      <c r="G4979" s="265"/>
    </row>
    <row r="4980" spans="1:7" ht="12.75">
      <c r="A4980" s="2" t="s">
        <v>33685</v>
      </c>
      <c r="B4980" s="2" t="s">
        <v>33686</v>
      </c>
      <c r="C4980" s="167"/>
      <c r="D4980" s="2"/>
      <c r="E4980" s="2"/>
      <c r="F4980" s="2"/>
      <c r="G4980" s="265"/>
    </row>
    <row r="4981" spans="1:7" ht="12.75">
      <c r="A4981" s="2" t="s">
        <v>33687</v>
      </c>
      <c r="B4981" s="2" t="s">
        <v>33688</v>
      </c>
      <c r="C4981" s="167"/>
      <c r="D4981" s="2"/>
      <c r="E4981" s="2"/>
      <c r="F4981" s="2"/>
      <c r="G4981" s="265"/>
    </row>
    <row r="4982" spans="1:7" ht="12.75">
      <c r="A4982" s="2" t="s">
        <v>33689</v>
      </c>
      <c r="B4982" s="2" t="s">
        <v>33690</v>
      </c>
      <c r="C4982" s="167"/>
      <c r="D4982" s="2"/>
      <c r="E4982" s="2"/>
      <c r="F4982" s="2"/>
      <c r="G4982" s="265"/>
    </row>
    <row r="4983" spans="1:7" ht="12.75">
      <c r="A4983" s="2" t="s">
        <v>33691</v>
      </c>
      <c r="B4983" s="2" t="s">
        <v>33692</v>
      </c>
      <c r="C4983" s="167"/>
      <c r="D4983" s="2"/>
      <c r="E4983" s="2"/>
      <c r="F4983" s="2"/>
      <c r="G4983" s="265"/>
    </row>
    <row r="4984" spans="1:7" ht="12.75">
      <c r="A4984" s="2" t="s">
        <v>33693</v>
      </c>
      <c r="B4984" s="2" t="s">
        <v>33694</v>
      </c>
      <c r="C4984" s="167"/>
      <c r="D4984" s="2"/>
      <c r="E4984" s="2"/>
      <c r="F4984" s="2"/>
      <c r="G4984" s="265"/>
    </row>
    <row r="4985" spans="1:7" ht="12.75">
      <c r="A4985" s="2" t="s">
        <v>33695</v>
      </c>
      <c r="B4985" s="2" t="s">
        <v>33696</v>
      </c>
      <c r="C4985" s="167"/>
      <c r="D4985" s="2"/>
      <c r="E4985" s="2"/>
      <c r="F4985" s="2"/>
      <c r="G4985" s="265"/>
    </row>
    <row r="4986" spans="1:7" ht="12.75">
      <c r="A4986" s="2" t="s">
        <v>33697</v>
      </c>
      <c r="B4986" s="2" t="s">
        <v>33698</v>
      </c>
      <c r="C4986" s="167"/>
      <c r="D4986" s="2"/>
      <c r="E4986" s="2"/>
      <c r="F4986" s="2"/>
      <c r="G4986" s="265"/>
    </row>
    <row r="4987" spans="1:7" ht="12.75">
      <c r="A4987" s="2" t="s">
        <v>33699</v>
      </c>
      <c r="B4987" s="2" t="s">
        <v>33700</v>
      </c>
      <c r="C4987" s="167"/>
      <c r="D4987" s="2"/>
      <c r="E4987" s="2"/>
      <c r="F4987" s="2"/>
      <c r="G4987" s="265"/>
    </row>
    <row r="4988" spans="1:7" ht="12.75">
      <c r="A4988" s="2" t="s">
        <v>33701</v>
      </c>
      <c r="B4988" s="2" t="s">
        <v>33702</v>
      </c>
      <c r="C4988" s="167"/>
      <c r="D4988" s="2"/>
      <c r="E4988" s="2"/>
      <c r="F4988" s="2"/>
      <c r="G4988" s="265"/>
    </row>
    <row r="4989" spans="1:7" ht="12.75">
      <c r="A4989" s="2" t="s">
        <v>33703</v>
      </c>
      <c r="B4989" s="2" t="s">
        <v>33704</v>
      </c>
      <c r="C4989" s="167"/>
      <c r="D4989" s="2"/>
      <c r="E4989" s="2"/>
      <c r="F4989" s="2"/>
      <c r="G4989" s="265"/>
    </row>
    <row r="4990" spans="1:7" ht="12.75">
      <c r="A4990" s="2" t="s">
        <v>33705</v>
      </c>
      <c r="B4990" s="2" t="s">
        <v>33706</v>
      </c>
      <c r="C4990" s="167"/>
      <c r="D4990" s="2"/>
      <c r="E4990" s="2"/>
      <c r="F4990" s="2"/>
      <c r="G4990" s="265"/>
    </row>
    <row r="4991" spans="1:7" ht="12.75">
      <c r="A4991" s="2" t="s">
        <v>33707</v>
      </c>
      <c r="B4991" s="2" t="s">
        <v>33708</v>
      </c>
      <c r="C4991" s="167"/>
      <c r="D4991" s="2"/>
      <c r="E4991" s="2"/>
      <c r="F4991" s="2"/>
      <c r="G4991" s="265"/>
    </row>
    <row r="4992" spans="1:7" ht="12.75">
      <c r="A4992" s="2" t="s">
        <v>33709</v>
      </c>
      <c r="B4992" s="2" t="s">
        <v>33710</v>
      </c>
      <c r="C4992" s="167"/>
      <c r="D4992" s="2"/>
      <c r="E4992" s="2"/>
      <c r="F4992" s="2"/>
      <c r="G4992" s="265"/>
    </row>
    <row r="4993" spans="1:7" ht="12.75">
      <c r="A4993" s="2" t="s">
        <v>33711</v>
      </c>
      <c r="B4993" s="2" t="s">
        <v>33712</v>
      </c>
      <c r="C4993" s="167"/>
      <c r="D4993" s="2"/>
      <c r="E4993" s="2"/>
      <c r="F4993" s="2"/>
      <c r="G4993" s="265"/>
    </row>
    <row r="4994" spans="1:7" ht="12.75">
      <c r="A4994" s="2" t="s">
        <v>33713</v>
      </c>
      <c r="B4994" s="2" t="s">
        <v>33714</v>
      </c>
      <c r="C4994" s="167"/>
      <c r="D4994" s="2"/>
      <c r="E4994" s="2"/>
      <c r="F4994" s="2"/>
      <c r="G4994" s="265"/>
    </row>
    <row r="4995" spans="1:7" ht="12.75">
      <c r="A4995" s="2" t="s">
        <v>33715</v>
      </c>
      <c r="B4995" s="2" t="s">
        <v>33716</v>
      </c>
      <c r="C4995" s="167"/>
      <c r="D4995" s="2"/>
      <c r="E4995" s="2"/>
      <c r="F4995" s="2"/>
      <c r="G4995" s="265"/>
    </row>
    <row r="4996" spans="1:7" ht="12.75">
      <c r="A4996" s="2" t="s">
        <v>33717</v>
      </c>
      <c r="B4996" s="2" t="s">
        <v>33718</v>
      </c>
      <c r="C4996" s="167"/>
      <c r="D4996" s="2"/>
      <c r="E4996" s="2"/>
      <c r="F4996" s="2"/>
      <c r="G4996" s="265"/>
    </row>
    <row r="4997" spans="1:7" ht="12.75">
      <c r="A4997" s="2" t="s">
        <v>33719</v>
      </c>
      <c r="B4997" s="2" t="s">
        <v>33720</v>
      </c>
      <c r="C4997" s="167"/>
      <c r="D4997" s="2"/>
      <c r="E4997" s="2"/>
      <c r="F4997" s="2"/>
      <c r="G4997" s="265"/>
    </row>
    <row r="4998" spans="1:7" ht="12.75">
      <c r="A4998" s="2" t="s">
        <v>33721</v>
      </c>
      <c r="B4998" s="2" t="s">
        <v>33722</v>
      </c>
      <c r="C4998" s="167"/>
      <c r="D4998" s="2"/>
      <c r="E4998" s="2"/>
      <c r="F4998" s="2"/>
      <c r="G4998" s="265"/>
    </row>
    <row r="4999" spans="1:7" ht="12.75">
      <c r="A4999" s="2" t="s">
        <v>33723</v>
      </c>
      <c r="B4999" s="2" t="s">
        <v>33724</v>
      </c>
      <c r="C4999" s="167"/>
      <c r="D4999" s="2"/>
      <c r="E4999" s="2"/>
      <c r="F4999" s="2"/>
      <c r="G4999" s="265"/>
    </row>
    <row r="5000" spans="1:7" ht="12.75">
      <c r="A5000" s="2" t="s">
        <v>33725</v>
      </c>
      <c r="B5000" s="2" t="s">
        <v>33726</v>
      </c>
      <c r="C5000" s="167"/>
      <c r="D5000" s="2"/>
      <c r="E5000" s="2"/>
      <c r="F5000" s="2"/>
      <c r="G5000" s="265"/>
    </row>
    <row r="5001" spans="1:7" ht="12.75">
      <c r="A5001" s="2" t="s">
        <v>33727</v>
      </c>
      <c r="B5001" s="2" t="s">
        <v>33728</v>
      </c>
      <c r="C5001" s="167"/>
      <c r="D5001" s="2"/>
      <c r="E5001" s="2"/>
      <c r="F5001" s="2"/>
      <c r="G5001" s="265"/>
    </row>
    <row r="5002" spans="1:7" ht="12.75">
      <c r="A5002" s="2" t="s">
        <v>33729</v>
      </c>
      <c r="B5002" s="2" t="s">
        <v>33730</v>
      </c>
      <c r="C5002" s="167"/>
      <c r="D5002" s="2"/>
      <c r="E5002" s="2"/>
      <c r="F5002" s="2"/>
      <c r="G5002" s="265"/>
    </row>
    <row r="5003" spans="1:7" ht="12.75">
      <c r="A5003" s="2" t="s">
        <v>33731</v>
      </c>
      <c r="B5003" s="2" t="s">
        <v>33732</v>
      </c>
      <c r="C5003" s="167"/>
      <c r="D5003" s="2"/>
      <c r="E5003" s="2"/>
      <c r="F5003" s="2"/>
      <c r="G5003" s="265"/>
    </row>
    <row r="5004" spans="1:7" ht="12.75">
      <c r="A5004" s="2" t="s">
        <v>33733</v>
      </c>
      <c r="B5004" s="2" t="s">
        <v>33734</v>
      </c>
      <c r="C5004" s="167"/>
      <c r="D5004" s="2"/>
      <c r="E5004" s="2"/>
      <c r="F5004" s="2"/>
      <c r="G5004" s="265"/>
    </row>
    <row r="5005" spans="1:7" ht="12.75">
      <c r="A5005" s="2" t="s">
        <v>33735</v>
      </c>
      <c r="B5005" s="2" t="s">
        <v>33736</v>
      </c>
      <c r="C5005" s="167"/>
      <c r="D5005" s="2"/>
      <c r="E5005" s="2"/>
      <c r="F5005" s="2"/>
      <c r="G5005" s="265"/>
    </row>
    <row r="5006" spans="1:7" ht="12.75">
      <c r="A5006" s="2" t="s">
        <v>33737</v>
      </c>
      <c r="B5006" s="2" t="s">
        <v>27974</v>
      </c>
      <c r="C5006" s="167"/>
      <c r="D5006" s="2"/>
      <c r="E5006" s="2"/>
      <c r="F5006" s="2"/>
      <c r="G5006" s="265"/>
    </row>
    <row r="5007" spans="1:7" ht="12.75">
      <c r="A5007" s="2" t="s">
        <v>33738</v>
      </c>
      <c r="B5007" s="2" t="s">
        <v>33739</v>
      </c>
      <c r="C5007" s="167"/>
      <c r="D5007" s="2"/>
      <c r="E5007" s="2"/>
      <c r="F5007" s="2"/>
      <c r="G5007" s="265"/>
    </row>
    <row r="5008" spans="1:7" ht="12.75">
      <c r="A5008" s="2" t="s">
        <v>33740</v>
      </c>
      <c r="B5008" s="2" t="s">
        <v>33741</v>
      </c>
      <c r="C5008" s="167"/>
      <c r="D5008" s="2"/>
      <c r="E5008" s="2"/>
      <c r="F5008" s="2"/>
      <c r="G5008" s="265"/>
    </row>
    <row r="5009" spans="1:7" ht="12.75">
      <c r="A5009" s="2" t="s">
        <v>33742</v>
      </c>
      <c r="B5009" s="2" t="s">
        <v>33743</v>
      </c>
      <c r="C5009" s="167"/>
      <c r="D5009" s="2"/>
      <c r="E5009" s="2"/>
      <c r="F5009" s="2"/>
      <c r="G5009" s="265"/>
    </row>
    <row r="5010" spans="1:7" ht="12.75">
      <c r="A5010" s="2" t="s">
        <v>33744</v>
      </c>
      <c r="B5010" s="2" t="s">
        <v>33745</v>
      </c>
      <c r="C5010" s="167"/>
      <c r="D5010" s="2"/>
      <c r="E5010" s="2"/>
      <c r="F5010" s="2"/>
      <c r="G5010" s="265"/>
    </row>
    <row r="5011" spans="1:7" ht="12.75">
      <c r="A5011" s="2" t="s">
        <v>33746</v>
      </c>
      <c r="B5011" s="2" t="s">
        <v>33747</v>
      </c>
      <c r="C5011" s="167"/>
      <c r="D5011" s="2"/>
      <c r="E5011" s="2"/>
      <c r="F5011" s="2"/>
      <c r="G5011" s="265"/>
    </row>
    <row r="5012" spans="1:7" ht="12.75">
      <c r="A5012" s="2" t="s">
        <v>33748</v>
      </c>
      <c r="B5012" s="2" t="s">
        <v>33749</v>
      </c>
      <c r="C5012" s="167"/>
      <c r="D5012" s="2"/>
      <c r="E5012" s="2"/>
      <c r="F5012" s="2"/>
      <c r="G5012" s="265"/>
    </row>
    <row r="5013" spans="1:7" ht="12.75">
      <c r="A5013" s="2" t="s">
        <v>33750</v>
      </c>
      <c r="B5013" s="2" t="s">
        <v>33751</v>
      </c>
      <c r="C5013" s="167"/>
      <c r="D5013" s="2"/>
      <c r="E5013" s="2"/>
      <c r="F5013" s="2"/>
      <c r="G5013" s="265"/>
    </row>
    <row r="5014" spans="1:7" ht="12.75">
      <c r="A5014" s="2" t="s">
        <v>33752</v>
      </c>
      <c r="B5014" s="2" t="s">
        <v>33753</v>
      </c>
      <c r="C5014" s="167"/>
      <c r="D5014" s="2"/>
      <c r="E5014" s="2"/>
      <c r="F5014" s="2"/>
      <c r="G5014" s="265"/>
    </row>
    <row r="5015" spans="1:7" ht="12.75">
      <c r="A5015" s="2" t="s">
        <v>33754</v>
      </c>
      <c r="B5015" s="2" t="s">
        <v>33755</v>
      </c>
      <c r="C5015" s="167"/>
      <c r="D5015" s="2"/>
      <c r="E5015" s="2"/>
      <c r="F5015" s="2"/>
      <c r="G5015" s="265"/>
    </row>
    <row r="5016" spans="1:7" ht="12.75">
      <c r="A5016" s="2" t="s">
        <v>33756</v>
      </c>
      <c r="B5016" s="2" t="s">
        <v>33757</v>
      </c>
      <c r="C5016" s="167"/>
      <c r="D5016" s="2"/>
      <c r="E5016" s="2"/>
      <c r="F5016" s="2"/>
      <c r="G5016" s="265"/>
    </row>
    <row r="5017" spans="1:7" ht="12.75">
      <c r="A5017" s="2" t="s">
        <v>33758</v>
      </c>
      <c r="B5017" s="2" t="s">
        <v>33759</v>
      </c>
      <c r="C5017" s="167"/>
      <c r="D5017" s="2"/>
      <c r="E5017" s="2"/>
      <c r="F5017" s="2"/>
      <c r="G5017" s="265"/>
    </row>
    <row r="5018" spans="1:7" ht="12.75">
      <c r="A5018" s="2" t="s">
        <v>33760</v>
      </c>
      <c r="B5018" s="2" t="s">
        <v>33761</v>
      </c>
      <c r="C5018" s="167"/>
      <c r="D5018" s="2"/>
      <c r="E5018" s="2"/>
      <c r="F5018" s="2"/>
      <c r="G5018" s="265"/>
    </row>
    <row r="5019" spans="1:7" ht="12.75">
      <c r="A5019" s="2" t="s">
        <v>33762</v>
      </c>
      <c r="B5019" s="2" t="s">
        <v>33763</v>
      </c>
      <c r="C5019" s="167"/>
      <c r="D5019" s="2"/>
      <c r="E5019" s="2"/>
      <c r="F5019" s="2"/>
      <c r="G5019" s="265"/>
    </row>
    <row r="5020" spans="1:7" ht="12.75">
      <c r="A5020" s="2" t="s">
        <v>33764</v>
      </c>
      <c r="B5020" s="2" t="s">
        <v>33765</v>
      </c>
      <c r="C5020" s="167"/>
      <c r="D5020" s="2"/>
      <c r="E5020" s="2"/>
      <c r="F5020" s="2"/>
      <c r="G5020" s="265"/>
    </row>
    <row r="5021" spans="1:7" ht="12.75">
      <c r="A5021" s="2" t="s">
        <v>33766</v>
      </c>
      <c r="B5021" s="2" t="s">
        <v>33767</v>
      </c>
      <c r="C5021" s="167"/>
      <c r="D5021" s="2"/>
      <c r="E5021" s="2"/>
      <c r="F5021" s="2"/>
      <c r="G5021" s="265"/>
    </row>
    <row r="5022" spans="1:7" ht="12.75">
      <c r="A5022" s="2" t="s">
        <v>33768</v>
      </c>
      <c r="B5022" s="2" t="s">
        <v>33769</v>
      </c>
      <c r="C5022" s="167"/>
      <c r="D5022" s="2"/>
      <c r="E5022" s="2"/>
      <c r="F5022" s="2"/>
      <c r="G5022" s="265"/>
    </row>
    <row r="5023" spans="1:7" ht="12.75">
      <c r="A5023" s="2" t="s">
        <v>33770</v>
      </c>
      <c r="B5023" s="2" t="s">
        <v>33771</v>
      </c>
      <c r="C5023" s="167"/>
      <c r="D5023" s="2"/>
      <c r="E5023" s="2"/>
      <c r="F5023" s="2"/>
      <c r="G5023" s="265"/>
    </row>
    <row r="5024" spans="1:7" ht="12.75">
      <c r="A5024" s="2" t="s">
        <v>33772</v>
      </c>
      <c r="B5024" s="2" t="s">
        <v>33773</v>
      </c>
      <c r="C5024" s="167"/>
      <c r="D5024" s="2"/>
      <c r="E5024" s="2"/>
      <c r="F5024" s="2"/>
      <c r="G5024" s="265"/>
    </row>
    <row r="5025" spans="1:7" ht="12.75">
      <c r="A5025" s="2" t="s">
        <v>33774</v>
      </c>
      <c r="B5025" s="2" t="s">
        <v>33775</v>
      </c>
      <c r="C5025" s="167"/>
      <c r="D5025" s="2"/>
      <c r="E5025" s="2"/>
      <c r="F5025" s="2"/>
      <c r="G5025" s="265"/>
    </row>
    <row r="5026" spans="1:7" ht="12.75">
      <c r="A5026" s="2" t="s">
        <v>33776</v>
      </c>
      <c r="B5026" s="2" t="s">
        <v>33777</v>
      </c>
      <c r="C5026" s="167"/>
      <c r="D5026" s="2"/>
      <c r="E5026" s="2"/>
      <c r="F5026" s="2"/>
      <c r="G5026" s="265"/>
    </row>
    <row r="5027" spans="1:7" ht="12.75">
      <c r="A5027" s="2" t="s">
        <v>33778</v>
      </c>
      <c r="B5027" s="2" t="s">
        <v>33779</v>
      </c>
      <c r="C5027" s="167"/>
      <c r="D5027" s="2"/>
      <c r="E5027" s="2"/>
      <c r="F5027" s="2"/>
      <c r="G5027" s="265"/>
    </row>
    <row r="5028" spans="1:7" ht="12.75">
      <c r="A5028" s="2" t="s">
        <v>33780</v>
      </c>
      <c r="B5028" s="2" t="s">
        <v>33781</v>
      </c>
      <c r="C5028" s="167"/>
      <c r="D5028" s="2"/>
      <c r="E5028" s="2"/>
      <c r="F5028" s="2"/>
      <c r="G5028" s="265"/>
    </row>
    <row r="5029" spans="1:7" ht="12.75">
      <c r="A5029" s="2" t="s">
        <v>33782</v>
      </c>
      <c r="B5029" s="2" t="s">
        <v>33783</v>
      </c>
      <c r="C5029" s="167"/>
      <c r="D5029" s="2"/>
      <c r="E5029" s="2"/>
      <c r="F5029" s="2"/>
      <c r="G5029" s="265"/>
    </row>
    <row r="5030" spans="1:7" ht="12.75">
      <c r="A5030" s="2" t="s">
        <v>33784</v>
      </c>
      <c r="B5030" s="2" t="s">
        <v>33785</v>
      </c>
      <c r="C5030" s="167"/>
      <c r="D5030" s="2"/>
      <c r="E5030" s="2"/>
      <c r="F5030" s="2"/>
      <c r="G5030" s="265"/>
    </row>
    <row r="5031" spans="1:7" ht="12.75">
      <c r="A5031" s="2" t="s">
        <v>9930</v>
      </c>
      <c r="B5031" s="2" t="s">
        <v>9931</v>
      </c>
      <c r="C5031" s="167"/>
      <c r="D5031" s="2"/>
      <c r="E5031" s="2"/>
      <c r="F5031" s="2"/>
      <c r="G5031" s="265"/>
    </row>
    <row r="5032" spans="1:7" ht="12.75">
      <c r="A5032" s="2" t="s">
        <v>33786</v>
      </c>
      <c r="B5032" s="2" t="s">
        <v>33787</v>
      </c>
      <c r="C5032" s="167"/>
      <c r="D5032" s="2"/>
      <c r="E5032" s="2"/>
      <c r="F5032" s="2"/>
      <c r="G5032" s="265"/>
    </row>
    <row r="5033" spans="1:7" ht="12.75">
      <c r="A5033" s="2" t="s">
        <v>33788</v>
      </c>
      <c r="B5033" s="2" t="s">
        <v>33789</v>
      </c>
      <c r="C5033" s="167"/>
      <c r="D5033" s="2"/>
      <c r="E5033" s="2"/>
      <c r="F5033" s="2"/>
      <c r="G5033" s="265"/>
    </row>
    <row r="5034" spans="1:7" ht="12.75">
      <c r="A5034" s="2" t="s">
        <v>33790</v>
      </c>
      <c r="B5034" s="2" t="s">
        <v>33791</v>
      </c>
      <c r="C5034" s="167"/>
      <c r="D5034" s="2"/>
      <c r="E5034" s="2"/>
      <c r="F5034" s="2"/>
      <c r="G5034" s="265"/>
    </row>
    <row r="5035" spans="1:7" ht="12.75">
      <c r="A5035" s="2" t="s">
        <v>33792</v>
      </c>
      <c r="B5035" s="2" t="s">
        <v>33793</v>
      </c>
      <c r="C5035" s="167"/>
      <c r="D5035" s="2"/>
      <c r="E5035" s="2"/>
      <c r="F5035" s="2"/>
      <c r="G5035" s="265"/>
    </row>
    <row r="5036" spans="1:7" ht="12.75">
      <c r="A5036" s="2" t="s">
        <v>7872</v>
      </c>
      <c r="B5036" s="2" t="s">
        <v>7873</v>
      </c>
      <c r="C5036" s="167"/>
      <c r="D5036" s="2"/>
      <c r="E5036" s="2"/>
      <c r="F5036" s="2"/>
      <c r="G5036" s="265"/>
    </row>
    <row r="5037" spans="1:7" ht="12.75">
      <c r="A5037" s="2" t="s">
        <v>33794</v>
      </c>
      <c r="B5037" s="2" t="s">
        <v>33795</v>
      </c>
      <c r="C5037" s="167"/>
      <c r="D5037" s="2"/>
      <c r="E5037" s="2"/>
      <c r="F5037" s="2"/>
      <c r="G5037" s="265"/>
    </row>
    <row r="5038" spans="1:7" ht="12.75">
      <c r="A5038" s="2" t="s">
        <v>33796</v>
      </c>
      <c r="B5038" s="2" t="s">
        <v>33797</v>
      </c>
      <c r="C5038" s="167"/>
      <c r="D5038" s="2"/>
      <c r="E5038" s="2"/>
      <c r="F5038" s="2"/>
      <c r="G5038" s="265"/>
    </row>
    <row r="5039" spans="1:7" ht="12.75">
      <c r="A5039" s="2" t="s">
        <v>33798</v>
      </c>
      <c r="B5039" s="2" t="s">
        <v>33799</v>
      </c>
      <c r="C5039" s="167"/>
      <c r="D5039" s="2"/>
      <c r="E5039" s="2"/>
      <c r="F5039" s="2"/>
      <c r="G5039" s="265"/>
    </row>
    <row r="5040" spans="1:7" ht="12.75">
      <c r="A5040" s="2" t="s">
        <v>33800</v>
      </c>
      <c r="B5040" s="2" t="s">
        <v>33801</v>
      </c>
      <c r="C5040" s="167"/>
      <c r="D5040" s="2"/>
      <c r="E5040" s="2"/>
      <c r="F5040" s="2"/>
      <c r="G5040" s="265"/>
    </row>
    <row r="5041" spans="1:7" ht="12.75">
      <c r="A5041" s="2" t="s">
        <v>33802</v>
      </c>
      <c r="B5041" s="2" t="s">
        <v>33803</v>
      </c>
      <c r="C5041" s="167"/>
      <c r="D5041" s="2"/>
      <c r="E5041" s="2"/>
      <c r="F5041" s="2"/>
      <c r="G5041" s="265"/>
    </row>
    <row r="5042" spans="1:7" ht="12.75">
      <c r="A5042" s="2" t="s">
        <v>33804</v>
      </c>
      <c r="B5042" s="2" t="s">
        <v>33805</v>
      </c>
      <c r="C5042" s="167"/>
      <c r="D5042" s="2"/>
      <c r="E5042" s="2"/>
      <c r="F5042" s="2"/>
      <c r="G5042" s="265"/>
    </row>
    <row r="5043" spans="1:7" ht="12.75">
      <c r="A5043" s="2" t="s">
        <v>33806</v>
      </c>
      <c r="B5043" s="2" t="s">
        <v>33807</v>
      </c>
      <c r="C5043" s="167"/>
      <c r="D5043" s="2"/>
      <c r="E5043" s="2"/>
      <c r="F5043" s="2"/>
      <c r="G5043" s="265"/>
    </row>
    <row r="5044" spans="1:7" ht="12.75">
      <c r="A5044" s="2" t="s">
        <v>33808</v>
      </c>
      <c r="B5044" s="2" t="s">
        <v>33809</v>
      </c>
      <c r="C5044" s="167"/>
      <c r="D5044" s="2"/>
      <c r="E5044" s="2"/>
      <c r="F5044" s="2"/>
      <c r="G5044" s="265"/>
    </row>
    <row r="5045" spans="1:7" ht="12.75">
      <c r="A5045" s="2" t="s">
        <v>33810</v>
      </c>
      <c r="B5045" s="2" t="s">
        <v>33811</v>
      </c>
      <c r="C5045" s="167"/>
      <c r="D5045" s="2"/>
      <c r="E5045" s="2"/>
      <c r="F5045" s="2"/>
      <c r="G5045" s="265"/>
    </row>
    <row r="5046" spans="1:7" ht="12.75">
      <c r="A5046" s="2" t="s">
        <v>33812</v>
      </c>
      <c r="B5046" s="2" t="s">
        <v>33813</v>
      </c>
      <c r="C5046" s="167"/>
      <c r="D5046" s="2"/>
      <c r="E5046" s="2"/>
      <c r="F5046" s="2"/>
      <c r="G5046" s="265"/>
    </row>
    <row r="5047" spans="1:7" ht="12.75">
      <c r="A5047" s="2" t="s">
        <v>33814</v>
      </c>
      <c r="B5047" s="2" t="s">
        <v>33815</v>
      </c>
      <c r="C5047" s="167"/>
      <c r="D5047" s="2"/>
      <c r="E5047" s="2"/>
      <c r="F5047" s="2"/>
      <c r="G5047" s="265"/>
    </row>
    <row r="5048" spans="1:7" ht="12.75">
      <c r="A5048" s="2" t="s">
        <v>33816</v>
      </c>
      <c r="B5048" s="2" t="s">
        <v>33817</v>
      </c>
      <c r="C5048" s="167"/>
      <c r="D5048" s="2"/>
      <c r="E5048" s="2"/>
      <c r="F5048" s="2"/>
      <c r="G5048" s="265"/>
    </row>
    <row r="5049" spans="1:7" ht="12.75">
      <c r="A5049" s="2" t="s">
        <v>33818</v>
      </c>
      <c r="B5049" s="2" t="s">
        <v>33819</v>
      </c>
      <c r="C5049" s="167"/>
      <c r="D5049" s="2"/>
      <c r="E5049" s="2"/>
      <c r="F5049" s="2"/>
      <c r="G5049" s="265"/>
    </row>
    <row r="5050" spans="1:7" ht="12.75">
      <c r="A5050" s="2" t="s">
        <v>33820</v>
      </c>
      <c r="B5050" s="2" t="s">
        <v>33821</v>
      </c>
      <c r="C5050" s="167"/>
      <c r="D5050" s="2"/>
      <c r="E5050" s="2"/>
      <c r="F5050" s="2"/>
      <c r="G5050" s="265"/>
    </row>
    <row r="5051" spans="1:7" ht="12.75">
      <c r="A5051" s="2" t="s">
        <v>33822</v>
      </c>
      <c r="B5051" s="2" t="s">
        <v>33823</v>
      </c>
      <c r="C5051" s="167"/>
      <c r="D5051" s="2"/>
      <c r="E5051" s="2"/>
      <c r="F5051" s="2"/>
      <c r="G5051" s="265"/>
    </row>
    <row r="5052" spans="1:7" ht="12.75">
      <c r="A5052" s="2" t="s">
        <v>33824</v>
      </c>
      <c r="B5052" s="2" t="s">
        <v>33825</v>
      </c>
      <c r="C5052" s="167"/>
      <c r="D5052" s="2"/>
      <c r="E5052" s="2"/>
      <c r="F5052" s="2"/>
      <c r="G5052" s="265"/>
    </row>
    <row r="5053" spans="1:7" ht="12.75">
      <c r="A5053" s="2" t="s">
        <v>33826</v>
      </c>
      <c r="B5053" s="2" t="s">
        <v>33827</v>
      </c>
      <c r="C5053" s="167"/>
      <c r="D5053" s="2"/>
      <c r="E5053" s="2"/>
      <c r="F5053" s="2"/>
      <c r="G5053" s="265"/>
    </row>
    <row r="5054" spans="1:7" ht="12.75">
      <c r="A5054" s="2" t="s">
        <v>33828</v>
      </c>
      <c r="B5054" s="2" t="s">
        <v>33829</v>
      </c>
      <c r="C5054" s="167"/>
      <c r="D5054" s="2"/>
      <c r="E5054" s="2"/>
      <c r="F5054" s="2"/>
      <c r="G5054" s="265"/>
    </row>
    <row r="5055" spans="1:7" ht="12.75">
      <c r="A5055" s="2" t="s">
        <v>33830</v>
      </c>
      <c r="B5055" s="2" t="s">
        <v>33831</v>
      </c>
      <c r="C5055" s="167"/>
      <c r="D5055" s="2"/>
      <c r="E5055" s="2"/>
      <c r="F5055" s="2"/>
      <c r="G5055" s="265"/>
    </row>
    <row r="5056" spans="1:7" ht="12.75">
      <c r="A5056" s="2" t="s">
        <v>33832</v>
      </c>
      <c r="B5056" s="2" t="s">
        <v>33833</v>
      </c>
      <c r="C5056" s="167"/>
      <c r="D5056" s="2"/>
      <c r="E5056" s="2"/>
      <c r="F5056" s="2"/>
      <c r="G5056" s="265"/>
    </row>
    <row r="5057" spans="1:7" ht="12.75">
      <c r="A5057" s="2" t="s">
        <v>33834</v>
      </c>
      <c r="B5057" s="2" t="s">
        <v>33835</v>
      </c>
      <c r="C5057" s="167"/>
      <c r="D5057" s="2"/>
      <c r="E5057" s="2"/>
      <c r="F5057" s="2"/>
      <c r="G5057" s="265"/>
    </row>
    <row r="5058" spans="1:7" ht="12.75">
      <c r="A5058" s="2" t="s">
        <v>33836</v>
      </c>
      <c r="B5058" s="2" t="s">
        <v>33837</v>
      </c>
      <c r="C5058" s="167"/>
      <c r="D5058" s="2"/>
      <c r="E5058" s="2"/>
      <c r="F5058" s="2"/>
      <c r="G5058" s="265"/>
    </row>
    <row r="5059" spans="1:7" ht="12.75">
      <c r="A5059" s="2" t="s">
        <v>33838</v>
      </c>
      <c r="B5059" s="2" t="s">
        <v>33839</v>
      </c>
      <c r="C5059" s="167"/>
      <c r="D5059" s="2"/>
      <c r="E5059" s="2"/>
      <c r="F5059" s="2"/>
      <c r="G5059" s="265"/>
    </row>
    <row r="5060" spans="1:7" ht="12.75">
      <c r="A5060" s="2" t="s">
        <v>33840</v>
      </c>
      <c r="B5060" s="2" t="s">
        <v>33841</v>
      </c>
      <c r="C5060" s="167"/>
      <c r="D5060" s="2"/>
      <c r="E5060" s="2"/>
      <c r="F5060" s="2"/>
      <c r="G5060" s="265"/>
    </row>
    <row r="5061" spans="1:7" ht="12.75">
      <c r="A5061" s="2" t="s">
        <v>33842</v>
      </c>
      <c r="B5061" s="2" t="s">
        <v>8546</v>
      </c>
      <c r="C5061" s="167"/>
      <c r="D5061" s="2"/>
      <c r="E5061" s="2"/>
      <c r="F5061" s="2"/>
      <c r="G5061" s="265"/>
    </row>
    <row r="5062" spans="1:7" ht="12.75">
      <c r="A5062" s="2" t="s">
        <v>33843</v>
      </c>
      <c r="B5062" s="2" t="s">
        <v>33844</v>
      </c>
      <c r="C5062" s="167"/>
      <c r="D5062" s="2"/>
      <c r="E5062" s="2"/>
      <c r="F5062" s="2"/>
      <c r="G5062" s="265"/>
    </row>
    <row r="5063" spans="1:7" ht="12.75">
      <c r="A5063" s="2" t="s">
        <v>33845</v>
      </c>
      <c r="B5063" s="2" t="s">
        <v>33846</v>
      </c>
      <c r="C5063" s="167"/>
      <c r="D5063" s="2"/>
      <c r="E5063" s="2"/>
      <c r="F5063" s="2"/>
      <c r="G5063" s="265"/>
    </row>
    <row r="5064" spans="1:7" ht="12.75">
      <c r="A5064" s="2" t="s">
        <v>33847</v>
      </c>
      <c r="B5064" s="2" t="s">
        <v>33848</v>
      </c>
      <c r="C5064" s="167"/>
      <c r="D5064" s="2"/>
      <c r="E5064" s="2"/>
      <c r="F5064" s="2"/>
      <c r="G5064" s="265"/>
    </row>
    <row r="5065" spans="1:7" ht="12.75">
      <c r="A5065" s="2" t="s">
        <v>33849</v>
      </c>
      <c r="B5065" s="2" t="s">
        <v>33850</v>
      </c>
      <c r="C5065" s="167"/>
      <c r="D5065" s="2"/>
      <c r="E5065" s="2"/>
      <c r="F5065" s="2"/>
      <c r="G5065" s="265"/>
    </row>
    <row r="5066" spans="1:7" ht="12.75">
      <c r="A5066" s="2" t="s">
        <v>33851</v>
      </c>
      <c r="B5066" s="2" t="s">
        <v>33852</v>
      </c>
      <c r="C5066" s="167"/>
      <c r="D5066" s="2"/>
      <c r="E5066" s="2"/>
      <c r="F5066" s="2"/>
      <c r="G5066" s="265"/>
    </row>
    <row r="5067" spans="1:7" ht="12.75">
      <c r="A5067" s="2" t="s">
        <v>33853</v>
      </c>
      <c r="B5067" s="2" t="s">
        <v>33854</v>
      </c>
      <c r="C5067" s="167"/>
      <c r="D5067" s="2"/>
      <c r="E5067" s="2"/>
      <c r="F5067" s="2"/>
      <c r="G5067" s="265"/>
    </row>
    <row r="5068" spans="1:7" ht="12.75">
      <c r="A5068" s="2" t="s">
        <v>13751</v>
      </c>
      <c r="B5068" s="2" t="s">
        <v>13752</v>
      </c>
      <c r="C5068" s="167"/>
      <c r="D5068" s="2"/>
      <c r="E5068" s="2"/>
      <c r="F5068" s="2"/>
      <c r="G5068" s="265"/>
    </row>
    <row r="5069" spans="1:7" ht="12.75">
      <c r="A5069" s="2" t="s">
        <v>33855</v>
      </c>
      <c r="B5069" s="2" t="s">
        <v>33856</v>
      </c>
      <c r="C5069" s="167"/>
      <c r="D5069" s="2"/>
      <c r="E5069" s="2"/>
      <c r="F5069" s="2"/>
      <c r="G5069" s="265"/>
    </row>
    <row r="5070" spans="1:7" ht="12.75">
      <c r="A5070" s="2" t="s">
        <v>33857</v>
      </c>
      <c r="B5070" s="2" t="s">
        <v>33858</v>
      </c>
      <c r="C5070" s="167"/>
      <c r="D5070" s="2"/>
      <c r="E5070" s="2"/>
      <c r="F5070" s="2"/>
      <c r="G5070" s="265"/>
    </row>
    <row r="5071" spans="1:7" ht="12.75">
      <c r="A5071" s="2" t="s">
        <v>33859</v>
      </c>
      <c r="B5071" s="2" t="s">
        <v>33860</v>
      </c>
      <c r="C5071" s="167"/>
      <c r="D5071" s="2"/>
      <c r="E5071" s="2"/>
      <c r="F5071" s="2"/>
      <c r="G5071" s="265"/>
    </row>
    <row r="5072" spans="1:7" ht="12.75">
      <c r="A5072" s="2" t="s">
        <v>33861</v>
      </c>
      <c r="B5072" s="2" t="s">
        <v>33862</v>
      </c>
      <c r="C5072" s="167"/>
      <c r="D5072" s="2"/>
      <c r="E5072" s="2"/>
      <c r="F5072" s="2"/>
      <c r="G5072" s="265"/>
    </row>
    <row r="5073" spans="1:7" ht="12.75">
      <c r="A5073" s="2" t="s">
        <v>33863</v>
      </c>
      <c r="B5073" s="2" t="s">
        <v>33864</v>
      </c>
      <c r="C5073" s="167"/>
      <c r="D5073" s="2"/>
      <c r="E5073" s="2"/>
      <c r="F5073" s="2"/>
      <c r="G5073" s="265"/>
    </row>
    <row r="5074" spans="1:7" ht="12.75">
      <c r="A5074" s="2" t="s">
        <v>33865</v>
      </c>
      <c r="B5074" s="2" t="s">
        <v>33866</v>
      </c>
      <c r="C5074" s="167"/>
      <c r="D5074" s="2"/>
      <c r="E5074" s="2"/>
      <c r="F5074" s="2"/>
      <c r="G5074" s="265"/>
    </row>
    <row r="5075" spans="1:7" ht="12.75">
      <c r="A5075" s="2" t="s">
        <v>33867</v>
      </c>
      <c r="B5075" s="2" t="s">
        <v>33868</v>
      </c>
      <c r="C5075" s="167"/>
      <c r="D5075" s="2"/>
      <c r="E5075" s="2"/>
      <c r="F5075" s="2"/>
      <c r="G5075" s="265"/>
    </row>
    <row r="5076" spans="1:7" ht="12.75">
      <c r="A5076" s="2" t="s">
        <v>33869</v>
      </c>
      <c r="B5076" s="2" t="s">
        <v>33870</v>
      </c>
      <c r="C5076" s="167"/>
      <c r="D5076" s="2"/>
      <c r="E5076" s="2"/>
      <c r="F5076" s="2"/>
      <c r="G5076" s="265"/>
    </row>
    <row r="5077" spans="1:7" ht="12.75">
      <c r="A5077" s="2" t="s">
        <v>33871</v>
      </c>
      <c r="B5077" s="2" t="s">
        <v>33872</v>
      </c>
      <c r="C5077" s="167"/>
      <c r="D5077" s="2"/>
      <c r="E5077" s="2"/>
      <c r="F5077" s="2"/>
      <c r="G5077" s="265"/>
    </row>
    <row r="5078" spans="1:7" ht="12.75">
      <c r="A5078" s="2" t="s">
        <v>33873</v>
      </c>
      <c r="B5078" s="2" t="s">
        <v>33874</v>
      </c>
      <c r="C5078" s="167"/>
      <c r="D5078" s="2"/>
      <c r="E5078" s="2"/>
      <c r="F5078" s="2"/>
      <c r="G5078" s="265"/>
    </row>
    <row r="5079" spans="1:7" ht="12.75">
      <c r="A5079" s="2" t="s">
        <v>33875</v>
      </c>
      <c r="B5079" s="2" t="s">
        <v>33876</v>
      </c>
      <c r="C5079" s="167"/>
      <c r="D5079" s="2"/>
      <c r="E5079" s="2"/>
      <c r="F5079" s="2"/>
      <c r="G5079" s="265"/>
    </row>
    <row r="5080" spans="1:7" ht="12.75">
      <c r="A5080" s="2" t="s">
        <v>33877</v>
      </c>
      <c r="B5080" s="2" t="s">
        <v>33878</v>
      </c>
      <c r="C5080" s="167"/>
      <c r="D5080" s="2"/>
      <c r="E5080" s="2"/>
      <c r="F5080" s="2"/>
      <c r="G5080" s="265"/>
    </row>
    <row r="5081" spans="1:7" ht="12.75">
      <c r="A5081" s="2" t="s">
        <v>33879</v>
      </c>
      <c r="B5081" s="2" t="s">
        <v>33880</v>
      </c>
      <c r="C5081" s="167"/>
      <c r="D5081" s="2"/>
      <c r="E5081" s="2"/>
      <c r="F5081" s="2"/>
      <c r="G5081" s="265"/>
    </row>
    <row r="5082" spans="1:7" ht="12.75">
      <c r="A5082" s="2" t="s">
        <v>33881</v>
      </c>
      <c r="B5082" s="2" t="s">
        <v>33882</v>
      </c>
      <c r="C5082" s="167"/>
      <c r="D5082" s="2"/>
      <c r="E5082" s="2"/>
      <c r="F5082" s="2"/>
      <c r="G5082" s="265"/>
    </row>
    <row r="5083" spans="1:7" ht="12.75">
      <c r="A5083" s="2" t="s">
        <v>33883</v>
      </c>
      <c r="B5083" s="2" t="s">
        <v>33884</v>
      </c>
      <c r="C5083" s="167"/>
      <c r="D5083" s="2"/>
      <c r="E5083" s="2"/>
      <c r="F5083" s="2"/>
      <c r="G5083" s="265"/>
    </row>
    <row r="5084" spans="1:7" ht="12.75">
      <c r="A5084" s="2" t="s">
        <v>33885</v>
      </c>
      <c r="B5084" s="2" t="s">
        <v>33886</v>
      </c>
      <c r="C5084" s="167"/>
      <c r="D5084" s="2"/>
      <c r="E5084" s="2"/>
      <c r="F5084" s="2"/>
      <c r="G5084" s="265"/>
    </row>
    <row r="5085" spans="1:7" ht="12.75">
      <c r="A5085" s="2" t="s">
        <v>33887</v>
      </c>
      <c r="B5085" s="2" t="s">
        <v>33888</v>
      </c>
      <c r="C5085" s="167"/>
      <c r="D5085" s="2"/>
      <c r="E5085" s="2"/>
      <c r="F5085" s="2"/>
      <c r="G5085" s="265"/>
    </row>
    <row r="5086" spans="1:7" ht="12.75">
      <c r="A5086" s="2" t="s">
        <v>33889</v>
      </c>
      <c r="B5086" s="2" t="s">
        <v>33890</v>
      </c>
      <c r="C5086" s="167"/>
      <c r="D5086" s="2"/>
      <c r="E5086" s="2"/>
      <c r="F5086" s="2"/>
      <c r="G5086" s="265"/>
    </row>
    <row r="5087" spans="1:7" ht="12.75">
      <c r="A5087" s="2" t="s">
        <v>33891</v>
      </c>
      <c r="B5087" s="2" t="s">
        <v>33892</v>
      </c>
      <c r="C5087" s="167"/>
      <c r="D5087" s="2"/>
      <c r="E5087" s="2"/>
      <c r="F5087" s="2"/>
      <c r="G5087" s="265"/>
    </row>
    <row r="5088" spans="1:7" ht="12.75">
      <c r="A5088" s="2" t="s">
        <v>33893</v>
      </c>
      <c r="B5088" s="2" t="s">
        <v>33894</v>
      </c>
      <c r="C5088" s="167"/>
      <c r="D5088" s="2"/>
      <c r="E5088" s="2"/>
      <c r="F5088" s="2"/>
      <c r="G5088" s="265"/>
    </row>
    <row r="5089" spans="1:7" ht="12.75">
      <c r="A5089" s="2" t="s">
        <v>33895</v>
      </c>
      <c r="B5089" s="2" t="s">
        <v>12047</v>
      </c>
      <c r="C5089" s="167"/>
      <c r="D5089" s="2"/>
      <c r="E5089" s="2"/>
      <c r="F5089" s="2"/>
      <c r="G5089" s="265"/>
    </row>
    <row r="5090" spans="1:7" ht="12.75">
      <c r="A5090" s="2" t="s">
        <v>33896</v>
      </c>
      <c r="B5090" s="2" t="s">
        <v>33897</v>
      </c>
      <c r="C5090" s="167"/>
      <c r="D5090" s="2"/>
      <c r="E5090" s="2"/>
      <c r="F5090" s="2"/>
      <c r="G5090" s="265"/>
    </row>
    <row r="5091" spans="1:7" ht="12.75">
      <c r="A5091" s="2" t="s">
        <v>33898</v>
      </c>
      <c r="B5091" s="2" t="s">
        <v>33899</v>
      </c>
      <c r="C5091" s="167"/>
      <c r="D5091" s="2"/>
      <c r="E5091" s="2"/>
      <c r="F5091" s="2"/>
      <c r="G5091" s="265"/>
    </row>
    <row r="5092" spans="1:7" ht="12.75">
      <c r="A5092" s="2" t="s">
        <v>33900</v>
      </c>
      <c r="B5092" s="2" t="s">
        <v>33901</v>
      </c>
      <c r="C5092" s="167"/>
      <c r="D5092" s="2"/>
      <c r="E5092" s="2"/>
      <c r="F5092" s="2"/>
      <c r="G5092" s="265"/>
    </row>
    <row r="5093" spans="1:7" ht="12.75">
      <c r="A5093" s="2" t="s">
        <v>33902</v>
      </c>
      <c r="B5093" s="2" t="s">
        <v>33903</v>
      </c>
      <c r="C5093" s="167"/>
      <c r="D5093" s="2"/>
      <c r="E5093" s="2"/>
      <c r="F5093" s="2"/>
      <c r="G5093" s="265"/>
    </row>
    <row r="5094" spans="1:7" ht="12.75">
      <c r="A5094" s="2" t="s">
        <v>13662</v>
      </c>
      <c r="B5094" s="2" t="s">
        <v>13663</v>
      </c>
      <c r="C5094" s="167"/>
      <c r="D5094" s="2"/>
      <c r="E5094" s="2"/>
      <c r="F5094" s="2"/>
      <c r="G5094" s="265"/>
    </row>
    <row r="5095" spans="1:7" ht="12.75">
      <c r="A5095" s="2" t="s">
        <v>33904</v>
      </c>
      <c r="B5095" s="2" t="s">
        <v>33905</v>
      </c>
      <c r="C5095" s="167"/>
      <c r="D5095" s="2"/>
      <c r="E5095" s="2"/>
      <c r="F5095" s="2"/>
      <c r="G5095" s="265"/>
    </row>
    <row r="5096" spans="1:7" ht="12.75">
      <c r="A5096" s="2" t="s">
        <v>33906</v>
      </c>
      <c r="B5096" s="2" t="s">
        <v>33907</v>
      </c>
      <c r="C5096" s="167"/>
      <c r="D5096" s="2"/>
      <c r="E5096" s="2"/>
      <c r="F5096" s="2"/>
      <c r="G5096" s="265"/>
    </row>
    <row r="5097" spans="1:7" ht="12.75">
      <c r="A5097" s="2" t="s">
        <v>33908</v>
      </c>
      <c r="B5097" s="2" t="s">
        <v>33909</v>
      </c>
      <c r="C5097" s="167"/>
      <c r="D5097" s="2"/>
      <c r="E5097" s="2"/>
      <c r="F5097" s="2"/>
      <c r="G5097" s="265"/>
    </row>
    <row r="5098" spans="1:7" ht="12.75">
      <c r="A5098" s="2" t="s">
        <v>33910</v>
      </c>
      <c r="B5098" s="2" t="s">
        <v>33911</v>
      </c>
      <c r="C5098" s="167"/>
      <c r="D5098" s="2"/>
      <c r="E5098" s="2"/>
      <c r="F5098" s="2"/>
      <c r="G5098" s="265"/>
    </row>
    <row r="5099" spans="1:7" ht="12.75">
      <c r="A5099" s="2" t="s">
        <v>33912</v>
      </c>
      <c r="B5099" s="2" t="s">
        <v>33913</v>
      </c>
      <c r="C5099" s="167"/>
      <c r="D5099" s="2"/>
      <c r="E5099" s="2"/>
      <c r="F5099" s="2"/>
      <c r="G5099" s="265"/>
    </row>
    <row r="5100" spans="1:7" ht="12.75">
      <c r="A5100" s="2" t="s">
        <v>33914</v>
      </c>
      <c r="B5100" s="2" t="s">
        <v>33915</v>
      </c>
      <c r="C5100" s="167"/>
      <c r="D5100" s="2"/>
      <c r="E5100" s="2"/>
      <c r="F5100" s="2"/>
      <c r="G5100" s="265"/>
    </row>
    <row r="5101" spans="1:7" ht="12.75">
      <c r="A5101" s="2" t="s">
        <v>33916</v>
      </c>
      <c r="B5101" s="2" t="s">
        <v>33917</v>
      </c>
      <c r="C5101" s="167"/>
      <c r="D5101" s="2"/>
      <c r="E5101" s="2"/>
      <c r="F5101" s="2"/>
      <c r="G5101" s="265"/>
    </row>
    <row r="5102" spans="1:7" ht="12.75">
      <c r="A5102" s="2" t="s">
        <v>33918</v>
      </c>
      <c r="B5102" s="2" t="s">
        <v>33919</v>
      </c>
      <c r="C5102" s="167"/>
      <c r="D5102" s="2"/>
      <c r="E5102" s="2"/>
      <c r="F5102" s="2"/>
      <c r="G5102" s="265"/>
    </row>
    <row r="5103" spans="1:7" ht="12.75">
      <c r="A5103" s="2" t="s">
        <v>33920</v>
      </c>
      <c r="B5103" s="2" t="s">
        <v>33921</v>
      </c>
      <c r="C5103" s="167"/>
      <c r="D5103" s="2"/>
      <c r="E5103" s="2"/>
      <c r="F5103" s="2"/>
      <c r="G5103" s="265"/>
    </row>
    <row r="5104" spans="1:7" ht="12.75">
      <c r="A5104" s="2" t="s">
        <v>33922</v>
      </c>
      <c r="B5104" s="2" t="s">
        <v>33923</v>
      </c>
      <c r="C5104" s="167"/>
      <c r="D5104" s="2"/>
      <c r="E5104" s="2"/>
      <c r="F5104" s="2"/>
      <c r="G5104" s="265"/>
    </row>
    <row r="5105" spans="1:7" ht="12.75">
      <c r="A5105" s="2" t="s">
        <v>33924</v>
      </c>
      <c r="B5105" s="2" t="s">
        <v>33925</v>
      </c>
      <c r="C5105" s="167"/>
      <c r="D5105" s="2"/>
      <c r="E5105" s="2"/>
      <c r="F5105" s="2"/>
      <c r="G5105" s="265"/>
    </row>
    <row r="5106" spans="1:7" ht="12.75">
      <c r="A5106" s="2" t="s">
        <v>33926</v>
      </c>
      <c r="B5106" s="2" t="s">
        <v>33927</v>
      </c>
      <c r="C5106" s="167"/>
      <c r="D5106" s="2"/>
      <c r="E5106" s="2"/>
      <c r="F5106" s="2"/>
      <c r="G5106" s="265"/>
    </row>
    <row r="5107" spans="1:7" ht="12.75">
      <c r="A5107" s="2" t="s">
        <v>33928</v>
      </c>
      <c r="B5107" s="2" t="s">
        <v>33929</v>
      </c>
      <c r="C5107" s="167"/>
      <c r="D5107" s="2"/>
      <c r="E5107" s="2"/>
      <c r="F5107" s="2"/>
      <c r="G5107" s="265"/>
    </row>
    <row r="5108" spans="1:7" ht="12.75">
      <c r="A5108" s="2" t="s">
        <v>33930</v>
      </c>
      <c r="B5108" s="2" t="s">
        <v>33931</v>
      </c>
      <c r="C5108" s="167"/>
      <c r="D5108" s="2"/>
      <c r="E5108" s="2"/>
      <c r="F5108" s="2"/>
      <c r="G5108" s="265"/>
    </row>
    <row r="5109" spans="1:7" ht="12.75">
      <c r="A5109" s="2" t="s">
        <v>33932</v>
      </c>
      <c r="B5109" s="2" t="s">
        <v>33933</v>
      </c>
      <c r="C5109" s="167"/>
      <c r="D5109" s="2"/>
      <c r="E5109" s="2"/>
      <c r="F5109" s="2"/>
      <c r="G5109" s="265"/>
    </row>
    <row r="5110" spans="1:7" ht="12.75">
      <c r="A5110" s="2" t="s">
        <v>33934</v>
      </c>
      <c r="B5110" s="2" t="s">
        <v>33935</v>
      </c>
      <c r="C5110" s="167"/>
      <c r="D5110" s="2"/>
      <c r="E5110" s="2"/>
      <c r="F5110" s="2"/>
      <c r="G5110" s="265"/>
    </row>
    <row r="5111" spans="1:7" ht="12.75">
      <c r="A5111" s="2" t="s">
        <v>33936</v>
      </c>
      <c r="B5111" s="2" t="s">
        <v>33937</v>
      </c>
      <c r="C5111" s="167"/>
      <c r="D5111" s="2"/>
      <c r="E5111" s="2"/>
      <c r="F5111" s="2"/>
      <c r="G5111" s="265"/>
    </row>
    <row r="5112" spans="1:7" ht="12.75">
      <c r="A5112" s="2" t="s">
        <v>33938</v>
      </c>
      <c r="B5112" s="2" t="s">
        <v>33939</v>
      </c>
      <c r="C5112" s="167"/>
      <c r="D5112" s="2"/>
      <c r="E5112" s="2"/>
      <c r="F5112" s="2"/>
      <c r="G5112" s="265"/>
    </row>
    <row r="5113" spans="1:7" ht="12.75">
      <c r="A5113" s="2" t="s">
        <v>33940</v>
      </c>
      <c r="B5113" s="2" t="s">
        <v>33941</v>
      </c>
      <c r="C5113" s="167"/>
      <c r="D5113" s="2"/>
      <c r="E5113" s="2"/>
      <c r="F5113" s="2"/>
      <c r="G5113" s="265"/>
    </row>
    <row r="5114" spans="1:7" ht="12.75">
      <c r="A5114" s="2" t="s">
        <v>33942</v>
      </c>
      <c r="B5114" s="2" t="s">
        <v>33943</v>
      </c>
      <c r="C5114" s="167"/>
      <c r="D5114" s="2"/>
      <c r="E5114" s="2"/>
      <c r="F5114" s="2"/>
      <c r="G5114" s="265"/>
    </row>
    <row r="5115" spans="1:7" ht="12.75">
      <c r="A5115" s="2" t="s">
        <v>33944</v>
      </c>
      <c r="B5115" s="2" t="s">
        <v>33945</v>
      </c>
      <c r="C5115" s="167"/>
      <c r="D5115" s="2"/>
      <c r="E5115" s="2"/>
      <c r="F5115" s="2"/>
      <c r="G5115" s="265"/>
    </row>
    <row r="5116" spans="1:7" ht="12.75">
      <c r="A5116" s="2" t="s">
        <v>33946</v>
      </c>
      <c r="B5116" s="2" t="s">
        <v>33947</v>
      </c>
      <c r="C5116" s="167"/>
      <c r="D5116" s="2"/>
      <c r="E5116" s="2"/>
      <c r="F5116" s="2"/>
      <c r="G5116" s="265"/>
    </row>
    <row r="5117" spans="1:7" ht="12.75">
      <c r="A5117" s="2" t="s">
        <v>33948</v>
      </c>
      <c r="B5117" s="2" t="s">
        <v>33949</v>
      </c>
      <c r="C5117" s="167"/>
      <c r="D5117" s="2"/>
      <c r="E5117" s="2"/>
      <c r="F5117" s="2"/>
      <c r="G5117" s="265"/>
    </row>
    <row r="5118" spans="1:7" ht="12.75">
      <c r="A5118" s="2" t="s">
        <v>14501</v>
      </c>
      <c r="B5118" s="2" t="s">
        <v>14502</v>
      </c>
      <c r="C5118" s="167"/>
      <c r="D5118" s="2"/>
      <c r="E5118" s="2"/>
      <c r="F5118" s="2"/>
      <c r="G5118" s="265"/>
    </row>
    <row r="5119" spans="1:7" ht="12.75">
      <c r="A5119" s="2" t="s">
        <v>33950</v>
      </c>
      <c r="B5119" s="2" t="s">
        <v>33951</v>
      </c>
      <c r="C5119" s="167"/>
      <c r="D5119" s="2"/>
      <c r="E5119" s="2"/>
      <c r="F5119" s="2"/>
      <c r="G5119" s="265"/>
    </row>
    <row r="5120" spans="1:7" ht="12.75">
      <c r="A5120" s="2" t="s">
        <v>11998</v>
      </c>
      <c r="B5120" s="2" t="s">
        <v>11999</v>
      </c>
      <c r="C5120" s="167"/>
      <c r="D5120" s="2"/>
      <c r="E5120" s="2"/>
      <c r="F5120" s="2"/>
      <c r="G5120" s="265"/>
    </row>
    <row r="5121" spans="1:7" ht="12.75">
      <c r="A5121" s="2" t="s">
        <v>33952</v>
      </c>
      <c r="B5121" s="2" t="s">
        <v>33953</v>
      </c>
      <c r="C5121" s="167"/>
      <c r="D5121" s="2"/>
      <c r="E5121" s="2"/>
      <c r="F5121" s="2"/>
      <c r="G5121" s="265"/>
    </row>
    <row r="5122" spans="1:7" ht="12.75">
      <c r="A5122" s="2" t="s">
        <v>33954</v>
      </c>
      <c r="B5122" s="2" t="s">
        <v>33955</v>
      </c>
      <c r="C5122" s="167"/>
      <c r="D5122" s="2"/>
      <c r="E5122" s="2"/>
      <c r="F5122" s="2"/>
      <c r="G5122" s="265"/>
    </row>
    <row r="5123" spans="1:7" ht="12.75">
      <c r="A5123" s="2" t="s">
        <v>33956</v>
      </c>
      <c r="B5123" s="2" t="s">
        <v>33957</v>
      </c>
      <c r="C5123" s="167"/>
      <c r="D5123" s="2"/>
      <c r="E5123" s="2"/>
      <c r="F5123" s="2"/>
      <c r="G5123" s="265"/>
    </row>
    <row r="5124" spans="1:7" ht="12.75">
      <c r="A5124" s="2" t="s">
        <v>15398</v>
      </c>
      <c r="B5124" s="2" t="s">
        <v>15399</v>
      </c>
      <c r="C5124" s="167"/>
      <c r="D5124" s="2"/>
      <c r="E5124" s="2"/>
      <c r="F5124" s="2"/>
      <c r="G5124" s="265"/>
    </row>
    <row r="5125" spans="1:7" ht="12.75">
      <c r="A5125" s="2" t="s">
        <v>33958</v>
      </c>
      <c r="B5125" s="2" t="s">
        <v>33959</v>
      </c>
      <c r="C5125" s="167"/>
      <c r="D5125" s="2"/>
      <c r="E5125" s="2"/>
      <c r="F5125" s="2"/>
      <c r="G5125" s="265"/>
    </row>
    <row r="5126" spans="1:7" ht="12.75">
      <c r="A5126" s="2" t="s">
        <v>33960</v>
      </c>
      <c r="B5126" s="2" t="s">
        <v>33961</v>
      </c>
      <c r="C5126" s="167"/>
      <c r="D5126" s="2"/>
      <c r="E5126" s="2"/>
      <c r="F5126" s="2"/>
      <c r="G5126" s="265"/>
    </row>
    <row r="5127" spans="1:7" ht="12.75">
      <c r="A5127" s="2" t="s">
        <v>33962</v>
      </c>
      <c r="B5127" s="2" t="s">
        <v>33963</v>
      </c>
      <c r="C5127" s="167"/>
      <c r="D5127" s="2"/>
      <c r="E5127" s="2"/>
      <c r="F5127" s="2"/>
      <c r="G5127" s="265"/>
    </row>
    <row r="5128" spans="1:7" ht="12.75">
      <c r="A5128" s="2" t="s">
        <v>33964</v>
      </c>
      <c r="B5128" s="2" t="s">
        <v>33965</v>
      </c>
      <c r="C5128" s="167"/>
      <c r="D5128" s="2"/>
      <c r="E5128" s="2"/>
      <c r="F5128" s="2"/>
      <c r="G5128" s="265"/>
    </row>
    <row r="5129" spans="1:7" ht="12.75">
      <c r="A5129" s="2" t="s">
        <v>33966</v>
      </c>
      <c r="B5129" s="2" t="s">
        <v>33967</v>
      </c>
      <c r="C5129" s="167"/>
      <c r="D5129" s="2"/>
      <c r="E5129" s="2"/>
      <c r="F5129" s="2"/>
      <c r="G5129" s="265"/>
    </row>
    <row r="5130" spans="1:7" ht="12.75">
      <c r="A5130" s="2" t="s">
        <v>33968</v>
      </c>
      <c r="B5130" s="2" t="s">
        <v>33969</v>
      </c>
      <c r="C5130" s="167"/>
      <c r="D5130" s="2"/>
      <c r="E5130" s="2"/>
      <c r="F5130" s="2"/>
      <c r="G5130" s="265"/>
    </row>
    <row r="5131" spans="1:7" ht="12.75">
      <c r="A5131" s="2" t="s">
        <v>33970</v>
      </c>
      <c r="B5131" s="2" t="s">
        <v>33971</v>
      </c>
      <c r="C5131" s="167"/>
      <c r="D5131" s="2"/>
      <c r="E5131" s="2"/>
      <c r="F5131" s="2"/>
      <c r="G5131" s="265"/>
    </row>
    <row r="5132" spans="1:7" ht="12.75">
      <c r="A5132" s="2" t="s">
        <v>33972</v>
      </c>
      <c r="B5132" s="2" t="s">
        <v>33973</v>
      </c>
      <c r="C5132" s="167"/>
      <c r="D5132" s="2"/>
      <c r="E5132" s="2"/>
      <c r="F5132" s="2"/>
      <c r="G5132" s="265"/>
    </row>
    <row r="5133" spans="1:7" ht="12.75">
      <c r="A5133" s="2" t="s">
        <v>33974</v>
      </c>
      <c r="B5133" s="2" t="s">
        <v>33975</v>
      </c>
      <c r="C5133" s="167"/>
      <c r="D5133" s="2"/>
      <c r="E5133" s="2"/>
      <c r="F5133" s="2"/>
      <c r="G5133" s="265"/>
    </row>
    <row r="5134" spans="1:7" ht="12.75">
      <c r="A5134" s="2" t="s">
        <v>33976</v>
      </c>
      <c r="B5134" s="2" t="s">
        <v>33977</v>
      </c>
      <c r="C5134" s="167"/>
      <c r="D5134" s="2"/>
      <c r="E5134" s="2"/>
      <c r="F5134" s="2"/>
      <c r="G5134" s="265"/>
    </row>
    <row r="5135" spans="1:7" ht="12.75">
      <c r="A5135" s="2" t="s">
        <v>33978</v>
      </c>
      <c r="B5135" s="2" t="s">
        <v>33979</v>
      </c>
      <c r="C5135" s="167"/>
      <c r="D5135" s="2"/>
      <c r="E5135" s="2"/>
      <c r="F5135" s="2"/>
      <c r="G5135" s="265"/>
    </row>
    <row r="5136" spans="1:7" ht="12.75">
      <c r="A5136" s="2" t="s">
        <v>33980</v>
      </c>
      <c r="B5136" s="2" t="s">
        <v>33981</v>
      </c>
      <c r="C5136" s="167"/>
      <c r="D5136" s="2"/>
      <c r="E5136" s="2"/>
      <c r="F5136" s="2"/>
      <c r="G5136" s="265"/>
    </row>
    <row r="5137" spans="1:7" ht="12.75">
      <c r="A5137" s="2" t="s">
        <v>33982</v>
      </c>
      <c r="B5137" s="2" t="s">
        <v>33983</v>
      </c>
      <c r="C5137" s="167"/>
      <c r="D5137" s="2"/>
      <c r="E5137" s="2"/>
      <c r="F5137" s="2"/>
      <c r="G5137" s="265"/>
    </row>
    <row r="5138" spans="1:7" ht="12.75">
      <c r="A5138" s="2" t="s">
        <v>33984</v>
      </c>
      <c r="B5138" s="2" t="s">
        <v>33985</v>
      </c>
      <c r="C5138" s="167"/>
      <c r="D5138" s="2"/>
      <c r="E5138" s="2"/>
      <c r="F5138" s="2"/>
      <c r="G5138" s="265"/>
    </row>
    <row r="5139" spans="1:7" ht="12.75">
      <c r="A5139" s="2" t="s">
        <v>33986</v>
      </c>
      <c r="B5139" s="2" t="s">
        <v>33987</v>
      </c>
      <c r="C5139" s="167"/>
      <c r="D5139" s="2"/>
      <c r="E5139" s="2"/>
      <c r="F5139" s="2"/>
      <c r="G5139" s="265"/>
    </row>
    <row r="5140" spans="1:7" ht="12.75">
      <c r="A5140" s="2" t="s">
        <v>33988</v>
      </c>
      <c r="B5140" s="2" t="s">
        <v>33989</v>
      </c>
      <c r="C5140" s="167"/>
      <c r="D5140" s="2"/>
      <c r="E5140" s="2"/>
      <c r="F5140" s="2"/>
      <c r="G5140" s="265"/>
    </row>
    <row r="5141" spans="1:7" ht="12.75">
      <c r="A5141" s="2" t="s">
        <v>33990</v>
      </c>
      <c r="B5141" s="2" t="s">
        <v>33991</v>
      </c>
      <c r="C5141" s="167"/>
      <c r="D5141" s="2"/>
      <c r="E5141" s="2"/>
      <c r="F5141" s="2"/>
      <c r="G5141" s="265"/>
    </row>
    <row r="5142" spans="1:7" ht="12.75">
      <c r="A5142" s="2" t="s">
        <v>33992</v>
      </c>
      <c r="B5142" s="2" t="s">
        <v>33993</v>
      </c>
      <c r="C5142" s="167"/>
      <c r="D5142" s="2"/>
      <c r="E5142" s="2"/>
      <c r="F5142" s="2"/>
      <c r="G5142" s="265"/>
    </row>
    <row r="5143" spans="1:7" ht="12.75">
      <c r="A5143" s="2" t="s">
        <v>33994</v>
      </c>
      <c r="B5143" s="2" t="s">
        <v>7052</v>
      </c>
      <c r="C5143" s="167"/>
      <c r="D5143" s="2"/>
      <c r="E5143" s="2"/>
      <c r="F5143" s="2"/>
      <c r="G5143" s="265"/>
    </row>
    <row r="5144" spans="1:7" ht="12.75">
      <c r="A5144" s="2" t="s">
        <v>33995</v>
      </c>
      <c r="B5144" s="2" t="s">
        <v>33996</v>
      </c>
      <c r="C5144" s="167"/>
      <c r="D5144" s="2"/>
      <c r="E5144" s="2"/>
      <c r="F5144" s="2"/>
      <c r="G5144" s="265"/>
    </row>
    <row r="5145" spans="1:7" ht="12.75">
      <c r="A5145" s="2" t="s">
        <v>33997</v>
      </c>
      <c r="B5145" s="2" t="s">
        <v>33998</v>
      </c>
      <c r="C5145" s="167"/>
      <c r="D5145" s="2"/>
      <c r="E5145" s="2"/>
      <c r="F5145" s="2"/>
      <c r="G5145" s="265"/>
    </row>
    <row r="5146" spans="1:7" ht="12.75">
      <c r="A5146" s="2" t="s">
        <v>33999</v>
      </c>
      <c r="B5146" s="2" t="s">
        <v>34000</v>
      </c>
      <c r="C5146" s="167"/>
      <c r="D5146" s="2"/>
      <c r="E5146" s="2"/>
      <c r="F5146" s="2"/>
      <c r="G5146" s="265"/>
    </row>
    <row r="5147" spans="1:7" ht="12.75">
      <c r="A5147" s="2" t="s">
        <v>34001</v>
      </c>
      <c r="B5147" s="2" t="s">
        <v>34002</v>
      </c>
      <c r="C5147" s="167"/>
      <c r="D5147" s="2"/>
      <c r="E5147" s="2"/>
      <c r="F5147" s="2"/>
      <c r="G5147" s="265"/>
    </row>
    <row r="5148" spans="1:7" ht="12.75">
      <c r="A5148" s="2" t="s">
        <v>34003</v>
      </c>
      <c r="B5148" s="2" t="s">
        <v>34004</v>
      </c>
      <c r="C5148" s="167"/>
      <c r="D5148" s="2"/>
      <c r="E5148" s="2"/>
      <c r="F5148" s="2"/>
      <c r="G5148" s="265"/>
    </row>
    <row r="5149" spans="1:7" ht="12.75">
      <c r="A5149" s="2" t="s">
        <v>34005</v>
      </c>
      <c r="B5149" s="2" t="s">
        <v>34006</v>
      </c>
      <c r="C5149" s="167"/>
      <c r="D5149" s="2"/>
      <c r="E5149" s="2"/>
      <c r="F5149" s="2"/>
      <c r="G5149" s="265"/>
    </row>
    <row r="5150" spans="1:7" ht="12.75">
      <c r="A5150" s="2" t="s">
        <v>34007</v>
      </c>
      <c r="B5150" s="2" t="s">
        <v>34008</v>
      </c>
      <c r="C5150" s="167"/>
      <c r="D5150" s="2"/>
      <c r="E5150" s="2"/>
      <c r="F5150" s="2"/>
      <c r="G5150" s="265"/>
    </row>
    <row r="5151" spans="1:7" ht="12.75">
      <c r="A5151" s="2" t="s">
        <v>34009</v>
      </c>
      <c r="B5151" s="2" t="s">
        <v>34010</v>
      </c>
      <c r="C5151" s="167"/>
      <c r="D5151" s="2"/>
      <c r="E5151" s="2"/>
      <c r="F5151" s="2"/>
      <c r="G5151" s="265"/>
    </row>
    <row r="5152" spans="1:7" ht="12.75">
      <c r="A5152" s="2" t="s">
        <v>34011</v>
      </c>
      <c r="B5152" s="2" t="s">
        <v>34012</v>
      </c>
      <c r="C5152" s="167"/>
      <c r="D5152" s="2"/>
      <c r="E5152" s="2"/>
      <c r="F5152" s="2"/>
      <c r="G5152" s="265"/>
    </row>
    <row r="5153" spans="1:7" ht="12.75">
      <c r="A5153" s="2" t="s">
        <v>34013</v>
      </c>
      <c r="B5153" s="2" t="s">
        <v>34014</v>
      </c>
      <c r="C5153" s="167"/>
      <c r="D5153" s="2"/>
      <c r="E5153" s="2"/>
      <c r="F5153" s="2"/>
      <c r="G5153" s="265"/>
    </row>
    <row r="5154" spans="1:7" ht="12.75">
      <c r="A5154" s="2" t="s">
        <v>34015</v>
      </c>
      <c r="B5154" s="2" t="s">
        <v>34016</v>
      </c>
      <c r="C5154" s="167"/>
      <c r="D5154" s="2"/>
      <c r="E5154" s="2"/>
      <c r="F5154" s="2"/>
      <c r="G5154" s="265"/>
    </row>
    <row r="5155" spans="1:7" ht="12.75">
      <c r="A5155" s="2" t="s">
        <v>34017</v>
      </c>
      <c r="B5155" s="2" t="s">
        <v>34018</v>
      </c>
      <c r="C5155" s="167"/>
      <c r="D5155" s="2"/>
      <c r="E5155" s="2"/>
      <c r="F5155" s="2"/>
      <c r="G5155" s="265"/>
    </row>
    <row r="5156" spans="1:7" ht="12.75">
      <c r="A5156" s="2" t="s">
        <v>34019</v>
      </c>
      <c r="B5156" s="2" t="s">
        <v>34020</v>
      </c>
      <c r="C5156" s="167"/>
      <c r="D5156" s="2"/>
      <c r="E5156" s="2"/>
      <c r="F5156" s="2"/>
      <c r="G5156" s="265"/>
    </row>
    <row r="5157" spans="1:7" ht="12.75">
      <c r="A5157" s="2" t="s">
        <v>34021</v>
      </c>
      <c r="B5157" s="2" t="s">
        <v>34022</v>
      </c>
      <c r="C5157" s="167"/>
      <c r="D5157" s="2"/>
      <c r="E5157" s="2"/>
      <c r="F5157" s="2"/>
      <c r="G5157" s="265"/>
    </row>
    <row r="5158" spans="1:7" ht="12.75">
      <c r="A5158" s="2" t="s">
        <v>34023</v>
      </c>
      <c r="B5158" s="2" t="s">
        <v>34024</v>
      </c>
      <c r="C5158" s="167"/>
      <c r="D5158" s="2"/>
      <c r="E5158" s="2"/>
      <c r="F5158" s="2"/>
      <c r="G5158" s="265"/>
    </row>
    <row r="5159" spans="1:7" ht="12.75">
      <c r="A5159" s="2" t="s">
        <v>34025</v>
      </c>
      <c r="B5159" s="2" t="s">
        <v>34026</v>
      </c>
      <c r="C5159" s="167"/>
      <c r="D5159" s="2"/>
      <c r="E5159" s="2"/>
      <c r="F5159" s="2"/>
      <c r="G5159" s="265"/>
    </row>
    <row r="5160" spans="1:7" ht="12.75">
      <c r="A5160" s="2" t="s">
        <v>34027</v>
      </c>
      <c r="B5160" s="2" t="s">
        <v>34028</v>
      </c>
      <c r="C5160" s="167"/>
      <c r="D5160" s="2"/>
      <c r="E5160" s="2"/>
      <c r="F5160" s="2"/>
      <c r="G5160" s="265"/>
    </row>
    <row r="5161" spans="1:7" ht="12.75">
      <c r="A5161" s="2" t="s">
        <v>34029</v>
      </c>
      <c r="B5161" s="2" t="s">
        <v>34030</v>
      </c>
      <c r="C5161" s="167"/>
      <c r="D5161" s="2"/>
      <c r="E5161" s="2"/>
      <c r="F5161" s="2"/>
      <c r="G5161" s="265"/>
    </row>
    <row r="5162" spans="1:7" ht="12.75">
      <c r="A5162" s="2" t="s">
        <v>34031</v>
      </c>
      <c r="B5162" s="2" t="s">
        <v>34032</v>
      </c>
      <c r="C5162" s="167"/>
      <c r="D5162" s="2"/>
      <c r="E5162" s="2"/>
      <c r="F5162" s="2"/>
      <c r="G5162" s="265"/>
    </row>
    <row r="5163" spans="1:7" ht="12.75">
      <c r="A5163" s="2" t="s">
        <v>34033</v>
      </c>
      <c r="B5163" s="2" t="s">
        <v>34034</v>
      </c>
      <c r="C5163" s="167"/>
      <c r="D5163" s="2"/>
      <c r="E5163" s="2"/>
      <c r="F5163" s="2"/>
      <c r="G5163" s="265"/>
    </row>
    <row r="5164" spans="1:7" ht="12.75">
      <c r="A5164" s="2" t="s">
        <v>34035</v>
      </c>
      <c r="B5164" s="2" t="s">
        <v>34036</v>
      </c>
      <c r="C5164" s="167"/>
      <c r="D5164" s="2"/>
      <c r="E5164" s="2"/>
      <c r="F5164" s="2"/>
      <c r="G5164" s="265"/>
    </row>
    <row r="5165" spans="1:7" ht="12.75">
      <c r="A5165" s="2" t="s">
        <v>34037</v>
      </c>
      <c r="B5165" s="2" t="s">
        <v>34038</v>
      </c>
      <c r="C5165" s="167"/>
      <c r="D5165" s="2"/>
      <c r="E5165" s="2"/>
      <c r="F5165" s="2"/>
      <c r="G5165" s="265"/>
    </row>
    <row r="5166" spans="1:7" ht="12.75">
      <c r="A5166" s="2" t="s">
        <v>34039</v>
      </c>
      <c r="B5166" s="2" t="s">
        <v>34040</v>
      </c>
      <c r="C5166" s="167"/>
      <c r="D5166" s="2"/>
      <c r="E5166" s="2"/>
      <c r="F5166" s="2"/>
      <c r="G5166" s="265"/>
    </row>
    <row r="5167" spans="1:7" ht="12.75">
      <c r="A5167" s="2" t="s">
        <v>34041</v>
      </c>
      <c r="B5167" s="2" t="s">
        <v>34042</v>
      </c>
      <c r="C5167" s="167"/>
      <c r="D5167" s="2"/>
      <c r="E5167" s="2"/>
      <c r="F5167" s="2"/>
      <c r="G5167" s="265"/>
    </row>
    <row r="5168" spans="1:7" ht="12.75">
      <c r="A5168" s="2" t="s">
        <v>34043</v>
      </c>
      <c r="B5168" s="2" t="s">
        <v>34044</v>
      </c>
      <c r="C5168" s="167"/>
      <c r="D5168" s="2"/>
      <c r="E5168" s="2"/>
      <c r="F5168" s="2"/>
      <c r="G5168" s="265"/>
    </row>
    <row r="5169" spans="1:7" ht="12.75">
      <c r="A5169" s="2" t="s">
        <v>34045</v>
      </c>
      <c r="B5169" s="2" t="s">
        <v>34046</v>
      </c>
      <c r="C5169" s="167"/>
      <c r="D5169" s="2"/>
      <c r="E5169" s="2"/>
      <c r="F5169" s="2"/>
      <c r="G5169" s="265"/>
    </row>
    <row r="5170" spans="1:7" ht="12.75">
      <c r="A5170" s="2" t="s">
        <v>34047</v>
      </c>
      <c r="B5170" s="2" t="s">
        <v>20716</v>
      </c>
      <c r="C5170" s="167"/>
      <c r="D5170" s="2"/>
      <c r="E5170" s="2"/>
      <c r="F5170" s="2"/>
      <c r="G5170" s="265"/>
    </row>
    <row r="5171" spans="1:7" ht="12.75">
      <c r="A5171" s="2" t="s">
        <v>34048</v>
      </c>
      <c r="B5171" s="2" t="s">
        <v>34049</v>
      </c>
      <c r="C5171" s="167"/>
      <c r="D5171" s="2"/>
      <c r="E5171" s="2"/>
      <c r="F5171" s="2"/>
      <c r="G5171" s="265"/>
    </row>
    <row r="5172" spans="1:7" ht="12.75">
      <c r="A5172" s="2" t="s">
        <v>34050</v>
      </c>
      <c r="B5172" s="2" t="s">
        <v>34051</v>
      </c>
      <c r="C5172" s="167"/>
      <c r="D5172" s="2"/>
      <c r="E5172" s="2"/>
      <c r="F5172" s="2"/>
      <c r="G5172" s="265"/>
    </row>
    <row r="5173" spans="1:7" ht="12.75">
      <c r="A5173" s="2" t="s">
        <v>34052</v>
      </c>
      <c r="B5173" s="2" t="s">
        <v>34053</v>
      </c>
      <c r="C5173" s="167"/>
      <c r="D5173" s="2"/>
      <c r="E5173" s="2"/>
      <c r="F5173" s="2"/>
      <c r="G5173" s="265"/>
    </row>
    <row r="5174" spans="1:7" ht="12.75">
      <c r="A5174" s="2" t="s">
        <v>34054</v>
      </c>
      <c r="B5174" s="2" t="s">
        <v>34055</v>
      </c>
      <c r="C5174" s="167"/>
      <c r="D5174" s="2"/>
      <c r="E5174" s="2"/>
      <c r="F5174" s="2"/>
      <c r="G5174" s="265"/>
    </row>
    <row r="5175" spans="1:7" ht="12.75">
      <c r="A5175" s="2" t="s">
        <v>34056</v>
      </c>
      <c r="B5175" s="2" t="s">
        <v>34057</v>
      </c>
      <c r="C5175" s="167"/>
      <c r="D5175" s="2"/>
      <c r="E5175" s="2"/>
      <c r="F5175" s="2"/>
      <c r="G5175" s="265"/>
    </row>
    <row r="5176" spans="1:7" ht="12.75">
      <c r="A5176" s="2" t="s">
        <v>34058</v>
      </c>
      <c r="B5176" s="2" t="s">
        <v>34059</v>
      </c>
      <c r="C5176" s="167"/>
      <c r="D5176" s="2"/>
      <c r="E5176" s="2"/>
      <c r="F5176" s="2"/>
      <c r="G5176" s="265"/>
    </row>
    <row r="5177" spans="1:7" ht="12.75">
      <c r="A5177" s="2" t="s">
        <v>34060</v>
      </c>
      <c r="B5177" s="2" t="s">
        <v>34061</v>
      </c>
      <c r="C5177" s="167"/>
      <c r="D5177" s="2"/>
      <c r="E5177" s="2"/>
      <c r="F5177" s="2"/>
      <c r="G5177" s="265"/>
    </row>
    <row r="5178" spans="1:7" ht="12.75">
      <c r="A5178" s="2" t="s">
        <v>34062</v>
      </c>
      <c r="B5178" s="2" t="s">
        <v>34063</v>
      </c>
      <c r="C5178" s="167"/>
      <c r="D5178" s="2"/>
      <c r="E5178" s="2"/>
      <c r="F5178" s="2"/>
      <c r="G5178" s="265"/>
    </row>
    <row r="5179" spans="1:7" ht="12.75">
      <c r="A5179" s="2" t="s">
        <v>34064</v>
      </c>
      <c r="B5179" s="2" t="s">
        <v>34065</v>
      </c>
      <c r="C5179" s="167"/>
      <c r="D5179" s="2"/>
      <c r="E5179" s="2"/>
      <c r="F5179" s="2"/>
      <c r="G5179" s="265"/>
    </row>
    <row r="5180" spans="1:7" ht="12.75">
      <c r="A5180" s="2" t="s">
        <v>34066</v>
      </c>
      <c r="B5180" s="2" t="s">
        <v>34067</v>
      </c>
      <c r="C5180" s="167"/>
      <c r="D5180" s="2"/>
      <c r="E5180" s="2"/>
      <c r="F5180" s="2"/>
      <c r="G5180" s="265"/>
    </row>
    <row r="5181" spans="1:7" ht="12.75">
      <c r="A5181" s="2" t="s">
        <v>34068</v>
      </c>
      <c r="B5181" s="2" t="s">
        <v>34069</v>
      </c>
      <c r="C5181" s="167"/>
      <c r="D5181" s="2"/>
      <c r="E5181" s="2"/>
      <c r="F5181" s="2"/>
      <c r="G5181" s="265"/>
    </row>
    <row r="5182" spans="1:7" ht="12.75">
      <c r="A5182" s="2" t="s">
        <v>34070</v>
      </c>
      <c r="B5182" s="2" t="s">
        <v>34071</v>
      </c>
      <c r="C5182" s="167"/>
      <c r="D5182" s="2"/>
      <c r="E5182" s="2"/>
      <c r="F5182" s="2"/>
      <c r="G5182" s="265"/>
    </row>
    <row r="5183" spans="1:7" ht="12.75">
      <c r="A5183" s="2" t="s">
        <v>34072</v>
      </c>
      <c r="B5183" s="2" t="s">
        <v>34073</v>
      </c>
      <c r="C5183" s="167"/>
      <c r="D5183" s="2"/>
      <c r="E5183" s="2"/>
      <c r="F5183" s="2"/>
      <c r="G5183" s="265"/>
    </row>
    <row r="5184" spans="1:7" ht="12.75">
      <c r="A5184" s="2" t="s">
        <v>34074</v>
      </c>
      <c r="B5184" s="2" t="s">
        <v>34075</v>
      </c>
      <c r="C5184" s="167"/>
      <c r="D5184" s="2"/>
      <c r="E5184" s="2"/>
      <c r="F5184" s="2"/>
      <c r="G5184" s="265"/>
    </row>
    <row r="5185" spans="1:7" ht="12.75">
      <c r="A5185" s="2" t="s">
        <v>34076</v>
      </c>
      <c r="B5185" s="2" t="s">
        <v>34077</v>
      </c>
      <c r="C5185" s="167"/>
      <c r="D5185" s="2"/>
      <c r="E5185" s="2"/>
      <c r="F5185" s="2"/>
      <c r="G5185" s="265"/>
    </row>
    <row r="5186" spans="1:7" ht="12.75">
      <c r="A5186" s="2" t="s">
        <v>34078</v>
      </c>
      <c r="B5186" s="2" t="s">
        <v>34079</v>
      </c>
      <c r="C5186" s="167"/>
      <c r="D5186" s="2"/>
      <c r="E5186" s="2"/>
      <c r="F5186" s="2"/>
      <c r="G5186" s="265"/>
    </row>
    <row r="5187" spans="1:7" ht="12.75">
      <c r="A5187" s="2" t="s">
        <v>34080</v>
      </c>
      <c r="B5187" s="2" t="s">
        <v>34081</v>
      </c>
      <c r="C5187" s="167"/>
      <c r="D5187" s="2"/>
      <c r="E5187" s="2"/>
      <c r="F5187" s="2"/>
      <c r="G5187" s="265"/>
    </row>
    <row r="5188" spans="1:7" ht="12.75">
      <c r="A5188" s="2" t="s">
        <v>34082</v>
      </c>
      <c r="B5188" s="2" t="s">
        <v>34083</v>
      </c>
      <c r="C5188" s="167"/>
      <c r="D5188" s="2"/>
      <c r="E5188" s="2"/>
      <c r="F5188" s="2"/>
      <c r="G5188" s="265"/>
    </row>
    <row r="5189" spans="1:7" ht="12.75">
      <c r="A5189" s="2" t="s">
        <v>34084</v>
      </c>
      <c r="B5189" s="2" t="s">
        <v>8277</v>
      </c>
      <c r="C5189" s="167"/>
      <c r="D5189" s="2"/>
      <c r="E5189" s="2"/>
      <c r="F5189" s="2"/>
      <c r="G5189" s="265"/>
    </row>
    <row r="5190" spans="1:7" ht="12.75">
      <c r="A5190" s="2" t="s">
        <v>34085</v>
      </c>
      <c r="B5190" s="2" t="s">
        <v>34086</v>
      </c>
      <c r="C5190" s="167"/>
      <c r="D5190" s="2"/>
      <c r="E5190" s="2"/>
      <c r="F5190" s="2"/>
      <c r="G5190" s="265"/>
    </row>
    <row r="5191" spans="1:7" ht="12.75">
      <c r="A5191" s="2" t="s">
        <v>34087</v>
      </c>
      <c r="B5191" s="2" t="s">
        <v>34088</v>
      </c>
      <c r="C5191" s="167"/>
      <c r="D5191" s="2"/>
      <c r="E5191" s="2"/>
      <c r="F5191" s="2"/>
      <c r="G5191" s="265"/>
    </row>
    <row r="5192" spans="1:7" ht="12.75">
      <c r="A5192" s="2" t="s">
        <v>34089</v>
      </c>
      <c r="B5192" s="2" t="s">
        <v>34090</v>
      </c>
      <c r="C5192" s="167"/>
      <c r="D5192" s="2"/>
      <c r="E5192" s="2"/>
      <c r="F5192" s="2"/>
      <c r="G5192" s="265"/>
    </row>
    <row r="5193" spans="1:7" ht="12.75">
      <c r="A5193" s="2" t="s">
        <v>34091</v>
      </c>
      <c r="B5193" s="2" t="s">
        <v>34092</v>
      </c>
      <c r="C5193" s="167"/>
      <c r="D5193" s="2"/>
      <c r="E5193" s="2"/>
      <c r="F5193" s="2"/>
      <c r="G5193" s="265"/>
    </row>
    <row r="5194" spans="1:7" ht="12.75">
      <c r="A5194" s="2" t="s">
        <v>34093</v>
      </c>
      <c r="B5194" s="2" t="s">
        <v>34094</v>
      </c>
      <c r="C5194" s="167"/>
      <c r="D5194" s="2"/>
      <c r="E5194" s="2"/>
      <c r="F5194" s="2"/>
      <c r="G5194" s="265"/>
    </row>
    <row r="5195" spans="1:7" ht="12.75">
      <c r="A5195" s="2" t="s">
        <v>34095</v>
      </c>
      <c r="B5195" s="2" t="s">
        <v>34096</v>
      </c>
      <c r="C5195" s="167"/>
      <c r="D5195" s="2"/>
      <c r="E5195" s="2"/>
      <c r="F5195" s="2"/>
      <c r="G5195" s="265"/>
    </row>
    <row r="5196" spans="1:7" ht="12.75">
      <c r="A5196" s="2" t="s">
        <v>34097</v>
      </c>
      <c r="B5196" s="2" t="s">
        <v>34098</v>
      </c>
      <c r="C5196" s="167"/>
      <c r="D5196" s="2"/>
      <c r="E5196" s="2"/>
      <c r="F5196" s="2"/>
      <c r="G5196" s="265"/>
    </row>
    <row r="5197" spans="1:7" ht="12.75">
      <c r="A5197" s="2" t="s">
        <v>34099</v>
      </c>
      <c r="B5197" s="2" t="s">
        <v>34100</v>
      </c>
      <c r="C5197" s="167"/>
      <c r="D5197" s="2"/>
      <c r="E5197" s="2"/>
      <c r="F5197" s="2"/>
      <c r="G5197" s="265"/>
    </row>
    <row r="5198" spans="1:7" ht="12.75">
      <c r="A5198" s="2" t="s">
        <v>34101</v>
      </c>
      <c r="B5198" s="2" t="s">
        <v>34102</v>
      </c>
      <c r="C5198" s="167"/>
      <c r="D5198" s="2"/>
      <c r="E5198" s="2"/>
      <c r="F5198" s="2"/>
      <c r="G5198" s="265"/>
    </row>
    <row r="5199" spans="1:7" ht="12.75">
      <c r="A5199" s="2" t="s">
        <v>34103</v>
      </c>
      <c r="B5199" s="2" t="s">
        <v>34104</v>
      </c>
      <c r="C5199" s="167"/>
      <c r="D5199" s="2"/>
      <c r="E5199" s="2"/>
      <c r="F5199" s="2"/>
      <c r="G5199" s="265"/>
    </row>
    <row r="5200" spans="1:7" ht="12.75">
      <c r="A5200" s="2" t="s">
        <v>34105</v>
      </c>
      <c r="B5200" s="2" t="s">
        <v>34106</v>
      </c>
      <c r="C5200" s="167"/>
      <c r="D5200" s="2"/>
      <c r="E5200" s="2"/>
      <c r="F5200" s="2"/>
      <c r="G5200" s="265"/>
    </row>
    <row r="5201" spans="1:7" ht="12.75">
      <c r="A5201" s="2" t="s">
        <v>34107</v>
      </c>
      <c r="B5201" s="2" t="s">
        <v>34108</v>
      </c>
      <c r="C5201" s="167"/>
      <c r="D5201" s="2"/>
      <c r="E5201" s="2"/>
      <c r="F5201" s="2"/>
      <c r="G5201" s="265"/>
    </row>
    <row r="5202" spans="1:7" ht="12.75">
      <c r="A5202" s="2" t="s">
        <v>34109</v>
      </c>
      <c r="B5202" s="2" t="s">
        <v>34110</v>
      </c>
      <c r="C5202" s="167"/>
      <c r="D5202" s="2"/>
      <c r="E5202" s="2"/>
      <c r="F5202" s="2"/>
      <c r="G5202" s="265"/>
    </row>
    <row r="5203" spans="1:7" ht="12.75">
      <c r="A5203" s="2" t="s">
        <v>34111</v>
      </c>
      <c r="B5203" s="2" t="s">
        <v>34112</v>
      </c>
      <c r="C5203" s="167"/>
      <c r="D5203" s="2"/>
      <c r="E5203" s="2"/>
      <c r="F5203" s="2"/>
      <c r="G5203" s="265"/>
    </row>
    <row r="5204" spans="1:7" ht="12.75">
      <c r="A5204" s="2" t="s">
        <v>34113</v>
      </c>
      <c r="B5204" s="2" t="s">
        <v>34114</v>
      </c>
      <c r="C5204" s="167"/>
      <c r="D5204" s="2"/>
      <c r="E5204" s="2"/>
      <c r="F5204" s="2"/>
      <c r="G5204" s="265"/>
    </row>
    <row r="5205" spans="1:7" ht="12.75">
      <c r="A5205" s="2" t="s">
        <v>34115</v>
      </c>
      <c r="B5205" s="2" t="s">
        <v>34116</v>
      </c>
      <c r="C5205" s="167"/>
      <c r="D5205" s="2"/>
      <c r="E5205" s="2"/>
      <c r="F5205" s="2"/>
      <c r="G5205" s="265"/>
    </row>
    <row r="5206" spans="1:7" ht="12.75">
      <c r="A5206" s="2" t="s">
        <v>34117</v>
      </c>
      <c r="B5206" s="2" t="s">
        <v>34118</v>
      </c>
      <c r="C5206" s="167"/>
      <c r="D5206" s="2"/>
      <c r="E5206" s="2"/>
      <c r="F5206" s="2"/>
      <c r="G5206" s="265"/>
    </row>
    <row r="5207" spans="1:7" ht="12.75">
      <c r="A5207" s="2" t="s">
        <v>34119</v>
      </c>
      <c r="B5207" s="2" t="s">
        <v>34120</v>
      </c>
      <c r="C5207" s="167"/>
      <c r="D5207" s="2"/>
      <c r="E5207" s="2"/>
      <c r="F5207" s="2"/>
      <c r="G5207" s="265"/>
    </row>
    <row r="5208" spans="1:7" ht="12.75">
      <c r="A5208" s="2" t="s">
        <v>34121</v>
      </c>
      <c r="B5208" s="2" t="s">
        <v>13838</v>
      </c>
      <c r="C5208" s="167"/>
      <c r="D5208" s="2"/>
      <c r="E5208" s="2"/>
      <c r="F5208" s="2"/>
      <c r="G5208" s="265"/>
    </row>
    <row r="5209" spans="1:7" ht="12.75">
      <c r="A5209" s="2" t="s">
        <v>34122</v>
      </c>
      <c r="B5209" s="2" t="s">
        <v>576</v>
      </c>
      <c r="C5209" s="167"/>
      <c r="D5209" s="2"/>
      <c r="E5209" s="2"/>
      <c r="F5209" s="2"/>
      <c r="G5209" s="265"/>
    </row>
    <row r="5210" spans="1:7" ht="12.75">
      <c r="A5210" s="2" t="s">
        <v>34123</v>
      </c>
      <c r="B5210" s="2" t="s">
        <v>34124</v>
      </c>
      <c r="C5210" s="167"/>
      <c r="D5210" s="2"/>
      <c r="E5210" s="2"/>
      <c r="F5210" s="2"/>
      <c r="G5210" s="265"/>
    </row>
    <row r="5211" spans="1:7" ht="12.75">
      <c r="A5211" s="2" t="s">
        <v>34125</v>
      </c>
      <c r="B5211" s="2" t="s">
        <v>34126</v>
      </c>
      <c r="C5211" s="167"/>
      <c r="D5211" s="2"/>
      <c r="E5211" s="2"/>
      <c r="F5211" s="2"/>
      <c r="G5211" s="265"/>
    </row>
    <row r="5212" spans="1:7" ht="12.75">
      <c r="A5212" s="2" t="s">
        <v>34127</v>
      </c>
      <c r="B5212" s="2" t="s">
        <v>34128</v>
      </c>
      <c r="C5212" s="167"/>
      <c r="D5212" s="2"/>
      <c r="E5212" s="2"/>
      <c r="F5212" s="2"/>
      <c r="G5212" s="265"/>
    </row>
    <row r="5213" spans="1:7" ht="12.75">
      <c r="A5213" s="2" t="s">
        <v>34129</v>
      </c>
      <c r="B5213" s="2" t="s">
        <v>34130</v>
      </c>
      <c r="C5213" s="167"/>
      <c r="D5213" s="2"/>
      <c r="E5213" s="2"/>
      <c r="F5213" s="2"/>
      <c r="G5213" s="265"/>
    </row>
    <row r="5214" spans="1:7" ht="12.75">
      <c r="A5214" s="2" t="s">
        <v>34131</v>
      </c>
      <c r="B5214" s="2" t="s">
        <v>34132</v>
      </c>
      <c r="C5214" s="167"/>
      <c r="D5214" s="2"/>
      <c r="E5214" s="2"/>
      <c r="F5214" s="2"/>
      <c r="G5214" s="265"/>
    </row>
    <row r="5215" spans="1:7" ht="12.75">
      <c r="A5215" s="2" t="s">
        <v>34133</v>
      </c>
      <c r="B5215" s="2" t="s">
        <v>34134</v>
      </c>
      <c r="C5215" s="167"/>
      <c r="D5215" s="2"/>
      <c r="E5215" s="2"/>
      <c r="F5215" s="2"/>
      <c r="G5215" s="265"/>
    </row>
    <row r="5216" spans="1:7" ht="12.75">
      <c r="A5216" s="2" t="s">
        <v>34135</v>
      </c>
      <c r="B5216" s="2" t="s">
        <v>34136</v>
      </c>
      <c r="C5216" s="167"/>
      <c r="D5216" s="2"/>
      <c r="E5216" s="2"/>
      <c r="F5216" s="2"/>
      <c r="G5216" s="265"/>
    </row>
    <row r="5217" spans="1:7" ht="12.75">
      <c r="A5217" s="2" t="s">
        <v>34137</v>
      </c>
      <c r="B5217" s="2" t="s">
        <v>34138</v>
      </c>
      <c r="C5217" s="167"/>
      <c r="D5217" s="2"/>
      <c r="E5217" s="2"/>
      <c r="F5217" s="2"/>
      <c r="G5217" s="265"/>
    </row>
    <row r="5218" spans="1:7" ht="12.75">
      <c r="A5218" s="2" t="s">
        <v>34139</v>
      </c>
      <c r="B5218" s="2" t="s">
        <v>34140</v>
      </c>
      <c r="C5218" s="167"/>
      <c r="D5218" s="2"/>
      <c r="E5218" s="2"/>
      <c r="F5218" s="2"/>
      <c r="G5218" s="265"/>
    </row>
    <row r="5219" spans="1:7" ht="12.75">
      <c r="A5219" s="2" t="s">
        <v>34141</v>
      </c>
      <c r="B5219" s="2" t="s">
        <v>34142</v>
      </c>
      <c r="C5219" s="167"/>
      <c r="D5219" s="2"/>
      <c r="E5219" s="2"/>
      <c r="F5219" s="2"/>
      <c r="G5219" s="265"/>
    </row>
    <row r="5220" spans="1:7" ht="12.75">
      <c r="A5220" s="2" t="s">
        <v>34143</v>
      </c>
      <c r="B5220" s="2" t="s">
        <v>34144</v>
      </c>
      <c r="C5220" s="167"/>
      <c r="D5220" s="2"/>
      <c r="E5220" s="2"/>
      <c r="F5220" s="2"/>
      <c r="G5220" s="265"/>
    </row>
    <row r="5221" spans="1:7" ht="12.75">
      <c r="A5221" s="2" t="s">
        <v>34145</v>
      </c>
      <c r="B5221" s="2" t="s">
        <v>34146</v>
      </c>
      <c r="C5221" s="167"/>
      <c r="D5221" s="2"/>
      <c r="E5221" s="2"/>
      <c r="F5221" s="2"/>
      <c r="G5221" s="265"/>
    </row>
    <row r="5222" spans="1:7" ht="12.75">
      <c r="A5222" s="2" t="s">
        <v>34147</v>
      </c>
      <c r="B5222" s="2" t="s">
        <v>34148</v>
      </c>
      <c r="C5222" s="167"/>
      <c r="D5222" s="2"/>
      <c r="E5222" s="2"/>
      <c r="F5222" s="2"/>
      <c r="G5222" s="265"/>
    </row>
    <row r="5223" spans="1:7" ht="12.75">
      <c r="A5223" s="2" t="s">
        <v>34149</v>
      </c>
      <c r="B5223" s="2" t="s">
        <v>34150</v>
      </c>
      <c r="C5223" s="167"/>
      <c r="D5223" s="2"/>
      <c r="E5223" s="2"/>
      <c r="F5223" s="2"/>
      <c r="G5223" s="265"/>
    </row>
    <row r="5224" spans="1:7" ht="12.75">
      <c r="A5224" s="2" t="s">
        <v>34151</v>
      </c>
      <c r="B5224" s="2" t="s">
        <v>34152</v>
      </c>
      <c r="C5224" s="167"/>
      <c r="D5224" s="2"/>
      <c r="E5224" s="2"/>
      <c r="F5224" s="2"/>
      <c r="G5224" s="265"/>
    </row>
    <row r="5225" spans="1:7" ht="12.75">
      <c r="A5225" s="2" t="s">
        <v>34153</v>
      </c>
      <c r="B5225" s="2" t="s">
        <v>34154</v>
      </c>
      <c r="C5225" s="167"/>
      <c r="D5225" s="2"/>
      <c r="E5225" s="2"/>
      <c r="F5225" s="2"/>
      <c r="G5225" s="265"/>
    </row>
    <row r="5226" spans="1:7" ht="12.75">
      <c r="A5226" s="2" t="s">
        <v>34155</v>
      </c>
      <c r="B5226" s="2" t="s">
        <v>34156</v>
      </c>
      <c r="C5226" s="167"/>
      <c r="D5226" s="2"/>
      <c r="E5226" s="2"/>
      <c r="F5226" s="2"/>
      <c r="G5226" s="265"/>
    </row>
    <row r="5227" spans="1:7" ht="12.75">
      <c r="A5227" s="2" t="s">
        <v>34157</v>
      </c>
      <c r="B5227" s="2" t="s">
        <v>34158</v>
      </c>
      <c r="C5227" s="167"/>
      <c r="D5227" s="2"/>
      <c r="E5227" s="2"/>
      <c r="F5227" s="2"/>
      <c r="G5227" s="265"/>
    </row>
    <row r="5228" spans="1:7" ht="12.75">
      <c r="A5228" s="2" t="s">
        <v>34159</v>
      </c>
      <c r="B5228" s="2" t="s">
        <v>34160</v>
      </c>
      <c r="C5228" s="167"/>
      <c r="D5228" s="2"/>
      <c r="E5228" s="2"/>
      <c r="F5228" s="2"/>
      <c r="G5228" s="265"/>
    </row>
    <row r="5229" spans="1:7" ht="12.75">
      <c r="A5229" s="2" t="s">
        <v>34161</v>
      </c>
      <c r="B5229" s="2" t="s">
        <v>34162</v>
      </c>
      <c r="C5229" s="167"/>
      <c r="D5229" s="2"/>
      <c r="E5229" s="2"/>
      <c r="F5229" s="2"/>
      <c r="G5229" s="265"/>
    </row>
    <row r="5230" spans="1:7" ht="12.75">
      <c r="A5230" s="2" t="s">
        <v>34163</v>
      </c>
      <c r="B5230" s="2" t="s">
        <v>34164</v>
      </c>
      <c r="C5230" s="167"/>
      <c r="D5230" s="2"/>
      <c r="E5230" s="2"/>
      <c r="F5230" s="2"/>
      <c r="G5230" s="265"/>
    </row>
    <row r="5231" spans="1:7" ht="12.75">
      <c r="A5231" s="2" t="s">
        <v>34165</v>
      </c>
      <c r="B5231" s="2" t="s">
        <v>34166</v>
      </c>
      <c r="C5231" s="167"/>
      <c r="D5231" s="2"/>
      <c r="E5231" s="2"/>
      <c r="F5231" s="2"/>
      <c r="G5231" s="265"/>
    </row>
    <row r="5232" spans="1:7" ht="12.75">
      <c r="A5232" s="2" t="s">
        <v>34167</v>
      </c>
      <c r="B5232" s="2" t="s">
        <v>34168</v>
      </c>
      <c r="C5232" s="167"/>
      <c r="D5232" s="2"/>
      <c r="E5232" s="2"/>
      <c r="F5232" s="2"/>
      <c r="G5232" s="265"/>
    </row>
    <row r="5233" spans="1:7" ht="12.75">
      <c r="A5233" s="2" t="s">
        <v>34169</v>
      </c>
      <c r="B5233" s="2" t="s">
        <v>34170</v>
      </c>
      <c r="C5233" s="167"/>
      <c r="D5233" s="2"/>
      <c r="E5233" s="2"/>
      <c r="F5233" s="2"/>
      <c r="G5233" s="265"/>
    </row>
    <row r="5234" spans="1:7" ht="12.75">
      <c r="A5234" s="2" t="s">
        <v>34171</v>
      </c>
      <c r="B5234" s="2" t="s">
        <v>34172</v>
      </c>
      <c r="C5234" s="167"/>
      <c r="D5234" s="2"/>
      <c r="E5234" s="2"/>
      <c r="F5234" s="2"/>
      <c r="G5234" s="265"/>
    </row>
    <row r="5235" spans="1:7" ht="12.75">
      <c r="A5235" s="2" t="s">
        <v>34173</v>
      </c>
      <c r="B5235" s="2" t="s">
        <v>34174</v>
      </c>
      <c r="C5235" s="167"/>
      <c r="D5235" s="2"/>
      <c r="E5235" s="2"/>
      <c r="F5235" s="2"/>
      <c r="G5235" s="265"/>
    </row>
    <row r="5236" spans="1:7" ht="12.75">
      <c r="A5236" s="2" t="s">
        <v>34175</v>
      </c>
      <c r="B5236" s="2" t="s">
        <v>34176</v>
      </c>
      <c r="C5236" s="167"/>
      <c r="D5236" s="2"/>
      <c r="E5236" s="2"/>
      <c r="F5236" s="2"/>
      <c r="G5236" s="265"/>
    </row>
    <row r="5237" spans="1:7" ht="12.75">
      <c r="A5237" s="2" t="s">
        <v>34177</v>
      </c>
      <c r="B5237" s="2" t="s">
        <v>34178</v>
      </c>
      <c r="C5237" s="167"/>
      <c r="D5237" s="2"/>
      <c r="E5237" s="2"/>
      <c r="F5237" s="2"/>
      <c r="G5237" s="265"/>
    </row>
    <row r="5238" spans="1:7" ht="12.75">
      <c r="A5238" s="2" t="s">
        <v>34179</v>
      </c>
      <c r="B5238" s="2" t="s">
        <v>34180</v>
      </c>
      <c r="C5238" s="167"/>
      <c r="D5238" s="2"/>
      <c r="E5238" s="2"/>
      <c r="F5238" s="2"/>
      <c r="G5238" s="265"/>
    </row>
    <row r="5239" spans="1:7" ht="12.75">
      <c r="A5239" s="2" t="s">
        <v>34181</v>
      </c>
      <c r="B5239" s="2" t="s">
        <v>34182</v>
      </c>
      <c r="C5239" s="167"/>
      <c r="D5239" s="2"/>
      <c r="E5239" s="2"/>
      <c r="F5239" s="2"/>
      <c r="G5239" s="265"/>
    </row>
    <row r="5240" spans="1:7" ht="12.75">
      <c r="A5240" s="2" t="s">
        <v>34183</v>
      </c>
      <c r="B5240" s="2" t="s">
        <v>34184</v>
      </c>
      <c r="C5240" s="167"/>
      <c r="D5240" s="2"/>
      <c r="E5240" s="2"/>
      <c r="F5240" s="2"/>
      <c r="G5240" s="265"/>
    </row>
    <row r="5241" spans="1:7" ht="12.75">
      <c r="A5241" s="2" t="s">
        <v>34185</v>
      </c>
      <c r="B5241" s="2" t="s">
        <v>34186</v>
      </c>
      <c r="C5241" s="167"/>
      <c r="D5241" s="2"/>
      <c r="E5241" s="2"/>
      <c r="F5241" s="2"/>
      <c r="G5241" s="265"/>
    </row>
    <row r="5242" spans="1:7" ht="12.75">
      <c r="A5242" s="2" t="s">
        <v>34187</v>
      </c>
      <c r="B5242" s="2" t="s">
        <v>34188</v>
      </c>
      <c r="C5242" s="167"/>
      <c r="D5242" s="2"/>
      <c r="E5242" s="2"/>
      <c r="F5242" s="2"/>
      <c r="G5242" s="265"/>
    </row>
    <row r="5243" spans="1:7" ht="12.75">
      <c r="A5243" s="2" t="s">
        <v>34189</v>
      </c>
      <c r="B5243" s="2" t="s">
        <v>34190</v>
      </c>
      <c r="C5243" s="167"/>
      <c r="D5243" s="2"/>
      <c r="E5243" s="2"/>
      <c r="F5243" s="2"/>
      <c r="G5243" s="265"/>
    </row>
    <row r="5244" spans="1:7" ht="12.75">
      <c r="A5244" s="2" t="s">
        <v>34191</v>
      </c>
      <c r="B5244" s="2" t="s">
        <v>34192</v>
      </c>
      <c r="C5244" s="167"/>
      <c r="D5244" s="2"/>
      <c r="E5244" s="2"/>
      <c r="F5244" s="2"/>
      <c r="G5244" s="265"/>
    </row>
    <row r="5245" spans="1:7" ht="12.75">
      <c r="A5245" s="2" t="s">
        <v>34193</v>
      </c>
      <c r="B5245" s="2" t="s">
        <v>34194</v>
      </c>
      <c r="C5245" s="167"/>
      <c r="D5245" s="2"/>
      <c r="E5245" s="2"/>
      <c r="F5245" s="2"/>
      <c r="G5245" s="265"/>
    </row>
    <row r="5246" spans="1:7" ht="12.75">
      <c r="A5246" s="2" t="s">
        <v>34195</v>
      </c>
      <c r="B5246" s="2" t="s">
        <v>34196</v>
      </c>
      <c r="C5246" s="167"/>
      <c r="D5246" s="2"/>
      <c r="E5246" s="2"/>
      <c r="F5246" s="2"/>
      <c r="G5246" s="265"/>
    </row>
    <row r="5247" spans="1:7" ht="12.75">
      <c r="A5247" s="2" t="s">
        <v>34197</v>
      </c>
      <c r="B5247" s="2" t="s">
        <v>34198</v>
      </c>
      <c r="C5247" s="167"/>
      <c r="D5247" s="2"/>
      <c r="E5247" s="2"/>
      <c r="F5247" s="2"/>
      <c r="G5247" s="265"/>
    </row>
    <row r="5248" spans="1:7" ht="12.75">
      <c r="A5248" s="2" t="s">
        <v>34199</v>
      </c>
      <c r="B5248" s="2" t="s">
        <v>34200</v>
      </c>
      <c r="C5248" s="167"/>
      <c r="D5248" s="2"/>
      <c r="E5248" s="2"/>
      <c r="F5248" s="2"/>
      <c r="G5248" s="265"/>
    </row>
    <row r="5249" spans="1:7" ht="12.75">
      <c r="A5249" s="2" t="s">
        <v>34201</v>
      </c>
      <c r="B5249" s="2" t="s">
        <v>34202</v>
      </c>
      <c r="C5249" s="167"/>
      <c r="D5249" s="2"/>
      <c r="E5249" s="2"/>
      <c r="F5249" s="2"/>
      <c r="G5249" s="265"/>
    </row>
    <row r="5250" spans="1:7" ht="12.75">
      <c r="A5250" s="2" t="s">
        <v>34203</v>
      </c>
      <c r="B5250" s="2" t="s">
        <v>34204</v>
      </c>
      <c r="C5250" s="167"/>
      <c r="D5250" s="2"/>
      <c r="E5250" s="2"/>
      <c r="F5250" s="2"/>
      <c r="G5250" s="265"/>
    </row>
    <row r="5251" spans="1:7" ht="12.75">
      <c r="A5251" s="2" t="s">
        <v>34205</v>
      </c>
      <c r="B5251" s="2" t="s">
        <v>34206</v>
      </c>
      <c r="C5251" s="167"/>
      <c r="D5251" s="2"/>
      <c r="E5251" s="2"/>
      <c r="F5251" s="2"/>
      <c r="G5251" s="265"/>
    </row>
    <row r="5252" spans="1:7" ht="12.75">
      <c r="A5252" s="2" t="s">
        <v>34207</v>
      </c>
      <c r="B5252" s="2" t="s">
        <v>34208</v>
      </c>
      <c r="C5252" s="167"/>
      <c r="D5252" s="2"/>
      <c r="E5252" s="2"/>
      <c r="F5252" s="2"/>
      <c r="G5252" s="265"/>
    </row>
    <row r="5253" spans="1:7" ht="12.75">
      <c r="A5253" s="2" t="s">
        <v>34209</v>
      </c>
      <c r="B5253" s="2" t="s">
        <v>34210</v>
      </c>
      <c r="C5253" s="167"/>
      <c r="D5253" s="2"/>
      <c r="E5253" s="2"/>
      <c r="F5253" s="2"/>
      <c r="G5253" s="265"/>
    </row>
    <row r="5254" spans="1:7" ht="12.75">
      <c r="A5254" s="2" t="s">
        <v>34211</v>
      </c>
      <c r="B5254" s="2" t="s">
        <v>34212</v>
      </c>
      <c r="C5254" s="167"/>
      <c r="D5254" s="2"/>
      <c r="E5254" s="2"/>
      <c r="F5254" s="2"/>
      <c r="G5254" s="265"/>
    </row>
    <row r="5255" spans="1:7" ht="12.75">
      <c r="A5255" s="2" t="s">
        <v>34213</v>
      </c>
      <c r="B5255" s="2" t="s">
        <v>34214</v>
      </c>
      <c r="C5255" s="167"/>
      <c r="D5255" s="2"/>
      <c r="E5255" s="2"/>
      <c r="F5255" s="2"/>
      <c r="G5255" s="265"/>
    </row>
    <row r="5256" spans="1:7" ht="12.75">
      <c r="A5256" s="2" t="s">
        <v>34215</v>
      </c>
      <c r="B5256" s="2" t="s">
        <v>34216</v>
      </c>
      <c r="C5256" s="167"/>
      <c r="D5256" s="2"/>
      <c r="E5256" s="2"/>
      <c r="F5256" s="2"/>
      <c r="G5256" s="265"/>
    </row>
    <row r="5257" spans="1:7" ht="12.75">
      <c r="A5257" s="2" t="s">
        <v>34217</v>
      </c>
      <c r="B5257" s="2" t="s">
        <v>34218</v>
      </c>
      <c r="C5257" s="167"/>
      <c r="D5257" s="2"/>
      <c r="E5257" s="2"/>
      <c r="F5257" s="2"/>
      <c r="G5257" s="265"/>
    </row>
    <row r="5258" spans="1:7" ht="12.75">
      <c r="A5258" s="2" t="s">
        <v>34219</v>
      </c>
      <c r="B5258" s="2" t="s">
        <v>34220</v>
      </c>
      <c r="C5258" s="167"/>
      <c r="D5258" s="2"/>
      <c r="E5258" s="2"/>
      <c r="F5258" s="2"/>
      <c r="G5258" s="265"/>
    </row>
    <row r="5259" spans="1:7" ht="12.75">
      <c r="A5259" s="2" t="s">
        <v>34221</v>
      </c>
      <c r="B5259" s="2" t="s">
        <v>34222</v>
      </c>
      <c r="C5259" s="167"/>
      <c r="D5259" s="2"/>
      <c r="E5259" s="2"/>
      <c r="F5259" s="2"/>
      <c r="G5259" s="265"/>
    </row>
    <row r="5260" spans="1:7" ht="12.75">
      <c r="A5260" s="2" t="s">
        <v>34223</v>
      </c>
      <c r="B5260" s="2" t="s">
        <v>34224</v>
      </c>
      <c r="C5260" s="167"/>
      <c r="D5260" s="2"/>
      <c r="E5260" s="2"/>
      <c r="F5260" s="2"/>
      <c r="G5260" s="265"/>
    </row>
    <row r="5261" spans="1:7" ht="12.75">
      <c r="A5261" s="2" t="s">
        <v>34225</v>
      </c>
      <c r="B5261" s="2" t="s">
        <v>34226</v>
      </c>
      <c r="C5261" s="167"/>
      <c r="D5261" s="2"/>
      <c r="E5261" s="2"/>
      <c r="F5261" s="2"/>
      <c r="G5261" s="265"/>
    </row>
    <row r="5262" spans="1:7" ht="12.75">
      <c r="A5262" s="2" t="s">
        <v>34227</v>
      </c>
      <c r="B5262" s="2" t="s">
        <v>34228</v>
      </c>
      <c r="C5262" s="167"/>
      <c r="D5262" s="2"/>
      <c r="E5262" s="2"/>
      <c r="F5262" s="2"/>
      <c r="G5262" s="265"/>
    </row>
    <row r="5263" spans="1:7" ht="12.75">
      <c r="A5263" s="2" t="s">
        <v>34229</v>
      </c>
      <c r="B5263" s="2" t="s">
        <v>34230</v>
      </c>
      <c r="C5263" s="167"/>
      <c r="D5263" s="2"/>
      <c r="E5263" s="2"/>
      <c r="F5263" s="2"/>
      <c r="G5263" s="265"/>
    </row>
    <row r="5264" spans="1:7" ht="12.75">
      <c r="A5264" s="2" t="s">
        <v>34231</v>
      </c>
      <c r="B5264" s="2" t="s">
        <v>34232</v>
      </c>
      <c r="C5264" s="167"/>
      <c r="D5264" s="2"/>
      <c r="E5264" s="2"/>
      <c r="F5264" s="2"/>
      <c r="G5264" s="265"/>
    </row>
    <row r="5265" spans="1:7" ht="12.75">
      <c r="A5265" s="2" t="s">
        <v>34233</v>
      </c>
      <c r="B5265" s="2" t="s">
        <v>34234</v>
      </c>
      <c r="C5265" s="167"/>
      <c r="D5265" s="2"/>
      <c r="E5265" s="2"/>
      <c r="F5265" s="2"/>
      <c r="G5265" s="265"/>
    </row>
    <row r="5266" spans="1:7" ht="12.75">
      <c r="A5266" s="2" t="s">
        <v>34235</v>
      </c>
      <c r="B5266" s="2" t="s">
        <v>34236</v>
      </c>
      <c r="C5266" s="167"/>
      <c r="D5266" s="2"/>
      <c r="E5266" s="2"/>
      <c r="F5266" s="2"/>
      <c r="G5266" s="265"/>
    </row>
    <row r="5267" spans="1:7" ht="12.75">
      <c r="A5267" s="2" t="s">
        <v>34237</v>
      </c>
      <c r="B5267" s="2" t="s">
        <v>34238</v>
      </c>
      <c r="C5267" s="167"/>
      <c r="D5267" s="2"/>
      <c r="E5267" s="2"/>
      <c r="F5267" s="2"/>
      <c r="G5267" s="265"/>
    </row>
    <row r="5268" spans="1:7" ht="12.75">
      <c r="A5268" s="2" t="s">
        <v>34239</v>
      </c>
      <c r="B5268" s="2" t="s">
        <v>34240</v>
      </c>
      <c r="C5268" s="167"/>
      <c r="D5268" s="2"/>
      <c r="E5268" s="2"/>
      <c r="F5268" s="2"/>
      <c r="G5268" s="265"/>
    </row>
    <row r="5269" spans="1:7" ht="12.75">
      <c r="A5269" s="2" t="s">
        <v>34241</v>
      </c>
      <c r="B5269" s="2" t="s">
        <v>16050</v>
      </c>
      <c r="C5269" s="167"/>
      <c r="D5269" s="2"/>
      <c r="E5269" s="2"/>
      <c r="F5269" s="2"/>
      <c r="G5269" s="265"/>
    </row>
    <row r="5270" spans="1:7" ht="12.75">
      <c r="A5270" s="2" t="s">
        <v>34242</v>
      </c>
      <c r="B5270" s="2" t="s">
        <v>34243</v>
      </c>
      <c r="C5270" s="167"/>
      <c r="D5270" s="2"/>
      <c r="E5270" s="2"/>
      <c r="F5270" s="2"/>
      <c r="G5270" s="265"/>
    </row>
    <row r="5271" spans="1:7" ht="12.75">
      <c r="A5271" s="2" t="s">
        <v>34244</v>
      </c>
      <c r="B5271" s="2" t="s">
        <v>7337</v>
      </c>
      <c r="C5271" s="167"/>
      <c r="D5271" s="2"/>
      <c r="E5271" s="2"/>
      <c r="F5271" s="2"/>
      <c r="G5271" s="265"/>
    </row>
    <row r="5272" spans="1:7" ht="12.75">
      <c r="A5272" s="2" t="s">
        <v>34245</v>
      </c>
      <c r="B5272" s="2" t="s">
        <v>34246</v>
      </c>
      <c r="C5272" s="167"/>
      <c r="D5272" s="2"/>
      <c r="E5272" s="2"/>
      <c r="F5272" s="2"/>
      <c r="G5272" s="265"/>
    </row>
    <row r="5273" spans="1:7" ht="12.75">
      <c r="A5273" s="2" t="s">
        <v>34247</v>
      </c>
      <c r="B5273" s="2" t="s">
        <v>34248</v>
      </c>
      <c r="C5273" s="167"/>
      <c r="D5273" s="2"/>
      <c r="E5273" s="2"/>
      <c r="F5273" s="2"/>
      <c r="G5273" s="265"/>
    </row>
    <row r="5274" spans="1:7" ht="12.75">
      <c r="A5274" s="2" t="s">
        <v>10771</v>
      </c>
      <c r="B5274" s="2" t="s">
        <v>10772</v>
      </c>
      <c r="C5274" s="167"/>
      <c r="D5274" s="2"/>
      <c r="E5274" s="2"/>
      <c r="F5274" s="2"/>
      <c r="G5274" s="265"/>
    </row>
    <row r="5275" spans="1:7" ht="12.75">
      <c r="A5275" s="2" t="s">
        <v>34249</v>
      </c>
      <c r="B5275" s="2" t="s">
        <v>34250</v>
      </c>
      <c r="C5275" s="167"/>
      <c r="D5275" s="2"/>
      <c r="E5275" s="2"/>
      <c r="F5275" s="2"/>
      <c r="G5275" s="265"/>
    </row>
    <row r="5276" spans="1:7" ht="12.75">
      <c r="A5276" s="2" t="s">
        <v>34251</v>
      </c>
      <c r="B5276" s="2" t="s">
        <v>34252</v>
      </c>
      <c r="C5276" s="167"/>
      <c r="D5276" s="2"/>
      <c r="E5276" s="2"/>
      <c r="F5276" s="2"/>
      <c r="G5276" s="265"/>
    </row>
    <row r="5277" spans="1:7" ht="12.75">
      <c r="A5277" s="2" t="s">
        <v>34253</v>
      </c>
      <c r="B5277" s="2" t="s">
        <v>34254</v>
      </c>
      <c r="C5277" s="167"/>
      <c r="D5277" s="2"/>
      <c r="E5277" s="2"/>
      <c r="F5277" s="2"/>
      <c r="G5277" s="265"/>
    </row>
    <row r="5278" spans="1:7" ht="12.75">
      <c r="A5278" s="2" t="s">
        <v>34255</v>
      </c>
      <c r="B5278" s="2" t="s">
        <v>34256</v>
      </c>
      <c r="C5278" s="167"/>
      <c r="D5278" s="2"/>
      <c r="E5278" s="2"/>
      <c r="F5278" s="2"/>
      <c r="G5278" s="265"/>
    </row>
    <row r="5279" spans="1:7" ht="12.75">
      <c r="A5279" s="2" t="s">
        <v>34257</v>
      </c>
      <c r="B5279" s="2" t="s">
        <v>34258</v>
      </c>
      <c r="C5279" s="167"/>
      <c r="D5279" s="2"/>
      <c r="E5279" s="2"/>
      <c r="F5279" s="2"/>
      <c r="G5279" s="265"/>
    </row>
    <row r="5280" spans="1:7" ht="12.75">
      <c r="A5280" s="2" t="s">
        <v>34259</v>
      </c>
      <c r="B5280" s="2" t="s">
        <v>34260</v>
      </c>
      <c r="C5280" s="167"/>
      <c r="D5280" s="2"/>
      <c r="E5280" s="2"/>
      <c r="F5280" s="2"/>
      <c r="G5280" s="265"/>
    </row>
    <row r="5281" spans="1:7" ht="12.75">
      <c r="A5281" s="2" t="s">
        <v>34261</v>
      </c>
      <c r="B5281" s="2" t="s">
        <v>34262</v>
      </c>
      <c r="C5281" s="167"/>
      <c r="D5281" s="2"/>
      <c r="E5281" s="2"/>
      <c r="F5281" s="2"/>
      <c r="G5281" s="265"/>
    </row>
    <row r="5282" spans="1:7" ht="12.75">
      <c r="A5282" s="2" t="s">
        <v>34263</v>
      </c>
      <c r="B5282" s="2" t="s">
        <v>34264</v>
      </c>
      <c r="C5282" s="167"/>
      <c r="D5282" s="2"/>
      <c r="E5282" s="2"/>
      <c r="F5282" s="2"/>
      <c r="G5282" s="265"/>
    </row>
    <row r="5283" spans="1:7" ht="12.75">
      <c r="A5283" s="2" t="s">
        <v>34265</v>
      </c>
      <c r="B5283" s="2" t="s">
        <v>34266</v>
      </c>
      <c r="C5283" s="167"/>
      <c r="D5283" s="2"/>
      <c r="E5283" s="2"/>
      <c r="F5283" s="2"/>
      <c r="G5283" s="265"/>
    </row>
    <row r="5284" spans="1:7" ht="12.75">
      <c r="A5284" s="2" t="s">
        <v>34267</v>
      </c>
      <c r="B5284" s="2" t="s">
        <v>34268</v>
      </c>
      <c r="C5284" s="167"/>
      <c r="D5284" s="2"/>
      <c r="E5284" s="2"/>
      <c r="F5284" s="2"/>
      <c r="G5284" s="265"/>
    </row>
    <row r="5285" spans="1:7" ht="12.75">
      <c r="A5285" s="2" t="s">
        <v>34269</v>
      </c>
      <c r="B5285" s="2" t="s">
        <v>34270</v>
      </c>
      <c r="C5285" s="167"/>
      <c r="D5285" s="2"/>
      <c r="E5285" s="2"/>
      <c r="F5285" s="2"/>
      <c r="G5285" s="265"/>
    </row>
    <row r="5286" spans="1:7" ht="12.75">
      <c r="A5286" s="2" t="s">
        <v>34271</v>
      </c>
      <c r="B5286" s="2" t="s">
        <v>34272</v>
      </c>
      <c r="C5286" s="167"/>
      <c r="D5286" s="2"/>
      <c r="E5286" s="2"/>
      <c r="F5286" s="2"/>
      <c r="G5286" s="265"/>
    </row>
    <row r="5287" spans="1:7" ht="12.75">
      <c r="A5287" s="2" t="s">
        <v>34273</v>
      </c>
      <c r="B5287" s="2" t="s">
        <v>34274</v>
      </c>
      <c r="C5287" s="167"/>
      <c r="D5287" s="2"/>
      <c r="E5287" s="2"/>
      <c r="F5287" s="2"/>
      <c r="G5287" s="265"/>
    </row>
    <row r="5288" spans="1:7" ht="12.75">
      <c r="A5288" s="2" t="s">
        <v>34275</v>
      </c>
      <c r="B5288" s="2" t="s">
        <v>34276</v>
      </c>
      <c r="C5288" s="167"/>
      <c r="D5288" s="2"/>
      <c r="E5288" s="2"/>
      <c r="F5288" s="2"/>
      <c r="G5288" s="265"/>
    </row>
    <row r="5289" spans="1:7" ht="12.75">
      <c r="A5289" s="2" t="s">
        <v>34277</v>
      </c>
      <c r="B5289" s="2" t="s">
        <v>34278</v>
      </c>
      <c r="C5289" s="167"/>
      <c r="D5289" s="2"/>
      <c r="E5289" s="2"/>
      <c r="F5289" s="2"/>
      <c r="G5289" s="265"/>
    </row>
    <row r="5290" spans="1:7" ht="12.75">
      <c r="A5290" s="2" t="s">
        <v>34279</v>
      </c>
      <c r="B5290" s="2" t="s">
        <v>34280</v>
      </c>
      <c r="C5290" s="167"/>
      <c r="D5290" s="2"/>
      <c r="E5290" s="2"/>
      <c r="F5290" s="2"/>
      <c r="G5290" s="265"/>
    </row>
    <row r="5291" spans="1:7" ht="12.75">
      <c r="A5291" s="2" t="s">
        <v>34281</v>
      </c>
      <c r="B5291" s="2" t="s">
        <v>34282</v>
      </c>
      <c r="C5291" s="167"/>
      <c r="D5291" s="2"/>
      <c r="E5291" s="2"/>
      <c r="F5291" s="2"/>
      <c r="G5291" s="265"/>
    </row>
    <row r="5292" spans="1:7" ht="12.75">
      <c r="A5292" s="2" t="s">
        <v>34283</v>
      </c>
      <c r="B5292" s="2" t="s">
        <v>34284</v>
      </c>
      <c r="C5292" s="167"/>
      <c r="D5292" s="2"/>
      <c r="E5292" s="2"/>
      <c r="F5292" s="2"/>
      <c r="G5292" s="265"/>
    </row>
    <row r="5293" spans="1:7" ht="12.75">
      <c r="A5293" s="2" t="s">
        <v>34285</v>
      </c>
      <c r="B5293" s="2" t="s">
        <v>34286</v>
      </c>
      <c r="C5293" s="167"/>
      <c r="D5293" s="2"/>
      <c r="E5293" s="2"/>
      <c r="F5293" s="2"/>
      <c r="G5293" s="265"/>
    </row>
    <row r="5294" spans="1:7" ht="12.75">
      <c r="A5294" s="2" t="s">
        <v>34287</v>
      </c>
      <c r="B5294" s="2" t="s">
        <v>34288</v>
      </c>
      <c r="C5294" s="167"/>
      <c r="D5294" s="2"/>
      <c r="E5294" s="2"/>
      <c r="F5294" s="2"/>
      <c r="G5294" s="265"/>
    </row>
    <row r="5295" spans="1:7" ht="12.75">
      <c r="A5295" s="2" t="s">
        <v>34289</v>
      </c>
      <c r="B5295" s="2" t="s">
        <v>34290</v>
      </c>
      <c r="C5295" s="167"/>
      <c r="D5295" s="2"/>
      <c r="E5295" s="2"/>
      <c r="F5295" s="2"/>
      <c r="G5295" s="265"/>
    </row>
    <row r="5296" spans="1:7" ht="12.75">
      <c r="A5296" s="2" t="s">
        <v>34291</v>
      </c>
      <c r="B5296" s="2" t="s">
        <v>34292</v>
      </c>
      <c r="C5296" s="167"/>
      <c r="D5296" s="2"/>
      <c r="E5296" s="2"/>
      <c r="F5296" s="2"/>
      <c r="G5296" s="265"/>
    </row>
    <row r="5297" spans="1:7" ht="12.75">
      <c r="A5297" s="2" t="s">
        <v>34293</v>
      </c>
      <c r="B5297" s="2" t="s">
        <v>34294</v>
      </c>
      <c r="C5297" s="167"/>
      <c r="D5297" s="2"/>
      <c r="E5297" s="2"/>
      <c r="F5297" s="2"/>
      <c r="G5297" s="265"/>
    </row>
    <row r="5298" spans="1:7" ht="12.75">
      <c r="A5298" s="2" t="s">
        <v>34295</v>
      </c>
      <c r="B5298" s="2" t="s">
        <v>34296</v>
      </c>
      <c r="C5298" s="167"/>
      <c r="D5298" s="2"/>
      <c r="E5298" s="2"/>
      <c r="F5298" s="2"/>
      <c r="G5298" s="265"/>
    </row>
    <row r="5299" spans="1:7" ht="12.75">
      <c r="A5299" s="2" t="s">
        <v>34297</v>
      </c>
      <c r="B5299" s="2" t="s">
        <v>34298</v>
      </c>
      <c r="C5299" s="167"/>
      <c r="D5299" s="2"/>
      <c r="E5299" s="2"/>
      <c r="F5299" s="2"/>
      <c r="G5299" s="265"/>
    </row>
    <row r="5300" spans="1:7" ht="12.75">
      <c r="A5300" s="2" t="s">
        <v>34299</v>
      </c>
      <c r="B5300" s="2" t="s">
        <v>34300</v>
      </c>
      <c r="C5300" s="167"/>
      <c r="D5300" s="2"/>
      <c r="E5300" s="2"/>
      <c r="F5300" s="2"/>
      <c r="G5300" s="265"/>
    </row>
    <row r="5301" spans="1:7" ht="12.75">
      <c r="A5301" s="2" t="s">
        <v>34301</v>
      </c>
      <c r="B5301" s="2" t="s">
        <v>34302</v>
      </c>
      <c r="C5301" s="167"/>
      <c r="D5301" s="2"/>
      <c r="E5301" s="2"/>
      <c r="F5301" s="2"/>
      <c r="G5301" s="265"/>
    </row>
    <row r="5302" spans="1:7" ht="12.75">
      <c r="A5302" s="2" t="s">
        <v>34303</v>
      </c>
      <c r="B5302" s="2" t="s">
        <v>34304</v>
      </c>
      <c r="C5302" s="167"/>
      <c r="D5302" s="2"/>
      <c r="E5302" s="2"/>
      <c r="F5302" s="2"/>
      <c r="G5302" s="265"/>
    </row>
    <row r="5303" spans="1:7" ht="12.75">
      <c r="A5303" s="2" t="s">
        <v>34305</v>
      </c>
      <c r="B5303" s="2" t="s">
        <v>34306</v>
      </c>
      <c r="C5303" s="167"/>
      <c r="D5303" s="2"/>
      <c r="E5303" s="2"/>
      <c r="F5303" s="2"/>
      <c r="G5303" s="265"/>
    </row>
    <row r="5304" spans="1:7" ht="12.75">
      <c r="A5304" s="2" t="s">
        <v>34307</v>
      </c>
      <c r="B5304" s="2" t="s">
        <v>34308</v>
      </c>
      <c r="C5304" s="167"/>
      <c r="D5304" s="2"/>
      <c r="E5304" s="2"/>
      <c r="F5304" s="2"/>
      <c r="G5304" s="265"/>
    </row>
    <row r="5305" spans="1:7" ht="12.75">
      <c r="A5305" s="2" t="s">
        <v>34309</v>
      </c>
      <c r="B5305" s="2" t="s">
        <v>33570</v>
      </c>
      <c r="C5305" s="167"/>
      <c r="D5305" s="2"/>
      <c r="E5305" s="2"/>
      <c r="F5305" s="2"/>
      <c r="G5305" s="265"/>
    </row>
    <row r="5306" spans="1:7" ht="12.75">
      <c r="A5306" s="2" t="s">
        <v>34310</v>
      </c>
      <c r="B5306" s="2" t="s">
        <v>34311</v>
      </c>
      <c r="C5306" s="167"/>
      <c r="D5306" s="2"/>
      <c r="E5306" s="2"/>
      <c r="F5306" s="2"/>
      <c r="G5306" s="265"/>
    </row>
    <row r="5307" spans="1:7" ht="12.75">
      <c r="A5307" s="2" t="s">
        <v>34312</v>
      </c>
      <c r="B5307" s="2" t="s">
        <v>34313</v>
      </c>
      <c r="C5307" s="167"/>
      <c r="D5307" s="2"/>
      <c r="E5307" s="2"/>
      <c r="F5307" s="2"/>
      <c r="G5307" s="265"/>
    </row>
    <row r="5308" spans="1:7" ht="12.75">
      <c r="A5308" s="2" t="s">
        <v>34314</v>
      </c>
      <c r="B5308" s="2" t="s">
        <v>34315</v>
      </c>
      <c r="C5308" s="167"/>
      <c r="D5308" s="2"/>
      <c r="E5308" s="2"/>
      <c r="F5308" s="2"/>
      <c r="G5308" s="265"/>
    </row>
    <row r="5309" spans="1:7" ht="12.75">
      <c r="A5309" s="2" t="s">
        <v>34316</v>
      </c>
      <c r="B5309" s="2" t="s">
        <v>34317</v>
      </c>
      <c r="C5309" s="167"/>
      <c r="D5309" s="2"/>
      <c r="E5309" s="2"/>
      <c r="F5309" s="2"/>
      <c r="G5309" s="265"/>
    </row>
    <row r="5310" spans="1:7" ht="12.75">
      <c r="A5310" s="2" t="s">
        <v>34318</v>
      </c>
      <c r="B5310" s="2" t="s">
        <v>34319</v>
      </c>
      <c r="C5310" s="167"/>
      <c r="D5310" s="2"/>
      <c r="E5310" s="2"/>
      <c r="F5310" s="2"/>
      <c r="G5310" s="265"/>
    </row>
    <row r="5311" spans="1:7" ht="12.75">
      <c r="A5311" s="2" t="s">
        <v>34320</v>
      </c>
      <c r="B5311" s="2" t="s">
        <v>34321</v>
      </c>
      <c r="C5311" s="167"/>
      <c r="D5311" s="2"/>
      <c r="E5311" s="2"/>
      <c r="F5311" s="2"/>
      <c r="G5311" s="265"/>
    </row>
    <row r="5312" spans="1:7" ht="12.75">
      <c r="A5312" s="2" t="s">
        <v>34322</v>
      </c>
      <c r="B5312" s="2" t="s">
        <v>34323</v>
      </c>
      <c r="C5312" s="167"/>
      <c r="D5312" s="2"/>
      <c r="E5312" s="2"/>
      <c r="F5312" s="2"/>
      <c r="G5312" s="265"/>
    </row>
    <row r="5313" spans="1:7" ht="12.75">
      <c r="A5313" s="2" t="s">
        <v>34324</v>
      </c>
      <c r="B5313" s="2" t="s">
        <v>34325</v>
      </c>
      <c r="C5313" s="167"/>
      <c r="D5313" s="2"/>
      <c r="E5313" s="2"/>
      <c r="F5313" s="2"/>
      <c r="G5313" s="265"/>
    </row>
    <row r="5314" spans="1:7" ht="12.75">
      <c r="A5314" s="2" t="s">
        <v>34326</v>
      </c>
      <c r="B5314" s="2" t="s">
        <v>34327</v>
      </c>
      <c r="C5314" s="167"/>
      <c r="D5314" s="2"/>
      <c r="E5314" s="2"/>
      <c r="F5314" s="2"/>
      <c r="G5314" s="265"/>
    </row>
    <row r="5315" spans="1:7" ht="12.75">
      <c r="A5315" s="2" t="s">
        <v>34328</v>
      </c>
      <c r="B5315" s="2" t="s">
        <v>34329</v>
      </c>
      <c r="C5315" s="167"/>
      <c r="D5315" s="2"/>
      <c r="E5315" s="2"/>
      <c r="F5315" s="2"/>
      <c r="G5315" s="265"/>
    </row>
    <row r="5316" spans="1:7" ht="12.75">
      <c r="A5316" s="2" t="s">
        <v>34330</v>
      </c>
      <c r="B5316" s="2" t="s">
        <v>34331</v>
      </c>
      <c r="C5316" s="167"/>
      <c r="D5316" s="2"/>
      <c r="E5316" s="2"/>
      <c r="F5316" s="2"/>
      <c r="G5316" s="265"/>
    </row>
    <row r="5317" spans="1:7" ht="12.75">
      <c r="A5317" s="2" t="s">
        <v>34332</v>
      </c>
      <c r="B5317" s="2" t="s">
        <v>34333</v>
      </c>
      <c r="C5317" s="167"/>
      <c r="D5317" s="2"/>
      <c r="E5317" s="2"/>
      <c r="F5317" s="2"/>
      <c r="G5317" s="265"/>
    </row>
    <row r="5318" spans="1:7" ht="12.75">
      <c r="A5318" s="2" t="s">
        <v>12143</v>
      </c>
      <c r="B5318" s="2" t="s">
        <v>12144</v>
      </c>
      <c r="C5318" s="167"/>
      <c r="D5318" s="2"/>
      <c r="E5318" s="2"/>
      <c r="F5318" s="2"/>
      <c r="G5318" s="265"/>
    </row>
    <row r="5319" spans="1:7" ht="12.75">
      <c r="A5319" s="2" t="s">
        <v>34334</v>
      </c>
      <c r="B5319" s="2" t="s">
        <v>34335</v>
      </c>
      <c r="C5319" s="167"/>
      <c r="D5319" s="2"/>
      <c r="E5319" s="2"/>
      <c r="F5319" s="2"/>
      <c r="G5319" s="265"/>
    </row>
    <row r="5320" spans="1:7" ht="12.75">
      <c r="A5320" s="2" t="s">
        <v>34336</v>
      </c>
      <c r="B5320" s="2" t="s">
        <v>34337</v>
      </c>
      <c r="C5320" s="167"/>
      <c r="D5320" s="2"/>
      <c r="E5320" s="2"/>
      <c r="F5320" s="2"/>
      <c r="G5320" s="265"/>
    </row>
    <row r="5321" spans="1:7" ht="12.75">
      <c r="A5321" s="2" t="s">
        <v>34338</v>
      </c>
      <c r="B5321" s="2" t="s">
        <v>34339</v>
      </c>
      <c r="C5321" s="167"/>
      <c r="D5321" s="2"/>
      <c r="E5321" s="2"/>
      <c r="F5321" s="2"/>
      <c r="G5321" s="265"/>
    </row>
    <row r="5322" spans="1:7" ht="12.75">
      <c r="A5322" s="2" t="s">
        <v>34340</v>
      </c>
      <c r="B5322" s="2" t="s">
        <v>34341</v>
      </c>
      <c r="C5322" s="167"/>
      <c r="D5322" s="2"/>
      <c r="E5322" s="2"/>
      <c r="F5322" s="2"/>
      <c r="G5322" s="265"/>
    </row>
    <row r="5323" spans="1:7" ht="12.75">
      <c r="A5323" s="2" t="s">
        <v>34342</v>
      </c>
      <c r="B5323" s="2" t="s">
        <v>34343</v>
      </c>
      <c r="C5323" s="167"/>
      <c r="D5323" s="2"/>
      <c r="E5323" s="2"/>
      <c r="F5323" s="2"/>
      <c r="G5323" s="265"/>
    </row>
    <row r="5324" spans="1:7" ht="12.75">
      <c r="A5324" s="2" t="s">
        <v>34344</v>
      </c>
      <c r="B5324" s="2" t="s">
        <v>34345</v>
      </c>
      <c r="C5324" s="167"/>
      <c r="D5324" s="2"/>
      <c r="E5324" s="2"/>
      <c r="F5324" s="2"/>
      <c r="G5324" s="265"/>
    </row>
    <row r="5325" spans="1:7" ht="12.75">
      <c r="A5325" s="2" t="s">
        <v>34346</v>
      </c>
      <c r="B5325" s="2" t="s">
        <v>34347</v>
      </c>
      <c r="C5325" s="167"/>
      <c r="D5325" s="2"/>
      <c r="E5325" s="2"/>
      <c r="F5325" s="2"/>
      <c r="G5325" s="265"/>
    </row>
    <row r="5326" spans="1:7" ht="12.75">
      <c r="A5326" s="2" t="s">
        <v>34348</v>
      </c>
      <c r="B5326" s="2" t="s">
        <v>34349</v>
      </c>
      <c r="C5326" s="167"/>
      <c r="D5326" s="2"/>
      <c r="E5326" s="2"/>
      <c r="F5326" s="2"/>
      <c r="G5326" s="265"/>
    </row>
    <row r="5327" spans="1:7" ht="12.75">
      <c r="A5327" s="2" t="s">
        <v>34350</v>
      </c>
      <c r="B5327" s="2" t="s">
        <v>34351</v>
      </c>
      <c r="C5327" s="167"/>
      <c r="D5327" s="2"/>
      <c r="E5327" s="2"/>
      <c r="F5327" s="2"/>
      <c r="G5327" s="265"/>
    </row>
    <row r="5328" spans="1:7" ht="12.75">
      <c r="A5328" s="2" t="s">
        <v>34352</v>
      </c>
      <c r="B5328" s="2" t="s">
        <v>34353</v>
      </c>
      <c r="C5328" s="167"/>
      <c r="D5328" s="2"/>
      <c r="E5328" s="2"/>
      <c r="F5328" s="2"/>
      <c r="G5328" s="265"/>
    </row>
    <row r="5329" spans="1:7" ht="12.75">
      <c r="A5329" s="2" t="s">
        <v>34354</v>
      </c>
      <c r="B5329" s="2" t="s">
        <v>34355</v>
      </c>
      <c r="C5329" s="167"/>
      <c r="D5329" s="2"/>
      <c r="E5329" s="2"/>
      <c r="F5329" s="2"/>
      <c r="G5329" s="265"/>
    </row>
    <row r="5330" spans="1:7" ht="12.75">
      <c r="A5330" s="2" t="s">
        <v>34356</v>
      </c>
      <c r="B5330" s="2" t="s">
        <v>32604</v>
      </c>
      <c r="C5330" s="167"/>
      <c r="D5330" s="2"/>
      <c r="E5330" s="2"/>
      <c r="F5330" s="2"/>
      <c r="G5330" s="265"/>
    </row>
    <row r="5331" spans="1:7" ht="12.75">
      <c r="A5331" s="2" t="s">
        <v>34357</v>
      </c>
      <c r="B5331" s="2" t="s">
        <v>34358</v>
      </c>
      <c r="C5331" s="167"/>
      <c r="D5331" s="2"/>
      <c r="E5331" s="2"/>
      <c r="F5331" s="2"/>
      <c r="G5331" s="265"/>
    </row>
    <row r="5332" spans="1:7" ht="12.75">
      <c r="A5332" s="2" t="s">
        <v>34359</v>
      </c>
      <c r="B5332" s="2" t="s">
        <v>34360</v>
      </c>
      <c r="C5332" s="167"/>
      <c r="D5332" s="2"/>
      <c r="E5332" s="2"/>
      <c r="F5332" s="2"/>
      <c r="G5332" s="265"/>
    </row>
    <row r="5333" spans="1:7" ht="12.75">
      <c r="A5333" s="2" t="s">
        <v>34361</v>
      </c>
      <c r="B5333" s="2" t="s">
        <v>34362</v>
      </c>
      <c r="C5333" s="167"/>
      <c r="D5333" s="2"/>
      <c r="E5333" s="2"/>
      <c r="F5333" s="2"/>
      <c r="G5333" s="265"/>
    </row>
    <row r="5334" spans="1:7" ht="12.75">
      <c r="A5334" s="2" t="s">
        <v>34363</v>
      </c>
      <c r="B5334" s="2" t="s">
        <v>34364</v>
      </c>
      <c r="C5334" s="167"/>
      <c r="D5334" s="2"/>
      <c r="E5334" s="2"/>
      <c r="F5334" s="2"/>
      <c r="G5334" s="265"/>
    </row>
    <row r="5335" spans="1:7" ht="12.75">
      <c r="A5335" s="2" t="s">
        <v>34365</v>
      </c>
      <c r="B5335" s="2" t="s">
        <v>34366</v>
      </c>
      <c r="C5335" s="167"/>
      <c r="D5335" s="2"/>
      <c r="E5335" s="2"/>
      <c r="F5335" s="2"/>
      <c r="G5335" s="265"/>
    </row>
    <row r="5336" spans="1:7" ht="12.75">
      <c r="A5336" s="2" t="s">
        <v>34367</v>
      </c>
      <c r="B5336" s="2" t="s">
        <v>34368</v>
      </c>
      <c r="C5336" s="167"/>
      <c r="D5336" s="2"/>
      <c r="E5336" s="2"/>
      <c r="F5336" s="2"/>
      <c r="G5336" s="265"/>
    </row>
    <row r="5337" spans="1:7" ht="12.75">
      <c r="A5337" s="2" t="s">
        <v>34369</v>
      </c>
      <c r="B5337" s="2" t="s">
        <v>34370</v>
      </c>
      <c r="C5337" s="167"/>
      <c r="D5337" s="2"/>
      <c r="E5337" s="2"/>
      <c r="F5337" s="2"/>
      <c r="G5337" s="265"/>
    </row>
    <row r="5338" spans="1:7" ht="12.75">
      <c r="A5338" s="2" t="s">
        <v>34371</v>
      </c>
      <c r="B5338" s="2" t="s">
        <v>34372</v>
      </c>
      <c r="C5338" s="167"/>
      <c r="D5338" s="2"/>
      <c r="E5338" s="2"/>
      <c r="F5338" s="2"/>
      <c r="G5338" s="265"/>
    </row>
    <row r="5339" spans="1:7" ht="12.75">
      <c r="A5339" s="2" t="s">
        <v>34373</v>
      </c>
      <c r="B5339" s="2" t="s">
        <v>34374</v>
      </c>
      <c r="C5339" s="167"/>
      <c r="D5339" s="2"/>
      <c r="E5339" s="2"/>
      <c r="F5339" s="2"/>
      <c r="G5339" s="265"/>
    </row>
    <row r="5340" spans="1:7" ht="12.75">
      <c r="A5340" s="2" t="s">
        <v>34375</v>
      </c>
      <c r="B5340" s="2" t="s">
        <v>34376</v>
      </c>
      <c r="C5340" s="167"/>
      <c r="D5340" s="2"/>
      <c r="E5340" s="2"/>
      <c r="F5340" s="2"/>
      <c r="G5340" s="265"/>
    </row>
    <row r="5341" spans="1:7" ht="12.75">
      <c r="A5341" s="2" t="s">
        <v>34377</v>
      </c>
      <c r="B5341" s="2" t="s">
        <v>34378</v>
      </c>
      <c r="C5341" s="167"/>
      <c r="D5341" s="2"/>
      <c r="E5341" s="2"/>
      <c r="F5341" s="2"/>
      <c r="G5341" s="265"/>
    </row>
    <row r="5342" spans="1:7" ht="12.75">
      <c r="A5342" s="2" t="s">
        <v>34379</v>
      </c>
      <c r="B5342" s="2" t="s">
        <v>34380</v>
      </c>
      <c r="C5342" s="167"/>
      <c r="D5342" s="2"/>
      <c r="E5342" s="2"/>
      <c r="F5342" s="2"/>
      <c r="G5342" s="265"/>
    </row>
    <row r="5343" spans="1:7" ht="12.75">
      <c r="A5343" s="2" t="s">
        <v>34381</v>
      </c>
      <c r="B5343" s="2" t="s">
        <v>34382</v>
      </c>
      <c r="C5343" s="167"/>
      <c r="D5343" s="2"/>
      <c r="E5343" s="2"/>
      <c r="F5343" s="2"/>
      <c r="G5343" s="265"/>
    </row>
    <row r="5344" spans="1:7" ht="12.75">
      <c r="A5344" s="2" t="s">
        <v>34383</v>
      </c>
      <c r="B5344" s="2" t="s">
        <v>34384</v>
      </c>
      <c r="C5344" s="167"/>
      <c r="D5344" s="2"/>
      <c r="E5344" s="2"/>
      <c r="F5344" s="2"/>
      <c r="G5344" s="265"/>
    </row>
    <row r="5345" spans="1:7" ht="12.75">
      <c r="A5345" s="2" t="s">
        <v>34385</v>
      </c>
      <c r="B5345" s="2" t="s">
        <v>34386</v>
      </c>
      <c r="C5345" s="167"/>
      <c r="D5345" s="2"/>
      <c r="E5345" s="2"/>
      <c r="F5345" s="2"/>
      <c r="G5345" s="265"/>
    </row>
    <row r="5346" spans="1:7" ht="12.75">
      <c r="A5346" s="2" t="s">
        <v>34387</v>
      </c>
      <c r="B5346" s="2" t="s">
        <v>34388</v>
      </c>
      <c r="C5346" s="167"/>
      <c r="D5346" s="2"/>
      <c r="E5346" s="2"/>
      <c r="F5346" s="2"/>
      <c r="G5346" s="265"/>
    </row>
    <row r="5347" spans="1:7" ht="12.75">
      <c r="A5347" s="2" t="s">
        <v>34389</v>
      </c>
      <c r="B5347" s="2" t="s">
        <v>34390</v>
      </c>
      <c r="C5347" s="167"/>
      <c r="D5347" s="2"/>
      <c r="E5347" s="2"/>
      <c r="F5347" s="2"/>
      <c r="G5347" s="265"/>
    </row>
    <row r="5348" spans="1:7" ht="12.75">
      <c r="A5348" s="2" t="s">
        <v>34391</v>
      </c>
      <c r="B5348" s="2" t="s">
        <v>34392</v>
      </c>
      <c r="C5348" s="167"/>
      <c r="D5348" s="2"/>
      <c r="E5348" s="2"/>
      <c r="F5348" s="2"/>
      <c r="G5348" s="265"/>
    </row>
    <row r="5349" spans="1:7" ht="12.75">
      <c r="A5349" s="2" t="s">
        <v>34393</v>
      </c>
      <c r="B5349" s="2" t="s">
        <v>34394</v>
      </c>
      <c r="C5349" s="167"/>
      <c r="D5349" s="2"/>
      <c r="E5349" s="2"/>
      <c r="F5349" s="2"/>
      <c r="G5349" s="265"/>
    </row>
    <row r="5350" spans="1:7" ht="12.75">
      <c r="A5350" s="2" t="s">
        <v>34395</v>
      </c>
      <c r="B5350" s="2" t="s">
        <v>34396</v>
      </c>
      <c r="C5350" s="167"/>
      <c r="D5350" s="2"/>
      <c r="E5350" s="2"/>
      <c r="F5350" s="2"/>
      <c r="G5350" s="265"/>
    </row>
    <row r="5351" spans="1:7" ht="12.75">
      <c r="A5351" s="2" t="s">
        <v>34397</v>
      </c>
      <c r="B5351" s="2" t="s">
        <v>34398</v>
      </c>
      <c r="C5351" s="167"/>
      <c r="D5351" s="2"/>
      <c r="E5351" s="2"/>
      <c r="F5351" s="2"/>
      <c r="G5351" s="265"/>
    </row>
    <row r="5352" spans="1:7" ht="12.75">
      <c r="A5352" s="2" t="s">
        <v>34399</v>
      </c>
      <c r="B5352" s="2" t="s">
        <v>34400</v>
      </c>
      <c r="C5352" s="167"/>
      <c r="D5352" s="2"/>
      <c r="E5352" s="2"/>
      <c r="F5352" s="2"/>
      <c r="G5352" s="265"/>
    </row>
    <row r="5353" spans="1:7" ht="12.75">
      <c r="A5353" s="2" t="s">
        <v>34401</v>
      </c>
      <c r="B5353" s="2" t="s">
        <v>34402</v>
      </c>
      <c r="C5353" s="167"/>
      <c r="D5353" s="2"/>
      <c r="E5353" s="2"/>
      <c r="F5353" s="2"/>
      <c r="G5353" s="265"/>
    </row>
    <row r="5354" spans="1:7" ht="12.75">
      <c r="A5354" s="2" t="s">
        <v>34403</v>
      </c>
      <c r="B5354" s="2" t="s">
        <v>34404</v>
      </c>
      <c r="C5354" s="167"/>
      <c r="D5354" s="2"/>
      <c r="E5354" s="2"/>
      <c r="F5354" s="2"/>
      <c r="G5354" s="265"/>
    </row>
    <row r="5355" spans="1:7" ht="12.75">
      <c r="A5355" s="2" t="s">
        <v>34405</v>
      </c>
      <c r="B5355" s="2" t="s">
        <v>34406</v>
      </c>
      <c r="C5355" s="167"/>
      <c r="D5355" s="2"/>
      <c r="E5355" s="2"/>
      <c r="F5355" s="2"/>
      <c r="G5355" s="265"/>
    </row>
    <row r="5356" spans="1:7" ht="12.75">
      <c r="A5356" s="2" t="s">
        <v>34407</v>
      </c>
      <c r="B5356" s="2" t="s">
        <v>34408</v>
      </c>
      <c r="C5356" s="167"/>
      <c r="D5356" s="2"/>
      <c r="E5356" s="2"/>
      <c r="F5356" s="2"/>
      <c r="G5356" s="265"/>
    </row>
    <row r="5357" spans="1:7" ht="12.75">
      <c r="A5357" s="2" t="s">
        <v>34409</v>
      </c>
      <c r="B5357" s="2" t="s">
        <v>34410</v>
      </c>
      <c r="C5357" s="167"/>
      <c r="D5357" s="2"/>
      <c r="E5357" s="2"/>
      <c r="F5357" s="2"/>
      <c r="G5357" s="265"/>
    </row>
    <row r="5358" spans="1:7" ht="12.75">
      <c r="A5358" s="2" t="s">
        <v>34411</v>
      </c>
      <c r="B5358" s="2" t="s">
        <v>34412</v>
      </c>
      <c r="C5358" s="167"/>
      <c r="D5358" s="2"/>
      <c r="E5358" s="2"/>
      <c r="F5358" s="2"/>
      <c r="G5358" s="265"/>
    </row>
    <row r="5359" spans="1:7" ht="12.75">
      <c r="A5359" s="2" t="s">
        <v>34413</v>
      </c>
      <c r="B5359" s="2" t="s">
        <v>34414</v>
      </c>
      <c r="C5359" s="167"/>
      <c r="D5359" s="2"/>
      <c r="E5359" s="2"/>
      <c r="F5359" s="2"/>
      <c r="G5359" s="265"/>
    </row>
    <row r="5360" spans="1:7" ht="12.75">
      <c r="A5360" s="2" t="s">
        <v>34415</v>
      </c>
      <c r="B5360" s="2" t="s">
        <v>34416</v>
      </c>
      <c r="C5360" s="167"/>
      <c r="D5360" s="2"/>
      <c r="E5360" s="2"/>
      <c r="F5360" s="2"/>
      <c r="G5360" s="265"/>
    </row>
    <row r="5361" spans="1:7" ht="12.75">
      <c r="A5361" s="2" t="s">
        <v>34417</v>
      </c>
      <c r="B5361" s="2" t="s">
        <v>34418</v>
      </c>
      <c r="C5361" s="167"/>
      <c r="D5361" s="2"/>
      <c r="E5361" s="2"/>
      <c r="F5361" s="2"/>
      <c r="G5361" s="265"/>
    </row>
    <row r="5362" spans="1:7" ht="12.75">
      <c r="A5362" s="2" t="s">
        <v>34419</v>
      </c>
      <c r="B5362" s="2" t="s">
        <v>34420</v>
      </c>
      <c r="C5362" s="167"/>
      <c r="D5362" s="2"/>
      <c r="E5362" s="2"/>
      <c r="F5362" s="2"/>
      <c r="G5362" s="265"/>
    </row>
    <row r="5363" spans="1:7" ht="12.75">
      <c r="A5363" s="2" t="s">
        <v>34421</v>
      </c>
      <c r="B5363" s="2" t="s">
        <v>34422</v>
      </c>
      <c r="C5363" s="167"/>
      <c r="D5363" s="2"/>
      <c r="E5363" s="2"/>
      <c r="F5363" s="2"/>
      <c r="G5363" s="265"/>
    </row>
    <row r="5364" spans="1:7" ht="12.75">
      <c r="A5364" s="2" t="s">
        <v>34423</v>
      </c>
      <c r="B5364" s="2" t="s">
        <v>34424</v>
      </c>
      <c r="C5364" s="167"/>
      <c r="D5364" s="2"/>
      <c r="E5364" s="2"/>
      <c r="F5364" s="2"/>
      <c r="G5364" s="265"/>
    </row>
    <row r="5365" spans="1:7" ht="12.75">
      <c r="A5365" s="2" t="s">
        <v>34425</v>
      </c>
      <c r="B5365" s="2" t="s">
        <v>34426</v>
      </c>
      <c r="C5365" s="167"/>
      <c r="D5365" s="2"/>
      <c r="E5365" s="2"/>
      <c r="F5365" s="2"/>
      <c r="G5365" s="265"/>
    </row>
    <row r="5366" spans="1:7" ht="12.75">
      <c r="A5366" s="2" t="s">
        <v>34427</v>
      </c>
      <c r="B5366" s="2" t="s">
        <v>34428</v>
      </c>
      <c r="C5366" s="167"/>
      <c r="D5366" s="2"/>
      <c r="E5366" s="2"/>
      <c r="F5366" s="2"/>
      <c r="G5366" s="265"/>
    </row>
    <row r="5367" spans="1:7" ht="12.75">
      <c r="A5367" s="2" t="s">
        <v>34429</v>
      </c>
      <c r="B5367" s="2" t="s">
        <v>34430</v>
      </c>
      <c r="C5367" s="167"/>
      <c r="D5367" s="2"/>
      <c r="E5367" s="2"/>
      <c r="F5367" s="2"/>
      <c r="G5367" s="265"/>
    </row>
    <row r="5368" spans="1:7" ht="12.75">
      <c r="A5368" s="2" t="s">
        <v>34431</v>
      </c>
      <c r="B5368" s="2" t="s">
        <v>34432</v>
      </c>
      <c r="C5368" s="167"/>
      <c r="D5368" s="2"/>
      <c r="E5368" s="2"/>
      <c r="F5368" s="2"/>
      <c r="G5368" s="265"/>
    </row>
    <row r="5369" spans="1:7" ht="12.75">
      <c r="A5369" s="2" t="s">
        <v>34433</v>
      </c>
      <c r="B5369" s="2" t="s">
        <v>34434</v>
      </c>
      <c r="C5369" s="167"/>
      <c r="D5369" s="2"/>
      <c r="E5369" s="2"/>
      <c r="F5369" s="2"/>
      <c r="G5369" s="265"/>
    </row>
    <row r="5370" spans="1:7" ht="12.75">
      <c r="A5370" s="2" t="s">
        <v>34435</v>
      </c>
      <c r="B5370" s="2" t="s">
        <v>34436</v>
      </c>
      <c r="C5370" s="167"/>
      <c r="D5370" s="2"/>
      <c r="E5370" s="2"/>
      <c r="F5370" s="2"/>
      <c r="G5370" s="265"/>
    </row>
    <row r="5371" spans="1:7" ht="12.75">
      <c r="A5371" s="2" t="s">
        <v>34437</v>
      </c>
      <c r="B5371" s="2" t="s">
        <v>34438</v>
      </c>
      <c r="C5371" s="167"/>
      <c r="D5371" s="2"/>
      <c r="E5371" s="2"/>
      <c r="F5371" s="2"/>
      <c r="G5371" s="265"/>
    </row>
    <row r="5372" spans="1:7" ht="12.75">
      <c r="A5372" s="2" t="s">
        <v>34439</v>
      </c>
      <c r="B5372" s="2" t="s">
        <v>34440</v>
      </c>
      <c r="C5372" s="167"/>
      <c r="D5372" s="2"/>
      <c r="E5372" s="2"/>
      <c r="F5372" s="2"/>
      <c r="G5372" s="265"/>
    </row>
    <row r="5373" spans="1:7" ht="12.75">
      <c r="A5373" s="2" t="s">
        <v>34441</v>
      </c>
      <c r="B5373" s="2" t="s">
        <v>34442</v>
      </c>
      <c r="C5373" s="167"/>
      <c r="D5373" s="2"/>
      <c r="E5373" s="2"/>
      <c r="F5373" s="2"/>
      <c r="G5373" s="265"/>
    </row>
    <row r="5374" spans="1:7" ht="12.75">
      <c r="A5374" s="2" t="s">
        <v>34443</v>
      </c>
      <c r="B5374" s="2" t="s">
        <v>34444</v>
      </c>
      <c r="C5374" s="167"/>
      <c r="D5374" s="2"/>
      <c r="E5374" s="2"/>
      <c r="F5374" s="2"/>
      <c r="G5374" s="265"/>
    </row>
    <row r="5375" spans="1:7" ht="12.75">
      <c r="A5375" s="2" t="s">
        <v>34445</v>
      </c>
      <c r="B5375" s="2" t="s">
        <v>34446</v>
      </c>
      <c r="C5375" s="167"/>
      <c r="D5375" s="2"/>
      <c r="E5375" s="2"/>
      <c r="F5375" s="2"/>
      <c r="G5375" s="265"/>
    </row>
    <row r="5376" spans="1:7" ht="12.75">
      <c r="A5376" s="2" t="s">
        <v>34447</v>
      </c>
      <c r="B5376" s="2" t="s">
        <v>34448</v>
      </c>
      <c r="C5376" s="167"/>
      <c r="D5376" s="2"/>
      <c r="E5376" s="2"/>
      <c r="F5376" s="2"/>
      <c r="G5376" s="265"/>
    </row>
    <row r="5377" spans="1:7" ht="12.75">
      <c r="A5377" s="2" t="s">
        <v>34449</v>
      </c>
      <c r="B5377" s="2" t="s">
        <v>34450</v>
      </c>
      <c r="C5377" s="167"/>
      <c r="D5377" s="2"/>
      <c r="E5377" s="2"/>
      <c r="F5377" s="2"/>
      <c r="G5377" s="265"/>
    </row>
    <row r="5378" spans="1:7" ht="12.75">
      <c r="A5378" s="2" t="s">
        <v>14564</v>
      </c>
      <c r="B5378" s="2" t="s">
        <v>14565</v>
      </c>
      <c r="C5378" s="167"/>
      <c r="D5378" s="2"/>
      <c r="E5378" s="2"/>
      <c r="F5378" s="2"/>
      <c r="G5378" s="265"/>
    </row>
    <row r="5379" spans="1:7" ht="12.75">
      <c r="A5379" s="2" t="s">
        <v>34451</v>
      </c>
      <c r="B5379" s="2" t="s">
        <v>34452</v>
      </c>
      <c r="C5379" s="167"/>
      <c r="D5379" s="2"/>
      <c r="E5379" s="2"/>
      <c r="F5379" s="2"/>
      <c r="G5379" s="265"/>
    </row>
    <row r="5380" spans="1:7" ht="12.75">
      <c r="A5380" s="2" t="s">
        <v>34453</v>
      </c>
      <c r="B5380" s="2" t="s">
        <v>34454</v>
      </c>
      <c r="C5380" s="167"/>
      <c r="D5380" s="2"/>
      <c r="E5380" s="2"/>
      <c r="F5380" s="2"/>
      <c r="G5380" s="265"/>
    </row>
    <row r="5381" spans="1:7" ht="12.75">
      <c r="A5381" s="2" t="s">
        <v>34455</v>
      </c>
      <c r="B5381" s="2" t="s">
        <v>34456</v>
      </c>
      <c r="C5381" s="167"/>
      <c r="D5381" s="2"/>
      <c r="E5381" s="2"/>
      <c r="F5381" s="2"/>
      <c r="G5381" s="265"/>
    </row>
    <row r="5382" spans="1:7" ht="12.75">
      <c r="A5382" s="2" t="s">
        <v>34457</v>
      </c>
      <c r="B5382" s="2" t="s">
        <v>2935</v>
      </c>
      <c r="C5382" s="167"/>
      <c r="D5382" s="2"/>
      <c r="E5382" s="2"/>
      <c r="F5382" s="2"/>
      <c r="G5382" s="265"/>
    </row>
    <row r="5383" spans="1:7" ht="12.75">
      <c r="A5383" s="2" t="s">
        <v>34458</v>
      </c>
      <c r="B5383" s="2" t="s">
        <v>34459</v>
      </c>
      <c r="C5383" s="167"/>
      <c r="D5383" s="2"/>
      <c r="E5383" s="2"/>
      <c r="F5383" s="2"/>
      <c r="G5383" s="265"/>
    </row>
    <row r="5384" spans="1:7" ht="12.75">
      <c r="A5384" s="2" t="s">
        <v>34460</v>
      </c>
      <c r="B5384" s="2" t="s">
        <v>34461</v>
      </c>
      <c r="C5384" s="167"/>
      <c r="D5384" s="2"/>
      <c r="E5384" s="2"/>
      <c r="F5384" s="2"/>
      <c r="G5384" s="265"/>
    </row>
    <row r="5385" spans="1:7" ht="12.75">
      <c r="A5385" s="2" t="s">
        <v>34462</v>
      </c>
      <c r="B5385" s="2" t="s">
        <v>34463</v>
      </c>
      <c r="C5385" s="167"/>
      <c r="D5385" s="2"/>
      <c r="E5385" s="2"/>
      <c r="F5385" s="2"/>
      <c r="G5385" s="265"/>
    </row>
    <row r="5386" spans="1:7" ht="12.75">
      <c r="A5386" s="2" t="s">
        <v>34464</v>
      </c>
      <c r="B5386" s="2" t="s">
        <v>34465</v>
      </c>
      <c r="C5386" s="167"/>
      <c r="D5386" s="2"/>
      <c r="E5386" s="2"/>
      <c r="F5386" s="2"/>
      <c r="G5386" s="265"/>
    </row>
    <row r="5387" spans="1:7" ht="12.75">
      <c r="A5387" s="2" t="s">
        <v>34466</v>
      </c>
      <c r="B5387" s="2" t="s">
        <v>34467</v>
      </c>
      <c r="C5387" s="167"/>
      <c r="D5387" s="2"/>
      <c r="E5387" s="2"/>
      <c r="F5387" s="2"/>
      <c r="G5387" s="265"/>
    </row>
    <row r="5388" spans="1:7" ht="12.75">
      <c r="A5388" s="2" t="s">
        <v>34468</v>
      </c>
      <c r="B5388" s="2" t="s">
        <v>34469</v>
      </c>
      <c r="C5388" s="167"/>
      <c r="D5388" s="2"/>
      <c r="E5388" s="2"/>
      <c r="F5388" s="2"/>
      <c r="G5388" s="265"/>
    </row>
    <row r="5389" spans="1:7" ht="12.75">
      <c r="A5389" s="2" t="s">
        <v>34470</v>
      </c>
      <c r="B5389" s="2" t="s">
        <v>34471</v>
      </c>
      <c r="C5389" s="167"/>
      <c r="D5389" s="2"/>
      <c r="E5389" s="2"/>
      <c r="F5389" s="2"/>
      <c r="G5389" s="265"/>
    </row>
    <row r="5390" spans="1:7" ht="12.75">
      <c r="A5390" s="2" t="s">
        <v>34472</v>
      </c>
      <c r="B5390" s="2" t="s">
        <v>34473</v>
      </c>
      <c r="C5390" s="167"/>
      <c r="D5390" s="2"/>
      <c r="E5390" s="2"/>
      <c r="F5390" s="2"/>
      <c r="G5390" s="265"/>
    </row>
    <row r="5391" spans="1:7" ht="12.75">
      <c r="A5391" s="2" t="s">
        <v>34474</v>
      </c>
      <c r="B5391" s="2" t="s">
        <v>34475</v>
      </c>
      <c r="C5391" s="167"/>
      <c r="D5391" s="2"/>
      <c r="E5391" s="2"/>
      <c r="F5391" s="2"/>
      <c r="G5391" s="265"/>
    </row>
    <row r="5392" spans="1:7" ht="12.75">
      <c r="A5392" s="2" t="s">
        <v>34476</v>
      </c>
      <c r="B5392" s="2" t="s">
        <v>34477</v>
      </c>
      <c r="C5392" s="167"/>
      <c r="D5392" s="2"/>
      <c r="E5392" s="2"/>
      <c r="F5392" s="2"/>
      <c r="G5392" s="265"/>
    </row>
    <row r="5393" spans="1:7" ht="12.75">
      <c r="A5393" s="2" t="s">
        <v>34478</v>
      </c>
      <c r="B5393" s="2" t="s">
        <v>34479</v>
      </c>
      <c r="C5393" s="167"/>
      <c r="D5393" s="2"/>
      <c r="E5393" s="2"/>
      <c r="F5393" s="2"/>
      <c r="G5393" s="265"/>
    </row>
    <row r="5394" spans="1:7" ht="12.75">
      <c r="A5394" s="2" t="s">
        <v>34480</v>
      </c>
      <c r="B5394" s="2" t="s">
        <v>34481</v>
      </c>
      <c r="C5394" s="167"/>
      <c r="D5394" s="2"/>
      <c r="E5394" s="2"/>
      <c r="F5394" s="2"/>
      <c r="G5394" s="265"/>
    </row>
    <row r="5395" spans="1:7" ht="12.75">
      <c r="A5395" s="2" t="s">
        <v>34482</v>
      </c>
      <c r="B5395" s="2" t="s">
        <v>34483</v>
      </c>
      <c r="C5395" s="167"/>
      <c r="D5395" s="2"/>
      <c r="E5395" s="2"/>
      <c r="F5395" s="2"/>
      <c r="G5395" s="265"/>
    </row>
    <row r="5396" spans="1:7" ht="12.75">
      <c r="A5396" s="2" t="s">
        <v>34484</v>
      </c>
      <c r="B5396" s="2" t="s">
        <v>6648</v>
      </c>
      <c r="C5396" s="167"/>
      <c r="D5396" s="2"/>
      <c r="E5396" s="2"/>
      <c r="F5396" s="2"/>
      <c r="G5396" s="265"/>
    </row>
    <row r="5397" spans="1:7" ht="12.75">
      <c r="A5397" s="2" t="s">
        <v>34485</v>
      </c>
      <c r="B5397" s="2" t="s">
        <v>34486</v>
      </c>
      <c r="C5397" s="167"/>
      <c r="D5397" s="2"/>
      <c r="E5397" s="2"/>
      <c r="F5397" s="2"/>
      <c r="G5397" s="265"/>
    </row>
    <row r="5398" spans="1:7" ht="12.75">
      <c r="A5398" s="2" t="s">
        <v>34487</v>
      </c>
      <c r="B5398" s="2" t="s">
        <v>34488</v>
      </c>
      <c r="C5398" s="167"/>
      <c r="D5398" s="2"/>
      <c r="E5398" s="2"/>
      <c r="F5398" s="2"/>
      <c r="G5398" s="265"/>
    </row>
    <row r="5399" spans="1:7" ht="12.75">
      <c r="A5399" s="2" t="s">
        <v>34489</v>
      </c>
      <c r="B5399" s="2" t="s">
        <v>34490</v>
      </c>
      <c r="C5399" s="167"/>
      <c r="D5399" s="2"/>
      <c r="E5399" s="2"/>
      <c r="F5399" s="2"/>
      <c r="G5399" s="265"/>
    </row>
    <row r="5400" spans="1:7" ht="12.75">
      <c r="A5400" s="2" t="s">
        <v>34491</v>
      </c>
      <c r="B5400" s="2" t="s">
        <v>34492</v>
      </c>
      <c r="C5400" s="167"/>
      <c r="D5400" s="2"/>
      <c r="E5400" s="2"/>
      <c r="F5400" s="2"/>
      <c r="G5400" s="265"/>
    </row>
    <row r="5401" spans="1:7" ht="12.75">
      <c r="A5401" s="2" t="s">
        <v>34493</v>
      </c>
      <c r="B5401" s="2" t="s">
        <v>26955</v>
      </c>
      <c r="C5401" s="167"/>
      <c r="D5401" s="2"/>
      <c r="E5401" s="2"/>
      <c r="F5401" s="2"/>
      <c r="G5401" s="265"/>
    </row>
    <row r="5402" spans="1:7" ht="12.75">
      <c r="A5402" s="2" t="s">
        <v>34494</v>
      </c>
      <c r="B5402" s="2" t="s">
        <v>15772</v>
      </c>
      <c r="C5402" s="167"/>
      <c r="D5402" s="2"/>
      <c r="E5402" s="2"/>
      <c r="F5402" s="2"/>
      <c r="G5402" s="265"/>
    </row>
    <row r="5403" spans="1:7" ht="12.75">
      <c r="A5403" s="2" t="s">
        <v>34495</v>
      </c>
      <c r="B5403" s="2" t="s">
        <v>34496</v>
      </c>
      <c r="C5403" s="167"/>
      <c r="D5403" s="2"/>
      <c r="E5403" s="2"/>
      <c r="F5403" s="2"/>
      <c r="G5403" s="265"/>
    </row>
    <row r="5404" spans="1:7" ht="12.75">
      <c r="A5404" s="2" t="s">
        <v>34497</v>
      </c>
      <c r="B5404" s="2" t="s">
        <v>34498</v>
      </c>
      <c r="C5404" s="167"/>
      <c r="D5404" s="2"/>
      <c r="E5404" s="2"/>
      <c r="F5404" s="2"/>
      <c r="G5404" s="265"/>
    </row>
    <row r="5405" spans="1:7" ht="12.75">
      <c r="A5405" s="2" t="s">
        <v>34499</v>
      </c>
      <c r="B5405" s="2" t="s">
        <v>34500</v>
      </c>
      <c r="C5405" s="167"/>
      <c r="D5405" s="2"/>
      <c r="E5405" s="2"/>
      <c r="F5405" s="2"/>
      <c r="G5405" s="265"/>
    </row>
    <row r="5406" spans="1:7" ht="12.75">
      <c r="A5406" s="2" t="s">
        <v>34501</v>
      </c>
      <c r="B5406" s="2" t="s">
        <v>34502</v>
      </c>
      <c r="C5406" s="167"/>
      <c r="D5406" s="2"/>
      <c r="E5406" s="2"/>
      <c r="F5406" s="2"/>
      <c r="G5406" s="265"/>
    </row>
    <row r="5407" spans="1:7" ht="12.75">
      <c r="A5407" s="2" t="s">
        <v>34503</v>
      </c>
      <c r="B5407" s="2" t="s">
        <v>34504</v>
      </c>
      <c r="C5407" s="167"/>
      <c r="D5407" s="2"/>
      <c r="E5407" s="2"/>
      <c r="F5407" s="2"/>
      <c r="G5407" s="265"/>
    </row>
    <row r="5408" spans="1:7" ht="12.75">
      <c r="A5408" s="2" t="s">
        <v>34505</v>
      </c>
      <c r="B5408" s="2" t="s">
        <v>34506</v>
      </c>
      <c r="C5408" s="167"/>
      <c r="D5408" s="2"/>
      <c r="E5408" s="2"/>
      <c r="F5408" s="2"/>
      <c r="G5408" s="265"/>
    </row>
    <row r="5409" spans="1:7" ht="12.75">
      <c r="A5409" s="2" t="s">
        <v>34507</v>
      </c>
      <c r="B5409" s="2" t="s">
        <v>34508</v>
      </c>
      <c r="C5409" s="167"/>
      <c r="D5409" s="2"/>
      <c r="E5409" s="2"/>
      <c r="F5409" s="2"/>
      <c r="G5409" s="265"/>
    </row>
    <row r="5410" spans="1:7" ht="12.75">
      <c r="A5410" s="2" t="s">
        <v>34509</v>
      </c>
      <c r="B5410" s="2" t="s">
        <v>34510</v>
      </c>
      <c r="C5410" s="167"/>
      <c r="D5410" s="2"/>
      <c r="E5410" s="2"/>
      <c r="F5410" s="2"/>
      <c r="G5410" s="265"/>
    </row>
    <row r="5411" spans="1:7" ht="12.75">
      <c r="A5411" s="2" t="s">
        <v>34511</v>
      </c>
      <c r="B5411" s="2" t="s">
        <v>34512</v>
      </c>
      <c r="C5411" s="167"/>
      <c r="D5411" s="2"/>
      <c r="E5411" s="2"/>
      <c r="F5411" s="2"/>
      <c r="G5411" s="265"/>
    </row>
    <row r="5412" spans="1:7" ht="12.75">
      <c r="A5412" s="2" t="s">
        <v>34513</v>
      </c>
      <c r="B5412" s="2" t="s">
        <v>34514</v>
      </c>
      <c r="C5412" s="167"/>
      <c r="D5412" s="2"/>
      <c r="E5412" s="2"/>
      <c r="F5412" s="2"/>
      <c r="G5412" s="265"/>
    </row>
    <row r="5413" spans="1:7" ht="12.75">
      <c r="A5413" s="2" t="s">
        <v>14072</v>
      </c>
      <c r="B5413" s="2" t="s">
        <v>14073</v>
      </c>
      <c r="C5413" s="167"/>
      <c r="D5413" s="2"/>
      <c r="E5413" s="2"/>
      <c r="F5413" s="2"/>
      <c r="G5413" s="265"/>
    </row>
    <row r="5414" spans="1:7" ht="12.75">
      <c r="A5414" s="2" t="s">
        <v>34515</v>
      </c>
      <c r="B5414" s="2" t="s">
        <v>31269</v>
      </c>
      <c r="C5414" s="167"/>
      <c r="D5414" s="2"/>
      <c r="E5414" s="2"/>
      <c r="F5414" s="2"/>
      <c r="G5414" s="265"/>
    </row>
    <row r="5415" spans="1:7" ht="12.75">
      <c r="A5415" s="2" t="s">
        <v>34516</v>
      </c>
      <c r="B5415" s="2" t="s">
        <v>34517</v>
      </c>
      <c r="C5415" s="167"/>
      <c r="D5415" s="2"/>
      <c r="E5415" s="2"/>
      <c r="F5415" s="2"/>
      <c r="G5415" s="265"/>
    </row>
    <row r="5416" spans="1:7" ht="12.75">
      <c r="A5416" s="2" t="s">
        <v>34518</v>
      </c>
      <c r="B5416" s="2" t="s">
        <v>34519</v>
      </c>
      <c r="C5416" s="167"/>
      <c r="D5416" s="2"/>
      <c r="E5416" s="2"/>
      <c r="F5416" s="2"/>
      <c r="G5416" s="265"/>
    </row>
    <row r="5417" spans="1:7" ht="12.75">
      <c r="A5417" s="2" t="s">
        <v>34520</v>
      </c>
      <c r="B5417" s="2" t="s">
        <v>34521</v>
      </c>
      <c r="C5417" s="167"/>
      <c r="D5417" s="2"/>
      <c r="E5417" s="2"/>
      <c r="F5417" s="2"/>
      <c r="G5417" s="265"/>
    </row>
    <row r="5418" spans="1:7" ht="12.75">
      <c r="A5418" s="2" t="s">
        <v>34522</v>
      </c>
      <c r="B5418" s="2" t="s">
        <v>34523</v>
      </c>
      <c r="C5418" s="167"/>
      <c r="D5418" s="2"/>
      <c r="E5418" s="2"/>
      <c r="F5418" s="2"/>
      <c r="G5418" s="265"/>
    </row>
    <row r="5419" spans="1:7" ht="12.75">
      <c r="A5419" s="2" t="s">
        <v>34524</v>
      </c>
      <c r="B5419" s="2" t="s">
        <v>34525</v>
      </c>
      <c r="C5419" s="167"/>
      <c r="D5419" s="2"/>
      <c r="E5419" s="2"/>
      <c r="F5419" s="2"/>
      <c r="G5419" s="265"/>
    </row>
    <row r="5420" spans="1:7" ht="12.75">
      <c r="A5420" s="2" t="s">
        <v>34526</v>
      </c>
      <c r="B5420" s="2" t="s">
        <v>34527</v>
      </c>
      <c r="C5420" s="167"/>
      <c r="D5420" s="2"/>
      <c r="E5420" s="2"/>
      <c r="F5420" s="2"/>
      <c r="G5420" s="265"/>
    </row>
    <row r="5421" spans="1:7" ht="12.75">
      <c r="A5421" s="2" t="s">
        <v>34528</v>
      </c>
      <c r="B5421" s="2" t="s">
        <v>30897</v>
      </c>
      <c r="C5421" s="167"/>
      <c r="D5421" s="2"/>
      <c r="E5421" s="2"/>
      <c r="F5421" s="2"/>
      <c r="G5421" s="265"/>
    </row>
    <row r="5422" spans="1:7" ht="12.75">
      <c r="A5422" s="2" t="s">
        <v>34529</v>
      </c>
      <c r="B5422" s="2" t="s">
        <v>34530</v>
      </c>
      <c r="C5422" s="167"/>
      <c r="D5422" s="2"/>
      <c r="E5422" s="2"/>
      <c r="F5422" s="2"/>
      <c r="G5422" s="265"/>
    </row>
    <row r="5423" spans="1:7" ht="12.75">
      <c r="A5423" s="2" t="s">
        <v>34531</v>
      </c>
      <c r="B5423" s="2" t="s">
        <v>34532</v>
      </c>
      <c r="C5423" s="167"/>
      <c r="D5423" s="2"/>
      <c r="E5423" s="2"/>
      <c r="F5423" s="2"/>
      <c r="G5423" s="265"/>
    </row>
    <row r="5424" spans="1:7" ht="12.75">
      <c r="A5424" s="2" t="s">
        <v>34533</v>
      </c>
      <c r="B5424" s="2" t="s">
        <v>34534</v>
      </c>
      <c r="C5424" s="167"/>
      <c r="D5424" s="2"/>
      <c r="E5424" s="2"/>
      <c r="F5424" s="2"/>
      <c r="G5424" s="265"/>
    </row>
    <row r="5425" spans="1:7" ht="12.75">
      <c r="A5425" s="2" t="s">
        <v>34535</v>
      </c>
      <c r="B5425" s="2" t="s">
        <v>34536</v>
      </c>
      <c r="C5425" s="167"/>
      <c r="D5425" s="2"/>
      <c r="E5425" s="2"/>
      <c r="F5425" s="2"/>
      <c r="G5425" s="265"/>
    </row>
    <row r="5426" spans="1:7" ht="12.75">
      <c r="A5426" s="2" t="s">
        <v>34537</v>
      </c>
      <c r="B5426" s="2" t="s">
        <v>34538</v>
      </c>
      <c r="C5426" s="167"/>
      <c r="D5426" s="2"/>
      <c r="E5426" s="2"/>
      <c r="F5426" s="2"/>
      <c r="G5426" s="265"/>
    </row>
    <row r="5427" spans="1:7" ht="12.75">
      <c r="A5427" s="2" t="s">
        <v>34539</v>
      </c>
      <c r="B5427" s="2" t="s">
        <v>34540</v>
      </c>
      <c r="C5427" s="167"/>
      <c r="D5427" s="2"/>
      <c r="E5427" s="2"/>
      <c r="F5427" s="2"/>
      <c r="G5427" s="265"/>
    </row>
    <row r="5428" spans="1:7" ht="12.75">
      <c r="A5428" s="2" t="s">
        <v>34541</v>
      </c>
      <c r="B5428" s="2" t="s">
        <v>34542</v>
      </c>
      <c r="C5428" s="167"/>
      <c r="D5428" s="2"/>
      <c r="E5428" s="2"/>
      <c r="F5428" s="2"/>
      <c r="G5428" s="265"/>
    </row>
    <row r="5429" spans="1:7" ht="12.75">
      <c r="A5429" s="2" t="s">
        <v>34543</v>
      </c>
      <c r="B5429" s="2" t="s">
        <v>34544</v>
      </c>
      <c r="C5429" s="167"/>
      <c r="D5429" s="2"/>
      <c r="E5429" s="2"/>
      <c r="F5429" s="2"/>
      <c r="G5429" s="265"/>
    </row>
    <row r="5430" spans="1:7" ht="12.75">
      <c r="A5430" s="2" t="s">
        <v>34545</v>
      </c>
      <c r="B5430" s="2" t="s">
        <v>34546</v>
      </c>
      <c r="C5430" s="167"/>
      <c r="D5430" s="2"/>
      <c r="E5430" s="2"/>
      <c r="F5430" s="2"/>
      <c r="G5430" s="265"/>
    </row>
    <row r="5431" spans="1:7" ht="12.75">
      <c r="A5431" s="2" t="s">
        <v>34547</v>
      </c>
      <c r="B5431" s="2" t="s">
        <v>34548</v>
      </c>
      <c r="C5431" s="167"/>
      <c r="D5431" s="2"/>
      <c r="E5431" s="2"/>
      <c r="F5431" s="2"/>
      <c r="G5431" s="265"/>
    </row>
    <row r="5432" spans="1:7" ht="12.75">
      <c r="A5432" s="2" t="s">
        <v>34549</v>
      </c>
      <c r="B5432" s="2" t="s">
        <v>34550</v>
      </c>
      <c r="C5432" s="167"/>
      <c r="D5432" s="2"/>
      <c r="E5432" s="2"/>
      <c r="F5432" s="2"/>
      <c r="G5432" s="265"/>
    </row>
    <row r="5433" spans="1:7" ht="12.75">
      <c r="A5433" s="2" t="s">
        <v>34551</v>
      </c>
      <c r="B5433" s="2" t="s">
        <v>34552</v>
      </c>
      <c r="C5433" s="167"/>
      <c r="D5433" s="2"/>
      <c r="E5433" s="2"/>
      <c r="F5433" s="2"/>
      <c r="G5433" s="265"/>
    </row>
    <row r="5434" spans="1:7" ht="12.75">
      <c r="A5434" s="2" t="s">
        <v>34553</v>
      </c>
      <c r="B5434" s="2" t="s">
        <v>34554</v>
      </c>
      <c r="C5434" s="167"/>
      <c r="D5434" s="2"/>
      <c r="E5434" s="2"/>
      <c r="F5434" s="2"/>
      <c r="G5434" s="265"/>
    </row>
    <row r="5435" spans="1:7" ht="12.75">
      <c r="A5435" s="2" t="s">
        <v>34555</v>
      </c>
      <c r="B5435" s="2" t="s">
        <v>34556</v>
      </c>
      <c r="C5435" s="167"/>
      <c r="D5435" s="2"/>
      <c r="E5435" s="2"/>
      <c r="F5435" s="2"/>
      <c r="G5435" s="265"/>
    </row>
    <row r="5436" spans="1:7" ht="12.75">
      <c r="A5436" s="2" t="s">
        <v>34557</v>
      </c>
      <c r="B5436" s="2" t="s">
        <v>34558</v>
      </c>
      <c r="C5436" s="167"/>
      <c r="D5436" s="2"/>
      <c r="E5436" s="2"/>
      <c r="F5436" s="2"/>
      <c r="G5436" s="265"/>
    </row>
    <row r="5437" spans="1:7" ht="12.75">
      <c r="A5437" s="2" t="s">
        <v>34559</v>
      </c>
      <c r="B5437" s="2" t="s">
        <v>34560</v>
      </c>
      <c r="C5437" s="167"/>
      <c r="D5437" s="2"/>
      <c r="E5437" s="2"/>
      <c r="F5437" s="2"/>
      <c r="G5437" s="265"/>
    </row>
    <row r="5438" spans="1:7" ht="12.75">
      <c r="A5438" s="2" t="s">
        <v>34561</v>
      </c>
      <c r="B5438" s="2" t="s">
        <v>34562</v>
      </c>
      <c r="C5438" s="167"/>
      <c r="D5438" s="2"/>
      <c r="E5438" s="2"/>
      <c r="F5438" s="2"/>
      <c r="G5438" s="265"/>
    </row>
    <row r="5439" spans="1:7" ht="12.75">
      <c r="A5439" s="2" t="s">
        <v>34563</v>
      </c>
      <c r="B5439" s="2" t="s">
        <v>34564</v>
      </c>
      <c r="C5439" s="167"/>
      <c r="D5439" s="2"/>
      <c r="E5439" s="2"/>
      <c r="F5439" s="2"/>
      <c r="G5439" s="265"/>
    </row>
    <row r="5440" spans="1:7" ht="12.75">
      <c r="A5440" s="2" t="s">
        <v>34565</v>
      </c>
      <c r="B5440" s="2" t="s">
        <v>34566</v>
      </c>
      <c r="C5440" s="167"/>
      <c r="D5440" s="2"/>
      <c r="E5440" s="2"/>
      <c r="F5440" s="2"/>
      <c r="G5440" s="265"/>
    </row>
    <row r="5441" spans="1:7" ht="12.75">
      <c r="A5441" s="2" t="s">
        <v>34567</v>
      </c>
      <c r="B5441" s="2" t="s">
        <v>34568</v>
      </c>
      <c r="C5441" s="167"/>
      <c r="D5441" s="2"/>
      <c r="E5441" s="2"/>
      <c r="F5441" s="2"/>
      <c r="G5441" s="265"/>
    </row>
    <row r="5442" spans="1:7" ht="12.75">
      <c r="A5442" s="2" t="s">
        <v>34569</v>
      </c>
      <c r="B5442" s="2" t="s">
        <v>34570</v>
      </c>
      <c r="C5442" s="167"/>
      <c r="D5442" s="2"/>
      <c r="E5442" s="2"/>
      <c r="F5442" s="2"/>
      <c r="G5442" s="265"/>
    </row>
    <row r="5443" spans="1:7" ht="12.75">
      <c r="A5443" s="2" t="s">
        <v>34571</v>
      </c>
      <c r="B5443" s="2" t="s">
        <v>34572</v>
      </c>
      <c r="C5443" s="167"/>
      <c r="D5443" s="2"/>
      <c r="E5443" s="2"/>
      <c r="F5443" s="2"/>
      <c r="G5443" s="265"/>
    </row>
    <row r="5444" spans="1:7" ht="12.75">
      <c r="A5444" s="2" t="s">
        <v>34573</v>
      </c>
      <c r="B5444" s="2" t="s">
        <v>34574</v>
      </c>
      <c r="C5444" s="167"/>
      <c r="D5444" s="2"/>
      <c r="E5444" s="2"/>
      <c r="F5444" s="2"/>
      <c r="G5444" s="265"/>
    </row>
    <row r="5445" spans="1:7" ht="12.75">
      <c r="A5445" s="2" t="s">
        <v>34575</v>
      </c>
      <c r="B5445" s="2" t="s">
        <v>34576</v>
      </c>
      <c r="C5445" s="167"/>
      <c r="D5445" s="2"/>
      <c r="E5445" s="2"/>
      <c r="F5445" s="2"/>
      <c r="G5445" s="265"/>
    </row>
    <row r="5446" spans="1:7" ht="12.75">
      <c r="A5446" s="2" t="s">
        <v>34577</v>
      </c>
      <c r="B5446" s="2" t="s">
        <v>34578</v>
      </c>
      <c r="C5446" s="167"/>
      <c r="D5446" s="2"/>
      <c r="E5446" s="2"/>
      <c r="F5446" s="2"/>
      <c r="G5446" s="265"/>
    </row>
    <row r="5447" spans="1:7" ht="12.75">
      <c r="A5447" s="2" t="s">
        <v>34579</v>
      </c>
      <c r="B5447" s="2" t="s">
        <v>34580</v>
      </c>
      <c r="C5447" s="167"/>
      <c r="D5447" s="2"/>
      <c r="E5447" s="2"/>
      <c r="F5447" s="2"/>
      <c r="G5447" s="265"/>
    </row>
    <row r="5448" spans="1:7" ht="12.75">
      <c r="A5448" s="2" t="s">
        <v>34581</v>
      </c>
      <c r="B5448" s="2" t="s">
        <v>34582</v>
      </c>
      <c r="C5448" s="167"/>
      <c r="D5448" s="2"/>
      <c r="E5448" s="2"/>
      <c r="F5448" s="2"/>
      <c r="G5448" s="265"/>
    </row>
    <row r="5449" spans="1:7" ht="12.75">
      <c r="A5449" s="2" t="s">
        <v>34583</v>
      </c>
      <c r="B5449" s="2" t="s">
        <v>34584</v>
      </c>
      <c r="C5449" s="167"/>
      <c r="D5449" s="2"/>
      <c r="E5449" s="2"/>
      <c r="F5449" s="2"/>
      <c r="G5449" s="265"/>
    </row>
    <row r="5450" spans="1:7" ht="12.75">
      <c r="A5450" s="2" t="s">
        <v>34585</v>
      </c>
      <c r="B5450" s="2" t="s">
        <v>34586</v>
      </c>
      <c r="C5450" s="167"/>
      <c r="D5450" s="2"/>
      <c r="E5450" s="2"/>
      <c r="F5450" s="2"/>
      <c r="G5450" s="265"/>
    </row>
    <row r="5451" spans="1:7" ht="12.75">
      <c r="A5451" s="2" t="s">
        <v>34587</v>
      </c>
      <c r="B5451" s="2" t="s">
        <v>34588</v>
      </c>
      <c r="C5451" s="167"/>
      <c r="D5451" s="2"/>
      <c r="E5451" s="2"/>
      <c r="F5451" s="2"/>
      <c r="G5451" s="265"/>
    </row>
    <row r="5452" spans="1:7" ht="12.75">
      <c r="A5452" s="2" t="s">
        <v>34589</v>
      </c>
      <c r="B5452" s="2" t="s">
        <v>34590</v>
      </c>
      <c r="C5452" s="167"/>
      <c r="D5452" s="2"/>
      <c r="E5452" s="2"/>
      <c r="F5452" s="2"/>
      <c r="G5452" s="265"/>
    </row>
    <row r="5453" spans="1:7" ht="12.75">
      <c r="A5453" s="2" t="s">
        <v>34591</v>
      </c>
      <c r="B5453" s="2" t="s">
        <v>34592</v>
      </c>
      <c r="C5453" s="167"/>
      <c r="D5453" s="2"/>
      <c r="E5453" s="2"/>
      <c r="F5453" s="2"/>
      <c r="G5453" s="265"/>
    </row>
    <row r="5454" spans="1:7" ht="12.75">
      <c r="A5454" s="2" t="s">
        <v>34593</v>
      </c>
      <c r="B5454" s="2" t="s">
        <v>34594</v>
      </c>
      <c r="C5454" s="167"/>
      <c r="D5454" s="2"/>
      <c r="E5454" s="2"/>
      <c r="F5454" s="2"/>
      <c r="G5454" s="265"/>
    </row>
    <row r="5455" spans="1:7" ht="12.75">
      <c r="A5455" s="2" t="s">
        <v>34595</v>
      </c>
      <c r="B5455" s="2" t="s">
        <v>34596</v>
      </c>
      <c r="C5455" s="167"/>
      <c r="D5455" s="2"/>
      <c r="E5455" s="2"/>
      <c r="F5455" s="2"/>
      <c r="G5455" s="265"/>
    </row>
    <row r="5456" spans="1:7" ht="12.75">
      <c r="A5456" s="2" t="s">
        <v>34597</v>
      </c>
      <c r="B5456" s="2" t="s">
        <v>34598</v>
      </c>
      <c r="C5456" s="167"/>
      <c r="D5456" s="2"/>
      <c r="E5456" s="2"/>
      <c r="F5456" s="2"/>
      <c r="G5456" s="265"/>
    </row>
    <row r="5457" spans="1:7" ht="12.75">
      <c r="A5457" s="2" t="s">
        <v>34599</v>
      </c>
      <c r="B5457" s="2" t="s">
        <v>34600</v>
      </c>
      <c r="C5457" s="167"/>
      <c r="D5457" s="2"/>
      <c r="E5457" s="2"/>
      <c r="F5457" s="2"/>
      <c r="G5457" s="265"/>
    </row>
    <row r="5458" spans="1:7" ht="12.75">
      <c r="A5458" s="2" t="s">
        <v>34601</v>
      </c>
      <c r="B5458" s="2" t="s">
        <v>34602</v>
      </c>
      <c r="C5458" s="167"/>
      <c r="D5458" s="2"/>
      <c r="E5458" s="2"/>
      <c r="F5458" s="2"/>
      <c r="G5458" s="265"/>
    </row>
    <row r="5459" spans="1:7" ht="12.75">
      <c r="A5459" s="2" t="s">
        <v>34603</v>
      </c>
      <c r="B5459" s="2" t="s">
        <v>34604</v>
      </c>
      <c r="C5459" s="167"/>
      <c r="D5459" s="2"/>
      <c r="E5459" s="2"/>
      <c r="F5459" s="2"/>
      <c r="G5459" s="265"/>
    </row>
    <row r="5460" spans="1:7" ht="12.75">
      <c r="A5460" s="2" t="s">
        <v>34605</v>
      </c>
      <c r="B5460" s="2" t="s">
        <v>31802</v>
      </c>
      <c r="C5460" s="167"/>
      <c r="D5460" s="2"/>
      <c r="E5460" s="2"/>
      <c r="F5460" s="2"/>
      <c r="G5460" s="265"/>
    </row>
    <row r="5461" spans="1:7" ht="12.75">
      <c r="A5461" s="2" t="s">
        <v>34606</v>
      </c>
      <c r="B5461" s="2" t="s">
        <v>34607</v>
      </c>
      <c r="C5461" s="167"/>
      <c r="D5461" s="2"/>
      <c r="E5461" s="2"/>
      <c r="F5461" s="2"/>
      <c r="G5461" s="265"/>
    </row>
    <row r="5462" spans="1:7" ht="12.75">
      <c r="A5462" s="2" t="s">
        <v>34608</v>
      </c>
      <c r="B5462" s="2" t="s">
        <v>34609</v>
      </c>
      <c r="C5462" s="167"/>
      <c r="D5462" s="2"/>
      <c r="E5462" s="2"/>
      <c r="F5462" s="2"/>
      <c r="G5462" s="265"/>
    </row>
    <row r="5463" spans="1:7" ht="12.75">
      <c r="A5463" s="2" t="s">
        <v>15549</v>
      </c>
      <c r="B5463" s="2" t="s">
        <v>15550</v>
      </c>
      <c r="C5463" s="167"/>
      <c r="D5463" s="2"/>
      <c r="E5463" s="2"/>
      <c r="F5463" s="2"/>
      <c r="G5463" s="265"/>
    </row>
    <row r="5464" spans="1:7" ht="12.75">
      <c r="A5464" s="2" t="s">
        <v>34610</v>
      </c>
      <c r="B5464" s="2" t="s">
        <v>34611</v>
      </c>
      <c r="C5464" s="167"/>
      <c r="D5464" s="2"/>
      <c r="E5464" s="2"/>
      <c r="F5464" s="2"/>
      <c r="G5464" s="265"/>
    </row>
    <row r="5465" spans="1:7" ht="12.75">
      <c r="A5465" s="2" t="s">
        <v>34612</v>
      </c>
      <c r="B5465" s="2" t="s">
        <v>34613</v>
      </c>
      <c r="C5465" s="167"/>
      <c r="D5465" s="2"/>
      <c r="E5465" s="2"/>
      <c r="F5465" s="2"/>
      <c r="G5465" s="265"/>
    </row>
    <row r="5466" spans="1:7" ht="12.75">
      <c r="A5466" s="2" t="s">
        <v>34614</v>
      </c>
      <c r="B5466" s="2" t="s">
        <v>34615</v>
      </c>
      <c r="C5466" s="167"/>
      <c r="D5466" s="2"/>
      <c r="E5466" s="2"/>
      <c r="F5466" s="2"/>
      <c r="G5466" s="265"/>
    </row>
    <row r="5467" spans="1:7" ht="12.75">
      <c r="A5467" s="2" t="s">
        <v>34616</v>
      </c>
      <c r="B5467" s="2" t="s">
        <v>34617</v>
      </c>
      <c r="C5467" s="167"/>
      <c r="D5467" s="2"/>
      <c r="E5467" s="2"/>
      <c r="F5467" s="2"/>
      <c r="G5467" s="265"/>
    </row>
    <row r="5468" spans="1:7" ht="12.75">
      <c r="A5468" s="2" t="s">
        <v>34618</v>
      </c>
      <c r="B5468" s="2" t="s">
        <v>2929</v>
      </c>
      <c r="C5468" s="167"/>
      <c r="D5468" s="2"/>
      <c r="E5468" s="2"/>
      <c r="F5468" s="2"/>
      <c r="G5468" s="265"/>
    </row>
    <row r="5469" spans="1:7" ht="12.75">
      <c r="A5469" s="2" t="s">
        <v>34619</v>
      </c>
      <c r="B5469" s="2" t="s">
        <v>34620</v>
      </c>
      <c r="C5469" s="167"/>
      <c r="D5469" s="2"/>
      <c r="E5469" s="2"/>
      <c r="F5469" s="2"/>
      <c r="G5469" s="265"/>
    </row>
    <row r="5470" spans="1:7" ht="12.75">
      <c r="A5470" s="2" t="s">
        <v>34621</v>
      </c>
      <c r="B5470" s="2" t="s">
        <v>34622</v>
      </c>
      <c r="C5470" s="167"/>
      <c r="D5470" s="2"/>
      <c r="E5470" s="2"/>
      <c r="F5470" s="2"/>
      <c r="G5470" s="265"/>
    </row>
    <row r="5471" spans="1:7" ht="12.75">
      <c r="A5471" s="2" t="s">
        <v>34623</v>
      </c>
      <c r="B5471" s="2" t="s">
        <v>34624</v>
      </c>
      <c r="C5471" s="167"/>
      <c r="D5471" s="2"/>
      <c r="E5471" s="2"/>
      <c r="F5471" s="2"/>
      <c r="G5471" s="265"/>
    </row>
    <row r="5472" spans="1:7" ht="12.75">
      <c r="A5472" s="2" t="s">
        <v>34625</v>
      </c>
      <c r="B5472" s="2" t="s">
        <v>34626</v>
      </c>
      <c r="C5472" s="167"/>
      <c r="D5472" s="2"/>
      <c r="E5472" s="2"/>
      <c r="F5472" s="2"/>
      <c r="G5472" s="265"/>
    </row>
    <row r="5473" spans="1:7" ht="12.75">
      <c r="A5473" s="2" t="s">
        <v>34627</v>
      </c>
      <c r="B5473" s="2" t="s">
        <v>34628</v>
      </c>
      <c r="C5473" s="167"/>
      <c r="D5473" s="2"/>
      <c r="E5473" s="2"/>
      <c r="F5473" s="2"/>
      <c r="G5473" s="265"/>
    </row>
    <row r="5474" spans="1:7" ht="12.75">
      <c r="A5474" s="2" t="s">
        <v>34629</v>
      </c>
      <c r="B5474" s="2" t="s">
        <v>34630</v>
      </c>
      <c r="C5474" s="167"/>
      <c r="D5474" s="2"/>
      <c r="E5474" s="2"/>
      <c r="F5474" s="2"/>
      <c r="G5474" s="265"/>
    </row>
    <row r="5475" spans="1:7" ht="12.75">
      <c r="A5475" s="2" t="s">
        <v>34631</v>
      </c>
      <c r="B5475" s="2" t="s">
        <v>34632</v>
      </c>
      <c r="C5475" s="167"/>
      <c r="D5475" s="2"/>
      <c r="E5475" s="2"/>
      <c r="F5475" s="2"/>
      <c r="G5475" s="265"/>
    </row>
    <row r="5476" spans="1:7" ht="12.75">
      <c r="A5476" s="2" t="s">
        <v>34633</v>
      </c>
      <c r="B5476" s="2" t="s">
        <v>34634</v>
      </c>
      <c r="C5476" s="167"/>
      <c r="D5476" s="2"/>
      <c r="E5476" s="2"/>
      <c r="F5476" s="2"/>
      <c r="G5476" s="265"/>
    </row>
    <row r="5477" spans="1:7" ht="12.75">
      <c r="A5477" s="2" t="s">
        <v>34635</v>
      </c>
      <c r="B5477" s="2" t="s">
        <v>34636</v>
      </c>
      <c r="C5477" s="167"/>
      <c r="D5477" s="2"/>
      <c r="E5477" s="2"/>
      <c r="F5477" s="2"/>
      <c r="G5477" s="265"/>
    </row>
    <row r="5478" spans="1:7" ht="12.75">
      <c r="A5478" s="2" t="s">
        <v>34637</v>
      </c>
      <c r="B5478" s="2" t="s">
        <v>34638</v>
      </c>
      <c r="C5478" s="167"/>
      <c r="D5478" s="2"/>
      <c r="E5478" s="2"/>
      <c r="F5478" s="2"/>
      <c r="G5478" s="265"/>
    </row>
    <row r="5479" spans="1:7" ht="12.75">
      <c r="A5479" s="2" t="s">
        <v>34639</v>
      </c>
      <c r="B5479" s="2" t="s">
        <v>34640</v>
      </c>
      <c r="C5479" s="167"/>
      <c r="D5479" s="2"/>
      <c r="E5479" s="2"/>
      <c r="F5479" s="2"/>
      <c r="G5479" s="265"/>
    </row>
    <row r="5480" spans="1:7" ht="12.75">
      <c r="A5480" s="2" t="s">
        <v>34641</v>
      </c>
      <c r="B5480" s="2" t="s">
        <v>34642</v>
      </c>
      <c r="C5480" s="167"/>
      <c r="D5480" s="2"/>
      <c r="E5480" s="2"/>
      <c r="F5480" s="2"/>
      <c r="G5480" s="265"/>
    </row>
    <row r="5481" spans="1:7" ht="12.75">
      <c r="A5481" s="2" t="s">
        <v>34643</v>
      </c>
      <c r="B5481" s="2" t="s">
        <v>34644</v>
      </c>
      <c r="C5481" s="167"/>
      <c r="D5481" s="2"/>
      <c r="E5481" s="2"/>
      <c r="F5481" s="2"/>
      <c r="G5481" s="265"/>
    </row>
    <row r="5482" spans="1:7" ht="12.75">
      <c r="A5482" s="2" t="s">
        <v>34645</v>
      </c>
      <c r="B5482" s="2" t="s">
        <v>24121</v>
      </c>
      <c r="C5482" s="167"/>
      <c r="D5482" s="2"/>
      <c r="E5482" s="2"/>
      <c r="F5482" s="2"/>
      <c r="G5482" s="265"/>
    </row>
    <row r="5483" spans="1:7" ht="12.75">
      <c r="A5483" s="2" t="s">
        <v>34646</v>
      </c>
      <c r="B5483" s="2" t="s">
        <v>34647</v>
      </c>
      <c r="C5483" s="167"/>
      <c r="D5483" s="2"/>
      <c r="E5483" s="2"/>
      <c r="F5483" s="2"/>
      <c r="G5483" s="265"/>
    </row>
    <row r="5484" spans="1:7" ht="12.75">
      <c r="A5484" s="2" t="s">
        <v>34648</v>
      </c>
      <c r="B5484" s="2" t="s">
        <v>34649</v>
      </c>
      <c r="C5484" s="167"/>
      <c r="D5484" s="2"/>
      <c r="E5484" s="2"/>
      <c r="F5484" s="2"/>
      <c r="G5484" s="265"/>
    </row>
    <row r="5485" spans="1:7" ht="12.75">
      <c r="A5485" s="2" t="s">
        <v>34650</v>
      </c>
      <c r="B5485" s="2" t="s">
        <v>34651</v>
      </c>
      <c r="C5485" s="167"/>
      <c r="D5485" s="2"/>
      <c r="E5485" s="2"/>
      <c r="F5485" s="2"/>
      <c r="G5485" s="265"/>
    </row>
    <row r="5486" spans="1:7" ht="12.75">
      <c r="A5486" s="2" t="s">
        <v>34652</v>
      </c>
      <c r="B5486" s="2" t="s">
        <v>34653</v>
      </c>
      <c r="C5486" s="167"/>
      <c r="D5486" s="2"/>
      <c r="E5486" s="2"/>
      <c r="F5486" s="2"/>
      <c r="G5486" s="265"/>
    </row>
    <row r="5487" spans="1:7" ht="12.75">
      <c r="A5487" s="2" t="s">
        <v>34654</v>
      </c>
      <c r="B5487" s="2" t="s">
        <v>34655</v>
      </c>
      <c r="C5487" s="167"/>
      <c r="D5487" s="2"/>
      <c r="E5487" s="2"/>
      <c r="F5487" s="2"/>
      <c r="G5487" s="265"/>
    </row>
    <row r="5488" spans="1:7" ht="12.75">
      <c r="A5488" s="2" t="s">
        <v>34656</v>
      </c>
      <c r="B5488" s="2" t="s">
        <v>34657</v>
      </c>
      <c r="C5488" s="167"/>
      <c r="D5488" s="2"/>
      <c r="E5488" s="2"/>
      <c r="F5488" s="2"/>
      <c r="G5488" s="265"/>
    </row>
    <row r="5489" spans="1:7" ht="12.75">
      <c r="A5489" s="2" t="s">
        <v>34658</v>
      </c>
      <c r="B5489" s="2" t="s">
        <v>34659</v>
      </c>
      <c r="C5489" s="167"/>
      <c r="D5489" s="2"/>
      <c r="E5489" s="2"/>
      <c r="F5489" s="2"/>
      <c r="G5489" s="265"/>
    </row>
    <row r="5490" spans="1:7" ht="12.75">
      <c r="A5490" s="2" t="s">
        <v>34660</v>
      </c>
      <c r="B5490" s="2" t="s">
        <v>34661</v>
      </c>
      <c r="C5490" s="167"/>
      <c r="D5490" s="2"/>
      <c r="E5490" s="2"/>
      <c r="F5490" s="2"/>
      <c r="G5490" s="265"/>
    </row>
    <row r="5491" spans="1:7" ht="12.75">
      <c r="A5491" s="2" t="s">
        <v>34662</v>
      </c>
      <c r="B5491" s="2" t="s">
        <v>34663</v>
      </c>
      <c r="C5491" s="167"/>
      <c r="D5491" s="2"/>
      <c r="E5491" s="2"/>
      <c r="F5491" s="2"/>
      <c r="G5491" s="265"/>
    </row>
    <row r="5492" spans="1:7" ht="12.75">
      <c r="A5492" s="2" t="s">
        <v>34664</v>
      </c>
      <c r="B5492" s="2" t="s">
        <v>34665</v>
      </c>
      <c r="C5492" s="167"/>
      <c r="D5492" s="2"/>
      <c r="E5492" s="2"/>
      <c r="F5492" s="2"/>
      <c r="G5492" s="265"/>
    </row>
    <row r="5493" spans="1:7" ht="12.75">
      <c r="A5493" s="2" t="s">
        <v>34666</v>
      </c>
      <c r="B5493" s="2" t="s">
        <v>34667</v>
      </c>
      <c r="C5493" s="167"/>
      <c r="D5493" s="2"/>
      <c r="E5493" s="2"/>
      <c r="F5493" s="2"/>
      <c r="G5493" s="265"/>
    </row>
    <row r="5494" spans="1:7" ht="12.75">
      <c r="A5494" s="2" t="s">
        <v>34668</v>
      </c>
      <c r="B5494" s="2" t="s">
        <v>34669</v>
      </c>
      <c r="C5494" s="167"/>
      <c r="D5494" s="2"/>
      <c r="E5494" s="2"/>
      <c r="F5494" s="2"/>
      <c r="G5494" s="265"/>
    </row>
    <row r="5495" spans="1:7" ht="12.75">
      <c r="A5495" s="2" t="s">
        <v>34670</v>
      </c>
      <c r="B5495" s="2" t="s">
        <v>34671</v>
      </c>
      <c r="C5495" s="167"/>
      <c r="D5495" s="2"/>
      <c r="E5495" s="2"/>
      <c r="F5495" s="2"/>
      <c r="G5495" s="265"/>
    </row>
    <row r="5496" spans="1:7" ht="12.75">
      <c r="A5496" s="2" t="s">
        <v>34672</v>
      </c>
      <c r="B5496" s="2" t="s">
        <v>34673</v>
      </c>
      <c r="C5496" s="167"/>
      <c r="D5496" s="2"/>
      <c r="E5496" s="2"/>
      <c r="F5496" s="2"/>
      <c r="G5496" s="265"/>
    </row>
    <row r="5497" spans="1:7" ht="12.75">
      <c r="A5497" s="2" t="s">
        <v>34674</v>
      </c>
      <c r="B5497" s="2" t="s">
        <v>34675</v>
      </c>
      <c r="C5497" s="167"/>
      <c r="D5497" s="2"/>
      <c r="E5497" s="2"/>
      <c r="F5497" s="2"/>
      <c r="G5497" s="265"/>
    </row>
    <row r="5498" spans="1:7" ht="12.75">
      <c r="A5498" s="2" t="s">
        <v>11879</v>
      </c>
      <c r="B5498" s="2" t="s">
        <v>9422</v>
      </c>
      <c r="C5498" s="167"/>
      <c r="D5498" s="2"/>
      <c r="E5498" s="2"/>
      <c r="F5498" s="2"/>
      <c r="G5498" s="265"/>
    </row>
    <row r="5499" spans="1:7" ht="12.75">
      <c r="A5499" s="2" t="s">
        <v>34676</v>
      </c>
      <c r="B5499" s="2" t="s">
        <v>34677</v>
      </c>
      <c r="C5499" s="167"/>
      <c r="D5499" s="2"/>
      <c r="E5499" s="2"/>
      <c r="F5499" s="2"/>
      <c r="G5499" s="265"/>
    </row>
    <row r="5500" spans="1:7" ht="12.75">
      <c r="A5500" s="2" t="s">
        <v>34678</v>
      </c>
      <c r="B5500" s="2" t="s">
        <v>34679</v>
      </c>
      <c r="C5500" s="167"/>
      <c r="D5500" s="2"/>
      <c r="E5500" s="2"/>
      <c r="F5500" s="2"/>
      <c r="G5500" s="265"/>
    </row>
    <row r="5501" spans="1:7" ht="12.75">
      <c r="A5501" s="2" t="s">
        <v>34680</v>
      </c>
      <c r="B5501" s="2" t="s">
        <v>34681</v>
      </c>
      <c r="C5501" s="167"/>
      <c r="D5501" s="2"/>
      <c r="E5501" s="2"/>
      <c r="F5501" s="2"/>
      <c r="G5501" s="265"/>
    </row>
    <row r="5502" spans="1:7" ht="12.75">
      <c r="A5502" s="2" t="s">
        <v>34682</v>
      </c>
      <c r="B5502" s="2" t="s">
        <v>34683</v>
      </c>
      <c r="C5502" s="167"/>
      <c r="D5502" s="2"/>
      <c r="E5502" s="2"/>
      <c r="F5502" s="2"/>
      <c r="G5502" s="265"/>
    </row>
    <row r="5503" spans="1:7" ht="12.75">
      <c r="A5503" s="2" t="s">
        <v>34684</v>
      </c>
      <c r="B5503" s="2" t="s">
        <v>34685</v>
      </c>
      <c r="C5503" s="167"/>
      <c r="D5503" s="2"/>
      <c r="E5503" s="2"/>
      <c r="F5503" s="2"/>
      <c r="G5503" s="265"/>
    </row>
    <row r="5504" spans="1:7" ht="12.75">
      <c r="A5504" s="2" t="s">
        <v>34686</v>
      </c>
      <c r="B5504" s="2" t="s">
        <v>34687</v>
      </c>
      <c r="C5504" s="167"/>
      <c r="D5504" s="2"/>
      <c r="E5504" s="2"/>
      <c r="F5504" s="2"/>
      <c r="G5504" s="265"/>
    </row>
    <row r="5505" spans="1:7" ht="12.75">
      <c r="A5505" s="2" t="s">
        <v>34688</v>
      </c>
      <c r="B5505" s="2" t="s">
        <v>34689</v>
      </c>
      <c r="C5505" s="167"/>
      <c r="D5505" s="2"/>
      <c r="E5505" s="2"/>
      <c r="F5505" s="2"/>
      <c r="G5505" s="265"/>
    </row>
    <row r="5506" spans="1:7" ht="12.75">
      <c r="A5506" s="2" t="s">
        <v>34690</v>
      </c>
      <c r="B5506" s="2" t="s">
        <v>34691</v>
      </c>
      <c r="C5506" s="167"/>
      <c r="D5506" s="2"/>
      <c r="E5506" s="2"/>
      <c r="F5506" s="2"/>
      <c r="G5506" s="265"/>
    </row>
    <row r="5507" spans="1:7" ht="12.75">
      <c r="A5507" s="2" t="s">
        <v>34692</v>
      </c>
      <c r="B5507" s="2" t="s">
        <v>34693</v>
      </c>
      <c r="C5507" s="167"/>
      <c r="D5507" s="2"/>
      <c r="E5507" s="2"/>
      <c r="F5507" s="2"/>
      <c r="G5507" s="265"/>
    </row>
    <row r="5508" spans="1:7" ht="12.75">
      <c r="A5508" s="2" t="s">
        <v>34694</v>
      </c>
      <c r="B5508" s="2" t="s">
        <v>34695</v>
      </c>
      <c r="C5508" s="167"/>
      <c r="D5508" s="2"/>
      <c r="E5508" s="2"/>
      <c r="F5508" s="2"/>
      <c r="G5508" s="265"/>
    </row>
    <row r="5509" spans="1:7" ht="12.75">
      <c r="A5509" s="2" t="s">
        <v>34696</v>
      </c>
      <c r="B5509" s="2" t="s">
        <v>34697</v>
      </c>
      <c r="C5509" s="167"/>
      <c r="D5509" s="2"/>
      <c r="E5509" s="2"/>
      <c r="F5509" s="2"/>
      <c r="G5509" s="265"/>
    </row>
    <row r="5510" spans="1:7" ht="12.75">
      <c r="A5510" s="2" t="s">
        <v>34698</v>
      </c>
      <c r="B5510" s="2" t="s">
        <v>34699</v>
      </c>
      <c r="C5510" s="167"/>
      <c r="D5510" s="2"/>
      <c r="E5510" s="2"/>
      <c r="F5510" s="2"/>
      <c r="G5510" s="265"/>
    </row>
    <row r="5511" spans="1:7" ht="12.75">
      <c r="A5511" s="2" t="s">
        <v>34700</v>
      </c>
      <c r="B5511" s="2" t="s">
        <v>34701</v>
      </c>
      <c r="C5511" s="167"/>
      <c r="D5511" s="2"/>
      <c r="E5511" s="2"/>
      <c r="F5511" s="2"/>
      <c r="G5511" s="265"/>
    </row>
    <row r="5512" spans="1:7" ht="12.75">
      <c r="A5512" s="2" t="s">
        <v>34702</v>
      </c>
      <c r="B5512" s="2" t="s">
        <v>34703</v>
      </c>
      <c r="C5512" s="167"/>
      <c r="D5512" s="2"/>
      <c r="E5512" s="2"/>
      <c r="F5512" s="2"/>
      <c r="G5512" s="265"/>
    </row>
    <row r="5513" spans="1:7" ht="12.75">
      <c r="A5513" s="2" t="s">
        <v>34704</v>
      </c>
      <c r="B5513" s="2" t="s">
        <v>34705</v>
      </c>
      <c r="C5513" s="167"/>
      <c r="D5513" s="2"/>
      <c r="E5513" s="2"/>
      <c r="F5513" s="2"/>
      <c r="G5513" s="265"/>
    </row>
    <row r="5514" spans="1:7" ht="12.75">
      <c r="A5514" s="2" t="s">
        <v>34706</v>
      </c>
      <c r="B5514" s="2" t="s">
        <v>34707</v>
      </c>
      <c r="C5514" s="167"/>
      <c r="D5514" s="2"/>
      <c r="E5514" s="2"/>
      <c r="F5514" s="2"/>
      <c r="G5514" s="265"/>
    </row>
    <row r="5515" spans="1:7" ht="12.75">
      <c r="A5515" s="2" t="s">
        <v>34708</v>
      </c>
      <c r="B5515" s="2" t="s">
        <v>34709</v>
      </c>
      <c r="C5515" s="167"/>
      <c r="D5515" s="2"/>
      <c r="E5515" s="2"/>
      <c r="F5515" s="2"/>
      <c r="G5515" s="265"/>
    </row>
    <row r="5516" spans="1:7" ht="12.75">
      <c r="A5516" s="2" t="s">
        <v>34710</v>
      </c>
      <c r="B5516" s="2" t="s">
        <v>34711</v>
      </c>
      <c r="C5516" s="167"/>
      <c r="D5516" s="2"/>
      <c r="E5516" s="2"/>
      <c r="F5516" s="2"/>
      <c r="G5516" s="265"/>
    </row>
    <row r="5517" spans="1:7" ht="12.75">
      <c r="A5517" s="2" t="s">
        <v>34712</v>
      </c>
      <c r="B5517" s="2" t="s">
        <v>34713</v>
      </c>
      <c r="C5517" s="167"/>
      <c r="D5517" s="2"/>
      <c r="E5517" s="2"/>
      <c r="F5517" s="2"/>
      <c r="G5517" s="265"/>
    </row>
    <row r="5518" spans="1:7" ht="12.75">
      <c r="A5518" s="2" t="s">
        <v>34714</v>
      </c>
      <c r="B5518" s="2" t="s">
        <v>29838</v>
      </c>
      <c r="C5518" s="167"/>
      <c r="D5518" s="2"/>
      <c r="E5518" s="2"/>
      <c r="F5518" s="2"/>
      <c r="G5518" s="265"/>
    </row>
    <row r="5519" spans="1:7" ht="12.75">
      <c r="A5519" s="2" t="s">
        <v>34715</v>
      </c>
      <c r="B5519" s="2" t="s">
        <v>34716</v>
      </c>
      <c r="C5519" s="167"/>
      <c r="D5519" s="2"/>
      <c r="E5519" s="2"/>
      <c r="F5519" s="2"/>
      <c r="G5519" s="265"/>
    </row>
    <row r="5520" spans="1:7" ht="12.75">
      <c r="A5520" s="2" t="s">
        <v>34717</v>
      </c>
      <c r="B5520" s="2" t="s">
        <v>34718</v>
      </c>
      <c r="C5520" s="167"/>
      <c r="D5520" s="2"/>
      <c r="E5520" s="2"/>
      <c r="F5520" s="2"/>
      <c r="G5520" s="265"/>
    </row>
    <row r="5521" spans="1:7" ht="12.75">
      <c r="A5521" s="2" t="s">
        <v>34719</v>
      </c>
      <c r="B5521" s="2" t="s">
        <v>34720</v>
      </c>
      <c r="C5521" s="167"/>
      <c r="D5521" s="2"/>
      <c r="E5521" s="2"/>
      <c r="F5521" s="2"/>
      <c r="G5521" s="265"/>
    </row>
    <row r="5522" spans="1:7" ht="12.75">
      <c r="A5522" s="2" t="s">
        <v>34721</v>
      </c>
      <c r="B5522" s="2" t="s">
        <v>34722</v>
      </c>
      <c r="C5522" s="167"/>
      <c r="D5522" s="2"/>
      <c r="E5522" s="2"/>
      <c r="F5522" s="2"/>
      <c r="G5522" s="265"/>
    </row>
    <row r="5523" spans="1:7" ht="12.75">
      <c r="A5523" s="2" t="s">
        <v>34723</v>
      </c>
      <c r="B5523" s="2" t="s">
        <v>34724</v>
      </c>
      <c r="C5523" s="167"/>
      <c r="D5523" s="2"/>
      <c r="E5523" s="2"/>
      <c r="F5523" s="2"/>
      <c r="G5523" s="265"/>
    </row>
    <row r="5524" spans="1:7" ht="12.75">
      <c r="A5524" s="2" t="s">
        <v>34725</v>
      </c>
      <c r="B5524" s="2" t="s">
        <v>34726</v>
      </c>
      <c r="C5524" s="167"/>
      <c r="D5524" s="2"/>
      <c r="E5524" s="2"/>
      <c r="F5524" s="2"/>
      <c r="G5524" s="265"/>
    </row>
    <row r="5525" spans="1:7" ht="12.75">
      <c r="A5525" s="2" t="s">
        <v>34727</v>
      </c>
      <c r="B5525" s="2" t="s">
        <v>34728</v>
      </c>
      <c r="C5525" s="167"/>
      <c r="D5525" s="2"/>
      <c r="E5525" s="2"/>
      <c r="F5525" s="2"/>
      <c r="G5525" s="265"/>
    </row>
    <row r="5526" spans="1:7" ht="12.75">
      <c r="A5526" s="2" t="s">
        <v>34729</v>
      </c>
      <c r="B5526" s="2" t="s">
        <v>26325</v>
      </c>
      <c r="C5526" s="167"/>
      <c r="D5526" s="2"/>
      <c r="E5526" s="2"/>
      <c r="F5526" s="2"/>
      <c r="G5526" s="265"/>
    </row>
    <row r="5527" spans="1:7" ht="12.75">
      <c r="A5527" s="2" t="s">
        <v>34730</v>
      </c>
      <c r="B5527" s="2" t="s">
        <v>34731</v>
      </c>
      <c r="C5527" s="167"/>
      <c r="D5527" s="2"/>
      <c r="E5527" s="2"/>
      <c r="F5527" s="2"/>
      <c r="G5527" s="265"/>
    </row>
    <row r="5528" spans="1:7" ht="12.75">
      <c r="A5528" s="2" t="s">
        <v>34732</v>
      </c>
      <c r="B5528" s="2" t="s">
        <v>34733</v>
      </c>
      <c r="C5528" s="167"/>
      <c r="D5528" s="2"/>
      <c r="E5528" s="2"/>
      <c r="F5528" s="2"/>
      <c r="G5528" s="265"/>
    </row>
    <row r="5529" spans="1:7" ht="12.75">
      <c r="A5529" s="2" t="s">
        <v>34734</v>
      </c>
      <c r="B5529" s="2" t="s">
        <v>34735</v>
      </c>
      <c r="C5529" s="167"/>
      <c r="D5529" s="2"/>
      <c r="E5529" s="2"/>
      <c r="F5529" s="2"/>
      <c r="G5529" s="265"/>
    </row>
    <row r="5530" spans="1:7" ht="12.75">
      <c r="A5530" s="2" t="s">
        <v>34736</v>
      </c>
      <c r="B5530" s="2" t="s">
        <v>34737</v>
      </c>
      <c r="C5530" s="167"/>
      <c r="D5530" s="2"/>
      <c r="E5530" s="2"/>
      <c r="F5530" s="2"/>
      <c r="G5530" s="265"/>
    </row>
    <row r="5531" spans="1:7" ht="12.75">
      <c r="A5531" s="2" t="s">
        <v>34738</v>
      </c>
      <c r="B5531" s="2" t="s">
        <v>34739</v>
      </c>
      <c r="C5531" s="167"/>
      <c r="D5531" s="2"/>
      <c r="E5531" s="2"/>
      <c r="F5531" s="2"/>
      <c r="G5531" s="265"/>
    </row>
    <row r="5532" spans="1:7" ht="12.75">
      <c r="A5532" s="2" t="s">
        <v>34740</v>
      </c>
      <c r="B5532" s="2" t="s">
        <v>34741</v>
      </c>
      <c r="C5532" s="167"/>
      <c r="D5532" s="2"/>
      <c r="E5532" s="2"/>
      <c r="F5532" s="2"/>
      <c r="G5532" s="265"/>
    </row>
    <row r="5533" spans="1:7" ht="12.75">
      <c r="A5533" s="2" t="s">
        <v>34742</v>
      </c>
      <c r="B5533" s="2" t="s">
        <v>34743</v>
      </c>
      <c r="C5533" s="167"/>
      <c r="D5533" s="2"/>
      <c r="E5533" s="2"/>
      <c r="F5533" s="2"/>
      <c r="G5533" s="265"/>
    </row>
    <row r="5534" spans="1:7" ht="12.75">
      <c r="A5534" s="2" t="s">
        <v>34744</v>
      </c>
      <c r="B5534" s="2" t="s">
        <v>34745</v>
      </c>
      <c r="C5534" s="167"/>
      <c r="D5534" s="2"/>
      <c r="E5534" s="2"/>
      <c r="F5534" s="2"/>
      <c r="G5534" s="265"/>
    </row>
    <row r="5535" spans="1:7" ht="12.75">
      <c r="A5535" s="2" t="s">
        <v>34746</v>
      </c>
      <c r="B5535" s="2" t="s">
        <v>34747</v>
      </c>
      <c r="C5535" s="167"/>
      <c r="D5535" s="2"/>
      <c r="E5535" s="2"/>
      <c r="F5535" s="2"/>
      <c r="G5535" s="265"/>
    </row>
    <row r="5536" spans="1:7" ht="12.75">
      <c r="A5536" s="2" t="s">
        <v>34748</v>
      </c>
      <c r="B5536" s="2" t="s">
        <v>34749</v>
      </c>
      <c r="C5536" s="167"/>
      <c r="D5536" s="2"/>
      <c r="E5536" s="2"/>
      <c r="F5536" s="2"/>
      <c r="G5536" s="265"/>
    </row>
    <row r="5537" spans="1:7" ht="12.75">
      <c r="A5537" s="2" t="s">
        <v>34750</v>
      </c>
      <c r="B5537" s="2" t="s">
        <v>34751</v>
      </c>
      <c r="C5537" s="167"/>
      <c r="D5537" s="2"/>
      <c r="E5537" s="2"/>
      <c r="F5537" s="2"/>
      <c r="G5537" s="265"/>
    </row>
    <row r="5538" spans="1:7" ht="12.75">
      <c r="A5538" s="2" t="s">
        <v>34752</v>
      </c>
      <c r="B5538" s="2" t="s">
        <v>34753</v>
      </c>
      <c r="C5538" s="167"/>
      <c r="D5538" s="2"/>
      <c r="E5538" s="2"/>
      <c r="F5538" s="2"/>
      <c r="G5538" s="265"/>
    </row>
    <row r="5539" spans="1:7" ht="12.75">
      <c r="A5539" s="2" t="s">
        <v>34754</v>
      </c>
      <c r="B5539" s="2" t="s">
        <v>34755</v>
      </c>
      <c r="C5539" s="167"/>
      <c r="D5539" s="2"/>
      <c r="E5539" s="2"/>
      <c r="F5539" s="2"/>
      <c r="G5539" s="265"/>
    </row>
    <row r="5540" spans="1:7" ht="12.75">
      <c r="A5540" s="2" t="s">
        <v>34756</v>
      </c>
      <c r="B5540" s="2" t="s">
        <v>34757</v>
      </c>
      <c r="C5540" s="167"/>
      <c r="D5540" s="2"/>
      <c r="E5540" s="2"/>
      <c r="F5540" s="2"/>
      <c r="G5540" s="265"/>
    </row>
    <row r="5541" spans="1:7" ht="12.75">
      <c r="A5541" s="2" t="s">
        <v>34758</v>
      </c>
      <c r="B5541" s="2" t="s">
        <v>34759</v>
      </c>
      <c r="C5541" s="167"/>
      <c r="D5541" s="2"/>
      <c r="E5541" s="2"/>
      <c r="F5541" s="2"/>
      <c r="G5541" s="265"/>
    </row>
    <row r="5542" spans="1:7" ht="12.75">
      <c r="A5542" s="2" t="s">
        <v>34760</v>
      </c>
      <c r="B5542" s="2" t="s">
        <v>34761</v>
      </c>
      <c r="C5542" s="167"/>
      <c r="D5542" s="2"/>
      <c r="E5542" s="2"/>
      <c r="F5542" s="2"/>
      <c r="G5542" s="265"/>
    </row>
    <row r="5543" spans="1:7" ht="12.75">
      <c r="A5543" s="2" t="s">
        <v>34762</v>
      </c>
      <c r="B5543" s="2" t="s">
        <v>34763</v>
      </c>
      <c r="C5543" s="167"/>
      <c r="D5543" s="2"/>
      <c r="E5543" s="2"/>
      <c r="F5543" s="2"/>
      <c r="G5543" s="265"/>
    </row>
    <row r="5544" spans="1:7" ht="12.75">
      <c r="A5544" s="2" t="s">
        <v>34764</v>
      </c>
      <c r="B5544" s="2" t="s">
        <v>34765</v>
      </c>
      <c r="C5544" s="167"/>
      <c r="D5544" s="2"/>
      <c r="E5544" s="2"/>
      <c r="F5544" s="2"/>
      <c r="G5544" s="265"/>
    </row>
    <row r="5545" spans="1:7" ht="12.75">
      <c r="A5545" s="2" t="s">
        <v>34766</v>
      </c>
      <c r="B5545" s="2" t="s">
        <v>34767</v>
      </c>
      <c r="C5545" s="167"/>
      <c r="D5545" s="2"/>
      <c r="E5545" s="2"/>
      <c r="F5545" s="2"/>
      <c r="G5545" s="265"/>
    </row>
    <row r="5546" spans="1:7" ht="12.75">
      <c r="A5546" s="2" t="s">
        <v>34768</v>
      </c>
      <c r="B5546" s="2" t="s">
        <v>34769</v>
      </c>
      <c r="C5546" s="167"/>
      <c r="D5546" s="2"/>
      <c r="E5546" s="2"/>
      <c r="F5546" s="2"/>
      <c r="G5546" s="265"/>
    </row>
    <row r="5547" spans="1:7" ht="12.75">
      <c r="A5547" s="2" t="s">
        <v>34770</v>
      </c>
      <c r="B5547" s="2" t="s">
        <v>34771</v>
      </c>
      <c r="C5547" s="167"/>
      <c r="D5547" s="2"/>
      <c r="E5547" s="2"/>
      <c r="F5547" s="2"/>
      <c r="G5547" s="265"/>
    </row>
    <row r="5548" spans="1:7" ht="12.75">
      <c r="A5548" s="2" t="s">
        <v>34772</v>
      </c>
      <c r="B5548" s="2" t="s">
        <v>34773</v>
      </c>
      <c r="C5548" s="167"/>
      <c r="D5548" s="2"/>
      <c r="E5548" s="2"/>
      <c r="F5548" s="2"/>
      <c r="G5548" s="265"/>
    </row>
    <row r="5549" spans="1:7" ht="12.75">
      <c r="A5549" s="2" t="s">
        <v>34774</v>
      </c>
      <c r="B5549" s="2" t="s">
        <v>34775</v>
      </c>
      <c r="C5549" s="167"/>
      <c r="D5549" s="2"/>
      <c r="E5549" s="2"/>
      <c r="F5549" s="2"/>
      <c r="G5549" s="265"/>
    </row>
    <row r="5550" spans="1:7" ht="12.75">
      <c r="A5550" s="2" t="s">
        <v>34776</v>
      </c>
      <c r="B5550" s="2" t="s">
        <v>34777</v>
      </c>
      <c r="C5550" s="167"/>
      <c r="D5550" s="2"/>
      <c r="E5550" s="2"/>
      <c r="F5550" s="2"/>
      <c r="G5550" s="265"/>
    </row>
    <row r="5551" spans="1:7" ht="12.75">
      <c r="A5551" s="2" t="s">
        <v>34778</v>
      </c>
      <c r="B5551" s="2" t="s">
        <v>34779</v>
      </c>
      <c r="C5551" s="167"/>
      <c r="D5551" s="2"/>
      <c r="E5551" s="2"/>
      <c r="F5551" s="2"/>
      <c r="G5551" s="265"/>
    </row>
    <row r="5552" spans="1:7" ht="12.75">
      <c r="A5552" s="2" t="s">
        <v>34780</v>
      </c>
      <c r="B5552" s="2" t="s">
        <v>34781</v>
      </c>
      <c r="C5552" s="167"/>
      <c r="D5552" s="2"/>
      <c r="E5552" s="2"/>
      <c r="F5552" s="2"/>
      <c r="G5552" s="265"/>
    </row>
    <row r="5553" spans="1:7" ht="12.75">
      <c r="A5553" s="2" t="s">
        <v>34782</v>
      </c>
      <c r="B5553" s="2" t="s">
        <v>34783</v>
      </c>
      <c r="C5553" s="167"/>
      <c r="D5553" s="2"/>
      <c r="E5553" s="2"/>
      <c r="F5553" s="2"/>
      <c r="G5553" s="265"/>
    </row>
    <row r="5554" spans="1:7" ht="12.75">
      <c r="A5554" s="2" t="s">
        <v>34784</v>
      </c>
      <c r="B5554" s="2" t="s">
        <v>34785</v>
      </c>
      <c r="C5554" s="167"/>
      <c r="D5554" s="2"/>
      <c r="E5554" s="2"/>
      <c r="F5554" s="2"/>
      <c r="G5554" s="265"/>
    </row>
    <row r="5555" spans="1:7" ht="12.75">
      <c r="A5555" s="2" t="s">
        <v>34786</v>
      </c>
      <c r="B5555" s="2" t="s">
        <v>34787</v>
      </c>
      <c r="C5555" s="167"/>
      <c r="D5555" s="2"/>
      <c r="E5555" s="2"/>
      <c r="F5555" s="2"/>
      <c r="G5555" s="265"/>
    </row>
    <row r="5556" spans="1:7" ht="12.75">
      <c r="A5556" s="2" t="s">
        <v>34788</v>
      </c>
      <c r="B5556" s="2" t="s">
        <v>34789</v>
      </c>
      <c r="C5556" s="167"/>
      <c r="D5556" s="2"/>
      <c r="E5556" s="2"/>
      <c r="F5556" s="2"/>
      <c r="G5556" s="265"/>
    </row>
    <row r="5557" spans="1:7" ht="12.75">
      <c r="A5557" s="2" t="s">
        <v>34790</v>
      </c>
      <c r="B5557" s="2" t="s">
        <v>34791</v>
      </c>
      <c r="C5557" s="167"/>
      <c r="D5557" s="2"/>
      <c r="E5557" s="2"/>
      <c r="F5557" s="2"/>
      <c r="G5557" s="265"/>
    </row>
    <row r="5558" spans="1:7" ht="12.75">
      <c r="A5558" s="2" t="s">
        <v>34792</v>
      </c>
      <c r="B5558" s="2" t="s">
        <v>34793</v>
      </c>
      <c r="C5558" s="167"/>
      <c r="D5558" s="2"/>
      <c r="E5558" s="2"/>
      <c r="F5558" s="2"/>
      <c r="G5558" s="265"/>
    </row>
    <row r="5559" spans="1:7" ht="12.75">
      <c r="A5559" s="2" t="s">
        <v>34794</v>
      </c>
      <c r="B5559" s="2" t="s">
        <v>34795</v>
      </c>
      <c r="C5559" s="167"/>
      <c r="D5559" s="2"/>
      <c r="E5559" s="2"/>
      <c r="F5559" s="2"/>
      <c r="G5559" s="265"/>
    </row>
    <row r="5560" spans="1:7" ht="12.75">
      <c r="A5560" s="2" t="s">
        <v>34796</v>
      </c>
      <c r="B5560" s="2" t="s">
        <v>34797</v>
      </c>
      <c r="C5560" s="167"/>
      <c r="D5560" s="2"/>
      <c r="E5560" s="2"/>
      <c r="F5560" s="2"/>
      <c r="G5560" s="265"/>
    </row>
    <row r="5561" spans="1:7" ht="12.75">
      <c r="A5561" s="2" t="s">
        <v>34798</v>
      </c>
      <c r="B5561" s="2" t="s">
        <v>34799</v>
      </c>
      <c r="C5561" s="167"/>
      <c r="D5561" s="2"/>
      <c r="E5561" s="2"/>
      <c r="F5561" s="2"/>
      <c r="G5561" s="265"/>
    </row>
    <row r="5562" spans="1:7" ht="12.75">
      <c r="A5562" s="2" t="s">
        <v>34800</v>
      </c>
      <c r="B5562" s="2" t="s">
        <v>34801</v>
      </c>
      <c r="C5562" s="167"/>
      <c r="D5562" s="2"/>
      <c r="E5562" s="2"/>
      <c r="F5562" s="2"/>
      <c r="G5562" s="265"/>
    </row>
    <row r="5563" spans="1:7" ht="12.75">
      <c r="A5563" s="2" t="s">
        <v>34802</v>
      </c>
      <c r="B5563" s="2" t="s">
        <v>34803</v>
      </c>
      <c r="C5563" s="167"/>
      <c r="D5563" s="2"/>
      <c r="E5563" s="2"/>
      <c r="F5563" s="2"/>
      <c r="G5563" s="265"/>
    </row>
    <row r="5564" spans="1:7" ht="12.75">
      <c r="A5564" s="2" t="s">
        <v>34804</v>
      </c>
      <c r="B5564" s="2" t="s">
        <v>22420</v>
      </c>
      <c r="C5564" s="167"/>
      <c r="D5564" s="2"/>
      <c r="E5564" s="2"/>
      <c r="F5564" s="2"/>
      <c r="G5564" s="265"/>
    </row>
    <row r="5565" spans="1:7" ht="12.75">
      <c r="A5565" s="2" t="s">
        <v>34805</v>
      </c>
      <c r="B5565" s="2" t="s">
        <v>34806</v>
      </c>
      <c r="C5565" s="167"/>
      <c r="D5565" s="2"/>
      <c r="E5565" s="2"/>
      <c r="F5565" s="2"/>
      <c r="G5565" s="265"/>
    </row>
    <row r="5566" spans="1:7" ht="12.75">
      <c r="A5566" s="2" t="s">
        <v>34807</v>
      </c>
      <c r="B5566" s="2" t="s">
        <v>34808</v>
      </c>
      <c r="C5566" s="167"/>
      <c r="D5566" s="2"/>
      <c r="E5566" s="2"/>
      <c r="F5566" s="2"/>
      <c r="G5566" s="265"/>
    </row>
    <row r="5567" spans="1:7" ht="12.75">
      <c r="A5567" s="2" t="s">
        <v>34809</v>
      </c>
      <c r="B5567" s="2" t="s">
        <v>34810</v>
      </c>
      <c r="C5567" s="167"/>
      <c r="D5567" s="2"/>
      <c r="E5567" s="2"/>
      <c r="F5567" s="2"/>
      <c r="G5567" s="265"/>
    </row>
    <row r="5568" spans="1:7" ht="12.75">
      <c r="A5568" s="2" t="s">
        <v>34811</v>
      </c>
      <c r="B5568" s="2" t="s">
        <v>34812</v>
      </c>
      <c r="C5568" s="167"/>
      <c r="D5568" s="2"/>
      <c r="E5568" s="2"/>
      <c r="F5568" s="2"/>
      <c r="G5568" s="265"/>
    </row>
    <row r="5569" spans="1:7" ht="12.75">
      <c r="A5569" s="2" t="s">
        <v>34813</v>
      </c>
      <c r="B5569" s="2" t="s">
        <v>34814</v>
      </c>
      <c r="C5569" s="167"/>
      <c r="D5569" s="2"/>
      <c r="E5569" s="2"/>
      <c r="F5569" s="2"/>
      <c r="G5569" s="265"/>
    </row>
    <row r="5570" spans="1:7" ht="12.75">
      <c r="A5570" s="2" t="s">
        <v>34815</v>
      </c>
      <c r="B5570" s="2" t="s">
        <v>34816</v>
      </c>
      <c r="C5570" s="167"/>
      <c r="D5570" s="2"/>
      <c r="E5570" s="2"/>
      <c r="F5570" s="2"/>
      <c r="G5570" s="265"/>
    </row>
    <row r="5571" spans="1:7" ht="12.75">
      <c r="A5571" s="2" t="s">
        <v>34817</v>
      </c>
      <c r="B5571" s="2" t="s">
        <v>34818</v>
      </c>
      <c r="C5571" s="167"/>
      <c r="D5571" s="2"/>
      <c r="E5571" s="2"/>
      <c r="F5571" s="2"/>
      <c r="G5571" s="265"/>
    </row>
    <row r="5572" spans="1:7" ht="12.75">
      <c r="A5572" s="2" t="s">
        <v>34819</v>
      </c>
      <c r="B5572" s="2" t="s">
        <v>34820</v>
      </c>
      <c r="C5572" s="167"/>
      <c r="D5572" s="2"/>
      <c r="E5572" s="2"/>
      <c r="F5572" s="2"/>
      <c r="G5572" s="265"/>
    </row>
    <row r="5573" spans="1:7" ht="12.75">
      <c r="A5573" s="2" t="s">
        <v>34821</v>
      </c>
      <c r="B5573" s="2" t="s">
        <v>34822</v>
      </c>
      <c r="C5573" s="167"/>
      <c r="D5573" s="2"/>
      <c r="E5573" s="2"/>
      <c r="F5573" s="2"/>
      <c r="G5573" s="265"/>
    </row>
    <row r="5574" spans="1:7" ht="12.75">
      <c r="A5574" s="2" t="s">
        <v>34823</v>
      </c>
      <c r="B5574" s="2" t="s">
        <v>34824</v>
      </c>
      <c r="C5574" s="167"/>
      <c r="D5574" s="2"/>
      <c r="E5574" s="2"/>
      <c r="F5574" s="2"/>
      <c r="G5574" s="265"/>
    </row>
    <row r="5575" spans="1:7" ht="12.75">
      <c r="A5575" s="2" t="s">
        <v>34825</v>
      </c>
      <c r="B5575" s="2" t="s">
        <v>34826</v>
      </c>
      <c r="C5575" s="167"/>
      <c r="D5575" s="2"/>
      <c r="E5575" s="2"/>
      <c r="F5575" s="2"/>
      <c r="G5575" s="265"/>
    </row>
    <row r="5576" spans="1:7" ht="12.75">
      <c r="A5576" s="2" t="s">
        <v>34827</v>
      </c>
      <c r="B5576" s="2" t="s">
        <v>34828</v>
      </c>
      <c r="C5576" s="167"/>
      <c r="D5576" s="2"/>
      <c r="E5576" s="2"/>
      <c r="F5576" s="2"/>
      <c r="G5576" s="265"/>
    </row>
    <row r="5577" spans="1:7" ht="12.75">
      <c r="A5577" s="2" t="s">
        <v>34829</v>
      </c>
      <c r="B5577" s="2" t="s">
        <v>34830</v>
      </c>
      <c r="C5577" s="167"/>
      <c r="D5577" s="2"/>
      <c r="E5577" s="2"/>
      <c r="F5577" s="2"/>
      <c r="G5577" s="265"/>
    </row>
    <row r="5578" spans="1:7" ht="12.75">
      <c r="A5578" s="2" t="s">
        <v>34831</v>
      </c>
      <c r="B5578" s="2" t="s">
        <v>34832</v>
      </c>
      <c r="C5578" s="167"/>
      <c r="D5578" s="2"/>
      <c r="E5578" s="2"/>
      <c r="F5578" s="2"/>
      <c r="G5578" s="265"/>
    </row>
    <row r="5579" spans="1:7" ht="12.75">
      <c r="A5579" s="2" t="s">
        <v>34833</v>
      </c>
      <c r="B5579" s="2" t="s">
        <v>34834</v>
      </c>
      <c r="C5579" s="167"/>
      <c r="D5579" s="2"/>
      <c r="E5579" s="2"/>
      <c r="F5579" s="2"/>
      <c r="G5579" s="265"/>
    </row>
    <row r="5580" spans="1:7" ht="12.75">
      <c r="A5580" s="2" t="s">
        <v>34835</v>
      </c>
      <c r="B5580" s="2" t="s">
        <v>34836</v>
      </c>
      <c r="C5580" s="167"/>
      <c r="D5580" s="2"/>
      <c r="E5580" s="2"/>
      <c r="F5580" s="2"/>
      <c r="G5580" s="265"/>
    </row>
    <row r="5581" spans="1:7" ht="12.75">
      <c r="A5581" s="2" t="s">
        <v>34837</v>
      </c>
      <c r="B5581" s="2" t="s">
        <v>34838</v>
      </c>
      <c r="C5581" s="167"/>
      <c r="D5581" s="2"/>
      <c r="E5581" s="2"/>
      <c r="F5581" s="2"/>
      <c r="G5581" s="265"/>
    </row>
    <row r="5582" spans="1:7" ht="12.75">
      <c r="A5582" s="2" t="s">
        <v>12364</v>
      </c>
      <c r="B5582" s="2" t="s">
        <v>12365</v>
      </c>
      <c r="C5582" s="167"/>
      <c r="D5582" s="2"/>
      <c r="E5582" s="2"/>
      <c r="F5582" s="2"/>
      <c r="G5582" s="265"/>
    </row>
    <row r="5583" spans="1:7" ht="12.75">
      <c r="A5583" s="2" t="s">
        <v>34839</v>
      </c>
      <c r="B5583" s="2" t="s">
        <v>34840</v>
      </c>
      <c r="C5583" s="167"/>
      <c r="D5583" s="2"/>
      <c r="E5583" s="2"/>
      <c r="F5583" s="2"/>
      <c r="G5583" s="265"/>
    </row>
    <row r="5584" spans="1:7" ht="12.75">
      <c r="A5584" s="2" t="s">
        <v>34841</v>
      </c>
      <c r="B5584" s="2" t="s">
        <v>34842</v>
      </c>
      <c r="C5584" s="167"/>
      <c r="D5584" s="2"/>
      <c r="E5584" s="2"/>
      <c r="F5584" s="2"/>
      <c r="G5584" s="265"/>
    </row>
    <row r="5585" spans="1:7" ht="12.75">
      <c r="A5585" s="2" t="s">
        <v>34843</v>
      </c>
      <c r="B5585" s="2" t="s">
        <v>34844</v>
      </c>
      <c r="C5585" s="167"/>
      <c r="D5585" s="2"/>
      <c r="E5585" s="2"/>
      <c r="F5585" s="2"/>
      <c r="G5585" s="265"/>
    </row>
    <row r="5586" spans="1:7" ht="12.75">
      <c r="A5586" s="2" t="s">
        <v>34845</v>
      </c>
      <c r="B5586" s="2" t="s">
        <v>34846</v>
      </c>
      <c r="C5586" s="167"/>
      <c r="D5586" s="2"/>
      <c r="E5586" s="2"/>
      <c r="F5586" s="2"/>
      <c r="G5586" s="265"/>
    </row>
    <row r="5587" spans="1:7" ht="12.75">
      <c r="A5587" s="2" t="s">
        <v>34847</v>
      </c>
      <c r="B5587" s="2" t="s">
        <v>34848</v>
      </c>
      <c r="C5587" s="167"/>
      <c r="D5587" s="2"/>
      <c r="E5587" s="2"/>
      <c r="F5587" s="2"/>
      <c r="G5587" s="265"/>
    </row>
    <row r="5588" spans="1:7" ht="12.75">
      <c r="A5588" s="2" t="s">
        <v>34849</v>
      </c>
      <c r="B5588" s="2" t="s">
        <v>34850</v>
      </c>
      <c r="C5588" s="167"/>
      <c r="D5588" s="2"/>
      <c r="E5588" s="2"/>
      <c r="F5588" s="2"/>
      <c r="G5588" s="265"/>
    </row>
    <row r="5589" spans="1:7" ht="12.75">
      <c r="A5589" s="2" t="s">
        <v>34851</v>
      </c>
      <c r="B5589" s="2" t="s">
        <v>34852</v>
      </c>
      <c r="C5589" s="167"/>
      <c r="D5589" s="2"/>
      <c r="E5589" s="2"/>
      <c r="F5589" s="2"/>
      <c r="G5589" s="265"/>
    </row>
    <row r="5590" spans="1:7" ht="12.75">
      <c r="A5590" s="2" t="s">
        <v>34853</v>
      </c>
      <c r="B5590" s="2" t="s">
        <v>34854</v>
      </c>
      <c r="C5590" s="167"/>
      <c r="D5590" s="2"/>
      <c r="E5590" s="2"/>
      <c r="F5590" s="2"/>
      <c r="G5590" s="265"/>
    </row>
    <row r="5591" spans="1:7" ht="12.75">
      <c r="A5591" s="2" t="s">
        <v>34855</v>
      </c>
      <c r="B5591" s="2" t="s">
        <v>34856</v>
      </c>
      <c r="C5591" s="167"/>
      <c r="D5591" s="2"/>
      <c r="E5591" s="2"/>
      <c r="F5591" s="2"/>
      <c r="G5591" s="265"/>
    </row>
    <row r="5592" spans="1:7" ht="12.75">
      <c r="A5592" s="2" t="s">
        <v>34857</v>
      </c>
      <c r="B5592" s="2" t="s">
        <v>34858</v>
      </c>
      <c r="C5592" s="167"/>
      <c r="D5592" s="2"/>
      <c r="E5592" s="2"/>
      <c r="F5592" s="2"/>
      <c r="G5592" s="265"/>
    </row>
    <row r="5593" spans="1:7" ht="12.75">
      <c r="A5593" s="2" t="s">
        <v>34859</v>
      </c>
      <c r="B5593" s="2" t="s">
        <v>34860</v>
      </c>
      <c r="C5593" s="167"/>
      <c r="D5593" s="2"/>
      <c r="E5593" s="2"/>
      <c r="F5593" s="2"/>
      <c r="G5593" s="265"/>
    </row>
    <row r="5594" spans="1:7" ht="12.75">
      <c r="A5594" s="2" t="s">
        <v>34861</v>
      </c>
      <c r="B5594" s="2" t="s">
        <v>34862</v>
      </c>
      <c r="C5594" s="167"/>
      <c r="D5594" s="2"/>
      <c r="E5594" s="2"/>
      <c r="F5594" s="2"/>
      <c r="G5594" s="265"/>
    </row>
    <row r="5595" spans="1:7" ht="12.75">
      <c r="A5595" s="2" t="s">
        <v>34863</v>
      </c>
      <c r="B5595" s="2" t="s">
        <v>34864</v>
      </c>
      <c r="C5595" s="167"/>
      <c r="D5595" s="2"/>
      <c r="E5595" s="2"/>
      <c r="F5595" s="2"/>
      <c r="G5595" s="265"/>
    </row>
    <row r="5596" spans="1:7" ht="12.75">
      <c r="A5596" s="2" t="s">
        <v>34865</v>
      </c>
      <c r="B5596" s="2" t="s">
        <v>34866</v>
      </c>
      <c r="C5596" s="167"/>
      <c r="D5596" s="2"/>
      <c r="E5596" s="2"/>
      <c r="F5596" s="2"/>
      <c r="G5596" s="265"/>
    </row>
    <row r="5597" spans="1:7" ht="12.75">
      <c r="A5597" s="2" t="s">
        <v>34867</v>
      </c>
      <c r="B5597" s="2" t="s">
        <v>34868</v>
      </c>
      <c r="C5597" s="167"/>
      <c r="D5597" s="2"/>
      <c r="E5597" s="2"/>
      <c r="F5597" s="2"/>
      <c r="G5597" s="265"/>
    </row>
    <row r="5598" spans="1:7" ht="12.75">
      <c r="A5598" s="2" t="s">
        <v>34869</v>
      </c>
      <c r="B5598" s="2" t="s">
        <v>34870</v>
      </c>
      <c r="C5598" s="167"/>
      <c r="D5598" s="2"/>
      <c r="E5598" s="2"/>
      <c r="F5598" s="2"/>
      <c r="G5598" s="265"/>
    </row>
    <row r="5599" spans="1:7" ht="12.75">
      <c r="A5599" s="2" t="s">
        <v>34871</v>
      </c>
      <c r="B5599" s="2" t="s">
        <v>34872</v>
      </c>
      <c r="C5599" s="167"/>
      <c r="D5599" s="2"/>
      <c r="E5599" s="2"/>
      <c r="F5599" s="2"/>
      <c r="G5599" s="265"/>
    </row>
    <row r="5600" spans="1:7" ht="12.75">
      <c r="A5600" s="2" t="s">
        <v>34873</v>
      </c>
      <c r="B5600" s="2" t="s">
        <v>34874</v>
      </c>
      <c r="C5600" s="167"/>
      <c r="D5600" s="2"/>
      <c r="E5600" s="2"/>
      <c r="F5600" s="2"/>
      <c r="G5600" s="265"/>
    </row>
    <row r="5601" spans="1:7" ht="12.75">
      <c r="A5601" s="2" t="s">
        <v>34875</v>
      </c>
      <c r="B5601" s="2" t="s">
        <v>34876</v>
      </c>
      <c r="C5601" s="167"/>
      <c r="D5601" s="2"/>
      <c r="E5601" s="2"/>
      <c r="F5601" s="2"/>
      <c r="G5601" s="265"/>
    </row>
    <row r="5602" spans="1:7" ht="12.75">
      <c r="A5602" s="2" t="s">
        <v>34877</v>
      </c>
      <c r="B5602" s="2" t="s">
        <v>34878</v>
      </c>
      <c r="C5602" s="167"/>
      <c r="D5602" s="2"/>
      <c r="E5602" s="2"/>
      <c r="F5602" s="2"/>
      <c r="G5602" s="265"/>
    </row>
    <row r="5603" spans="1:7" ht="12.75">
      <c r="A5603" s="2" t="s">
        <v>13122</v>
      </c>
      <c r="B5603" s="2" t="s">
        <v>13123</v>
      </c>
      <c r="C5603" s="167"/>
      <c r="D5603" s="2"/>
      <c r="E5603" s="2"/>
      <c r="F5603" s="2"/>
      <c r="G5603" s="265"/>
    </row>
    <row r="5604" spans="1:7" ht="12.75">
      <c r="A5604" s="2" t="s">
        <v>34879</v>
      </c>
      <c r="B5604" s="2" t="s">
        <v>34880</v>
      </c>
      <c r="C5604" s="167"/>
      <c r="D5604" s="2"/>
      <c r="E5604" s="2"/>
      <c r="F5604" s="2"/>
      <c r="G5604" s="265"/>
    </row>
    <row r="5605" spans="1:7" ht="12.75">
      <c r="A5605" s="2" t="s">
        <v>34881</v>
      </c>
      <c r="B5605" s="2" t="s">
        <v>34882</v>
      </c>
      <c r="C5605" s="167"/>
      <c r="D5605" s="2"/>
      <c r="E5605" s="2"/>
      <c r="F5605" s="2"/>
      <c r="G5605" s="265"/>
    </row>
    <row r="5606" spans="1:7" ht="12.75">
      <c r="A5606" s="2" t="s">
        <v>34883</v>
      </c>
      <c r="B5606" s="2" t="s">
        <v>34884</v>
      </c>
      <c r="C5606" s="167"/>
      <c r="D5606" s="2"/>
      <c r="E5606" s="2"/>
      <c r="F5606" s="2"/>
      <c r="G5606" s="265"/>
    </row>
    <row r="5607" spans="1:7" ht="12.75">
      <c r="A5607" s="2" t="s">
        <v>34885</v>
      </c>
      <c r="B5607" s="2" t="s">
        <v>34886</v>
      </c>
      <c r="C5607" s="167"/>
      <c r="D5607" s="2"/>
      <c r="E5607" s="2"/>
      <c r="F5607" s="2"/>
      <c r="G5607" s="265"/>
    </row>
    <row r="5608" spans="1:7" ht="12.75">
      <c r="A5608" s="2" t="s">
        <v>34887</v>
      </c>
      <c r="B5608" s="2" t="s">
        <v>34888</v>
      </c>
      <c r="C5608" s="167"/>
      <c r="D5608" s="2"/>
      <c r="E5608" s="2"/>
      <c r="F5608" s="2"/>
      <c r="G5608" s="265"/>
    </row>
    <row r="5609" spans="1:7" ht="12.75">
      <c r="A5609" s="2" t="s">
        <v>34889</v>
      </c>
      <c r="B5609" s="2" t="s">
        <v>34890</v>
      </c>
      <c r="C5609" s="167"/>
      <c r="D5609" s="2"/>
      <c r="E5609" s="2"/>
      <c r="F5609" s="2"/>
      <c r="G5609" s="265"/>
    </row>
    <row r="5610" spans="1:7" ht="12.75">
      <c r="A5610" s="2" t="s">
        <v>34891</v>
      </c>
      <c r="B5610" s="2" t="s">
        <v>34892</v>
      </c>
      <c r="C5610" s="167"/>
      <c r="D5610" s="2"/>
      <c r="E5610" s="2"/>
      <c r="F5610" s="2"/>
      <c r="G5610" s="265"/>
    </row>
    <row r="5611" spans="1:7" ht="12.75">
      <c r="A5611" s="2" t="s">
        <v>34893</v>
      </c>
      <c r="B5611" s="2" t="s">
        <v>34894</v>
      </c>
      <c r="C5611" s="167"/>
      <c r="D5611" s="2"/>
      <c r="E5611" s="2"/>
      <c r="F5611" s="2"/>
      <c r="G5611" s="265"/>
    </row>
    <row r="5612" spans="1:7" ht="12.75">
      <c r="A5612" s="2" t="s">
        <v>34895</v>
      </c>
      <c r="B5612" s="2" t="s">
        <v>24031</v>
      </c>
      <c r="C5612" s="167"/>
      <c r="D5612" s="2"/>
      <c r="E5612" s="2"/>
      <c r="F5612" s="2"/>
      <c r="G5612" s="265"/>
    </row>
    <row r="5613" spans="1:7" ht="12.75">
      <c r="A5613" s="2" t="s">
        <v>34896</v>
      </c>
      <c r="B5613" s="2" t="s">
        <v>34897</v>
      </c>
      <c r="C5613" s="167"/>
      <c r="D5613" s="2"/>
      <c r="E5613" s="2"/>
      <c r="F5613" s="2"/>
      <c r="G5613" s="265"/>
    </row>
    <row r="5614" spans="1:7" ht="12.75">
      <c r="A5614" s="2" t="s">
        <v>34898</v>
      </c>
      <c r="B5614" s="2" t="s">
        <v>34899</v>
      </c>
      <c r="C5614" s="167"/>
      <c r="D5614" s="2"/>
      <c r="E5614" s="2"/>
      <c r="F5614" s="2"/>
      <c r="G5614" s="265"/>
    </row>
    <row r="5615" spans="1:7" ht="12.75">
      <c r="A5615" s="2" t="s">
        <v>34900</v>
      </c>
      <c r="B5615" s="2" t="s">
        <v>34901</v>
      </c>
      <c r="C5615" s="167"/>
      <c r="D5615" s="2"/>
      <c r="E5615" s="2"/>
      <c r="F5615" s="2"/>
      <c r="G5615" s="265"/>
    </row>
    <row r="5616" spans="1:7" ht="12.75">
      <c r="A5616" s="2" t="s">
        <v>34902</v>
      </c>
      <c r="B5616" s="2" t="s">
        <v>34903</v>
      </c>
      <c r="C5616" s="167"/>
      <c r="D5616" s="2"/>
      <c r="E5616" s="2"/>
      <c r="F5616" s="2"/>
      <c r="G5616" s="265"/>
    </row>
    <row r="5617" spans="1:7" ht="12.75">
      <c r="A5617" s="2" t="s">
        <v>34904</v>
      </c>
      <c r="B5617" s="2" t="s">
        <v>34905</v>
      </c>
      <c r="C5617" s="167"/>
      <c r="D5617" s="2"/>
      <c r="E5617" s="2"/>
      <c r="F5617" s="2"/>
      <c r="G5617" s="265"/>
    </row>
    <row r="5618" spans="1:7" ht="12.75">
      <c r="A5618" s="2" t="s">
        <v>34906</v>
      </c>
      <c r="B5618" s="2" t="s">
        <v>28613</v>
      </c>
      <c r="C5618" s="167"/>
      <c r="D5618" s="2"/>
      <c r="E5618" s="2"/>
      <c r="F5618" s="2"/>
      <c r="G5618" s="265"/>
    </row>
    <row r="5619" spans="1:7" ht="12.75">
      <c r="A5619" s="2" t="s">
        <v>34907</v>
      </c>
      <c r="B5619" s="2" t="s">
        <v>34908</v>
      </c>
      <c r="C5619" s="167"/>
      <c r="D5619" s="2"/>
      <c r="E5619" s="2"/>
      <c r="F5619" s="2"/>
      <c r="G5619" s="265"/>
    </row>
    <row r="5620" spans="1:7" ht="12.75">
      <c r="A5620" s="2" t="s">
        <v>34909</v>
      </c>
      <c r="B5620" s="2" t="s">
        <v>34910</v>
      </c>
      <c r="C5620" s="167"/>
      <c r="D5620" s="2"/>
      <c r="E5620" s="2"/>
      <c r="F5620" s="2"/>
      <c r="G5620" s="265"/>
    </row>
    <row r="5621" spans="1:7" ht="12.75">
      <c r="A5621" s="2" t="s">
        <v>34911</v>
      </c>
      <c r="B5621" s="2" t="s">
        <v>34912</v>
      </c>
      <c r="C5621" s="167"/>
      <c r="D5621" s="2"/>
      <c r="E5621" s="2"/>
      <c r="F5621" s="2"/>
      <c r="G5621" s="265"/>
    </row>
    <row r="5622" spans="1:7" ht="12.75">
      <c r="A5622" s="2" t="s">
        <v>34913</v>
      </c>
      <c r="B5622" s="2" t="s">
        <v>34914</v>
      </c>
      <c r="C5622" s="167"/>
      <c r="D5622" s="2"/>
      <c r="E5622" s="2"/>
      <c r="F5622" s="2"/>
      <c r="G5622" s="265"/>
    </row>
    <row r="5623" spans="1:7" ht="12.75">
      <c r="A5623" s="2" t="s">
        <v>34915</v>
      </c>
      <c r="B5623" s="2" t="s">
        <v>7982</v>
      </c>
      <c r="C5623" s="167"/>
      <c r="D5623" s="2"/>
      <c r="E5623" s="2"/>
      <c r="F5623" s="2"/>
      <c r="G5623" s="265"/>
    </row>
    <row r="5624" spans="1:7" ht="12.75">
      <c r="A5624" s="2" t="s">
        <v>34916</v>
      </c>
      <c r="B5624" s="2" t="s">
        <v>34917</v>
      </c>
      <c r="C5624" s="167"/>
      <c r="D5624" s="2"/>
      <c r="E5624" s="2"/>
      <c r="F5624" s="2"/>
      <c r="G5624" s="265"/>
    </row>
    <row r="5625" spans="1:7" ht="12.75">
      <c r="A5625" s="2" t="s">
        <v>34918</v>
      </c>
      <c r="B5625" s="2" t="s">
        <v>34919</v>
      </c>
      <c r="C5625" s="167"/>
      <c r="D5625" s="2"/>
      <c r="E5625" s="2"/>
      <c r="F5625" s="2"/>
      <c r="G5625" s="265"/>
    </row>
    <row r="5626" spans="1:7" ht="12.75">
      <c r="A5626" s="2" t="s">
        <v>34920</v>
      </c>
      <c r="B5626" s="2" t="s">
        <v>34921</v>
      </c>
      <c r="C5626" s="167"/>
      <c r="D5626" s="2"/>
      <c r="E5626" s="2"/>
      <c r="F5626" s="2"/>
      <c r="G5626" s="265"/>
    </row>
    <row r="5627" spans="1:7" ht="12.75">
      <c r="A5627" s="2" t="s">
        <v>34922</v>
      </c>
      <c r="B5627" s="2" t="s">
        <v>33290</v>
      </c>
      <c r="C5627" s="167"/>
      <c r="D5627" s="2"/>
      <c r="E5627" s="2"/>
      <c r="F5627" s="2"/>
      <c r="G5627" s="265"/>
    </row>
    <row r="5628" spans="1:7" ht="12.75">
      <c r="A5628" s="2" t="s">
        <v>34923</v>
      </c>
      <c r="B5628" s="2" t="s">
        <v>34924</v>
      </c>
      <c r="C5628" s="167"/>
      <c r="D5628" s="2"/>
      <c r="E5628" s="2"/>
      <c r="F5628" s="2"/>
      <c r="G5628" s="265"/>
    </row>
    <row r="5629" spans="1:7" ht="12.75">
      <c r="A5629" s="2" t="s">
        <v>34925</v>
      </c>
      <c r="B5629" s="2" t="s">
        <v>34926</v>
      </c>
      <c r="C5629" s="167"/>
      <c r="D5629" s="2"/>
      <c r="E5629" s="2"/>
      <c r="F5629" s="2"/>
      <c r="G5629" s="265"/>
    </row>
    <row r="5630" spans="1:7" ht="12.75">
      <c r="A5630" s="2" t="s">
        <v>34927</v>
      </c>
      <c r="B5630" s="2" t="s">
        <v>34928</v>
      </c>
      <c r="C5630" s="167"/>
      <c r="D5630" s="2"/>
      <c r="E5630" s="2"/>
      <c r="F5630" s="2"/>
      <c r="G5630" s="265"/>
    </row>
    <row r="5631" spans="1:7" ht="12.75">
      <c r="A5631" s="2" t="s">
        <v>34929</v>
      </c>
      <c r="B5631" s="2" t="s">
        <v>34930</v>
      </c>
      <c r="C5631" s="167"/>
      <c r="D5631" s="2"/>
      <c r="E5631" s="2"/>
      <c r="F5631" s="2"/>
      <c r="G5631" s="265"/>
    </row>
    <row r="5632" spans="1:7" ht="12.75">
      <c r="A5632" s="2" t="s">
        <v>34931</v>
      </c>
      <c r="B5632" s="2" t="s">
        <v>34932</v>
      </c>
      <c r="C5632" s="167"/>
      <c r="D5632" s="2"/>
      <c r="E5632" s="2"/>
      <c r="F5632" s="2"/>
      <c r="G5632" s="265"/>
    </row>
    <row r="5633" spans="1:7" ht="12.75">
      <c r="A5633" s="2" t="s">
        <v>34933</v>
      </c>
      <c r="B5633" s="2" t="s">
        <v>34934</v>
      </c>
      <c r="C5633" s="167"/>
      <c r="D5633" s="2"/>
      <c r="E5633" s="2"/>
      <c r="F5633" s="2"/>
      <c r="G5633" s="265"/>
    </row>
    <row r="5634" spans="1:7" ht="12.75">
      <c r="A5634" s="2" t="s">
        <v>34935</v>
      </c>
      <c r="B5634" s="2" t="s">
        <v>34936</v>
      </c>
      <c r="C5634" s="167"/>
      <c r="D5634" s="2"/>
      <c r="E5634" s="2"/>
      <c r="F5634" s="2"/>
      <c r="G5634" s="265"/>
    </row>
    <row r="5635" spans="1:7" ht="12.75">
      <c r="A5635" s="2" t="s">
        <v>34937</v>
      </c>
      <c r="B5635" s="2" t="s">
        <v>34938</v>
      </c>
      <c r="C5635" s="167"/>
      <c r="D5635" s="2"/>
      <c r="E5635" s="2"/>
      <c r="F5635" s="2"/>
      <c r="G5635" s="265"/>
    </row>
    <row r="5636" spans="1:7" ht="12.75">
      <c r="A5636" s="2" t="s">
        <v>34939</v>
      </c>
      <c r="B5636" s="2" t="s">
        <v>34940</v>
      </c>
      <c r="C5636" s="167"/>
      <c r="D5636" s="2"/>
      <c r="E5636" s="2"/>
      <c r="F5636" s="2"/>
      <c r="G5636" s="265"/>
    </row>
    <row r="5637" spans="1:7" ht="12.75">
      <c r="A5637" s="2" t="s">
        <v>34941</v>
      </c>
      <c r="B5637" s="2" t="s">
        <v>34942</v>
      </c>
      <c r="C5637" s="167"/>
      <c r="D5637" s="2"/>
      <c r="E5637" s="2"/>
      <c r="F5637" s="2"/>
      <c r="G5637" s="265"/>
    </row>
    <row r="5638" spans="1:7" ht="12.75">
      <c r="A5638" s="2" t="s">
        <v>34943</v>
      </c>
      <c r="B5638" s="2" t="s">
        <v>34944</v>
      </c>
      <c r="C5638" s="167"/>
      <c r="D5638" s="2"/>
      <c r="E5638" s="2"/>
      <c r="F5638" s="2"/>
      <c r="G5638" s="265"/>
    </row>
    <row r="5639" spans="1:7" ht="12.75">
      <c r="A5639" s="2" t="s">
        <v>34945</v>
      </c>
      <c r="B5639" s="2" t="s">
        <v>34946</v>
      </c>
      <c r="C5639" s="167"/>
      <c r="D5639" s="2"/>
      <c r="E5639" s="2"/>
      <c r="F5639" s="2"/>
      <c r="G5639" s="265"/>
    </row>
    <row r="5640" spans="1:7" ht="12.75">
      <c r="A5640" s="2" t="s">
        <v>34947</v>
      </c>
      <c r="B5640" s="2" t="s">
        <v>34948</v>
      </c>
      <c r="C5640" s="167"/>
      <c r="D5640" s="2"/>
      <c r="E5640" s="2"/>
      <c r="F5640" s="2"/>
      <c r="G5640" s="265"/>
    </row>
    <row r="5641" spans="1:7" ht="12.75">
      <c r="A5641" s="2" t="s">
        <v>34949</v>
      </c>
      <c r="B5641" s="2" t="s">
        <v>34950</v>
      </c>
      <c r="C5641" s="167"/>
      <c r="D5641" s="2"/>
      <c r="E5641" s="2"/>
      <c r="F5641" s="2"/>
      <c r="G5641" s="265"/>
    </row>
    <row r="5642" spans="1:7" ht="12.75">
      <c r="A5642" s="2" t="s">
        <v>34951</v>
      </c>
      <c r="B5642" s="2" t="s">
        <v>34952</v>
      </c>
      <c r="C5642" s="167"/>
      <c r="D5642" s="2"/>
      <c r="E5642" s="2"/>
      <c r="F5642" s="2"/>
      <c r="G5642" s="265"/>
    </row>
    <row r="5643" spans="1:7" ht="12.75">
      <c r="A5643" s="2" t="s">
        <v>34953</v>
      </c>
      <c r="B5643" s="2" t="s">
        <v>34954</v>
      </c>
      <c r="C5643" s="167"/>
      <c r="D5643" s="2"/>
      <c r="E5643" s="2"/>
      <c r="F5643" s="2"/>
      <c r="G5643" s="265"/>
    </row>
    <row r="5644" spans="1:7" ht="12.75">
      <c r="A5644" s="2" t="s">
        <v>34955</v>
      </c>
      <c r="B5644" s="2" t="s">
        <v>34956</v>
      </c>
      <c r="C5644" s="167"/>
      <c r="D5644" s="2"/>
      <c r="E5644" s="2"/>
      <c r="F5644" s="2"/>
      <c r="G5644" s="265"/>
    </row>
    <row r="5645" spans="1:7" ht="12.75">
      <c r="A5645" s="2" t="s">
        <v>34957</v>
      </c>
      <c r="B5645" s="2" t="s">
        <v>34958</v>
      </c>
      <c r="C5645" s="167"/>
      <c r="D5645" s="2"/>
      <c r="E5645" s="2"/>
      <c r="F5645" s="2"/>
      <c r="G5645" s="265"/>
    </row>
    <row r="5646" spans="1:7" ht="12.75">
      <c r="A5646" s="2" t="s">
        <v>34959</v>
      </c>
      <c r="B5646" s="2" t="s">
        <v>34960</v>
      </c>
      <c r="C5646" s="167"/>
      <c r="D5646" s="2"/>
      <c r="E5646" s="2"/>
      <c r="F5646" s="2"/>
      <c r="G5646" s="265"/>
    </row>
    <row r="5647" spans="1:7" ht="12.75">
      <c r="A5647" s="2" t="s">
        <v>34961</v>
      </c>
      <c r="B5647" s="2" t="s">
        <v>34962</v>
      </c>
      <c r="C5647" s="167"/>
      <c r="D5647" s="2"/>
      <c r="E5647" s="2"/>
      <c r="F5647" s="2"/>
      <c r="G5647" s="265"/>
    </row>
    <row r="5648" spans="1:7" ht="12.75">
      <c r="A5648" s="2" t="s">
        <v>34963</v>
      </c>
      <c r="B5648" s="2" t="s">
        <v>34964</v>
      </c>
      <c r="C5648" s="167"/>
      <c r="D5648" s="2"/>
      <c r="E5648" s="2"/>
      <c r="F5648" s="2"/>
      <c r="G5648" s="265"/>
    </row>
    <row r="5649" spans="1:7" ht="12.75">
      <c r="A5649" s="2" t="s">
        <v>34965</v>
      </c>
      <c r="B5649" s="2" t="s">
        <v>34966</v>
      </c>
      <c r="C5649" s="167"/>
      <c r="D5649" s="2"/>
      <c r="E5649" s="2"/>
      <c r="F5649" s="2"/>
      <c r="G5649" s="265"/>
    </row>
    <row r="5650" spans="1:7" ht="12.75">
      <c r="A5650" s="2" t="s">
        <v>34967</v>
      </c>
      <c r="B5650" s="2" t="s">
        <v>34968</v>
      </c>
      <c r="C5650" s="167"/>
      <c r="D5650" s="2"/>
      <c r="E5650" s="2"/>
      <c r="F5650" s="2"/>
      <c r="G5650" s="265"/>
    </row>
    <row r="5651" spans="1:7" ht="12.75">
      <c r="A5651" s="2" t="s">
        <v>34969</v>
      </c>
      <c r="B5651" s="2" t="s">
        <v>34970</v>
      </c>
      <c r="C5651" s="167"/>
      <c r="D5651" s="2"/>
      <c r="E5651" s="2"/>
      <c r="F5651" s="2"/>
      <c r="G5651" s="265"/>
    </row>
    <row r="5652" spans="1:7" ht="12.75">
      <c r="A5652" s="2" t="s">
        <v>34971</v>
      </c>
      <c r="B5652" s="2" t="s">
        <v>34972</v>
      </c>
      <c r="C5652" s="167"/>
      <c r="D5652" s="2"/>
      <c r="E5652" s="2"/>
      <c r="F5652" s="2"/>
      <c r="G5652" s="265"/>
    </row>
    <row r="5653" spans="1:7" ht="12.75">
      <c r="A5653" s="2" t="s">
        <v>34973</v>
      </c>
      <c r="B5653" s="2" t="s">
        <v>34974</v>
      </c>
      <c r="C5653" s="167"/>
      <c r="D5653" s="2"/>
      <c r="E5653" s="2"/>
      <c r="F5653" s="2"/>
      <c r="G5653" s="265"/>
    </row>
    <row r="5654" spans="1:7" ht="12.75">
      <c r="A5654" s="2" t="s">
        <v>34975</v>
      </c>
      <c r="B5654" s="2" t="s">
        <v>34976</v>
      </c>
      <c r="C5654" s="167"/>
      <c r="D5654" s="2"/>
      <c r="E5654" s="2"/>
      <c r="F5654" s="2"/>
      <c r="G5654" s="265"/>
    </row>
    <row r="5655" spans="1:7" ht="12.75">
      <c r="A5655" s="2" t="s">
        <v>34977</v>
      </c>
      <c r="B5655" s="2" t="s">
        <v>34978</v>
      </c>
      <c r="C5655" s="167"/>
      <c r="D5655" s="2"/>
      <c r="E5655" s="2"/>
      <c r="F5655" s="2"/>
      <c r="G5655" s="265"/>
    </row>
    <row r="5656" spans="1:7" ht="12.75">
      <c r="A5656" s="2" t="s">
        <v>34979</v>
      </c>
      <c r="B5656" s="2" t="s">
        <v>34980</v>
      </c>
      <c r="C5656" s="167"/>
      <c r="D5656" s="2"/>
      <c r="E5656" s="2"/>
      <c r="F5656" s="2"/>
      <c r="G5656" s="265"/>
    </row>
    <row r="5657" spans="1:7" ht="12.75">
      <c r="A5657" s="2" t="s">
        <v>34981</v>
      </c>
      <c r="B5657" s="2" t="s">
        <v>34982</v>
      </c>
      <c r="C5657" s="167"/>
      <c r="D5657" s="2"/>
      <c r="E5657" s="2"/>
      <c r="F5657" s="2"/>
      <c r="G5657" s="265"/>
    </row>
    <row r="5658" spans="1:7" ht="12.75">
      <c r="A5658" s="2" t="s">
        <v>34983</v>
      </c>
      <c r="B5658" s="2" t="s">
        <v>34984</v>
      </c>
      <c r="C5658" s="167"/>
      <c r="D5658" s="2"/>
      <c r="E5658" s="2"/>
      <c r="F5658" s="2"/>
      <c r="G5658" s="265"/>
    </row>
    <row r="5659" spans="1:7" ht="12.75">
      <c r="A5659" s="2" t="s">
        <v>34985</v>
      </c>
      <c r="B5659" s="2" t="s">
        <v>34986</v>
      </c>
      <c r="C5659" s="167"/>
      <c r="D5659" s="2"/>
      <c r="E5659" s="2"/>
      <c r="F5659" s="2"/>
      <c r="G5659" s="265"/>
    </row>
    <row r="5660" spans="1:7" ht="12.75">
      <c r="A5660" s="2" t="s">
        <v>34987</v>
      </c>
      <c r="B5660" s="2" t="s">
        <v>34988</v>
      </c>
      <c r="C5660" s="167"/>
      <c r="D5660" s="2"/>
      <c r="E5660" s="2"/>
      <c r="F5660" s="2"/>
      <c r="G5660" s="265"/>
    </row>
    <row r="5661" spans="1:7" ht="12.75">
      <c r="A5661" s="2" t="s">
        <v>34989</v>
      </c>
      <c r="B5661" s="2" t="s">
        <v>34990</v>
      </c>
      <c r="C5661" s="167"/>
      <c r="D5661" s="2"/>
      <c r="E5661" s="2"/>
      <c r="F5661" s="2"/>
      <c r="G5661" s="265"/>
    </row>
    <row r="5662" spans="1:7" ht="12.75">
      <c r="A5662" s="2" t="s">
        <v>34991</v>
      </c>
      <c r="B5662" s="2" t="s">
        <v>34992</v>
      </c>
      <c r="C5662" s="167"/>
      <c r="D5662" s="2"/>
      <c r="E5662" s="2"/>
      <c r="F5662" s="2"/>
      <c r="G5662" s="265"/>
    </row>
    <row r="5663" spans="1:7" ht="12.75">
      <c r="A5663" s="2" t="s">
        <v>34993</v>
      </c>
      <c r="B5663" s="2" t="s">
        <v>34994</v>
      </c>
      <c r="C5663" s="167"/>
      <c r="D5663" s="2"/>
      <c r="E5663" s="2"/>
      <c r="F5663" s="2"/>
      <c r="G5663" s="265"/>
    </row>
    <row r="5664" spans="1:7" ht="12.75">
      <c r="A5664" s="2" t="s">
        <v>34995</v>
      </c>
      <c r="B5664" s="2" t="s">
        <v>34996</v>
      </c>
      <c r="C5664" s="167"/>
      <c r="D5664" s="2"/>
      <c r="E5664" s="2"/>
      <c r="F5664" s="2"/>
      <c r="G5664" s="265"/>
    </row>
    <row r="5665" spans="1:7" ht="12.75">
      <c r="A5665" s="2" t="s">
        <v>34997</v>
      </c>
      <c r="B5665" s="2" t="s">
        <v>33595</v>
      </c>
      <c r="C5665" s="167"/>
      <c r="D5665" s="2"/>
      <c r="E5665" s="2"/>
      <c r="F5665" s="2"/>
      <c r="G5665" s="265"/>
    </row>
    <row r="5666" spans="1:7" ht="12.75">
      <c r="A5666" s="2" t="s">
        <v>34998</v>
      </c>
      <c r="B5666" s="2" t="s">
        <v>34999</v>
      </c>
      <c r="C5666" s="167"/>
      <c r="D5666" s="2"/>
      <c r="E5666" s="2"/>
      <c r="F5666" s="2"/>
      <c r="G5666" s="265"/>
    </row>
    <row r="5667" spans="1:7" ht="12.75">
      <c r="A5667" s="2" t="s">
        <v>35000</v>
      </c>
      <c r="B5667" s="2" t="s">
        <v>14376</v>
      </c>
      <c r="C5667" s="167"/>
      <c r="D5667" s="2"/>
      <c r="E5667" s="2"/>
      <c r="F5667" s="2"/>
      <c r="G5667" s="265"/>
    </row>
    <row r="5668" spans="1:7" ht="12.75">
      <c r="A5668" s="2" t="s">
        <v>35001</v>
      </c>
      <c r="B5668" s="2" t="s">
        <v>35002</v>
      </c>
      <c r="C5668" s="167"/>
      <c r="D5668" s="2"/>
      <c r="E5668" s="2"/>
      <c r="F5668" s="2"/>
      <c r="G5668" s="265"/>
    </row>
    <row r="5669" spans="1:7" ht="12.75">
      <c r="A5669" s="2" t="s">
        <v>35003</v>
      </c>
      <c r="B5669" s="2" t="s">
        <v>35004</v>
      </c>
      <c r="C5669" s="167"/>
      <c r="D5669" s="2"/>
      <c r="E5669" s="2"/>
      <c r="F5669" s="2"/>
      <c r="G5669" s="265"/>
    </row>
    <row r="5670" spans="1:7" ht="12.75">
      <c r="A5670" s="2" t="s">
        <v>35005</v>
      </c>
      <c r="B5670" s="2" t="s">
        <v>35006</v>
      </c>
      <c r="C5670" s="167"/>
      <c r="D5670" s="2"/>
      <c r="E5670" s="2"/>
      <c r="F5670" s="2"/>
      <c r="G5670" s="265"/>
    </row>
    <row r="5671" spans="1:7" ht="12.75">
      <c r="A5671" s="2" t="s">
        <v>35007</v>
      </c>
      <c r="B5671" s="2" t="s">
        <v>35008</v>
      </c>
      <c r="C5671" s="167"/>
      <c r="D5671" s="2"/>
      <c r="E5671" s="2"/>
      <c r="F5671" s="2"/>
      <c r="G5671" s="265"/>
    </row>
    <row r="5672" spans="1:7" ht="12.75">
      <c r="A5672" s="2" t="s">
        <v>35009</v>
      </c>
      <c r="B5672" s="2" t="s">
        <v>35010</v>
      </c>
      <c r="C5672" s="167"/>
      <c r="D5672" s="2"/>
      <c r="E5672" s="2"/>
      <c r="F5672" s="2"/>
      <c r="G5672" s="265"/>
    </row>
    <row r="5673" spans="1:7" ht="12.75">
      <c r="A5673" s="2" t="s">
        <v>35011</v>
      </c>
      <c r="B5673" s="2" t="s">
        <v>35012</v>
      </c>
      <c r="C5673" s="167"/>
      <c r="D5673" s="2"/>
      <c r="E5673" s="2"/>
      <c r="F5673" s="2"/>
      <c r="G5673" s="265"/>
    </row>
    <row r="5674" spans="1:7" ht="12.75">
      <c r="A5674" s="2" t="s">
        <v>35013</v>
      </c>
      <c r="B5674" s="2" t="s">
        <v>35014</v>
      </c>
      <c r="C5674" s="167"/>
      <c r="D5674" s="2"/>
      <c r="E5674" s="2"/>
      <c r="F5674" s="2"/>
      <c r="G5674" s="265"/>
    </row>
    <row r="5675" spans="1:7" ht="12.75">
      <c r="A5675" s="2" t="s">
        <v>35015</v>
      </c>
      <c r="B5675" s="2" t="s">
        <v>35016</v>
      </c>
      <c r="C5675" s="167"/>
      <c r="D5675" s="2"/>
      <c r="E5675" s="2"/>
      <c r="F5675" s="2"/>
      <c r="G5675" s="265"/>
    </row>
    <row r="5676" spans="1:7" ht="12.75">
      <c r="A5676" s="2" t="s">
        <v>35017</v>
      </c>
      <c r="B5676" s="2" t="s">
        <v>35018</v>
      </c>
      <c r="C5676" s="167"/>
      <c r="D5676" s="2"/>
      <c r="E5676" s="2"/>
      <c r="F5676" s="2"/>
      <c r="G5676" s="265"/>
    </row>
    <row r="5677" spans="1:7" ht="12.75">
      <c r="A5677" s="2" t="s">
        <v>35019</v>
      </c>
      <c r="B5677" s="2" t="s">
        <v>35020</v>
      </c>
      <c r="C5677" s="167"/>
      <c r="D5677" s="2"/>
      <c r="E5677" s="2"/>
      <c r="F5677" s="2"/>
      <c r="G5677" s="265"/>
    </row>
    <row r="5678" spans="1:7" ht="12.75">
      <c r="A5678" s="2" t="s">
        <v>35021</v>
      </c>
      <c r="B5678" s="2" t="s">
        <v>35022</v>
      </c>
      <c r="C5678" s="167"/>
      <c r="D5678" s="2"/>
      <c r="E5678" s="2"/>
      <c r="F5678" s="2"/>
      <c r="G5678" s="265"/>
    </row>
    <row r="5679" spans="1:7" ht="12.75">
      <c r="A5679" s="2" t="s">
        <v>35023</v>
      </c>
      <c r="B5679" s="2" t="s">
        <v>35024</v>
      </c>
      <c r="C5679" s="167"/>
      <c r="D5679" s="2"/>
      <c r="E5679" s="2"/>
      <c r="F5679" s="2"/>
      <c r="G5679" s="265"/>
    </row>
    <row r="5680" spans="1:7" ht="12.75">
      <c r="A5680" s="2" t="s">
        <v>35025</v>
      </c>
      <c r="B5680" s="2" t="s">
        <v>35026</v>
      </c>
      <c r="C5680" s="167"/>
      <c r="D5680" s="2"/>
      <c r="E5680" s="2"/>
      <c r="F5680" s="2"/>
      <c r="G5680" s="265"/>
    </row>
    <row r="5681" spans="1:7" ht="12.75">
      <c r="A5681" s="2" t="s">
        <v>35027</v>
      </c>
      <c r="B5681" s="2" t="s">
        <v>35028</v>
      </c>
      <c r="C5681" s="167"/>
      <c r="D5681" s="2"/>
      <c r="E5681" s="2"/>
      <c r="F5681" s="2"/>
      <c r="G5681" s="265"/>
    </row>
    <row r="5682" spans="1:7" ht="12.75">
      <c r="A5682" s="2" t="s">
        <v>35029</v>
      </c>
      <c r="B5682" s="2" t="s">
        <v>35030</v>
      </c>
      <c r="C5682" s="167"/>
      <c r="D5682" s="2"/>
      <c r="E5682" s="2"/>
      <c r="F5682" s="2"/>
      <c r="G5682" s="265"/>
    </row>
    <row r="5683" spans="1:7" ht="12.75">
      <c r="A5683" s="2" t="s">
        <v>35031</v>
      </c>
      <c r="B5683" s="2" t="s">
        <v>7337</v>
      </c>
      <c r="C5683" s="167"/>
      <c r="D5683" s="2"/>
      <c r="E5683" s="2"/>
      <c r="F5683" s="2"/>
      <c r="G5683" s="265"/>
    </row>
    <row r="5684" spans="1:7" ht="12.75">
      <c r="A5684" s="2" t="s">
        <v>11792</v>
      </c>
      <c r="B5684" s="2" t="s">
        <v>6788</v>
      </c>
      <c r="C5684" s="167"/>
      <c r="D5684" s="2"/>
      <c r="E5684" s="2"/>
      <c r="F5684" s="2"/>
      <c r="G5684" s="265"/>
    </row>
    <row r="5685" spans="1:7" ht="12.75">
      <c r="A5685" s="2" t="s">
        <v>35032</v>
      </c>
      <c r="B5685" s="2" t="s">
        <v>35033</v>
      </c>
      <c r="C5685" s="167"/>
      <c r="D5685" s="2"/>
      <c r="E5685" s="2"/>
      <c r="F5685" s="2"/>
      <c r="G5685" s="265"/>
    </row>
    <row r="5686" spans="1:7" ht="12.75">
      <c r="A5686" s="2" t="s">
        <v>35034</v>
      </c>
      <c r="B5686" s="2" t="s">
        <v>35035</v>
      </c>
      <c r="C5686" s="167"/>
      <c r="D5686" s="2"/>
      <c r="E5686" s="2"/>
      <c r="F5686" s="2"/>
      <c r="G5686" s="265"/>
    </row>
    <row r="5687" spans="1:7" ht="12.75">
      <c r="A5687" s="2" t="s">
        <v>35036</v>
      </c>
      <c r="B5687" s="2" t="s">
        <v>35037</v>
      </c>
      <c r="C5687" s="167"/>
      <c r="D5687" s="2"/>
      <c r="E5687" s="2"/>
      <c r="F5687" s="2"/>
      <c r="G5687" s="265"/>
    </row>
    <row r="5688" spans="1:7" ht="12.75">
      <c r="A5688" s="2" t="s">
        <v>35038</v>
      </c>
      <c r="B5688" s="2" t="s">
        <v>35039</v>
      </c>
      <c r="C5688" s="167"/>
      <c r="D5688" s="2"/>
      <c r="E5688" s="2"/>
      <c r="F5688" s="2"/>
      <c r="G5688" s="265"/>
    </row>
    <row r="5689" spans="1:7" ht="12.75">
      <c r="A5689" s="2" t="s">
        <v>35040</v>
      </c>
      <c r="B5689" s="2" t="s">
        <v>35041</v>
      </c>
      <c r="C5689" s="167"/>
      <c r="D5689" s="2"/>
      <c r="E5689" s="2"/>
      <c r="F5689" s="2"/>
      <c r="G5689" s="265"/>
    </row>
    <row r="5690" spans="1:7" ht="12.75">
      <c r="A5690" s="2" t="s">
        <v>35042</v>
      </c>
      <c r="B5690" s="2" t="s">
        <v>35043</v>
      </c>
      <c r="C5690" s="167"/>
      <c r="D5690" s="2"/>
      <c r="E5690" s="2"/>
      <c r="F5690" s="2"/>
      <c r="G5690" s="265"/>
    </row>
    <row r="5691" spans="1:7" ht="12.75">
      <c r="A5691" s="2" t="s">
        <v>35044</v>
      </c>
      <c r="B5691" s="2" t="s">
        <v>35045</v>
      </c>
      <c r="C5691" s="167"/>
      <c r="D5691" s="2"/>
      <c r="E5691" s="2"/>
      <c r="F5691" s="2"/>
      <c r="G5691" s="265"/>
    </row>
    <row r="5692" spans="1:7" ht="12.75">
      <c r="A5692" s="2" t="s">
        <v>35046</v>
      </c>
      <c r="B5692" s="2" t="s">
        <v>35047</v>
      </c>
      <c r="C5692" s="167"/>
      <c r="D5692" s="2"/>
      <c r="E5692" s="2"/>
      <c r="F5692" s="2"/>
      <c r="G5692" s="265"/>
    </row>
    <row r="5693" spans="1:7" ht="12.75">
      <c r="A5693" s="2" t="s">
        <v>35048</v>
      </c>
      <c r="B5693" s="2" t="s">
        <v>35049</v>
      </c>
      <c r="C5693" s="167"/>
      <c r="D5693" s="2"/>
      <c r="E5693" s="2"/>
      <c r="F5693" s="2"/>
      <c r="G5693" s="265"/>
    </row>
    <row r="5694" spans="1:7" ht="12.75">
      <c r="A5694" s="2" t="s">
        <v>35050</v>
      </c>
      <c r="B5694" s="2" t="s">
        <v>35051</v>
      </c>
      <c r="C5694" s="167"/>
      <c r="D5694" s="2"/>
      <c r="E5694" s="2"/>
      <c r="F5694" s="2"/>
      <c r="G5694" s="265"/>
    </row>
    <row r="5695" spans="1:7" ht="12.75">
      <c r="A5695" s="2" t="s">
        <v>35052</v>
      </c>
      <c r="B5695" s="2" t="s">
        <v>35053</v>
      </c>
      <c r="C5695" s="167"/>
      <c r="D5695" s="2"/>
      <c r="E5695" s="2"/>
      <c r="F5695" s="2"/>
      <c r="G5695" s="265"/>
    </row>
    <row r="5696" spans="1:7" ht="12.75">
      <c r="A5696" s="2" t="s">
        <v>35054</v>
      </c>
      <c r="B5696" s="2" t="s">
        <v>35055</v>
      </c>
      <c r="C5696" s="167"/>
      <c r="D5696" s="2"/>
      <c r="E5696" s="2"/>
      <c r="F5696" s="2"/>
      <c r="G5696" s="265"/>
    </row>
    <row r="5697" spans="1:7" ht="12.75">
      <c r="A5697" s="2" t="s">
        <v>35056</v>
      </c>
      <c r="B5697" s="2" t="s">
        <v>35057</v>
      </c>
      <c r="C5697" s="167"/>
      <c r="D5697" s="2"/>
      <c r="E5697" s="2"/>
      <c r="F5697" s="2"/>
      <c r="G5697" s="265"/>
    </row>
    <row r="5698" spans="1:7" ht="12.75">
      <c r="A5698" s="2" t="s">
        <v>35058</v>
      </c>
      <c r="B5698" s="2" t="s">
        <v>35059</v>
      </c>
      <c r="C5698" s="167"/>
      <c r="D5698" s="2"/>
      <c r="E5698" s="2"/>
      <c r="F5698" s="2"/>
      <c r="G5698" s="265"/>
    </row>
    <row r="5699" spans="1:7" ht="12.75">
      <c r="A5699" s="2" t="s">
        <v>35060</v>
      </c>
      <c r="B5699" s="2" t="s">
        <v>35061</v>
      </c>
      <c r="C5699" s="167"/>
      <c r="D5699" s="2"/>
      <c r="E5699" s="2"/>
      <c r="F5699" s="2"/>
      <c r="G5699" s="265"/>
    </row>
    <row r="5700" spans="1:7" ht="12.75">
      <c r="A5700" s="2" t="s">
        <v>35062</v>
      </c>
      <c r="B5700" s="2" t="s">
        <v>35063</v>
      </c>
      <c r="C5700" s="167"/>
      <c r="D5700" s="2"/>
      <c r="E5700" s="2"/>
      <c r="F5700" s="2"/>
      <c r="G5700" s="265"/>
    </row>
    <row r="5701" spans="1:7" ht="12.75">
      <c r="A5701" s="2" t="s">
        <v>35064</v>
      </c>
      <c r="B5701" s="2" t="s">
        <v>35065</v>
      </c>
      <c r="C5701" s="167"/>
      <c r="D5701" s="2"/>
      <c r="E5701" s="2"/>
      <c r="F5701" s="2"/>
      <c r="G5701" s="265"/>
    </row>
    <row r="5702" spans="1:7" ht="12.75">
      <c r="A5702" s="2" t="s">
        <v>35066</v>
      </c>
      <c r="B5702" s="2" t="s">
        <v>35067</v>
      </c>
      <c r="C5702" s="167"/>
      <c r="D5702" s="2"/>
      <c r="E5702" s="2"/>
      <c r="F5702" s="2"/>
      <c r="G5702" s="265"/>
    </row>
    <row r="5703" spans="1:7" ht="12.75">
      <c r="A5703" s="2" t="s">
        <v>35068</v>
      </c>
      <c r="B5703" s="2" t="s">
        <v>35069</v>
      </c>
      <c r="C5703" s="167"/>
      <c r="D5703" s="2"/>
      <c r="E5703" s="2"/>
      <c r="F5703" s="2"/>
      <c r="G5703" s="265"/>
    </row>
    <row r="5704" spans="1:7" ht="12.75">
      <c r="A5704" s="2" t="s">
        <v>35070</v>
      </c>
      <c r="B5704" s="2" t="s">
        <v>35071</v>
      </c>
      <c r="C5704" s="167"/>
      <c r="D5704" s="2"/>
      <c r="E5704" s="2"/>
      <c r="F5704" s="2"/>
      <c r="G5704" s="265"/>
    </row>
    <row r="5705" spans="1:7" ht="12.75">
      <c r="A5705" s="2" t="s">
        <v>35072</v>
      </c>
      <c r="B5705" s="2" t="s">
        <v>35073</v>
      </c>
      <c r="C5705" s="167"/>
      <c r="D5705" s="2"/>
      <c r="E5705" s="2"/>
      <c r="F5705" s="2"/>
      <c r="G5705" s="265"/>
    </row>
    <row r="5706" spans="1:7" ht="12.75">
      <c r="A5706" s="2" t="s">
        <v>35074</v>
      </c>
      <c r="B5706" s="2" t="s">
        <v>35075</v>
      </c>
      <c r="C5706" s="167"/>
      <c r="D5706" s="2"/>
      <c r="E5706" s="2"/>
      <c r="F5706" s="2"/>
      <c r="G5706" s="265"/>
    </row>
    <row r="5707" spans="1:7" ht="12.75">
      <c r="A5707" s="2" t="s">
        <v>35076</v>
      </c>
      <c r="B5707" s="2" t="s">
        <v>6461</v>
      </c>
      <c r="C5707" s="167"/>
      <c r="D5707" s="2"/>
      <c r="E5707" s="2"/>
      <c r="F5707" s="2"/>
      <c r="G5707" s="265"/>
    </row>
    <row r="5708" spans="1:7" ht="12.75">
      <c r="A5708" s="2" t="s">
        <v>35077</v>
      </c>
      <c r="B5708" s="2" t="s">
        <v>35078</v>
      </c>
      <c r="C5708" s="167"/>
      <c r="D5708" s="2"/>
      <c r="E5708" s="2"/>
      <c r="F5708" s="2"/>
      <c r="G5708" s="265"/>
    </row>
    <row r="5709" spans="1:7" ht="12.75">
      <c r="A5709" s="2" t="s">
        <v>35079</v>
      </c>
      <c r="B5709" s="2" t="s">
        <v>35080</v>
      </c>
      <c r="C5709" s="167"/>
      <c r="D5709" s="2"/>
      <c r="E5709" s="2"/>
      <c r="F5709" s="2"/>
      <c r="G5709" s="265"/>
    </row>
    <row r="5710" spans="1:7" ht="12.75">
      <c r="A5710" s="2" t="s">
        <v>17739</v>
      </c>
      <c r="B5710" s="2" t="s">
        <v>35081</v>
      </c>
      <c r="C5710" s="167"/>
      <c r="D5710" s="2"/>
      <c r="E5710" s="2"/>
      <c r="F5710" s="2"/>
      <c r="G5710" s="265"/>
    </row>
    <row r="5711" spans="1:7" ht="12.75">
      <c r="A5711" s="2" t="s">
        <v>35082</v>
      </c>
      <c r="B5711" s="2" t="s">
        <v>35083</v>
      </c>
      <c r="C5711" s="167"/>
      <c r="D5711" s="2"/>
      <c r="E5711" s="2"/>
      <c r="F5711" s="2"/>
      <c r="G5711" s="265"/>
    </row>
    <row r="5712" spans="1:7" ht="12.75">
      <c r="A5712" s="2" t="s">
        <v>35084</v>
      </c>
      <c r="B5712" s="2" t="s">
        <v>35085</v>
      </c>
      <c r="C5712" s="167"/>
      <c r="D5712" s="2"/>
      <c r="E5712" s="2"/>
      <c r="F5712" s="2"/>
      <c r="G5712" s="265"/>
    </row>
    <row r="5713" spans="1:7" ht="12.75">
      <c r="A5713" s="2" t="s">
        <v>35086</v>
      </c>
      <c r="B5713" s="2" t="s">
        <v>35087</v>
      </c>
      <c r="C5713" s="167"/>
      <c r="D5713" s="2"/>
      <c r="E5713" s="2"/>
      <c r="F5713" s="2"/>
      <c r="G5713" s="265"/>
    </row>
    <row r="5714" spans="1:7" ht="12.75">
      <c r="A5714" s="2" t="s">
        <v>35088</v>
      </c>
      <c r="B5714" s="2" t="s">
        <v>35089</v>
      </c>
      <c r="C5714" s="167"/>
      <c r="D5714" s="2"/>
      <c r="E5714" s="2"/>
      <c r="F5714" s="2"/>
      <c r="G5714" s="265"/>
    </row>
    <row r="5715" spans="1:7" ht="12.75">
      <c r="A5715" s="2" t="s">
        <v>35090</v>
      </c>
      <c r="B5715" s="2" t="s">
        <v>35091</v>
      </c>
      <c r="C5715" s="167"/>
      <c r="D5715" s="2"/>
      <c r="E5715" s="2"/>
      <c r="F5715" s="2"/>
      <c r="G5715" s="265"/>
    </row>
    <row r="5716" spans="1:7" ht="12.75">
      <c r="A5716" s="2" t="s">
        <v>35092</v>
      </c>
      <c r="B5716" s="2" t="s">
        <v>35093</v>
      </c>
      <c r="C5716" s="167"/>
      <c r="D5716" s="2"/>
      <c r="E5716" s="2"/>
      <c r="F5716" s="2"/>
      <c r="G5716" s="265"/>
    </row>
    <row r="5717" spans="1:7" ht="12.75">
      <c r="A5717" s="2" t="s">
        <v>35094</v>
      </c>
      <c r="B5717" s="2" t="s">
        <v>35095</v>
      </c>
      <c r="C5717" s="167"/>
      <c r="D5717" s="2"/>
      <c r="E5717" s="2"/>
      <c r="F5717" s="2"/>
      <c r="G5717" s="265"/>
    </row>
    <row r="5718" spans="1:7" ht="12.75">
      <c r="A5718" s="2" t="s">
        <v>35096</v>
      </c>
      <c r="B5718" s="2" t="s">
        <v>35097</v>
      </c>
      <c r="C5718" s="167"/>
      <c r="D5718" s="2"/>
      <c r="E5718" s="2"/>
      <c r="F5718" s="2"/>
      <c r="G5718" s="265"/>
    </row>
    <row r="5719" spans="1:7" ht="12.75">
      <c r="A5719" s="2" t="s">
        <v>35098</v>
      </c>
      <c r="B5719" s="2" t="s">
        <v>35099</v>
      </c>
      <c r="C5719" s="167"/>
      <c r="D5719" s="2"/>
      <c r="E5719" s="2"/>
      <c r="F5719" s="2"/>
      <c r="G5719" s="265"/>
    </row>
    <row r="5720" spans="1:7" ht="12.75">
      <c r="A5720" s="2" t="s">
        <v>35100</v>
      </c>
      <c r="B5720" s="2" t="s">
        <v>35101</v>
      </c>
      <c r="C5720" s="167"/>
      <c r="D5720" s="2"/>
      <c r="E5720" s="2"/>
      <c r="F5720" s="2"/>
      <c r="G5720" s="265"/>
    </row>
    <row r="5721" spans="1:7" ht="12.75">
      <c r="A5721" s="2" t="s">
        <v>35102</v>
      </c>
      <c r="B5721" s="2" t="s">
        <v>35103</v>
      </c>
      <c r="C5721" s="167"/>
      <c r="D5721" s="2"/>
      <c r="E5721" s="2"/>
      <c r="F5721" s="2"/>
      <c r="G5721" s="265"/>
    </row>
    <row r="5722" spans="1:7" ht="12.75">
      <c r="A5722" s="2" t="s">
        <v>35104</v>
      </c>
      <c r="B5722" s="2" t="s">
        <v>35105</v>
      </c>
      <c r="C5722" s="167"/>
      <c r="D5722" s="2"/>
      <c r="E5722" s="2"/>
      <c r="F5722" s="2"/>
      <c r="G5722" s="265"/>
    </row>
    <row r="5723" spans="1:7" ht="12.75">
      <c r="A5723" s="2" t="s">
        <v>35106</v>
      </c>
      <c r="B5723" s="2" t="s">
        <v>35107</v>
      </c>
      <c r="C5723" s="167"/>
      <c r="D5723" s="2"/>
      <c r="E5723" s="2"/>
      <c r="F5723" s="2"/>
      <c r="G5723" s="265"/>
    </row>
    <row r="5724" spans="1:7" ht="12.75">
      <c r="A5724" s="2" t="s">
        <v>35108</v>
      </c>
      <c r="B5724" s="2" t="s">
        <v>35109</v>
      </c>
      <c r="C5724" s="167"/>
      <c r="D5724" s="2"/>
      <c r="E5724" s="2"/>
      <c r="F5724" s="2"/>
      <c r="G5724" s="265"/>
    </row>
    <row r="5725" spans="1:7" ht="12.75">
      <c r="A5725" s="2" t="s">
        <v>35110</v>
      </c>
      <c r="B5725" s="2" t="s">
        <v>35111</v>
      </c>
      <c r="C5725" s="167"/>
      <c r="D5725" s="2"/>
      <c r="E5725" s="2"/>
      <c r="F5725" s="2"/>
      <c r="G5725" s="265"/>
    </row>
    <row r="5726" spans="1:7" ht="12.75">
      <c r="A5726" s="2" t="s">
        <v>35112</v>
      </c>
      <c r="B5726" s="2" t="s">
        <v>35113</v>
      </c>
      <c r="C5726" s="167"/>
      <c r="D5726" s="2"/>
      <c r="E5726" s="2"/>
      <c r="F5726" s="2"/>
      <c r="G5726" s="265"/>
    </row>
    <row r="5727" spans="1:7" ht="12.75">
      <c r="A5727" s="2" t="s">
        <v>35114</v>
      </c>
      <c r="B5727" s="2" t="s">
        <v>35115</v>
      </c>
      <c r="C5727" s="167"/>
      <c r="D5727" s="2"/>
      <c r="E5727" s="2"/>
      <c r="F5727" s="2"/>
      <c r="G5727" s="265"/>
    </row>
    <row r="5728" spans="1:7" ht="12.75">
      <c r="A5728" s="2" t="s">
        <v>35116</v>
      </c>
      <c r="B5728" s="2" t="s">
        <v>35117</v>
      </c>
      <c r="C5728" s="167"/>
      <c r="D5728" s="2"/>
      <c r="E5728" s="2"/>
      <c r="F5728" s="2"/>
      <c r="G5728" s="265"/>
    </row>
    <row r="5729" spans="1:7" ht="12.75">
      <c r="A5729" s="2" t="s">
        <v>35118</v>
      </c>
      <c r="B5729" s="2" t="s">
        <v>12378</v>
      </c>
      <c r="C5729" s="167"/>
      <c r="D5729" s="2"/>
      <c r="E5729" s="2"/>
      <c r="F5729" s="2"/>
      <c r="G5729" s="265"/>
    </row>
    <row r="5730" spans="1:7" ht="12.75">
      <c r="A5730" s="2" t="s">
        <v>35119</v>
      </c>
      <c r="B5730" s="2" t="s">
        <v>35120</v>
      </c>
      <c r="C5730" s="167"/>
      <c r="D5730" s="2"/>
      <c r="E5730" s="2"/>
      <c r="F5730" s="2"/>
      <c r="G5730" s="265"/>
    </row>
    <row r="5731" spans="1:7" ht="12.75">
      <c r="A5731" s="2" t="s">
        <v>35121</v>
      </c>
      <c r="B5731" s="2" t="s">
        <v>35122</v>
      </c>
      <c r="C5731" s="167"/>
      <c r="D5731" s="2"/>
      <c r="E5731" s="2"/>
      <c r="F5731" s="2"/>
      <c r="G5731" s="265"/>
    </row>
    <row r="5732" spans="1:7" ht="12.75">
      <c r="A5732" s="2" t="s">
        <v>35123</v>
      </c>
      <c r="B5732" s="2" t="s">
        <v>35124</v>
      </c>
      <c r="C5732" s="167"/>
      <c r="D5732" s="2"/>
      <c r="E5732" s="2"/>
      <c r="F5732" s="2"/>
      <c r="G5732" s="265"/>
    </row>
    <row r="5733" spans="1:7" ht="12.75">
      <c r="A5733" s="2" t="s">
        <v>35125</v>
      </c>
      <c r="B5733" s="2" t="s">
        <v>11108</v>
      </c>
      <c r="C5733" s="167"/>
      <c r="D5733" s="2"/>
      <c r="E5733" s="2"/>
      <c r="F5733" s="2"/>
      <c r="G5733" s="265"/>
    </row>
    <row r="5734" spans="1:7" ht="12.75">
      <c r="A5734" s="2" t="s">
        <v>6863</v>
      </c>
      <c r="B5734" s="2" t="s">
        <v>6864</v>
      </c>
      <c r="C5734" s="167"/>
      <c r="D5734" s="2"/>
      <c r="E5734" s="2"/>
      <c r="F5734" s="2"/>
      <c r="G5734" s="265"/>
    </row>
    <row r="5735" spans="1:7" ht="12.75">
      <c r="A5735" s="2" t="s">
        <v>11461</v>
      </c>
      <c r="B5735" s="2" t="s">
        <v>11462</v>
      </c>
      <c r="C5735" s="167"/>
      <c r="D5735" s="2"/>
      <c r="E5735" s="2"/>
      <c r="F5735" s="2"/>
      <c r="G5735" s="265"/>
    </row>
    <row r="5736" spans="1:7" ht="12.75">
      <c r="A5736" s="2" t="s">
        <v>35126</v>
      </c>
      <c r="B5736" s="2" t="s">
        <v>35127</v>
      </c>
      <c r="C5736" s="167"/>
      <c r="D5736" s="2"/>
      <c r="E5736" s="2"/>
      <c r="F5736" s="2"/>
      <c r="G5736" s="265"/>
    </row>
    <row r="5737" spans="1:7" ht="12.75">
      <c r="A5737" s="2" t="s">
        <v>35128</v>
      </c>
      <c r="B5737" s="2" t="s">
        <v>35129</v>
      </c>
      <c r="C5737" s="167"/>
      <c r="D5737" s="2"/>
      <c r="E5737" s="2"/>
      <c r="F5737" s="2"/>
      <c r="G5737" s="265"/>
    </row>
    <row r="5738" spans="1:7" ht="12.75">
      <c r="A5738" s="2" t="s">
        <v>35130</v>
      </c>
      <c r="B5738" s="2" t="s">
        <v>35131</v>
      </c>
      <c r="C5738" s="167"/>
      <c r="D5738" s="2"/>
      <c r="E5738" s="2"/>
      <c r="F5738" s="2"/>
      <c r="G5738" s="265"/>
    </row>
    <row r="5739" spans="1:7" ht="12.75">
      <c r="A5739" s="2" t="s">
        <v>35132</v>
      </c>
      <c r="B5739" s="2" t="s">
        <v>35133</v>
      </c>
      <c r="C5739" s="167"/>
      <c r="D5739" s="2"/>
      <c r="E5739" s="2"/>
      <c r="F5739" s="2"/>
      <c r="G5739" s="265"/>
    </row>
    <row r="5740" spans="1:7" ht="12.75">
      <c r="A5740" s="2" t="s">
        <v>35134</v>
      </c>
      <c r="B5740" s="2" t="s">
        <v>35135</v>
      </c>
      <c r="C5740" s="167"/>
      <c r="D5740" s="2"/>
      <c r="E5740" s="2"/>
      <c r="F5740" s="2"/>
      <c r="G5740" s="265"/>
    </row>
    <row r="5741" spans="1:7" ht="12.75">
      <c r="A5741" s="2" t="s">
        <v>35136</v>
      </c>
      <c r="B5741" s="2" t="s">
        <v>35137</v>
      </c>
      <c r="C5741" s="167"/>
      <c r="D5741" s="2"/>
      <c r="E5741" s="2"/>
      <c r="F5741" s="2"/>
      <c r="G5741" s="265"/>
    </row>
    <row r="5742" spans="1:7" ht="12.75">
      <c r="A5742" s="2" t="s">
        <v>35138</v>
      </c>
      <c r="B5742" s="2" t="s">
        <v>13003</v>
      </c>
      <c r="C5742" s="167"/>
      <c r="D5742" s="2"/>
      <c r="E5742" s="2"/>
      <c r="F5742" s="2"/>
      <c r="G5742" s="265"/>
    </row>
    <row r="5743" spans="1:7" ht="12.75">
      <c r="A5743" s="2" t="s">
        <v>35139</v>
      </c>
      <c r="B5743" s="2" t="s">
        <v>35140</v>
      </c>
      <c r="C5743" s="167"/>
      <c r="D5743" s="2"/>
      <c r="E5743" s="2"/>
      <c r="F5743" s="2"/>
      <c r="G5743" s="265"/>
    </row>
    <row r="5744" spans="1:7" ht="12.75">
      <c r="A5744" s="2" t="s">
        <v>35141</v>
      </c>
      <c r="B5744" s="2" t="s">
        <v>35142</v>
      </c>
      <c r="C5744" s="167"/>
      <c r="D5744" s="2"/>
      <c r="E5744" s="2"/>
      <c r="F5744" s="2"/>
      <c r="G5744" s="265"/>
    </row>
    <row r="5745" spans="1:7" ht="12.75">
      <c r="A5745" s="2" t="s">
        <v>35143</v>
      </c>
      <c r="B5745" s="2" t="s">
        <v>35144</v>
      </c>
      <c r="C5745" s="167"/>
      <c r="D5745" s="2"/>
      <c r="E5745" s="2"/>
      <c r="F5745" s="2"/>
      <c r="G5745" s="265"/>
    </row>
    <row r="5746" spans="1:7" ht="12.75">
      <c r="A5746" s="2" t="s">
        <v>35145</v>
      </c>
      <c r="B5746" s="2" t="s">
        <v>35146</v>
      </c>
      <c r="C5746" s="167"/>
      <c r="D5746" s="2"/>
      <c r="E5746" s="2"/>
      <c r="F5746" s="2"/>
      <c r="G5746" s="265"/>
    </row>
    <row r="5747" spans="1:7" ht="12.75">
      <c r="A5747" s="2" t="s">
        <v>35147</v>
      </c>
      <c r="B5747" s="2" t="s">
        <v>35148</v>
      </c>
      <c r="C5747" s="167"/>
      <c r="D5747" s="2"/>
      <c r="E5747" s="2"/>
      <c r="F5747" s="2"/>
      <c r="G5747" s="265"/>
    </row>
    <row r="5748" spans="1:7" ht="12.75">
      <c r="A5748" s="2" t="s">
        <v>35149</v>
      </c>
      <c r="B5748" s="2" t="s">
        <v>35150</v>
      </c>
      <c r="C5748" s="167"/>
      <c r="D5748" s="2"/>
      <c r="E5748" s="2"/>
      <c r="F5748" s="2"/>
      <c r="G5748" s="265"/>
    </row>
    <row r="5749" spans="1:7" ht="12.75">
      <c r="A5749" s="2" t="s">
        <v>35151</v>
      </c>
      <c r="B5749" s="2" t="s">
        <v>35152</v>
      </c>
      <c r="C5749" s="167"/>
      <c r="D5749" s="2"/>
      <c r="E5749" s="2"/>
      <c r="F5749" s="2"/>
      <c r="G5749" s="265"/>
    </row>
    <row r="5750" spans="1:7" ht="12.75">
      <c r="A5750" s="2" t="s">
        <v>35153</v>
      </c>
      <c r="B5750" s="2" t="s">
        <v>35154</v>
      </c>
      <c r="C5750" s="167"/>
      <c r="D5750" s="2"/>
      <c r="E5750" s="2"/>
      <c r="F5750" s="2"/>
      <c r="G5750" s="265"/>
    </row>
    <row r="5751" spans="1:7" ht="12.75">
      <c r="A5751" s="2" t="s">
        <v>35155</v>
      </c>
      <c r="B5751" s="2" t="s">
        <v>31012</v>
      </c>
      <c r="C5751" s="167"/>
      <c r="D5751" s="2"/>
      <c r="E5751" s="2"/>
      <c r="F5751" s="2"/>
      <c r="G5751" s="265"/>
    </row>
    <row r="5752" spans="1:7" ht="12.75">
      <c r="A5752" s="2" t="s">
        <v>35156</v>
      </c>
      <c r="B5752" s="2" t="s">
        <v>35157</v>
      </c>
      <c r="C5752" s="167"/>
      <c r="D5752" s="2"/>
      <c r="E5752" s="2"/>
      <c r="F5752" s="2"/>
      <c r="G5752" s="265"/>
    </row>
    <row r="5753" spans="1:7" ht="12.75">
      <c r="A5753" s="2" t="s">
        <v>35158</v>
      </c>
      <c r="B5753" s="2" t="s">
        <v>35159</v>
      </c>
      <c r="C5753" s="167"/>
      <c r="D5753" s="2"/>
      <c r="E5753" s="2"/>
      <c r="F5753" s="2"/>
      <c r="G5753" s="265"/>
    </row>
    <row r="5754" spans="1:7" ht="12.75">
      <c r="A5754" s="2" t="s">
        <v>35160</v>
      </c>
      <c r="B5754" s="2" t="s">
        <v>35161</v>
      </c>
      <c r="C5754" s="167"/>
      <c r="D5754" s="2"/>
      <c r="E5754" s="2"/>
      <c r="F5754" s="2"/>
      <c r="G5754" s="265"/>
    </row>
    <row r="5755" spans="1:7" ht="12.75">
      <c r="A5755" s="2" t="s">
        <v>35162</v>
      </c>
      <c r="B5755" s="2" t="s">
        <v>35163</v>
      </c>
      <c r="C5755" s="167"/>
      <c r="D5755" s="2"/>
      <c r="E5755" s="2"/>
      <c r="F5755" s="2"/>
      <c r="G5755" s="265"/>
    </row>
    <row r="5756" spans="1:7" ht="12.75">
      <c r="A5756" s="2" t="s">
        <v>35164</v>
      </c>
      <c r="B5756" s="2" t="s">
        <v>35165</v>
      </c>
      <c r="C5756" s="167"/>
      <c r="D5756" s="2"/>
      <c r="E5756" s="2"/>
      <c r="F5756" s="2"/>
      <c r="G5756" s="265"/>
    </row>
    <row r="5757" spans="1:7" ht="12.75">
      <c r="A5757" s="2" t="s">
        <v>35166</v>
      </c>
      <c r="B5757" s="2" t="s">
        <v>35167</v>
      </c>
      <c r="C5757" s="167"/>
      <c r="D5757" s="2"/>
      <c r="E5757" s="2"/>
      <c r="F5757" s="2"/>
      <c r="G5757" s="265"/>
    </row>
    <row r="5758" spans="1:7" ht="12.75">
      <c r="A5758" s="2" t="s">
        <v>35168</v>
      </c>
      <c r="B5758" s="2" t="s">
        <v>35169</v>
      </c>
      <c r="C5758" s="167"/>
      <c r="D5758" s="2"/>
      <c r="E5758" s="2"/>
      <c r="F5758" s="2"/>
      <c r="G5758" s="265"/>
    </row>
    <row r="5759" spans="1:7" ht="12.75">
      <c r="A5759" s="2" t="s">
        <v>35170</v>
      </c>
      <c r="B5759" s="2" t="s">
        <v>35171</v>
      </c>
      <c r="C5759" s="167"/>
      <c r="D5759" s="2"/>
      <c r="E5759" s="2"/>
      <c r="F5759" s="2"/>
      <c r="G5759" s="265"/>
    </row>
    <row r="5760" spans="1:7" ht="12.75">
      <c r="A5760" s="2" t="s">
        <v>35172</v>
      </c>
      <c r="B5760" s="2" t="s">
        <v>35173</v>
      </c>
      <c r="C5760" s="167"/>
      <c r="D5760" s="2"/>
      <c r="E5760" s="2"/>
      <c r="F5760" s="2"/>
      <c r="G5760" s="265"/>
    </row>
    <row r="5761" spans="1:7" ht="12.75">
      <c r="A5761" s="2" t="s">
        <v>35174</v>
      </c>
      <c r="B5761" s="2" t="s">
        <v>35175</v>
      </c>
      <c r="C5761" s="167"/>
      <c r="D5761" s="2"/>
      <c r="E5761" s="2"/>
      <c r="F5761" s="2"/>
      <c r="G5761" s="265"/>
    </row>
    <row r="5762" spans="1:7" ht="12.75">
      <c r="A5762" s="2" t="s">
        <v>35176</v>
      </c>
      <c r="B5762" s="2" t="s">
        <v>35177</v>
      </c>
      <c r="C5762" s="167"/>
      <c r="D5762" s="2"/>
      <c r="E5762" s="2"/>
      <c r="F5762" s="2"/>
      <c r="G5762" s="265"/>
    </row>
    <row r="5763" spans="1:7" ht="12.75">
      <c r="A5763" s="2" t="s">
        <v>35178</v>
      </c>
      <c r="B5763" s="2" t="s">
        <v>35179</v>
      </c>
      <c r="C5763" s="167"/>
      <c r="D5763" s="2"/>
      <c r="E5763" s="2"/>
      <c r="F5763" s="2"/>
      <c r="G5763" s="265"/>
    </row>
    <row r="5764" spans="1:7" ht="12.75">
      <c r="A5764" s="2" t="s">
        <v>35180</v>
      </c>
      <c r="B5764" s="2" t="s">
        <v>35181</v>
      </c>
      <c r="C5764" s="167"/>
      <c r="D5764" s="2"/>
      <c r="E5764" s="2"/>
      <c r="F5764" s="2"/>
      <c r="G5764" s="265"/>
    </row>
    <row r="5765" spans="1:7" ht="12.75">
      <c r="A5765" s="2" t="s">
        <v>35182</v>
      </c>
      <c r="B5765" s="2" t="s">
        <v>35183</v>
      </c>
      <c r="C5765" s="167"/>
      <c r="D5765" s="2"/>
      <c r="E5765" s="2"/>
      <c r="F5765" s="2"/>
      <c r="G5765" s="265"/>
    </row>
    <row r="5766" spans="1:7" ht="12.75">
      <c r="A5766" s="2" t="s">
        <v>35184</v>
      </c>
      <c r="B5766" s="2" t="s">
        <v>35185</v>
      </c>
      <c r="C5766" s="167"/>
      <c r="D5766" s="2"/>
      <c r="E5766" s="2"/>
      <c r="F5766" s="2"/>
      <c r="G5766" s="265"/>
    </row>
    <row r="5767" spans="1:7" ht="12.75">
      <c r="A5767" s="2" t="s">
        <v>35186</v>
      </c>
      <c r="B5767" s="2" t="s">
        <v>35187</v>
      </c>
      <c r="C5767" s="167"/>
      <c r="D5767" s="2"/>
      <c r="E5767" s="2"/>
      <c r="F5767" s="2"/>
      <c r="G5767" s="265"/>
    </row>
    <row r="5768" spans="1:7" ht="12.75">
      <c r="A5768" s="2" t="s">
        <v>35188</v>
      </c>
      <c r="B5768" s="2" t="s">
        <v>35189</v>
      </c>
      <c r="C5768" s="167"/>
      <c r="D5768" s="2"/>
      <c r="E5768" s="2"/>
      <c r="F5768" s="2"/>
      <c r="G5768" s="265"/>
    </row>
    <row r="5769" spans="1:7" ht="12.75">
      <c r="A5769" s="2" t="s">
        <v>35190</v>
      </c>
      <c r="B5769" s="2" t="s">
        <v>35191</v>
      </c>
      <c r="C5769" s="167"/>
      <c r="D5769" s="2"/>
      <c r="E5769" s="2"/>
      <c r="F5769" s="2"/>
      <c r="G5769" s="265"/>
    </row>
    <row r="5770" spans="1:7" ht="12.75">
      <c r="A5770" s="2" t="s">
        <v>35192</v>
      </c>
      <c r="B5770" s="2" t="s">
        <v>35193</v>
      </c>
      <c r="C5770" s="167"/>
      <c r="D5770" s="2"/>
      <c r="E5770" s="2"/>
      <c r="F5770" s="2"/>
      <c r="G5770" s="265"/>
    </row>
    <row r="5771" spans="1:7" ht="12.75">
      <c r="A5771" s="2" t="s">
        <v>35194</v>
      </c>
      <c r="B5771" s="2" t="s">
        <v>35195</v>
      </c>
      <c r="C5771" s="167"/>
      <c r="D5771" s="2"/>
      <c r="E5771" s="2"/>
      <c r="F5771" s="2"/>
      <c r="G5771" s="265"/>
    </row>
    <row r="5772" spans="1:7" ht="12.75">
      <c r="A5772" s="2" t="s">
        <v>35196</v>
      </c>
      <c r="B5772" s="2" t="s">
        <v>35197</v>
      </c>
      <c r="C5772" s="167"/>
      <c r="D5772" s="2"/>
      <c r="E5772" s="2"/>
      <c r="F5772" s="2"/>
      <c r="G5772" s="265"/>
    </row>
    <row r="5773" spans="1:7" ht="12.75">
      <c r="A5773" s="2" t="s">
        <v>35198</v>
      </c>
      <c r="B5773" s="2" t="s">
        <v>35199</v>
      </c>
      <c r="C5773" s="167"/>
      <c r="D5773" s="2"/>
      <c r="E5773" s="2"/>
      <c r="F5773" s="2"/>
      <c r="G5773" s="265"/>
    </row>
    <row r="5774" spans="1:7" ht="12.75">
      <c r="A5774" s="2" t="s">
        <v>35200</v>
      </c>
      <c r="B5774" s="2" t="s">
        <v>4546</v>
      </c>
      <c r="C5774" s="167"/>
      <c r="D5774" s="2"/>
      <c r="E5774" s="2"/>
      <c r="F5774" s="2"/>
      <c r="G5774" s="265"/>
    </row>
    <row r="5775" spans="1:7" ht="12.75">
      <c r="A5775" s="2" t="s">
        <v>35201</v>
      </c>
      <c r="B5775" s="2" t="s">
        <v>35202</v>
      </c>
      <c r="C5775" s="167"/>
      <c r="D5775" s="2"/>
      <c r="E5775" s="2"/>
      <c r="F5775" s="2"/>
      <c r="G5775" s="265"/>
    </row>
    <row r="5776" spans="1:7" ht="12.75">
      <c r="A5776" s="2" t="s">
        <v>35203</v>
      </c>
      <c r="B5776" s="2" t="s">
        <v>35204</v>
      </c>
      <c r="C5776" s="167"/>
      <c r="D5776" s="2"/>
      <c r="E5776" s="2"/>
      <c r="F5776" s="2"/>
      <c r="G5776" s="265"/>
    </row>
    <row r="5777" spans="1:7" ht="12.75">
      <c r="A5777" s="2" t="s">
        <v>35205</v>
      </c>
      <c r="B5777" s="2" t="s">
        <v>35206</v>
      </c>
      <c r="C5777" s="167"/>
      <c r="D5777" s="2"/>
      <c r="E5777" s="2"/>
      <c r="F5777" s="2"/>
      <c r="G5777" s="265"/>
    </row>
    <row r="5778" spans="1:7" ht="12.75">
      <c r="A5778" s="2" t="s">
        <v>35207</v>
      </c>
      <c r="B5778" s="2" t="s">
        <v>35208</v>
      </c>
      <c r="C5778" s="167"/>
      <c r="D5778" s="2"/>
      <c r="E5778" s="2"/>
      <c r="F5778" s="2"/>
      <c r="G5778" s="265"/>
    </row>
    <row r="5779" spans="1:7" ht="12.75">
      <c r="A5779" s="2" t="s">
        <v>35209</v>
      </c>
      <c r="B5779" s="2" t="s">
        <v>35210</v>
      </c>
      <c r="C5779" s="167"/>
      <c r="D5779" s="2"/>
      <c r="E5779" s="2"/>
      <c r="F5779" s="2"/>
      <c r="G5779" s="265"/>
    </row>
    <row r="5780" spans="1:7" ht="12.75">
      <c r="A5780" s="2" t="s">
        <v>35211</v>
      </c>
      <c r="B5780" s="2" t="s">
        <v>35212</v>
      </c>
      <c r="C5780" s="167"/>
      <c r="D5780" s="2"/>
      <c r="E5780" s="2"/>
      <c r="F5780" s="2"/>
      <c r="G5780" s="265"/>
    </row>
    <row r="5781" spans="1:7" ht="12.75">
      <c r="A5781" s="2" t="s">
        <v>35213</v>
      </c>
      <c r="B5781" s="2" t="s">
        <v>35214</v>
      </c>
      <c r="C5781" s="167"/>
      <c r="D5781" s="2"/>
      <c r="E5781" s="2"/>
      <c r="F5781" s="2"/>
      <c r="G5781" s="265"/>
    </row>
    <row r="5782" spans="1:7" ht="12.75">
      <c r="A5782" s="2" t="s">
        <v>35215</v>
      </c>
      <c r="B5782" s="2" t="s">
        <v>35216</v>
      </c>
      <c r="C5782" s="167"/>
      <c r="D5782" s="2"/>
      <c r="E5782" s="2"/>
      <c r="F5782" s="2"/>
      <c r="G5782" s="265"/>
    </row>
    <row r="5783" spans="1:7" ht="12.75">
      <c r="A5783" s="2" t="s">
        <v>35217</v>
      </c>
      <c r="B5783" s="2" t="s">
        <v>35218</v>
      </c>
      <c r="C5783" s="167"/>
      <c r="D5783" s="2"/>
      <c r="E5783" s="2"/>
      <c r="F5783" s="2"/>
      <c r="G5783" s="265"/>
    </row>
    <row r="5784" spans="1:7" ht="12.75">
      <c r="A5784" s="2" t="s">
        <v>35219</v>
      </c>
      <c r="B5784" s="2" t="s">
        <v>35220</v>
      </c>
      <c r="C5784" s="167"/>
      <c r="D5784" s="2"/>
      <c r="E5784" s="2"/>
      <c r="F5784" s="2"/>
      <c r="G5784" s="265"/>
    </row>
    <row r="5785" spans="1:7" ht="12.75">
      <c r="A5785" s="2" t="s">
        <v>35221</v>
      </c>
      <c r="B5785" s="2" t="s">
        <v>35222</v>
      </c>
      <c r="C5785" s="167"/>
      <c r="D5785" s="2"/>
      <c r="E5785" s="2"/>
      <c r="F5785" s="2"/>
      <c r="G5785" s="265"/>
    </row>
    <row r="5786" spans="1:7" ht="12.75">
      <c r="A5786" s="2" t="s">
        <v>35223</v>
      </c>
      <c r="B5786" s="2" t="s">
        <v>35224</v>
      </c>
      <c r="C5786" s="167"/>
      <c r="D5786" s="2"/>
      <c r="E5786" s="2"/>
      <c r="F5786" s="2"/>
      <c r="G5786" s="265"/>
    </row>
    <row r="5787" spans="1:7" ht="12.75">
      <c r="A5787" s="2" t="s">
        <v>35225</v>
      </c>
      <c r="B5787" s="2" t="s">
        <v>35226</v>
      </c>
      <c r="C5787" s="167"/>
      <c r="D5787" s="2"/>
      <c r="E5787" s="2"/>
      <c r="F5787" s="2"/>
      <c r="G5787" s="265"/>
    </row>
    <row r="5788" spans="1:7" ht="12.75">
      <c r="A5788" s="2" t="s">
        <v>35227</v>
      </c>
      <c r="B5788" s="2" t="s">
        <v>35228</v>
      </c>
      <c r="C5788" s="167"/>
      <c r="D5788" s="2"/>
      <c r="E5788" s="2"/>
      <c r="F5788" s="2"/>
      <c r="G5788" s="265"/>
    </row>
    <row r="5789" spans="1:7" ht="12.75">
      <c r="A5789" s="2" t="s">
        <v>35229</v>
      </c>
      <c r="B5789" s="2" t="s">
        <v>35230</v>
      </c>
      <c r="C5789" s="167"/>
      <c r="D5789" s="2"/>
      <c r="E5789" s="2"/>
      <c r="F5789" s="2"/>
      <c r="G5789" s="265"/>
    </row>
    <row r="5790" spans="1:7" ht="12.75">
      <c r="A5790" s="2" t="s">
        <v>35231</v>
      </c>
      <c r="B5790" s="2" t="s">
        <v>35232</v>
      </c>
      <c r="C5790" s="167"/>
      <c r="D5790" s="2"/>
      <c r="E5790" s="2"/>
      <c r="F5790" s="2"/>
      <c r="G5790" s="265"/>
    </row>
    <row r="5791" spans="1:7" ht="12.75">
      <c r="A5791" s="2" t="s">
        <v>35233</v>
      </c>
      <c r="B5791" s="2" t="s">
        <v>35234</v>
      </c>
      <c r="C5791" s="167"/>
      <c r="D5791" s="2"/>
      <c r="E5791" s="2"/>
      <c r="F5791" s="2"/>
      <c r="G5791" s="265"/>
    </row>
    <row r="5792" spans="1:7" ht="12.75">
      <c r="A5792" s="2" t="s">
        <v>35235</v>
      </c>
      <c r="B5792" s="2" t="s">
        <v>35236</v>
      </c>
      <c r="C5792" s="167"/>
      <c r="D5792" s="2"/>
      <c r="E5792" s="2"/>
      <c r="F5792" s="2"/>
      <c r="G5792" s="265"/>
    </row>
    <row r="5793" spans="1:7" ht="12.75">
      <c r="A5793" s="2" t="s">
        <v>35237</v>
      </c>
      <c r="B5793" s="2" t="s">
        <v>35238</v>
      </c>
      <c r="C5793" s="167"/>
      <c r="D5793" s="2"/>
      <c r="E5793" s="2"/>
      <c r="F5793" s="2"/>
      <c r="G5793" s="265"/>
    </row>
    <row r="5794" spans="1:7" ht="12.75">
      <c r="A5794" s="2" t="s">
        <v>35239</v>
      </c>
      <c r="B5794" s="2" t="s">
        <v>35240</v>
      </c>
      <c r="C5794" s="167"/>
      <c r="D5794" s="2"/>
      <c r="E5794" s="2"/>
      <c r="F5794" s="2"/>
      <c r="G5794" s="265"/>
    </row>
    <row r="5795" spans="1:7" ht="12.75">
      <c r="A5795" s="2" t="s">
        <v>35241</v>
      </c>
      <c r="B5795" s="2" t="s">
        <v>35242</v>
      </c>
      <c r="C5795" s="167"/>
      <c r="D5795" s="2"/>
      <c r="E5795" s="2"/>
      <c r="F5795" s="2"/>
      <c r="G5795" s="265"/>
    </row>
    <row r="5796" spans="1:7" ht="12.75">
      <c r="A5796" s="2" t="s">
        <v>35243</v>
      </c>
      <c r="B5796" s="2" t="s">
        <v>35244</v>
      </c>
      <c r="C5796" s="167"/>
      <c r="D5796" s="2"/>
      <c r="E5796" s="2"/>
      <c r="F5796" s="2"/>
      <c r="G5796" s="265"/>
    </row>
    <row r="5797" spans="1:7" ht="12.75">
      <c r="A5797" s="2" t="s">
        <v>35245</v>
      </c>
      <c r="B5797" s="2" t="s">
        <v>35246</v>
      </c>
      <c r="C5797" s="167"/>
      <c r="D5797" s="2"/>
      <c r="E5797" s="2"/>
      <c r="F5797" s="2"/>
      <c r="G5797" s="265"/>
    </row>
    <row r="5798" spans="1:7" ht="12.75">
      <c r="A5798" s="2" t="s">
        <v>35247</v>
      </c>
      <c r="B5798" s="2" t="s">
        <v>24831</v>
      </c>
      <c r="C5798" s="167"/>
      <c r="D5798" s="2"/>
      <c r="E5798" s="2"/>
      <c r="F5798" s="2"/>
      <c r="G5798" s="265"/>
    </row>
    <row r="5799" spans="1:7" ht="12.75">
      <c r="A5799" s="2" t="s">
        <v>35248</v>
      </c>
      <c r="B5799" s="2" t="s">
        <v>35249</v>
      </c>
      <c r="C5799" s="167"/>
      <c r="D5799" s="2"/>
      <c r="E5799" s="2"/>
      <c r="F5799" s="2"/>
      <c r="G5799" s="265"/>
    </row>
    <row r="5800" spans="1:7" ht="12.75">
      <c r="A5800" s="2" t="s">
        <v>35250</v>
      </c>
      <c r="B5800" s="2" t="s">
        <v>35251</v>
      </c>
      <c r="C5800" s="167"/>
      <c r="D5800" s="2"/>
      <c r="E5800" s="2"/>
      <c r="F5800" s="2"/>
      <c r="G5800" s="265"/>
    </row>
    <row r="5801" spans="1:7" ht="12.75">
      <c r="A5801" s="2" t="s">
        <v>35252</v>
      </c>
      <c r="B5801" s="2" t="s">
        <v>35253</v>
      </c>
      <c r="C5801" s="167"/>
      <c r="D5801" s="2"/>
      <c r="E5801" s="2"/>
      <c r="F5801" s="2"/>
      <c r="G5801" s="265"/>
    </row>
    <row r="5802" spans="1:7" ht="12.75">
      <c r="A5802" s="2" t="s">
        <v>35254</v>
      </c>
      <c r="B5802" s="2" t="s">
        <v>35255</v>
      </c>
      <c r="C5802" s="167"/>
      <c r="D5802" s="2"/>
      <c r="E5802" s="2"/>
      <c r="F5802" s="2"/>
      <c r="G5802" s="265"/>
    </row>
    <row r="5803" spans="1:7" ht="12.75">
      <c r="A5803" s="2" t="s">
        <v>35256</v>
      </c>
      <c r="B5803" s="2" t="s">
        <v>35257</v>
      </c>
      <c r="C5803" s="167"/>
      <c r="D5803" s="2"/>
      <c r="E5803" s="2"/>
      <c r="F5803" s="2"/>
      <c r="G5803" s="265"/>
    </row>
    <row r="5804" spans="1:7" ht="12.75">
      <c r="A5804" s="2" t="s">
        <v>35258</v>
      </c>
      <c r="B5804" s="2" t="s">
        <v>35259</v>
      </c>
      <c r="C5804" s="167"/>
      <c r="D5804" s="2"/>
      <c r="E5804" s="2"/>
      <c r="F5804" s="2"/>
      <c r="G5804" s="265"/>
    </row>
    <row r="5805" spans="1:7" ht="12.75">
      <c r="A5805" s="2" t="s">
        <v>35260</v>
      </c>
      <c r="B5805" s="2" t="s">
        <v>35261</v>
      </c>
      <c r="C5805" s="167"/>
      <c r="D5805" s="2"/>
      <c r="E5805" s="2"/>
      <c r="F5805" s="2"/>
      <c r="G5805" s="265"/>
    </row>
    <row r="5806" spans="1:7" ht="12.75">
      <c r="A5806" s="2" t="s">
        <v>35262</v>
      </c>
      <c r="B5806" s="2" t="s">
        <v>35263</v>
      </c>
      <c r="C5806" s="167"/>
      <c r="D5806" s="2"/>
      <c r="E5806" s="2"/>
      <c r="F5806" s="2"/>
      <c r="G5806" s="265"/>
    </row>
    <row r="5807" spans="1:7" ht="12.75">
      <c r="A5807" s="2" t="s">
        <v>35264</v>
      </c>
      <c r="B5807" s="2" t="s">
        <v>35265</v>
      </c>
      <c r="C5807" s="167"/>
      <c r="D5807" s="2"/>
      <c r="E5807" s="2"/>
      <c r="F5807" s="2"/>
      <c r="G5807" s="265"/>
    </row>
    <row r="5808" spans="1:7" ht="12.75">
      <c r="A5808" s="2" t="s">
        <v>35266</v>
      </c>
      <c r="B5808" s="2" t="s">
        <v>35267</v>
      </c>
      <c r="C5808" s="167"/>
      <c r="D5808" s="2"/>
      <c r="E5808" s="2"/>
      <c r="F5808" s="2"/>
      <c r="G5808" s="265"/>
    </row>
    <row r="5809" spans="1:7" ht="12.75">
      <c r="A5809" s="2" t="s">
        <v>35268</v>
      </c>
      <c r="B5809" s="2" t="s">
        <v>35269</v>
      </c>
      <c r="C5809" s="167"/>
      <c r="D5809" s="2"/>
      <c r="E5809" s="2"/>
      <c r="F5809" s="2"/>
      <c r="G5809" s="265"/>
    </row>
    <row r="5810" spans="1:7" ht="12.75">
      <c r="A5810" s="2" t="s">
        <v>35270</v>
      </c>
      <c r="B5810" s="2" t="s">
        <v>35271</v>
      </c>
      <c r="C5810" s="167"/>
      <c r="D5810" s="2"/>
      <c r="E5810" s="2"/>
      <c r="F5810" s="2"/>
      <c r="G5810" s="265"/>
    </row>
    <row r="5811" spans="1:7" ht="12.75">
      <c r="A5811" s="2" t="s">
        <v>35272</v>
      </c>
      <c r="B5811" s="2" t="s">
        <v>35273</v>
      </c>
      <c r="C5811" s="167"/>
      <c r="D5811" s="2"/>
      <c r="E5811" s="2"/>
      <c r="F5811" s="2"/>
      <c r="G5811" s="265"/>
    </row>
    <row r="5812" spans="1:7" ht="12.75">
      <c r="A5812" s="2" t="s">
        <v>35274</v>
      </c>
      <c r="B5812" s="2" t="s">
        <v>35275</v>
      </c>
      <c r="C5812" s="167"/>
      <c r="D5812" s="2"/>
      <c r="E5812" s="2"/>
      <c r="F5812" s="2"/>
      <c r="G5812" s="265"/>
    </row>
    <row r="5813" spans="1:7" ht="12.75">
      <c r="A5813" s="2" t="s">
        <v>35276</v>
      </c>
      <c r="B5813" s="2" t="s">
        <v>35277</v>
      </c>
      <c r="C5813" s="167"/>
      <c r="D5813" s="2"/>
      <c r="E5813" s="2"/>
      <c r="F5813" s="2"/>
      <c r="G5813" s="265"/>
    </row>
    <row r="5814" spans="1:7" ht="12.75">
      <c r="A5814" s="2" t="s">
        <v>35278</v>
      </c>
      <c r="B5814" s="2" t="s">
        <v>35279</v>
      </c>
      <c r="C5814" s="167"/>
      <c r="D5814" s="2"/>
      <c r="E5814" s="2"/>
      <c r="F5814" s="2"/>
      <c r="G5814" s="265"/>
    </row>
    <row r="5815" spans="1:7" ht="12.75">
      <c r="A5815" s="2" t="s">
        <v>35280</v>
      </c>
      <c r="B5815" s="2" t="s">
        <v>35281</v>
      </c>
      <c r="C5815" s="167"/>
      <c r="D5815" s="2"/>
      <c r="E5815" s="2"/>
      <c r="F5815" s="2"/>
      <c r="G5815" s="265"/>
    </row>
    <row r="5816" spans="1:7" ht="12.75">
      <c r="A5816" s="2" t="s">
        <v>35282</v>
      </c>
      <c r="B5816" s="2" t="s">
        <v>35283</v>
      </c>
      <c r="C5816" s="167"/>
      <c r="D5816" s="2"/>
      <c r="E5816" s="2"/>
      <c r="F5816" s="2"/>
      <c r="G5816" s="265"/>
    </row>
    <row r="5817" spans="1:7" ht="12.75">
      <c r="A5817" s="2" t="s">
        <v>35284</v>
      </c>
      <c r="B5817" s="2" t="s">
        <v>35285</v>
      </c>
      <c r="C5817" s="167"/>
      <c r="D5817" s="2"/>
      <c r="E5817" s="2"/>
      <c r="F5817" s="2"/>
      <c r="G5817" s="265"/>
    </row>
    <row r="5818" spans="1:7" ht="12.75">
      <c r="A5818" s="2" t="s">
        <v>35286</v>
      </c>
      <c r="B5818" s="2" t="s">
        <v>4165</v>
      </c>
      <c r="C5818" s="167"/>
      <c r="D5818" s="2"/>
      <c r="E5818" s="2"/>
      <c r="F5818" s="2"/>
      <c r="G5818" s="265"/>
    </row>
    <row r="5819" spans="1:7" ht="12.75">
      <c r="A5819" s="2" t="s">
        <v>35287</v>
      </c>
      <c r="B5819" s="2" t="s">
        <v>16600</v>
      </c>
      <c r="C5819" s="167"/>
      <c r="D5819" s="2"/>
      <c r="E5819" s="2"/>
      <c r="F5819" s="2"/>
      <c r="G5819" s="265"/>
    </row>
    <row r="5820" spans="1:7" ht="12.75">
      <c r="A5820" s="2" t="s">
        <v>35288</v>
      </c>
      <c r="B5820" s="2" t="s">
        <v>35289</v>
      </c>
      <c r="C5820" s="167"/>
      <c r="D5820" s="2"/>
      <c r="E5820" s="2"/>
      <c r="F5820" s="2"/>
      <c r="G5820" s="265"/>
    </row>
    <row r="5821" spans="1:7" ht="12.75">
      <c r="A5821" s="2" t="s">
        <v>35290</v>
      </c>
      <c r="B5821" s="2" t="s">
        <v>35291</v>
      </c>
      <c r="C5821" s="167"/>
      <c r="D5821" s="2"/>
      <c r="E5821" s="2"/>
      <c r="F5821" s="2"/>
      <c r="G5821" s="265"/>
    </row>
    <row r="5822" spans="1:7" ht="12.75">
      <c r="A5822" s="2" t="s">
        <v>35292</v>
      </c>
      <c r="B5822" s="2" t="s">
        <v>35293</v>
      </c>
      <c r="C5822" s="167"/>
      <c r="D5822" s="2"/>
      <c r="E5822" s="2"/>
      <c r="F5822" s="2"/>
      <c r="G5822" s="265"/>
    </row>
    <row r="5823" spans="1:7" ht="12.75">
      <c r="A5823" s="2" t="s">
        <v>35294</v>
      </c>
      <c r="B5823" s="2" t="s">
        <v>35295</v>
      </c>
      <c r="C5823" s="167"/>
      <c r="D5823" s="2"/>
      <c r="E5823" s="2"/>
      <c r="F5823" s="2"/>
      <c r="G5823" s="265"/>
    </row>
    <row r="5824" spans="1:7" ht="12.75">
      <c r="A5824" s="2" t="s">
        <v>35296</v>
      </c>
      <c r="B5824" s="2" t="s">
        <v>35297</v>
      </c>
      <c r="C5824" s="167"/>
      <c r="D5824" s="2"/>
      <c r="E5824" s="2"/>
      <c r="F5824" s="2"/>
      <c r="G5824" s="265"/>
    </row>
    <row r="5825" spans="1:7" ht="12.75">
      <c r="A5825" s="2" t="s">
        <v>35298</v>
      </c>
      <c r="B5825" s="2" t="s">
        <v>35299</v>
      </c>
      <c r="C5825" s="167"/>
      <c r="D5825" s="2"/>
      <c r="E5825" s="2"/>
      <c r="F5825" s="2"/>
      <c r="G5825" s="265"/>
    </row>
    <row r="5826" spans="1:7" ht="12.75">
      <c r="A5826" s="2" t="s">
        <v>35300</v>
      </c>
      <c r="B5826" s="2" t="s">
        <v>35301</v>
      </c>
      <c r="C5826" s="167"/>
      <c r="D5826" s="2"/>
      <c r="E5826" s="2"/>
      <c r="F5826" s="2"/>
      <c r="G5826" s="265"/>
    </row>
    <row r="5827" spans="1:7" ht="12.75">
      <c r="A5827" s="2" t="s">
        <v>35302</v>
      </c>
      <c r="B5827" s="2" t="s">
        <v>35303</v>
      </c>
      <c r="C5827" s="167"/>
      <c r="D5827" s="2"/>
      <c r="E5827" s="2"/>
      <c r="F5827" s="2"/>
      <c r="G5827" s="265"/>
    </row>
    <row r="5828" spans="1:7" ht="12.75">
      <c r="A5828" s="2" t="s">
        <v>35304</v>
      </c>
      <c r="B5828" s="2" t="s">
        <v>35305</v>
      </c>
      <c r="C5828" s="167"/>
      <c r="D5828" s="2"/>
      <c r="E5828" s="2"/>
      <c r="F5828" s="2"/>
      <c r="G5828" s="265"/>
    </row>
    <row r="5829" spans="1:7" ht="12.75">
      <c r="A5829" s="2" t="s">
        <v>35306</v>
      </c>
      <c r="B5829" s="2" t="s">
        <v>35307</v>
      </c>
      <c r="C5829" s="167"/>
      <c r="D5829" s="2"/>
      <c r="E5829" s="2"/>
      <c r="F5829" s="2"/>
      <c r="G5829" s="265"/>
    </row>
    <row r="5830" spans="1:7" ht="12.75">
      <c r="A5830" s="2" t="s">
        <v>35308</v>
      </c>
      <c r="B5830" s="2" t="s">
        <v>35309</v>
      </c>
      <c r="C5830" s="167"/>
      <c r="D5830" s="2"/>
      <c r="E5830" s="2"/>
      <c r="F5830" s="2"/>
      <c r="G5830" s="265"/>
    </row>
    <row r="5831" spans="1:7" ht="12.75">
      <c r="A5831" s="2" t="s">
        <v>35310</v>
      </c>
      <c r="B5831" s="2" t="s">
        <v>35311</v>
      </c>
      <c r="C5831" s="167"/>
      <c r="D5831" s="2"/>
      <c r="E5831" s="2"/>
      <c r="F5831" s="2"/>
      <c r="G5831" s="265"/>
    </row>
    <row r="5832" spans="1:7" ht="12.75">
      <c r="A5832" s="2" t="s">
        <v>35312</v>
      </c>
      <c r="B5832" s="2" t="s">
        <v>35313</v>
      </c>
      <c r="C5832" s="167"/>
      <c r="D5832" s="2"/>
      <c r="E5832" s="2"/>
      <c r="F5832" s="2"/>
      <c r="G5832" s="265"/>
    </row>
    <row r="5833" spans="1:7" ht="12.75">
      <c r="A5833" s="2" t="s">
        <v>35314</v>
      </c>
      <c r="B5833" s="2" t="s">
        <v>35315</v>
      </c>
      <c r="C5833" s="167"/>
      <c r="D5833" s="2"/>
      <c r="E5833" s="2"/>
      <c r="F5833" s="2"/>
      <c r="G5833" s="265"/>
    </row>
    <row r="5834" spans="1:7" ht="12.75">
      <c r="A5834" s="2" t="s">
        <v>35316</v>
      </c>
      <c r="B5834" s="2" t="s">
        <v>35317</v>
      </c>
      <c r="C5834" s="167"/>
      <c r="D5834" s="2"/>
      <c r="E5834" s="2"/>
      <c r="F5834" s="2"/>
      <c r="G5834" s="265"/>
    </row>
    <row r="5835" spans="1:7" ht="12.75">
      <c r="A5835" s="2" t="s">
        <v>35318</v>
      </c>
      <c r="B5835" s="2" t="s">
        <v>35319</v>
      </c>
      <c r="C5835" s="167"/>
      <c r="D5835" s="2"/>
      <c r="E5835" s="2"/>
      <c r="F5835" s="2"/>
      <c r="G5835" s="265"/>
    </row>
    <row r="5836" spans="1:7" ht="12.75">
      <c r="A5836" s="2" t="s">
        <v>35320</v>
      </c>
      <c r="B5836" s="2" t="s">
        <v>35321</v>
      </c>
      <c r="C5836" s="167"/>
      <c r="D5836" s="2"/>
      <c r="E5836" s="2"/>
      <c r="F5836" s="2"/>
      <c r="G5836" s="265"/>
    </row>
    <row r="5837" spans="1:7" ht="12.75">
      <c r="A5837" s="2" t="s">
        <v>35322</v>
      </c>
      <c r="B5837" s="2" t="s">
        <v>35323</v>
      </c>
      <c r="C5837" s="167"/>
      <c r="D5837" s="2"/>
      <c r="E5837" s="2"/>
      <c r="F5837" s="2"/>
      <c r="G5837" s="265"/>
    </row>
    <row r="5838" spans="1:7" ht="12.75">
      <c r="A5838" s="2" t="s">
        <v>35324</v>
      </c>
      <c r="B5838" s="2" t="s">
        <v>35325</v>
      </c>
      <c r="C5838" s="167"/>
      <c r="D5838" s="2"/>
      <c r="E5838" s="2"/>
      <c r="F5838" s="2"/>
      <c r="G5838" s="265"/>
    </row>
    <row r="5839" spans="1:7" ht="12.75">
      <c r="A5839" s="2" t="s">
        <v>35326</v>
      </c>
      <c r="B5839" s="2" t="s">
        <v>35327</v>
      </c>
      <c r="C5839" s="167"/>
      <c r="D5839" s="2"/>
      <c r="E5839" s="2"/>
      <c r="F5839" s="2"/>
      <c r="G5839" s="265"/>
    </row>
    <row r="5840" spans="1:7" ht="12.75">
      <c r="A5840" s="2" t="s">
        <v>35328</v>
      </c>
      <c r="B5840" s="2" t="s">
        <v>35329</v>
      </c>
      <c r="C5840" s="167"/>
      <c r="D5840" s="2"/>
      <c r="E5840" s="2"/>
      <c r="F5840" s="2"/>
      <c r="G5840" s="265"/>
    </row>
    <row r="5841" spans="1:7" ht="12.75">
      <c r="A5841" s="2" t="s">
        <v>35330</v>
      </c>
      <c r="B5841" s="2" t="s">
        <v>35331</v>
      </c>
      <c r="C5841" s="167"/>
      <c r="D5841" s="2"/>
      <c r="E5841" s="2"/>
      <c r="F5841" s="2"/>
      <c r="G5841" s="265"/>
    </row>
    <row r="5842" spans="1:7" ht="12.75">
      <c r="A5842" s="2" t="s">
        <v>35332</v>
      </c>
      <c r="B5842" s="2" t="s">
        <v>35333</v>
      </c>
      <c r="C5842" s="167"/>
      <c r="D5842" s="2"/>
      <c r="E5842" s="2"/>
      <c r="F5842" s="2"/>
      <c r="G5842" s="265"/>
    </row>
    <row r="5843" spans="1:7" ht="12.75">
      <c r="A5843" s="2" t="s">
        <v>35334</v>
      </c>
      <c r="B5843" s="2" t="s">
        <v>35335</v>
      </c>
      <c r="C5843" s="167"/>
      <c r="D5843" s="2"/>
      <c r="E5843" s="2"/>
      <c r="F5843" s="2"/>
      <c r="G5843" s="265"/>
    </row>
    <row r="5844" spans="1:7" ht="12.75">
      <c r="A5844" s="2" t="s">
        <v>35336</v>
      </c>
      <c r="B5844" s="2" t="s">
        <v>35337</v>
      </c>
      <c r="C5844" s="167"/>
      <c r="D5844" s="2"/>
      <c r="E5844" s="2"/>
      <c r="F5844" s="2"/>
      <c r="G5844" s="265"/>
    </row>
    <row r="5845" spans="1:7" ht="12.75">
      <c r="A5845" s="2" t="s">
        <v>35338</v>
      </c>
      <c r="B5845" s="2" t="s">
        <v>35339</v>
      </c>
      <c r="C5845" s="167"/>
      <c r="D5845" s="2"/>
      <c r="E5845" s="2"/>
      <c r="F5845" s="2"/>
      <c r="G5845" s="265"/>
    </row>
    <row r="5846" spans="1:7" ht="12.75">
      <c r="A5846" s="2" t="s">
        <v>35340</v>
      </c>
      <c r="B5846" s="2" t="s">
        <v>35341</v>
      </c>
      <c r="C5846" s="167"/>
      <c r="D5846" s="2"/>
      <c r="E5846" s="2"/>
      <c r="F5846" s="2"/>
      <c r="G5846" s="265"/>
    </row>
    <row r="5847" spans="1:7" ht="12.75">
      <c r="A5847" s="2" t="s">
        <v>35342</v>
      </c>
      <c r="B5847" s="2" t="s">
        <v>35343</v>
      </c>
      <c r="C5847" s="167"/>
      <c r="D5847" s="2"/>
      <c r="E5847" s="2"/>
      <c r="F5847" s="2"/>
      <c r="G5847" s="265"/>
    </row>
    <row r="5848" spans="1:7" ht="12.75">
      <c r="A5848" s="2" t="s">
        <v>35344</v>
      </c>
      <c r="B5848" s="2" t="s">
        <v>35345</v>
      </c>
      <c r="C5848" s="167"/>
      <c r="D5848" s="2"/>
      <c r="E5848" s="2"/>
      <c r="F5848" s="2"/>
      <c r="G5848" s="265"/>
    </row>
    <row r="5849" spans="1:7" ht="12.75">
      <c r="A5849" s="2" t="s">
        <v>35346</v>
      </c>
      <c r="B5849" s="2" t="s">
        <v>35347</v>
      </c>
      <c r="C5849" s="167"/>
      <c r="D5849" s="2"/>
      <c r="E5849" s="2"/>
      <c r="F5849" s="2"/>
      <c r="G5849" s="265"/>
    </row>
    <row r="5850" spans="1:7" ht="12.75">
      <c r="A5850" s="2" t="s">
        <v>35348</v>
      </c>
      <c r="B5850" s="2" t="s">
        <v>35349</v>
      </c>
      <c r="C5850" s="167"/>
      <c r="D5850" s="2"/>
      <c r="E5850" s="2"/>
      <c r="F5850" s="2"/>
      <c r="G5850" s="265"/>
    </row>
    <row r="5851" spans="1:7" ht="12.75">
      <c r="A5851" s="2" t="s">
        <v>35350</v>
      </c>
      <c r="B5851" s="2" t="s">
        <v>35351</v>
      </c>
      <c r="C5851" s="167"/>
      <c r="D5851" s="2"/>
      <c r="E5851" s="2"/>
      <c r="F5851" s="2"/>
      <c r="G5851" s="265"/>
    </row>
    <row r="5852" spans="1:7" ht="12.75">
      <c r="A5852" s="2" t="s">
        <v>35352</v>
      </c>
      <c r="B5852" s="2" t="s">
        <v>35353</v>
      </c>
      <c r="C5852" s="167"/>
      <c r="D5852" s="2"/>
      <c r="E5852" s="2"/>
      <c r="F5852" s="2"/>
      <c r="G5852" s="265"/>
    </row>
    <row r="5853" spans="1:7" ht="12.75">
      <c r="A5853" s="2" t="s">
        <v>35354</v>
      </c>
      <c r="B5853" s="2" t="s">
        <v>35355</v>
      </c>
      <c r="C5853" s="167"/>
      <c r="D5853" s="2"/>
      <c r="E5853" s="2"/>
      <c r="F5853" s="2"/>
      <c r="G5853" s="265"/>
    </row>
    <row r="5854" spans="1:7" ht="12.75">
      <c r="A5854" s="2" t="s">
        <v>35356</v>
      </c>
      <c r="B5854" s="2" t="s">
        <v>3199</v>
      </c>
      <c r="C5854" s="167"/>
      <c r="D5854" s="2"/>
      <c r="E5854" s="2"/>
      <c r="F5854" s="2"/>
      <c r="G5854" s="265"/>
    </row>
    <row r="5855" spans="1:7" ht="12.75">
      <c r="A5855" s="2" t="s">
        <v>35357</v>
      </c>
      <c r="B5855" s="2" t="s">
        <v>35358</v>
      </c>
      <c r="C5855" s="167"/>
      <c r="D5855" s="2"/>
      <c r="E5855" s="2"/>
      <c r="F5855" s="2"/>
      <c r="G5855" s="265"/>
    </row>
    <row r="5856" spans="1:7" ht="12.75">
      <c r="A5856" s="2" t="s">
        <v>35359</v>
      </c>
      <c r="B5856" s="2" t="s">
        <v>35360</v>
      </c>
      <c r="C5856" s="167"/>
      <c r="D5856" s="2"/>
      <c r="E5856" s="2"/>
      <c r="F5856" s="2"/>
      <c r="G5856" s="265"/>
    </row>
    <row r="5857" spans="1:7" ht="12.75">
      <c r="A5857" s="2" t="s">
        <v>35361</v>
      </c>
      <c r="B5857" s="2" t="s">
        <v>35362</v>
      </c>
      <c r="C5857" s="167"/>
      <c r="D5857" s="2"/>
      <c r="E5857" s="2"/>
      <c r="F5857" s="2"/>
      <c r="G5857" s="265"/>
    </row>
    <row r="5858" spans="1:7" ht="12.75">
      <c r="A5858" s="2" t="s">
        <v>35363</v>
      </c>
      <c r="B5858" s="2" t="s">
        <v>35364</v>
      </c>
      <c r="C5858" s="167"/>
      <c r="D5858" s="2"/>
      <c r="E5858" s="2"/>
      <c r="F5858" s="2"/>
      <c r="G5858" s="265"/>
    </row>
    <row r="5859" spans="1:7" ht="12.75">
      <c r="A5859" s="2" t="s">
        <v>35365</v>
      </c>
      <c r="B5859" s="2" t="s">
        <v>35366</v>
      </c>
      <c r="C5859" s="167"/>
      <c r="D5859" s="2"/>
      <c r="E5859" s="2"/>
      <c r="F5859" s="2"/>
      <c r="G5859" s="265"/>
    </row>
    <row r="5860" spans="1:7" ht="12.75">
      <c r="A5860" s="2" t="s">
        <v>35367</v>
      </c>
      <c r="B5860" s="2" t="s">
        <v>35368</v>
      </c>
      <c r="C5860" s="167"/>
      <c r="D5860" s="2"/>
      <c r="E5860" s="2"/>
      <c r="F5860" s="2"/>
      <c r="G5860" s="265"/>
    </row>
    <row r="5861" spans="1:7" ht="12.75">
      <c r="A5861" s="2" t="s">
        <v>35369</v>
      </c>
      <c r="B5861" s="2" t="s">
        <v>35370</v>
      </c>
      <c r="C5861" s="167"/>
      <c r="D5861" s="2"/>
      <c r="E5861" s="2"/>
      <c r="F5861" s="2"/>
      <c r="G5861" s="265"/>
    </row>
    <row r="5862" spans="1:7" ht="12.75">
      <c r="A5862" s="2" t="s">
        <v>35371</v>
      </c>
      <c r="B5862" s="2" t="s">
        <v>35372</v>
      </c>
      <c r="C5862" s="167"/>
      <c r="D5862" s="2"/>
      <c r="E5862" s="2"/>
      <c r="F5862" s="2"/>
      <c r="G5862" s="265"/>
    </row>
    <row r="5863" spans="1:7" ht="12.75">
      <c r="A5863" s="2" t="s">
        <v>35373</v>
      </c>
      <c r="B5863" s="2" t="s">
        <v>35374</v>
      </c>
      <c r="C5863" s="167"/>
      <c r="D5863" s="2"/>
      <c r="E5863" s="2"/>
      <c r="F5863" s="2"/>
      <c r="G5863" s="265"/>
    </row>
    <row r="5864" spans="1:7" ht="12.75">
      <c r="A5864" s="2" t="s">
        <v>35375</v>
      </c>
      <c r="B5864" s="2" t="s">
        <v>35376</v>
      </c>
      <c r="C5864" s="167"/>
      <c r="D5864" s="2"/>
      <c r="E5864" s="2"/>
      <c r="F5864" s="2"/>
      <c r="G5864" s="265"/>
    </row>
    <row r="5865" spans="1:7" ht="12.75">
      <c r="A5865" s="2" t="s">
        <v>35377</v>
      </c>
      <c r="B5865" s="2" t="s">
        <v>14235</v>
      </c>
      <c r="C5865" s="167"/>
      <c r="D5865" s="2"/>
      <c r="E5865" s="2"/>
      <c r="F5865" s="2"/>
      <c r="G5865" s="265"/>
    </row>
    <row r="5866" spans="1:7" ht="12.75">
      <c r="A5866" s="2" t="s">
        <v>35378</v>
      </c>
      <c r="B5866" s="2" t="s">
        <v>35379</v>
      </c>
      <c r="C5866" s="167"/>
      <c r="D5866" s="2"/>
      <c r="E5866" s="2"/>
      <c r="F5866" s="2"/>
      <c r="G5866" s="265"/>
    </row>
    <row r="5867" spans="1:7" ht="12.75">
      <c r="A5867" s="2" t="s">
        <v>35380</v>
      </c>
      <c r="B5867" s="2" t="s">
        <v>35381</v>
      </c>
      <c r="C5867" s="167"/>
      <c r="D5867" s="2"/>
      <c r="E5867" s="2"/>
      <c r="F5867" s="2"/>
      <c r="G5867" s="265"/>
    </row>
    <row r="5868" spans="1:7" ht="12.75">
      <c r="A5868" s="2" t="s">
        <v>35382</v>
      </c>
      <c r="B5868" s="2" t="s">
        <v>35383</v>
      </c>
      <c r="C5868" s="167"/>
      <c r="D5868" s="2"/>
      <c r="E5868" s="2"/>
      <c r="F5868" s="2"/>
      <c r="G5868" s="265"/>
    </row>
    <row r="5869" spans="1:7" ht="12.75">
      <c r="A5869" s="2" t="s">
        <v>35384</v>
      </c>
      <c r="B5869" s="2" t="s">
        <v>35385</v>
      </c>
      <c r="C5869" s="167"/>
      <c r="D5869" s="2"/>
      <c r="E5869" s="2"/>
      <c r="F5869" s="2"/>
      <c r="G5869" s="265"/>
    </row>
    <row r="5870" spans="1:7" ht="12.75">
      <c r="A5870" s="2" t="s">
        <v>35386</v>
      </c>
      <c r="B5870" s="2" t="s">
        <v>2901</v>
      </c>
      <c r="C5870" s="167"/>
      <c r="D5870" s="2"/>
      <c r="E5870" s="2"/>
      <c r="F5870" s="2"/>
      <c r="G5870" s="265"/>
    </row>
    <row r="5871" spans="1:7" ht="12.75">
      <c r="A5871" s="2" t="s">
        <v>35387</v>
      </c>
      <c r="B5871" s="2" t="s">
        <v>16294</v>
      </c>
      <c r="C5871" s="167"/>
      <c r="D5871" s="2"/>
      <c r="E5871" s="2"/>
      <c r="F5871" s="2"/>
      <c r="G5871" s="265"/>
    </row>
    <row r="5872" spans="1:7" ht="12.75">
      <c r="A5872" s="2" t="s">
        <v>35388</v>
      </c>
      <c r="B5872" s="2" t="s">
        <v>35389</v>
      </c>
      <c r="C5872" s="167"/>
      <c r="D5872" s="2"/>
      <c r="E5872" s="2"/>
      <c r="F5872" s="2"/>
      <c r="G5872" s="265"/>
    </row>
    <row r="5873" spans="1:7" ht="12.75">
      <c r="A5873" s="2" t="s">
        <v>8081</v>
      </c>
      <c r="B5873" s="2" t="s">
        <v>8082</v>
      </c>
      <c r="C5873" s="167"/>
      <c r="D5873" s="2"/>
      <c r="E5873" s="2"/>
      <c r="F5873" s="2"/>
      <c r="G5873" s="265"/>
    </row>
    <row r="5874" spans="1:7" ht="12.75">
      <c r="A5874" s="2" t="s">
        <v>35390</v>
      </c>
      <c r="B5874" s="2" t="s">
        <v>35391</v>
      </c>
      <c r="C5874" s="167"/>
      <c r="D5874" s="2"/>
      <c r="E5874" s="2"/>
      <c r="F5874" s="2"/>
      <c r="G5874" s="265"/>
    </row>
    <row r="5875" spans="1:7" ht="12.75">
      <c r="A5875" s="2" t="s">
        <v>35392</v>
      </c>
      <c r="B5875" s="2" t="s">
        <v>35393</v>
      </c>
      <c r="C5875" s="167"/>
      <c r="D5875" s="2"/>
      <c r="E5875" s="2"/>
      <c r="F5875" s="2"/>
      <c r="G5875" s="265"/>
    </row>
    <row r="5876" spans="1:7" ht="12.75">
      <c r="A5876" s="2" t="s">
        <v>35394</v>
      </c>
      <c r="B5876" s="2" t="s">
        <v>35395</v>
      </c>
      <c r="C5876" s="167"/>
      <c r="D5876" s="2"/>
      <c r="E5876" s="2"/>
      <c r="F5876" s="2"/>
      <c r="G5876" s="265"/>
    </row>
    <row r="5877" spans="1:7" ht="12.75">
      <c r="A5877" s="2" t="s">
        <v>35396</v>
      </c>
      <c r="B5877" s="2" t="s">
        <v>35397</v>
      </c>
      <c r="C5877" s="167"/>
      <c r="D5877" s="2"/>
      <c r="E5877" s="2"/>
      <c r="F5877" s="2"/>
      <c r="G5877" s="265"/>
    </row>
    <row r="5878" spans="1:7" ht="12.75">
      <c r="A5878" s="2" t="s">
        <v>35398</v>
      </c>
      <c r="B5878" s="2" t="s">
        <v>35399</v>
      </c>
      <c r="C5878" s="167"/>
      <c r="D5878" s="2"/>
      <c r="E5878" s="2"/>
      <c r="F5878" s="2"/>
      <c r="G5878" s="265"/>
    </row>
    <row r="5879" spans="1:7" ht="12.75">
      <c r="A5879" s="2" t="s">
        <v>35400</v>
      </c>
      <c r="B5879" s="2" t="s">
        <v>35401</v>
      </c>
      <c r="C5879" s="167"/>
      <c r="D5879" s="2"/>
      <c r="E5879" s="2"/>
      <c r="F5879" s="2"/>
      <c r="G5879" s="265"/>
    </row>
    <row r="5880" spans="1:7" ht="12.75">
      <c r="A5880" s="2" t="s">
        <v>35402</v>
      </c>
      <c r="B5880" s="2" t="s">
        <v>35403</v>
      </c>
      <c r="C5880" s="167"/>
      <c r="D5880" s="2"/>
      <c r="E5880" s="2"/>
      <c r="F5880" s="2"/>
      <c r="G5880" s="265"/>
    </row>
    <row r="5881" spans="1:7" ht="12.75">
      <c r="A5881" s="2" t="s">
        <v>35404</v>
      </c>
      <c r="B5881" s="2" t="s">
        <v>31842</v>
      </c>
      <c r="C5881" s="167"/>
      <c r="D5881" s="2"/>
      <c r="E5881" s="2"/>
      <c r="F5881" s="2"/>
      <c r="G5881" s="265"/>
    </row>
    <row r="5882" spans="1:7" ht="12.75">
      <c r="A5882" s="2" t="s">
        <v>35405</v>
      </c>
      <c r="B5882" s="2" t="s">
        <v>35406</v>
      </c>
      <c r="C5882" s="167"/>
      <c r="D5882" s="2"/>
      <c r="E5882" s="2"/>
      <c r="F5882" s="2"/>
      <c r="G5882" s="265"/>
    </row>
    <row r="5883" spans="1:7" ht="12.75">
      <c r="A5883" s="2" t="s">
        <v>35407</v>
      </c>
      <c r="B5883" s="2" t="s">
        <v>35408</v>
      </c>
      <c r="C5883" s="167"/>
      <c r="D5883" s="2"/>
      <c r="E5883" s="2"/>
      <c r="F5883" s="2"/>
      <c r="G5883" s="265"/>
    </row>
    <row r="5884" spans="1:7" ht="12.75">
      <c r="A5884" s="2" t="s">
        <v>35409</v>
      </c>
      <c r="B5884" s="2" t="s">
        <v>35410</v>
      </c>
      <c r="C5884" s="167"/>
      <c r="D5884" s="2"/>
      <c r="E5884" s="2"/>
      <c r="F5884" s="2"/>
      <c r="G5884" s="265"/>
    </row>
    <row r="5885" spans="1:7" ht="12.75">
      <c r="A5885" s="2" t="s">
        <v>35411</v>
      </c>
      <c r="B5885" s="2" t="s">
        <v>35412</v>
      </c>
      <c r="C5885" s="167"/>
      <c r="D5885" s="2"/>
      <c r="E5885" s="2"/>
      <c r="F5885" s="2"/>
      <c r="G5885" s="265"/>
    </row>
    <row r="5886" spans="1:7" ht="12.75">
      <c r="A5886" s="2" t="s">
        <v>35413</v>
      </c>
      <c r="B5886" s="2" t="s">
        <v>35414</v>
      </c>
      <c r="C5886" s="167"/>
      <c r="D5886" s="2"/>
      <c r="E5886" s="2"/>
      <c r="F5886" s="2"/>
      <c r="G5886" s="265"/>
    </row>
    <row r="5887" spans="1:7" ht="12.75">
      <c r="A5887" s="2" t="s">
        <v>35415</v>
      </c>
      <c r="B5887" s="2" t="s">
        <v>35416</v>
      </c>
      <c r="C5887" s="167"/>
      <c r="D5887" s="2"/>
      <c r="E5887" s="2"/>
      <c r="F5887" s="2"/>
      <c r="G5887" s="265"/>
    </row>
    <row r="5888" spans="1:7" ht="12.75">
      <c r="A5888" s="2" t="s">
        <v>35417</v>
      </c>
      <c r="B5888" s="2" t="s">
        <v>35418</v>
      </c>
      <c r="C5888" s="167"/>
      <c r="D5888" s="2"/>
      <c r="E5888" s="2"/>
      <c r="F5888" s="2"/>
      <c r="G5888" s="265"/>
    </row>
    <row r="5889" spans="1:7" ht="12.75">
      <c r="A5889" s="2" t="s">
        <v>15509</v>
      </c>
      <c r="B5889" s="2" t="s">
        <v>15510</v>
      </c>
      <c r="C5889" s="167"/>
      <c r="D5889" s="2"/>
      <c r="E5889" s="2"/>
      <c r="F5889" s="2"/>
      <c r="G5889" s="265"/>
    </row>
    <row r="5890" spans="1:7" ht="12.75">
      <c r="A5890" s="2" t="s">
        <v>35419</v>
      </c>
      <c r="B5890" s="2" t="s">
        <v>27182</v>
      </c>
      <c r="C5890" s="167"/>
      <c r="D5890" s="2"/>
      <c r="E5890" s="2"/>
      <c r="F5890" s="2"/>
      <c r="G5890" s="265"/>
    </row>
    <row r="5891" spans="1:7" ht="12.75">
      <c r="A5891" s="2" t="s">
        <v>35420</v>
      </c>
      <c r="B5891" s="2" t="s">
        <v>35421</v>
      </c>
      <c r="C5891" s="167"/>
      <c r="D5891" s="2"/>
      <c r="E5891" s="2"/>
      <c r="F5891" s="2"/>
      <c r="G5891" s="265"/>
    </row>
    <row r="5892" spans="1:7" ht="12.75">
      <c r="A5892" s="2" t="s">
        <v>35422</v>
      </c>
      <c r="B5892" s="2" t="s">
        <v>35423</v>
      </c>
      <c r="C5892" s="167"/>
      <c r="D5892" s="2"/>
      <c r="E5892" s="2"/>
      <c r="F5892" s="2"/>
      <c r="G5892" s="265"/>
    </row>
    <row r="5893" spans="1:7" ht="12.75">
      <c r="A5893" s="2" t="s">
        <v>35424</v>
      </c>
      <c r="B5893" s="2" t="s">
        <v>35425</v>
      </c>
      <c r="C5893" s="167"/>
      <c r="D5893" s="2"/>
      <c r="E5893" s="2"/>
      <c r="F5893" s="2"/>
      <c r="G5893" s="265"/>
    </row>
    <row r="5894" spans="1:7" ht="12.75">
      <c r="A5894" s="2" t="s">
        <v>35426</v>
      </c>
      <c r="B5894" s="2" t="s">
        <v>35427</v>
      </c>
      <c r="C5894" s="167"/>
      <c r="D5894" s="2"/>
      <c r="E5894" s="2"/>
      <c r="F5894" s="2"/>
      <c r="G5894" s="265"/>
    </row>
    <row r="5895" spans="1:7" ht="12.75">
      <c r="A5895" s="2" t="s">
        <v>35428</v>
      </c>
      <c r="B5895" s="2" t="s">
        <v>35429</v>
      </c>
      <c r="C5895" s="167"/>
      <c r="D5895" s="2"/>
      <c r="E5895" s="2"/>
      <c r="F5895" s="2"/>
      <c r="G5895" s="265"/>
    </row>
    <row r="5896" spans="1:7" ht="12.75">
      <c r="A5896" s="2" t="s">
        <v>35430</v>
      </c>
      <c r="B5896" s="2" t="s">
        <v>35431</v>
      </c>
      <c r="C5896" s="167"/>
      <c r="D5896" s="2"/>
      <c r="E5896" s="2"/>
      <c r="F5896" s="2"/>
      <c r="G5896" s="265"/>
    </row>
    <row r="5897" spans="1:7" ht="12.75">
      <c r="A5897" s="2" t="s">
        <v>35432</v>
      </c>
      <c r="B5897" s="2" t="s">
        <v>35433</v>
      </c>
      <c r="C5897" s="167"/>
      <c r="D5897" s="2"/>
      <c r="E5897" s="2"/>
      <c r="F5897" s="2"/>
      <c r="G5897" s="265"/>
    </row>
    <row r="5898" spans="1:7" ht="12.75">
      <c r="A5898" s="2" t="s">
        <v>35434</v>
      </c>
      <c r="B5898" s="2" t="s">
        <v>35435</v>
      </c>
      <c r="C5898" s="167"/>
      <c r="D5898" s="2"/>
      <c r="E5898" s="2"/>
      <c r="F5898" s="2"/>
      <c r="G5898" s="265"/>
    </row>
    <row r="5899" spans="1:7" ht="12.75">
      <c r="A5899" s="2" t="s">
        <v>35436</v>
      </c>
      <c r="B5899" s="2" t="s">
        <v>35437</v>
      </c>
      <c r="C5899" s="167"/>
      <c r="D5899" s="2"/>
      <c r="E5899" s="2"/>
      <c r="F5899" s="2"/>
      <c r="G5899" s="265"/>
    </row>
    <row r="5900" spans="1:7" ht="12.75">
      <c r="A5900" s="2" t="s">
        <v>35438</v>
      </c>
      <c r="B5900" s="2" t="s">
        <v>35439</v>
      </c>
      <c r="C5900" s="167"/>
      <c r="D5900" s="2"/>
      <c r="E5900" s="2"/>
      <c r="F5900" s="2"/>
      <c r="G5900" s="265"/>
    </row>
    <row r="5901" spans="1:7" ht="12.75">
      <c r="A5901" s="2" t="s">
        <v>35440</v>
      </c>
      <c r="B5901" s="2" t="s">
        <v>35441</v>
      </c>
      <c r="C5901" s="167"/>
      <c r="D5901" s="2"/>
      <c r="E5901" s="2"/>
      <c r="F5901" s="2"/>
      <c r="G5901" s="265"/>
    </row>
    <row r="5902" spans="1:7" ht="12.75">
      <c r="A5902" s="2" t="s">
        <v>35442</v>
      </c>
      <c r="B5902" s="2" t="s">
        <v>35443</v>
      </c>
      <c r="C5902" s="167"/>
      <c r="D5902" s="2"/>
      <c r="E5902" s="2"/>
      <c r="F5902" s="2"/>
      <c r="G5902" s="265"/>
    </row>
    <row r="5903" spans="1:7" ht="12.75">
      <c r="A5903" s="2" t="s">
        <v>35444</v>
      </c>
      <c r="B5903" s="2" t="s">
        <v>35445</v>
      </c>
      <c r="C5903" s="167"/>
      <c r="D5903" s="2"/>
      <c r="E5903" s="2"/>
      <c r="F5903" s="2"/>
      <c r="G5903" s="265"/>
    </row>
    <row r="5904" spans="1:7" ht="12.75">
      <c r="A5904" s="2" t="s">
        <v>35446</v>
      </c>
      <c r="B5904" s="2" t="s">
        <v>35447</v>
      </c>
      <c r="C5904" s="167"/>
      <c r="D5904" s="2"/>
      <c r="E5904" s="2"/>
      <c r="F5904" s="2"/>
      <c r="G5904" s="265"/>
    </row>
    <row r="5905" spans="1:7" ht="12.75">
      <c r="A5905" s="2" t="s">
        <v>35448</v>
      </c>
      <c r="B5905" s="2" t="s">
        <v>35449</v>
      </c>
      <c r="C5905" s="167"/>
      <c r="D5905" s="2"/>
      <c r="E5905" s="2"/>
      <c r="F5905" s="2"/>
      <c r="G5905" s="265"/>
    </row>
    <row r="5906" spans="1:7" ht="12.75">
      <c r="A5906" s="2" t="s">
        <v>35450</v>
      </c>
      <c r="B5906" s="2" t="s">
        <v>35451</v>
      </c>
      <c r="C5906" s="167"/>
      <c r="D5906" s="2"/>
      <c r="E5906" s="2"/>
      <c r="F5906" s="2"/>
      <c r="G5906" s="265"/>
    </row>
    <row r="5907" spans="1:7" ht="12.75">
      <c r="A5907" s="2" t="s">
        <v>35452</v>
      </c>
      <c r="B5907" s="2" t="s">
        <v>35453</v>
      </c>
      <c r="C5907" s="167"/>
      <c r="D5907" s="2"/>
      <c r="E5907" s="2"/>
      <c r="F5907" s="2"/>
      <c r="G5907" s="265"/>
    </row>
    <row r="5908" spans="1:7" ht="12.75">
      <c r="A5908" s="2" t="s">
        <v>35454</v>
      </c>
      <c r="B5908" s="2" t="s">
        <v>35455</v>
      </c>
      <c r="C5908" s="167"/>
      <c r="D5908" s="2"/>
      <c r="E5908" s="2"/>
      <c r="F5908" s="2"/>
      <c r="G5908" s="265"/>
    </row>
    <row r="5909" spans="1:7" ht="12.75">
      <c r="A5909" s="2" t="s">
        <v>35456</v>
      </c>
      <c r="B5909" s="2" t="s">
        <v>27863</v>
      </c>
      <c r="C5909" s="167"/>
      <c r="D5909" s="2"/>
      <c r="E5909" s="2"/>
      <c r="F5909" s="2"/>
      <c r="G5909" s="265"/>
    </row>
    <row r="5910" spans="1:7" ht="12.75">
      <c r="A5910" s="2" t="s">
        <v>35457</v>
      </c>
      <c r="B5910" s="2" t="s">
        <v>35458</v>
      </c>
      <c r="C5910" s="167"/>
      <c r="D5910" s="2"/>
      <c r="E5910" s="2"/>
      <c r="F5910" s="2"/>
      <c r="G5910" s="265"/>
    </row>
    <row r="5911" spans="1:7" ht="12.75">
      <c r="A5911" s="2" t="s">
        <v>35459</v>
      </c>
      <c r="B5911" s="2" t="s">
        <v>35460</v>
      </c>
      <c r="C5911" s="167"/>
      <c r="D5911" s="2"/>
      <c r="E5911" s="2"/>
      <c r="F5911" s="2"/>
      <c r="G5911" s="265"/>
    </row>
    <row r="5912" spans="1:7" ht="12.75">
      <c r="A5912" s="2" t="s">
        <v>35461</v>
      </c>
      <c r="B5912" s="2" t="s">
        <v>35462</v>
      </c>
      <c r="C5912" s="167"/>
      <c r="D5912" s="2"/>
      <c r="E5912" s="2"/>
      <c r="F5912" s="2"/>
      <c r="G5912" s="265"/>
    </row>
    <row r="5913" spans="1:7" ht="12.75">
      <c r="A5913" s="2" t="s">
        <v>35463</v>
      </c>
      <c r="B5913" s="2" t="s">
        <v>35464</v>
      </c>
      <c r="C5913" s="167"/>
      <c r="D5913" s="2"/>
      <c r="E5913" s="2"/>
      <c r="F5913" s="2"/>
      <c r="G5913" s="265"/>
    </row>
    <row r="5914" spans="1:7" ht="12.75">
      <c r="A5914" s="2" t="s">
        <v>35465</v>
      </c>
      <c r="B5914" s="2" t="s">
        <v>35317</v>
      </c>
      <c r="C5914" s="167"/>
      <c r="D5914" s="2"/>
      <c r="E5914" s="2"/>
      <c r="F5914" s="2"/>
      <c r="G5914" s="265"/>
    </row>
    <row r="5915" spans="1:7" ht="12.75">
      <c r="A5915" s="2" t="s">
        <v>35466</v>
      </c>
      <c r="B5915" s="2" t="s">
        <v>35467</v>
      </c>
      <c r="C5915" s="167"/>
      <c r="D5915" s="2"/>
      <c r="E5915" s="2"/>
      <c r="F5915" s="2"/>
      <c r="G5915" s="265"/>
    </row>
    <row r="5916" spans="1:7" ht="12.75">
      <c r="A5916" s="2" t="s">
        <v>35468</v>
      </c>
      <c r="B5916" s="2" t="s">
        <v>35469</v>
      </c>
      <c r="C5916" s="167"/>
      <c r="D5916" s="2"/>
      <c r="E5916" s="2"/>
      <c r="F5916" s="2"/>
      <c r="G5916" s="265"/>
    </row>
    <row r="5917" spans="1:7" ht="12.75">
      <c r="A5917" s="2" t="s">
        <v>35470</v>
      </c>
      <c r="B5917" s="2" t="s">
        <v>35471</v>
      </c>
      <c r="C5917" s="167"/>
      <c r="D5917" s="2"/>
      <c r="E5917" s="2"/>
      <c r="F5917" s="2"/>
      <c r="G5917" s="265"/>
    </row>
    <row r="5918" spans="1:7" ht="12.75">
      <c r="A5918" s="2" t="s">
        <v>35472</v>
      </c>
      <c r="B5918" s="2" t="s">
        <v>35473</v>
      </c>
      <c r="C5918" s="167"/>
      <c r="D5918" s="2"/>
      <c r="E5918" s="2"/>
      <c r="F5918" s="2"/>
      <c r="G5918" s="265"/>
    </row>
    <row r="5919" spans="1:7" ht="12.75">
      <c r="A5919" s="2" t="s">
        <v>35474</v>
      </c>
      <c r="B5919" s="2" t="s">
        <v>35475</v>
      </c>
      <c r="C5919" s="167"/>
      <c r="D5919" s="2"/>
      <c r="E5919" s="2"/>
      <c r="F5919" s="2"/>
      <c r="G5919" s="265"/>
    </row>
    <row r="5920" spans="1:7" ht="12.75">
      <c r="A5920" s="2" t="s">
        <v>35476</v>
      </c>
      <c r="B5920" s="2" t="s">
        <v>35477</v>
      </c>
      <c r="C5920" s="167"/>
      <c r="D5920" s="2"/>
      <c r="E5920" s="2"/>
      <c r="F5920" s="2"/>
      <c r="G5920" s="265"/>
    </row>
    <row r="5921" spans="1:7" ht="12.75">
      <c r="A5921" s="2" t="s">
        <v>35478</v>
      </c>
      <c r="B5921" s="2" t="s">
        <v>35479</v>
      </c>
      <c r="C5921" s="167"/>
      <c r="D5921" s="2"/>
      <c r="E5921" s="2"/>
      <c r="F5921" s="2"/>
      <c r="G5921" s="265"/>
    </row>
    <row r="5922" spans="1:7" ht="12.75">
      <c r="A5922" s="2" t="s">
        <v>35480</v>
      </c>
      <c r="B5922" s="2" t="s">
        <v>35481</v>
      </c>
      <c r="C5922" s="167"/>
      <c r="D5922" s="2"/>
      <c r="E5922" s="2"/>
      <c r="F5922" s="2"/>
      <c r="G5922" s="265"/>
    </row>
    <row r="5923" spans="1:7" ht="12.75">
      <c r="A5923" s="2" t="s">
        <v>35482</v>
      </c>
      <c r="B5923" s="2" t="s">
        <v>35483</v>
      </c>
      <c r="C5923" s="167"/>
      <c r="D5923" s="2"/>
      <c r="E5923" s="2"/>
      <c r="F5923" s="2"/>
      <c r="G5923" s="265"/>
    </row>
    <row r="5924" spans="1:7" ht="12.75">
      <c r="A5924" s="2" t="s">
        <v>35484</v>
      </c>
      <c r="B5924" s="2" t="s">
        <v>35485</v>
      </c>
      <c r="C5924" s="167"/>
      <c r="D5924" s="2"/>
      <c r="E5924" s="2"/>
      <c r="F5924" s="2"/>
      <c r="G5924" s="265"/>
    </row>
    <row r="5925" spans="1:7" ht="12.75">
      <c r="A5925" s="2" t="s">
        <v>14176</v>
      </c>
      <c r="B5925" s="2" t="s">
        <v>14177</v>
      </c>
      <c r="C5925" s="167"/>
      <c r="D5925" s="2"/>
      <c r="E5925" s="2"/>
      <c r="F5925" s="2"/>
      <c r="G5925" s="265"/>
    </row>
    <row r="5926" spans="1:7" ht="12.75">
      <c r="A5926" s="2" t="s">
        <v>35486</v>
      </c>
      <c r="B5926" s="2" t="s">
        <v>35487</v>
      </c>
      <c r="C5926" s="167"/>
      <c r="D5926" s="2"/>
      <c r="E5926" s="2"/>
      <c r="F5926" s="2"/>
      <c r="G5926" s="265"/>
    </row>
    <row r="5927" spans="1:7" ht="12.75">
      <c r="A5927" s="2" t="s">
        <v>35488</v>
      </c>
      <c r="B5927" s="2" t="s">
        <v>35489</v>
      </c>
      <c r="C5927" s="167"/>
      <c r="D5927" s="2"/>
      <c r="E5927" s="2"/>
      <c r="F5927" s="2"/>
      <c r="G5927" s="265"/>
    </row>
    <row r="5928" spans="1:7" ht="12.75">
      <c r="A5928" s="2" t="s">
        <v>35490</v>
      </c>
      <c r="B5928" s="2" t="s">
        <v>35491</v>
      </c>
      <c r="C5928" s="167"/>
      <c r="D5928" s="2"/>
      <c r="E5928" s="2"/>
      <c r="F5928" s="2"/>
      <c r="G5928" s="265"/>
    </row>
    <row r="5929" spans="1:7" ht="12.75">
      <c r="A5929" s="2" t="s">
        <v>35492</v>
      </c>
      <c r="B5929" s="2" t="s">
        <v>35493</v>
      </c>
      <c r="C5929" s="167"/>
      <c r="D5929" s="2"/>
      <c r="E5929" s="2"/>
      <c r="F5929" s="2"/>
      <c r="G5929" s="265"/>
    </row>
    <row r="5930" spans="1:7" ht="12.75">
      <c r="A5930" s="2" t="s">
        <v>35494</v>
      </c>
      <c r="B5930" s="2" t="s">
        <v>35495</v>
      </c>
      <c r="C5930" s="167"/>
      <c r="D5930" s="2"/>
      <c r="E5930" s="2"/>
      <c r="F5930" s="2"/>
      <c r="G5930" s="265"/>
    </row>
    <row r="5931" spans="1:7" ht="12.75">
      <c r="A5931" s="2" t="s">
        <v>35496</v>
      </c>
      <c r="B5931" s="2" t="s">
        <v>35497</v>
      </c>
      <c r="C5931" s="167"/>
      <c r="D5931" s="2"/>
      <c r="E5931" s="2"/>
      <c r="F5931" s="2"/>
      <c r="G5931" s="265"/>
    </row>
    <row r="5932" spans="1:7" ht="12.75">
      <c r="A5932" s="2" t="s">
        <v>35498</v>
      </c>
      <c r="B5932" s="2" t="s">
        <v>35499</v>
      </c>
      <c r="C5932" s="167"/>
      <c r="D5932" s="2"/>
      <c r="E5932" s="2"/>
      <c r="F5932" s="2"/>
      <c r="G5932" s="265"/>
    </row>
    <row r="5933" spans="1:7" ht="12.75">
      <c r="A5933" s="2" t="s">
        <v>35500</v>
      </c>
      <c r="B5933" s="2" t="s">
        <v>35501</v>
      </c>
      <c r="C5933" s="167"/>
      <c r="D5933" s="2"/>
      <c r="E5933" s="2"/>
      <c r="F5933" s="2"/>
      <c r="G5933" s="265"/>
    </row>
    <row r="5934" spans="1:7" ht="12.75">
      <c r="A5934" s="2" t="s">
        <v>35502</v>
      </c>
      <c r="B5934" s="2" t="s">
        <v>35503</v>
      </c>
      <c r="C5934" s="167"/>
      <c r="D5934" s="2"/>
      <c r="E5934" s="2"/>
      <c r="F5934" s="2"/>
      <c r="G5934" s="265"/>
    </row>
    <row r="5935" spans="1:7" ht="12.75">
      <c r="A5935" s="2" t="s">
        <v>35504</v>
      </c>
      <c r="B5935" s="2" t="s">
        <v>35505</v>
      </c>
      <c r="C5935" s="167"/>
      <c r="D5935" s="2"/>
      <c r="E5935" s="2"/>
      <c r="F5935" s="2"/>
      <c r="G5935" s="265"/>
    </row>
    <row r="5936" spans="1:7" ht="12.75">
      <c r="A5936" s="2" t="s">
        <v>35506</v>
      </c>
      <c r="B5936" s="2" t="s">
        <v>35507</v>
      </c>
      <c r="C5936" s="167"/>
      <c r="D5936" s="2"/>
      <c r="E5936" s="2"/>
      <c r="F5936" s="2"/>
      <c r="G5936" s="265"/>
    </row>
    <row r="5937" spans="1:7" ht="12.75">
      <c r="A5937" s="2" t="s">
        <v>35508</v>
      </c>
      <c r="B5937" s="2" t="s">
        <v>35509</v>
      </c>
      <c r="C5937" s="167"/>
      <c r="D5937" s="2"/>
      <c r="E5937" s="2"/>
      <c r="F5937" s="2"/>
      <c r="G5937" s="265"/>
    </row>
    <row r="5938" spans="1:7" ht="12.75">
      <c r="A5938" s="2" t="s">
        <v>35510</v>
      </c>
      <c r="B5938" s="2" t="s">
        <v>35511</v>
      </c>
      <c r="C5938" s="167"/>
      <c r="D5938" s="2"/>
      <c r="E5938" s="2"/>
      <c r="F5938" s="2"/>
      <c r="G5938" s="265"/>
    </row>
    <row r="5939" spans="1:7" ht="12.75">
      <c r="A5939" s="2" t="s">
        <v>35512</v>
      </c>
      <c r="B5939" s="2" t="s">
        <v>35513</v>
      </c>
      <c r="C5939" s="167"/>
      <c r="D5939" s="2"/>
      <c r="E5939" s="2"/>
      <c r="F5939" s="2"/>
      <c r="G5939" s="265"/>
    </row>
    <row r="5940" spans="1:7" ht="12.75">
      <c r="A5940" s="2" t="s">
        <v>35514</v>
      </c>
      <c r="B5940" s="2" t="s">
        <v>35515</v>
      </c>
      <c r="C5940" s="167"/>
      <c r="D5940" s="2"/>
      <c r="E5940" s="2"/>
      <c r="F5940" s="2"/>
      <c r="G5940" s="265"/>
    </row>
    <row r="5941" spans="1:7" ht="12.75">
      <c r="A5941" s="2" t="s">
        <v>35516</v>
      </c>
      <c r="B5941" s="2" t="s">
        <v>35517</v>
      </c>
      <c r="C5941" s="167"/>
      <c r="D5941" s="2"/>
      <c r="E5941" s="2"/>
      <c r="F5941" s="2"/>
      <c r="G5941" s="265"/>
    </row>
    <row r="5942" spans="1:7" ht="12.75">
      <c r="A5942" s="2" t="s">
        <v>35518</v>
      </c>
      <c r="B5942" s="2" t="s">
        <v>35519</v>
      </c>
      <c r="C5942" s="167"/>
      <c r="D5942" s="2"/>
      <c r="E5942" s="2"/>
      <c r="F5942" s="2"/>
      <c r="G5942" s="265"/>
    </row>
    <row r="5943" spans="1:7" ht="12.75">
      <c r="A5943" s="2" t="s">
        <v>35520</v>
      </c>
      <c r="B5943" s="2" t="s">
        <v>35521</v>
      </c>
      <c r="C5943" s="167"/>
      <c r="D5943" s="2"/>
      <c r="E5943" s="2"/>
      <c r="F5943" s="2"/>
      <c r="G5943" s="265"/>
    </row>
    <row r="5944" spans="1:7" ht="12.75">
      <c r="A5944" s="2" t="s">
        <v>35522</v>
      </c>
      <c r="B5944" s="2" t="s">
        <v>35523</v>
      </c>
      <c r="C5944" s="167"/>
      <c r="D5944" s="2"/>
      <c r="E5944" s="2"/>
      <c r="F5944" s="2"/>
      <c r="G5944" s="265"/>
    </row>
    <row r="5945" spans="1:7" ht="12.75">
      <c r="A5945" s="2" t="s">
        <v>35524</v>
      </c>
      <c r="B5945" s="2" t="s">
        <v>35525</v>
      </c>
      <c r="C5945" s="167"/>
      <c r="D5945" s="2"/>
      <c r="E5945" s="2"/>
      <c r="F5945" s="2"/>
      <c r="G5945" s="265"/>
    </row>
    <row r="5946" spans="1:7" ht="12.75">
      <c r="A5946" s="2" t="s">
        <v>35526</v>
      </c>
      <c r="B5946" s="2" t="s">
        <v>35527</v>
      </c>
      <c r="C5946" s="167"/>
      <c r="D5946" s="2"/>
      <c r="E5946" s="2"/>
      <c r="F5946" s="2"/>
      <c r="G5946" s="265"/>
    </row>
    <row r="5947" spans="1:7" ht="12.75">
      <c r="A5947" s="2" t="s">
        <v>35528</v>
      </c>
      <c r="B5947" s="2" t="s">
        <v>35529</v>
      </c>
      <c r="C5947" s="167"/>
      <c r="D5947" s="2"/>
      <c r="E5947" s="2"/>
      <c r="F5947" s="2"/>
      <c r="G5947" s="265"/>
    </row>
    <row r="5948" spans="1:7" ht="12.75">
      <c r="A5948" s="2" t="s">
        <v>35530</v>
      </c>
      <c r="B5948" s="2" t="s">
        <v>35531</v>
      </c>
      <c r="C5948" s="167"/>
      <c r="D5948" s="2"/>
      <c r="E5948" s="2"/>
      <c r="F5948" s="2"/>
      <c r="G5948" s="265"/>
    </row>
    <row r="5949" spans="1:7" ht="12.75">
      <c r="A5949" s="2" t="s">
        <v>35532</v>
      </c>
      <c r="B5949" s="2" t="s">
        <v>35533</v>
      </c>
      <c r="C5949" s="167"/>
      <c r="D5949" s="2"/>
      <c r="E5949" s="2"/>
      <c r="F5949" s="2"/>
      <c r="G5949" s="265"/>
    </row>
    <row r="5950" spans="1:7" ht="12.75">
      <c r="A5950" s="2" t="s">
        <v>35534</v>
      </c>
      <c r="B5950" s="2" t="s">
        <v>35535</v>
      </c>
      <c r="C5950" s="167"/>
      <c r="D5950" s="2"/>
      <c r="E5950" s="2"/>
      <c r="F5950" s="2"/>
      <c r="G5950" s="265"/>
    </row>
    <row r="5951" spans="1:7" ht="12.75">
      <c r="A5951" s="2" t="s">
        <v>35536</v>
      </c>
      <c r="B5951" s="2" t="s">
        <v>35537</v>
      </c>
      <c r="C5951" s="167"/>
      <c r="D5951" s="2"/>
      <c r="E5951" s="2"/>
      <c r="F5951" s="2"/>
      <c r="G5951" s="265"/>
    </row>
    <row r="5952" spans="1:7" ht="12.75">
      <c r="A5952" s="2" t="s">
        <v>35538</v>
      </c>
      <c r="B5952" s="2" t="s">
        <v>35539</v>
      </c>
      <c r="C5952" s="167"/>
      <c r="D5952" s="2"/>
      <c r="E5952" s="2"/>
      <c r="F5952" s="2"/>
      <c r="G5952" s="265"/>
    </row>
    <row r="5953" spans="1:7" ht="12.75">
      <c r="A5953" s="2" t="s">
        <v>35540</v>
      </c>
      <c r="B5953" s="2" t="s">
        <v>35541</v>
      </c>
      <c r="C5953" s="167"/>
      <c r="D5953" s="2"/>
      <c r="E5953" s="2"/>
      <c r="F5953" s="2"/>
      <c r="G5953" s="265"/>
    </row>
    <row r="5954" spans="1:7" ht="12.75">
      <c r="A5954" s="2" t="s">
        <v>35542</v>
      </c>
      <c r="B5954" s="2" t="s">
        <v>35543</v>
      </c>
      <c r="C5954" s="167"/>
      <c r="D5954" s="2"/>
      <c r="E5954" s="2"/>
      <c r="F5954" s="2"/>
      <c r="G5954" s="265"/>
    </row>
    <row r="5955" spans="1:7" ht="12.75">
      <c r="A5955" s="2" t="s">
        <v>35544</v>
      </c>
      <c r="B5955" s="2" t="s">
        <v>35545</v>
      </c>
      <c r="C5955" s="167"/>
      <c r="D5955" s="2"/>
      <c r="E5955" s="2"/>
      <c r="F5955" s="2"/>
      <c r="G5955" s="265"/>
    </row>
    <row r="5956" spans="1:7" ht="12.75">
      <c r="A5956" s="2" t="s">
        <v>35546</v>
      </c>
      <c r="B5956" s="2" t="s">
        <v>35547</v>
      </c>
      <c r="C5956" s="167"/>
      <c r="D5956" s="2"/>
      <c r="E5956" s="2"/>
      <c r="F5956" s="2"/>
      <c r="G5956" s="265"/>
    </row>
    <row r="5957" spans="1:7" ht="12.75">
      <c r="A5957" s="2" t="s">
        <v>35548</v>
      </c>
      <c r="B5957" s="2" t="s">
        <v>35549</v>
      </c>
      <c r="C5957" s="167"/>
      <c r="D5957" s="2"/>
      <c r="E5957" s="2"/>
      <c r="F5957" s="2"/>
      <c r="G5957" s="265"/>
    </row>
    <row r="5958" spans="1:7" ht="12.75">
      <c r="A5958" s="2" t="s">
        <v>35550</v>
      </c>
      <c r="B5958" s="2" t="s">
        <v>35551</v>
      </c>
      <c r="C5958" s="167"/>
      <c r="D5958" s="2"/>
      <c r="E5958" s="2"/>
      <c r="F5958" s="2"/>
      <c r="G5958" s="265"/>
    </row>
    <row r="5959" spans="1:7" ht="12.75">
      <c r="A5959" s="2" t="s">
        <v>35552</v>
      </c>
      <c r="B5959" s="2" t="s">
        <v>35553</v>
      </c>
      <c r="C5959" s="167"/>
      <c r="D5959" s="2"/>
      <c r="E5959" s="2"/>
      <c r="F5959" s="2"/>
      <c r="G5959" s="265"/>
    </row>
    <row r="5960" spans="1:7" ht="12.75">
      <c r="A5960" s="2" t="s">
        <v>35554</v>
      </c>
      <c r="B5960" s="2" t="s">
        <v>35555</v>
      </c>
      <c r="C5960" s="167"/>
      <c r="D5960" s="2"/>
      <c r="E5960" s="2"/>
      <c r="F5960" s="2"/>
      <c r="G5960" s="265"/>
    </row>
    <row r="5961" spans="1:7" ht="12.75">
      <c r="A5961" s="2" t="s">
        <v>12725</v>
      </c>
      <c r="B5961" s="2" t="s">
        <v>12726</v>
      </c>
      <c r="C5961" s="167"/>
      <c r="D5961" s="2"/>
      <c r="E5961" s="2"/>
      <c r="F5961" s="2"/>
      <c r="G5961" s="265"/>
    </row>
    <row r="5962" spans="1:7" ht="12.75">
      <c r="A5962" s="2" t="s">
        <v>35556</v>
      </c>
      <c r="B5962" s="2" t="s">
        <v>35557</v>
      </c>
      <c r="C5962" s="167"/>
      <c r="D5962" s="2"/>
      <c r="E5962" s="2"/>
      <c r="F5962" s="2"/>
      <c r="G5962" s="265"/>
    </row>
    <row r="5963" spans="1:7" ht="12.75">
      <c r="A5963" s="2" t="s">
        <v>35558</v>
      </c>
      <c r="B5963" s="2" t="s">
        <v>35559</v>
      </c>
      <c r="C5963" s="167"/>
      <c r="D5963" s="2"/>
      <c r="E5963" s="2"/>
      <c r="F5963" s="2"/>
      <c r="G5963" s="265"/>
    </row>
    <row r="5964" spans="1:7" ht="12.75">
      <c r="A5964" s="2" t="s">
        <v>35560</v>
      </c>
      <c r="B5964" s="2" t="s">
        <v>35561</v>
      </c>
      <c r="C5964" s="167"/>
      <c r="D5964" s="2"/>
      <c r="E5964" s="2"/>
      <c r="F5964" s="2"/>
      <c r="G5964" s="265"/>
    </row>
    <row r="5965" spans="1:7" ht="12.75">
      <c r="A5965" s="2" t="s">
        <v>35562</v>
      </c>
      <c r="B5965" s="2" t="s">
        <v>35563</v>
      </c>
      <c r="C5965" s="167"/>
      <c r="D5965" s="2"/>
      <c r="E5965" s="2"/>
      <c r="F5965" s="2"/>
      <c r="G5965" s="265"/>
    </row>
    <row r="5966" spans="1:7" ht="12.75">
      <c r="A5966" s="2" t="s">
        <v>35564</v>
      </c>
      <c r="B5966" s="2" t="s">
        <v>35565</v>
      </c>
      <c r="C5966" s="167"/>
      <c r="D5966" s="2"/>
      <c r="E5966" s="2"/>
      <c r="F5966" s="2"/>
      <c r="G5966" s="265"/>
    </row>
    <row r="5967" spans="1:7" ht="12.75">
      <c r="A5967" s="2" t="s">
        <v>35566</v>
      </c>
      <c r="B5967" s="2" t="s">
        <v>35567</v>
      </c>
      <c r="C5967" s="167"/>
      <c r="D5967" s="2"/>
      <c r="E5967" s="2"/>
      <c r="F5967" s="2"/>
      <c r="G5967" s="265"/>
    </row>
    <row r="5968" spans="1:7" ht="12.75">
      <c r="A5968" s="2" t="s">
        <v>35568</v>
      </c>
      <c r="B5968" s="2" t="s">
        <v>35569</v>
      </c>
      <c r="C5968" s="167"/>
      <c r="D5968" s="2"/>
      <c r="E5968" s="2"/>
      <c r="F5968" s="2"/>
      <c r="G5968" s="265"/>
    </row>
    <row r="5969" spans="1:7" ht="12.75">
      <c r="A5969" s="2" t="s">
        <v>35570</v>
      </c>
      <c r="B5969" s="2" t="s">
        <v>35571</v>
      </c>
      <c r="C5969" s="167"/>
      <c r="D5969" s="2"/>
      <c r="E5969" s="2"/>
      <c r="F5969" s="2"/>
      <c r="G5969" s="265"/>
    </row>
    <row r="5970" spans="1:7" ht="12.75">
      <c r="A5970" s="2" t="s">
        <v>35572</v>
      </c>
      <c r="B5970" s="2" t="s">
        <v>35573</v>
      </c>
      <c r="C5970" s="167"/>
      <c r="D5970" s="2"/>
      <c r="E5970" s="2"/>
      <c r="F5970" s="2"/>
      <c r="G5970" s="265"/>
    </row>
    <row r="5971" spans="1:7" ht="12.75">
      <c r="A5971" s="2" t="s">
        <v>35574</v>
      </c>
      <c r="B5971" s="2" t="s">
        <v>35575</v>
      </c>
      <c r="C5971" s="167"/>
      <c r="D5971" s="2"/>
      <c r="E5971" s="2"/>
      <c r="F5971" s="2"/>
      <c r="G5971" s="265"/>
    </row>
    <row r="5972" spans="1:7" ht="12.75">
      <c r="A5972" s="2" t="s">
        <v>35576</v>
      </c>
      <c r="B5972" s="2" t="s">
        <v>35577</v>
      </c>
      <c r="C5972" s="167"/>
      <c r="D5972" s="2"/>
      <c r="E5972" s="2"/>
      <c r="F5972" s="2"/>
      <c r="G5972" s="265"/>
    </row>
    <row r="5973" spans="1:7" ht="12.75">
      <c r="A5973" s="2" t="s">
        <v>35578</v>
      </c>
      <c r="B5973" s="2" t="s">
        <v>35579</v>
      </c>
      <c r="C5973" s="167"/>
      <c r="D5973" s="2"/>
      <c r="E5973" s="2"/>
      <c r="F5973" s="2"/>
      <c r="G5973" s="265"/>
    </row>
    <row r="5974" spans="1:7" ht="12.75">
      <c r="A5974" s="2" t="s">
        <v>35580</v>
      </c>
      <c r="B5974" s="2" t="s">
        <v>35581</v>
      </c>
      <c r="C5974" s="167"/>
      <c r="D5974" s="2"/>
      <c r="E5974" s="2"/>
      <c r="F5974" s="2"/>
      <c r="G5974" s="265"/>
    </row>
    <row r="5975" spans="1:7" ht="12.75">
      <c r="A5975" s="2" t="s">
        <v>35582</v>
      </c>
      <c r="B5975" s="2" t="s">
        <v>35583</v>
      </c>
      <c r="C5975" s="167"/>
      <c r="D5975" s="2"/>
      <c r="E5975" s="2"/>
      <c r="F5975" s="2"/>
      <c r="G5975" s="265"/>
    </row>
    <row r="5976" spans="1:7" ht="12.75">
      <c r="A5976" s="2" t="s">
        <v>35584</v>
      </c>
      <c r="B5976" s="2" t="s">
        <v>35585</v>
      </c>
      <c r="C5976" s="167"/>
      <c r="D5976" s="2"/>
      <c r="E5976" s="2"/>
      <c r="F5976" s="2"/>
      <c r="G5976" s="265"/>
    </row>
    <row r="5977" spans="1:7" ht="12.75">
      <c r="A5977" s="2" t="s">
        <v>35586</v>
      </c>
      <c r="B5977" s="2" t="s">
        <v>35587</v>
      </c>
      <c r="C5977" s="167"/>
      <c r="D5977" s="2"/>
      <c r="E5977" s="2"/>
      <c r="F5977" s="2"/>
      <c r="G5977" s="265"/>
    </row>
    <row r="5978" spans="1:7" ht="12.75">
      <c r="A5978" s="2" t="s">
        <v>35588</v>
      </c>
      <c r="B5978" s="2" t="s">
        <v>35589</v>
      </c>
      <c r="C5978" s="167"/>
      <c r="D5978" s="2"/>
      <c r="E5978" s="2"/>
      <c r="F5978" s="2"/>
      <c r="G5978" s="265"/>
    </row>
    <row r="5979" spans="1:7" ht="12.75">
      <c r="A5979" s="2" t="s">
        <v>35590</v>
      </c>
      <c r="B5979" s="2" t="s">
        <v>35591</v>
      </c>
      <c r="C5979" s="167"/>
      <c r="D5979" s="2"/>
      <c r="E5979" s="2"/>
      <c r="F5979" s="2"/>
      <c r="G5979" s="265"/>
    </row>
    <row r="5980" spans="1:7" ht="12.75">
      <c r="A5980" s="2" t="s">
        <v>35592</v>
      </c>
      <c r="B5980" s="2" t="s">
        <v>35593</v>
      </c>
      <c r="C5980" s="167"/>
      <c r="D5980" s="2"/>
      <c r="E5980" s="2"/>
      <c r="F5980" s="2"/>
      <c r="G5980" s="265"/>
    </row>
    <row r="5981" spans="1:7" ht="12.75">
      <c r="A5981" s="2" t="s">
        <v>35594</v>
      </c>
      <c r="B5981" s="2" t="s">
        <v>35595</v>
      </c>
      <c r="C5981" s="167"/>
      <c r="D5981" s="2"/>
      <c r="E5981" s="2"/>
      <c r="F5981" s="2"/>
      <c r="G5981" s="265"/>
    </row>
    <row r="5982" spans="1:7" ht="12.75">
      <c r="A5982" s="2" t="s">
        <v>35596</v>
      </c>
      <c r="B5982" s="2" t="s">
        <v>35597</v>
      </c>
      <c r="C5982" s="167"/>
      <c r="D5982" s="2"/>
      <c r="E5982" s="2"/>
      <c r="F5982" s="2"/>
      <c r="G5982" s="265"/>
    </row>
    <row r="5983" spans="1:7" ht="12.75">
      <c r="A5983" s="2" t="s">
        <v>35598</v>
      </c>
      <c r="B5983" s="2" t="s">
        <v>35599</v>
      </c>
      <c r="C5983" s="167"/>
      <c r="D5983" s="2"/>
      <c r="E5983" s="2"/>
      <c r="F5983" s="2"/>
      <c r="G5983" s="265"/>
    </row>
    <row r="5984" spans="1:7" ht="12.75">
      <c r="A5984" s="2" t="s">
        <v>35600</v>
      </c>
      <c r="B5984" s="2" t="s">
        <v>35601</v>
      </c>
      <c r="C5984" s="167"/>
      <c r="D5984" s="2"/>
      <c r="E5984" s="2"/>
      <c r="F5984" s="2"/>
      <c r="G5984" s="265"/>
    </row>
    <row r="5985" spans="1:7" ht="12.75">
      <c r="A5985" s="2" t="s">
        <v>35602</v>
      </c>
      <c r="B5985" s="2" t="s">
        <v>35603</v>
      </c>
      <c r="C5985" s="167"/>
      <c r="D5985" s="2"/>
      <c r="E5985" s="2"/>
      <c r="F5985" s="2"/>
      <c r="G5985" s="265"/>
    </row>
    <row r="5986" spans="1:7" ht="12.75">
      <c r="A5986" s="2" t="s">
        <v>35604</v>
      </c>
      <c r="B5986" s="2" t="s">
        <v>35605</v>
      </c>
      <c r="C5986" s="167"/>
      <c r="D5986" s="2"/>
      <c r="E5986" s="2"/>
      <c r="F5986" s="2"/>
      <c r="G5986" s="265"/>
    </row>
    <row r="5987" spans="1:7" ht="12.75">
      <c r="A5987" s="2" t="s">
        <v>35606</v>
      </c>
      <c r="B5987" s="2" t="s">
        <v>35607</v>
      </c>
      <c r="C5987" s="167"/>
      <c r="D5987" s="2"/>
      <c r="E5987" s="2"/>
      <c r="F5987" s="2"/>
      <c r="G5987" s="265"/>
    </row>
    <row r="5988" spans="1:7" ht="12.75">
      <c r="A5988" s="2" t="s">
        <v>35608</v>
      </c>
      <c r="B5988" s="2" t="s">
        <v>35609</v>
      </c>
      <c r="C5988" s="167"/>
      <c r="D5988" s="2"/>
      <c r="E5988" s="2"/>
      <c r="F5988" s="2"/>
      <c r="G5988" s="265"/>
    </row>
    <row r="5989" spans="1:7" ht="12.75">
      <c r="A5989" s="2" t="s">
        <v>35610</v>
      </c>
      <c r="B5989" s="2" t="s">
        <v>35611</v>
      </c>
      <c r="C5989" s="167"/>
      <c r="D5989" s="2"/>
      <c r="E5989" s="2"/>
      <c r="F5989" s="2"/>
      <c r="G5989" s="265"/>
    </row>
    <row r="5990" spans="1:7" ht="12.75">
      <c r="A5990" s="2" t="s">
        <v>35612</v>
      </c>
      <c r="B5990" s="2" t="s">
        <v>35613</v>
      </c>
      <c r="C5990" s="167"/>
      <c r="D5990" s="2"/>
      <c r="E5990" s="2"/>
      <c r="F5990" s="2"/>
      <c r="G5990" s="265"/>
    </row>
    <row r="5991" spans="1:7" ht="12.75">
      <c r="A5991" s="2" t="s">
        <v>35614</v>
      </c>
      <c r="B5991" s="2" t="s">
        <v>35615</v>
      </c>
      <c r="C5991" s="167"/>
      <c r="D5991" s="2"/>
      <c r="E5991" s="2"/>
      <c r="F5991" s="2"/>
      <c r="G5991" s="265"/>
    </row>
    <row r="5992" spans="1:7" ht="12.75">
      <c r="A5992" s="2" t="s">
        <v>35616</v>
      </c>
      <c r="B5992" s="2" t="s">
        <v>35617</v>
      </c>
      <c r="C5992" s="167"/>
      <c r="D5992" s="2"/>
      <c r="E5992" s="2"/>
      <c r="F5992" s="2"/>
      <c r="G5992" s="265"/>
    </row>
    <row r="5993" spans="1:7" ht="12.75">
      <c r="A5993" s="2" t="s">
        <v>35618</v>
      </c>
      <c r="B5993" s="2" t="s">
        <v>35619</v>
      </c>
      <c r="C5993" s="167"/>
      <c r="D5993" s="2"/>
      <c r="E5993" s="2"/>
      <c r="F5993" s="2"/>
      <c r="G5993" s="265"/>
    </row>
    <row r="5994" spans="1:7" ht="12.75">
      <c r="A5994" s="2" t="s">
        <v>35620</v>
      </c>
      <c r="B5994" s="2" t="s">
        <v>35621</v>
      </c>
      <c r="C5994" s="167"/>
      <c r="D5994" s="2"/>
      <c r="E5994" s="2"/>
      <c r="F5994" s="2"/>
      <c r="G5994" s="265"/>
    </row>
    <row r="5995" spans="1:7" ht="12.75">
      <c r="A5995" s="2" t="s">
        <v>35622</v>
      </c>
      <c r="B5995" s="2" t="s">
        <v>35623</v>
      </c>
      <c r="C5995" s="167"/>
      <c r="D5995" s="2"/>
      <c r="E5995" s="2"/>
      <c r="F5995" s="2"/>
      <c r="G5995" s="265"/>
    </row>
    <row r="5996" spans="1:7" ht="12.75">
      <c r="A5996" s="2" t="s">
        <v>35624</v>
      </c>
      <c r="B5996" s="2" t="s">
        <v>35625</v>
      </c>
      <c r="C5996" s="167"/>
      <c r="D5996" s="2"/>
      <c r="E5996" s="2"/>
      <c r="F5996" s="2"/>
      <c r="G5996" s="265"/>
    </row>
    <row r="5997" spans="1:7" ht="12.75">
      <c r="A5997" s="2" t="s">
        <v>35626</v>
      </c>
      <c r="B5997" s="2" t="s">
        <v>35627</v>
      </c>
      <c r="C5997" s="167"/>
      <c r="D5997" s="2"/>
      <c r="E5997" s="2"/>
      <c r="F5997" s="2"/>
      <c r="G5997" s="265"/>
    </row>
    <row r="5998" spans="1:7" ht="12.75">
      <c r="A5998" s="2" t="s">
        <v>35628</v>
      </c>
      <c r="B5998" s="2" t="s">
        <v>35629</v>
      </c>
      <c r="C5998" s="167"/>
      <c r="D5998" s="2"/>
      <c r="E5998" s="2"/>
      <c r="F5998" s="2"/>
      <c r="G5998" s="265"/>
    </row>
    <row r="5999" spans="1:7" ht="12.75">
      <c r="A5999" s="2" t="s">
        <v>35630</v>
      </c>
      <c r="B5999" s="2" t="s">
        <v>35631</v>
      </c>
      <c r="C5999" s="167"/>
      <c r="D5999" s="2"/>
      <c r="E5999" s="2"/>
      <c r="F5999" s="2"/>
      <c r="G5999" s="265"/>
    </row>
    <row r="6000" spans="1:7" ht="12.75">
      <c r="A6000" s="2" t="s">
        <v>35632</v>
      </c>
      <c r="B6000" s="2" t="s">
        <v>35633</v>
      </c>
      <c r="C6000" s="167"/>
      <c r="D6000" s="2"/>
      <c r="E6000" s="2"/>
      <c r="F6000" s="2"/>
      <c r="G6000" s="265"/>
    </row>
    <row r="6001" spans="1:7" ht="12.75">
      <c r="A6001" s="2" t="s">
        <v>35634</v>
      </c>
      <c r="B6001" s="2" t="s">
        <v>35635</v>
      </c>
      <c r="C6001" s="167"/>
      <c r="D6001" s="2"/>
      <c r="E6001" s="2"/>
      <c r="F6001" s="2"/>
      <c r="G6001" s="265"/>
    </row>
    <row r="6002" spans="1:7" ht="12.75">
      <c r="A6002" s="2" t="s">
        <v>35636</v>
      </c>
      <c r="B6002" s="2" t="s">
        <v>35637</v>
      </c>
      <c r="C6002" s="167"/>
      <c r="D6002" s="2"/>
      <c r="E6002" s="2"/>
      <c r="F6002" s="2"/>
      <c r="G6002" s="265"/>
    </row>
    <row r="6003" spans="1:7" ht="12.75">
      <c r="A6003" s="2" t="s">
        <v>35638</v>
      </c>
      <c r="B6003" s="2" t="s">
        <v>35639</v>
      </c>
      <c r="C6003" s="167"/>
      <c r="D6003" s="2"/>
      <c r="E6003" s="2"/>
      <c r="F6003" s="2"/>
      <c r="G6003" s="265"/>
    </row>
    <row r="6004" spans="1:7" ht="12.75">
      <c r="A6004" s="2" t="s">
        <v>35640</v>
      </c>
      <c r="B6004" s="2" t="s">
        <v>35641</v>
      </c>
      <c r="C6004" s="167"/>
      <c r="D6004" s="2"/>
      <c r="E6004" s="2"/>
      <c r="F6004" s="2"/>
      <c r="G6004" s="265"/>
    </row>
    <row r="6005" spans="1:7" ht="12.75">
      <c r="A6005" s="2" t="s">
        <v>35642</v>
      </c>
      <c r="B6005" s="2" t="s">
        <v>35643</v>
      </c>
      <c r="C6005" s="167"/>
      <c r="D6005" s="2"/>
      <c r="E6005" s="2"/>
      <c r="F6005" s="2"/>
      <c r="G6005" s="265"/>
    </row>
    <row r="6006" spans="1:7" ht="12.75">
      <c r="A6006" s="2" t="s">
        <v>35644</v>
      </c>
      <c r="B6006" s="2" t="s">
        <v>35645</v>
      </c>
      <c r="C6006" s="167"/>
      <c r="D6006" s="2"/>
      <c r="E6006" s="2"/>
      <c r="F6006" s="2"/>
      <c r="G6006" s="265"/>
    </row>
    <row r="6007" spans="1:7" ht="12.75">
      <c r="A6007" s="2" t="s">
        <v>35646</v>
      </c>
      <c r="B6007" s="2" t="s">
        <v>35647</v>
      </c>
      <c r="C6007" s="167"/>
      <c r="D6007" s="2"/>
      <c r="E6007" s="2"/>
      <c r="F6007" s="2"/>
      <c r="G6007" s="265"/>
    </row>
    <row r="6008" spans="1:7" ht="12.75">
      <c r="A6008" s="2" t="s">
        <v>35648</v>
      </c>
      <c r="B6008" s="2" t="s">
        <v>28047</v>
      </c>
      <c r="C6008" s="167"/>
      <c r="D6008" s="2"/>
      <c r="E6008" s="2"/>
      <c r="F6008" s="2"/>
      <c r="G6008" s="265"/>
    </row>
    <row r="6009" spans="1:7" ht="12.75">
      <c r="A6009" s="2" t="s">
        <v>35649</v>
      </c>
      <c r="B6009" s="2" t="s">
        <v>35650</v>
      </c>
      <c r="C6009" s="167"/>
      <c r="D6009" s="2"/>
      <c r="E6009" s="2"/>
      <c r="F6009" s="2"/>
      <c r="G6009" s="265"/>
    </row>
    <row r="6010" spans="1:7" ht="12.75">
      <c r="A6010" s="2" t="s">
        <v>35651</v>
      </c>
      <c r="B6010" s="2" t="s">
        <v>31478</v>
      </c>
      <c r="C6010" s="167"/>
      <c r="D6010" s="2"/>
      <c r="E6010" s="2"/>
      <c r="F6010" s="2"/>
      <c r="G6010" s="265"/>
    </row>
    <row r="6011" spans="1:7" ht="12.75">
      <c r="A6011" s="2" t="s">
        <v>35652</v>
      </c>
      <c r="B6011" s="2" t="s">
        <v>35653</v>
      </c>
      <c r="C6011" s="167"/>
      <c r="D6011" s="2"/>
      <c r="E6011" s="2"/>
      <c r="F6011" s="2"/>
      <c r="G6011" s="265"/>
    </row>
    <row r="6012" spans="1:7" ht="12.75">
      <c r="A6012" s="2" t="s">
        <v>35654</v>
      </c>
      <c r="B6012" s="2" t="s">
        <v>35655</v>
      </c>
      <c r="C6012" s="167"/>
      <c r="D6012" s="2"/>
      <c r="E6012" s="2"/>
      <c r="F6012" s="2"/>
      <c r="G6012" s="265"/>
    </row>
    <row r="6013" spans="1:7" ht="12.75">
      <c r="A6013" s="2" t="s">
        <v>35656</v>
      </c>
      <c r="B6013" s="2" t="s">
        <v>35657</v>
      </c>
      <c r="C6013" s="167"/>
      <c r="D6013" s="2"/>
      <c r="E6013" s="2"/>
      <c r="F6013" s="2"/>
      <c r="G6013" s="265"/>
    </row>
    <row r="6014" spans="1:7" ht="12.75">
      <c r="A6014" s="2" t="s">
        <v>35658</v>
      </c>
      <c r="B6014" s="2" t="s">
        <v>35659</v>
      </c>
      <c r="C6014" s="167"/>
      <c r="D6014" s="2"/>
      <c r="E6014" s="2"/>
      <c r="F6014" s="2"/>
      <c r="G6014" s="265"/>
    </row>
    <row r="6015" spans="1:7" ht="12.75">
      <c r="A6015" s="2" t="s">
        <v>35660</v>
      </c>
      <c r="B6015" s="2" t="s">
        <v>35661</v>
      </c>
      <c r="C6015" s="167"/>
      <c r="D6015" s="2"/>
      <c r="E6015" s="2"/>
      <c r="F6015" s="2"/>
      <c r="G6015" s="265"/>
    </row>
    <row r="6016" spans="1:7" ht="12.75">
      <c r="A6016" s="2" t="s">
        <v>35662</v>
      </c>
      <c r="B6016" s="2" t="s">
        <v>35663</v>
      </c>
      <c r="C6016" s="167"/>
      <c r="D6016" s="2"/>
      <c r="E6016" s="2"/>
      <c r="F6016" s="2"/>
      <c r="G6016" s="265"/>
    </row>
    <row r="6017" spans="1:7" ht="12.75">
      <c r="A6017" s="2" t="s">
        <v>35664</v>
      </c>
      <c r="B6017" s="2" t="s">
        <v>35665</v>
      </c>
      <c r="C6017" s="167"/>
      <c r="D6017" s="2"/>
      <c r="E6017" s="2"/>
      <c r="F6017" s="2"/>
      <c r="G6017" s="265"/>
    </row>
    <row r="6018" spans="1:7" ht="12.75">
      <c r="A6018" s="2" t="s">
        <v>35666</v>
      </c>
      <c r="B6018" s="2" t="s">
        <v>35667</v>
      </c>
      <c r="C6018" s="167"/>
      <c r="D6018" s="2"/>
      <c r="E6018" s="2"/>
      <c r="F6018" s="2"/>
      <c r="G6018" s="265"/>
    </row>
    <row r="6019" spans="1:7" ht="12.75">
      <c r="A6019" s="2" t="s">
        <v>35668</v>
      </c>
      <c r="B6019" s="2" t="s">
        <v>35669</v>
      </c>
      <c r="C6019" s="167"/>
      <c r="D6019" s="2"/>
      <c r="E6019" s="2"/>
      <c r="F6019" s="2"/>
      <c r="G6019" s="265"/>
    </row>
    <row r="6020" spans="1:7" ht="12.75">
      <c r="A6020" s="2" t="s">
        <v>35670</v>
      </c>
      <c r="B6020" s="2" t="s">
        <v>35671</v>
      </c>
      <c r="C6020" s="167"/>
      <c r="D6020" s="2"/>
      <c r="E6020" s="2"/>
      <c r="F6020" s="2"/>
      <c r="G6020" s="265"/>
    </row>
    <row r="6021" spans="1:7" ht="12.75">
      <c r="A6021" s="2" t="s">
        <v>35672</v>
      </c>
      <c r="B6021" s="2" t="s">
        <v>35673</v>
      </c>
      <c r="C6021" s="167"/>
      <c r="D6021" s="2"/>
      <c r="E6021" s="2"/>
      <c r="F6021" s="2"/>
      <c r="G6021" s="265"/>
    </row>
    <row r="6022" spans="1:7" ht="12.75">
      <c r="A6022" s="2" t="s">
        <v>35674</v>
      </c>
      <c r="B6022" s="2" t="s">
        <v>35675</v>
      </c>
      <c r="C6022" s="167"/>
      <c r="D6022" s="2"/>
      <c r="E6022" s="2"/>
      <c r="F6022" s="2"/>
      <c r="G6022" s="265"/>
    </row>
    <row r="6023" spans="1:7" ht="12.75">
      <c r="A6023" s="2" t="s">
        <v>35676</v>
      </c>
      <c r="B6023" s="2" t="s">
        <v>35677</v>
      </c>
      <c r="C6023" s="167"/>
      <c r="D6023" s="2"/>
      <c r="E6023" s="2"/>
      <c r="F6023" s="2"/>
      <c r="G6023" s="265"/>
    </row>
    <row r="6024" spans="1:7" ht="12.75">
      <c r="A6024" s="2" t="s">
        <v>35678</v>
      </c>
      <c r="B6024" s="2" t="s">
        <v>35679</v>
      </c>
      <c r="C6024" s="167"/>
      <c r="D6024" s="2"/>
      <c r="E6024" s="2"/>
      <c r="F6024" s="2"/>
      <c r="G6024" s="265"/>
    </row>
    <row r="6025" spans="1:7" ht="12.75">
      <c r="A6025" s="2" t="s">
        <v>35680</v>
      </c>
      <c r="B6025" s="2" t="s">
        <v>35681</v>
      </c>
      <c r="C6025" s="167"/>
      <c r="D6025" s="2"/>
      <c r="E6025" s="2"/>
      <c r="F6025" s="2"/>
      <c r="G6025" s="265"/>
    </row>
    <row r="6026" spans="1:7" ht="12.75">
      <c r="A6026" s="2" t="s">
        <v>35682</v>
      </c>
      <c r="B6026" s="2" t="s">
        <v>35683</v>
      </c>
      <c r="C6026" s="167"/>
      <c r="D6026" s="2"/>
      <c r="E6026" s="2"/>
      <c r="F6026" s="2"/>
      <c r="G6026" s="265"/>
    </row>
    <row r="6027" spans="1:7" ht="12.75">
      <c r="A6027" s="2" t="s">
        <v>35684</v>
      </c>
      <c r="B6027" s="2" t="s">
        <v>35685</v>
      </c>
      <c r="C6027" s="167"/>
      <c r="D6027" s="2"/>
      <c r="E6027" s="2"/>
      <c r="F6027" s="2"/>
      <c r="G6027" s="265"/>
    </row>
    <row r="6028" spans="1:7" ht="12.75">
      <c r="A6028" s="2" t="s">
        <v>35686</v>
      </c>
      <c r="B6028" s="2" t="s">
        <v>35687</v>
      </c>
      <c r="C6028" s="167"/>
      <c r="D6028" s="2"/>
      <c r="E6028" s="2"/>
      <c r="F6028" s="2"/>
      <c r="G6028" s="265"/>
    </row>
    <row r="6029" spans="1:7" ht="12.75">
      <c r="A6029" s="2" t="s">
        <v>35688</v>
      </c>
      <c r="B6029" s="2" t="s">
        <v>35689</v>
      </c>
      <c r="C6029" s="167"/>
      <c r="D6029" s="2"/>
      <c r="E6029" s="2"/>
      <c r="F6029" s="2"/>
      <c r="G6029" s="265"/>
    </row>
    <row r="6030" spans="1:7" ht="12.75">
      <c r="A6030" s="2" t="s">
        <v>35690</v>
      </c>
      <c r="B6030" s="2" t="s">
        <v>35691</v>
      </c>
      <c r="C6030" s="167"/>
      <c r="D6030" s="2"/>
      <c r="E6030" s="2"/>
      <c r="F6030" s="2"/>
      <c r="G6030" s="265"/>
    </row>
    <row r="6031" spans="1:7" ht="12.75">
      <c r="A6031" s="2" t="s">
        <v>35692</v>
      </c>
      <c r="B6031" s="2" t="s">
        <v>35693</v>
      </c>
      <c r="C6031" s="167"/>
      <c r="D6031" s="2"/>
      <c r="E6031" s="2"/>
      <c r="F6031" s="2"/>
      <c r="G6031" s="265"/>
    </row>
    <row r="6032" spans="1:7" ht="12.75">
      <c r="A6032" s="2" t="s">
        <v>35694</v>
      </c>
      <c r="B6032" s="2" t="s">
        <v>35695</v>
      </c>
      <c r="C6032" s="167"/>
      <c r="D6032" s="2"/>
      <c r="E6032" s="2"/>
      <c r="F6032" s="2"/>
      <c r="G6032" s="265"/>
    </row>
    <row r="6033" spans="1:7" ht="12.75">
      <c r="A6033" s="2" t="s">
        <v>35696</v>
      </c>
      <c r="B6033" s="2" t="s">
        <v>35697</v>
      </c>
      <c r="C6033" s="167"/>
      <c r="D6033" s="2"/>
      <c r="E6033" s="2"/>
      <c r="F6033" s="2"/>
      <c r="G6033" s="265"/>
    </row>
    <row r="6034" spans="1:7" ht="12.75">
      <c r="A6034" s="2" t="s">
        <v>35698</v>
      </c>
      <c r="B6034" s="2" t="s">
        <v>35699</v>
      </c>
      <c r="C6034" s="167"/>
      <c r="D6034" s="2"/>
      <c r="E6034" s="2"/>
      <c r="F6034" s="2"/>
      <c r="G6034" s="265"/>
    </row>
    <row r="6035" spans="1:7" ht="12.75">
      <c r="A6035" s="2" t="s">
        <v>35700</v>
      </c>
      <c r="B6035" s="2" t="s">
        <v>35701</v>
      </c>
      <c r="C6035" s="167"/>
      <c r="D6035" s="2"/>
      <c r="E6035" s="2"/>
      <c r="F6035" s="2"/>
      <c r="G6035" s="265"/>
    </row>
    <row r="6036" spans="1:7" ht="12.75">
      <c r="A6036" s="2" t="s">
        <v>35702</v>
      </c>
      <c r="B6036" s="2" t="s">
        <v>35703</v>
      </c>
      <c r="C6036" s="167"/>
      <c r="D6036" s="2"/>
      <c r="E6036" s="2"/>
      <c r="F6036" s="2"/>
      <c r="G6036" s="265"/>
    </row>
    <row r="6037" spans="1:7" ht="12.75">
      <c r="A6037" s="2" t="s">
        <v>12001</v>
      </c>
      <c r="B6037" s="2" t="s">
        <v>12002</v>
      </c>
      <c r="C6037" s="167"/>
      <c r="D6037" s="2"/>
      <c r="E6037" s="2"/>
      <c r="F6037" s="2"/>
      <c r="G6037" s="265"/>
    </row>
    <row r="6038" spans="1:7" ht="12.75">
      <c r="A6038" s="2" t="s">
        <v>35704</v>
      </c>
      <c r="B6038" s="2" t="s">
        <v>35705</v>
      </c>
      <c r="C6038" s="167"/>
      <c r="D6038" s="2"/>
      <c r="E6038" s="2"/>
      <c r="F6038" s="2"/>
      <c r="G6038" s="265"/>
    </row>
    <row r="6039" spans="1:7" ht="12.75">
      <c r="A6039" s="2" t="s">
        <v>35706</v>
      </c>
      <c r="B6039" s="2" t="s">
        <v>35707</v>
      </c>
      <c r="C6039" s="167"/>
      <c r="D6039" s="2"/>
      <c r="E6039" s="2"/>
      <c r="F6039" s="2"/>
      <c r="G6039" s="265"/>
    </row>
    <row r="6040" spans="1:7" ht="12.75">
      <c r="A6040" s="2" t="s">
        <v>35708</v>
      </c>
      <c r="B6040" s="2" t="s">
        <v>35709</v>
      </c>
      <c r="C6040" s="167"/>
      <c r="D6040" s="2"/>
      <c r="E6040" s="2"/>
      <c r="F6040" s="2"/>
      <c r="G6040" s="265"/>
    </row>
    <row r="6041" spans="1:7" ht="12.75">
      <c r="A6041" s="2" t="s">
        <v>35710</v>
      </c>
      <c r="B6041" s="2" t="s">
        <v>35711</v>
      </c>
      <c r="C6041" s="167"/>
      <c r="D6041" s="2"/>
      <c r="E6041" s="2"/>
      <c r="F6041" s="2"/>
      <c r="G6041" s="265"/>
    </row>
    <row r="6042" spans="1:7" ht="12.75">
      <c r="A6042" s="2" t="s">
        <v>35712</v>
      </c>
      <c r="B6042" s="2" t="s">
        <v>35713</v>
      </c>
      <c r="C6042" s="167"/>
      <c r="D6042" s="2"/>
      <c r="E6042" s="2"/>
      <c r="F6042" s="2"/>
      <c r="G6042" s="265"/>
    </row>
    <row r="6043" spans="1:7" ht="12.75">
      <c r="A6043" s="2" t="s">
        <v>35714</v>
      </c>
      <c r="B6043" s="2" t="s">
        <v>35715</v>
      </c>
      <c r="C6043" s="167"/>
      <c r="D6043" s="2"/>
      <c r="E6043" s="2"/>
      <c r="F6043" s="2"/>
      <c r="G6043" s="265"/>
    </row>
    <row r="6044" spans="1:7" ht="12.75">
      <c r="A6044" s="2" t="s">
        <v>35716</v>
      </c>
      <c r="B6044" s="2" t="s">
        <v>35717</v>
      </c>
      <c r="C6044" s="167"/>
      <c r="D6044" s="2"/>
      <c r="E6044" s="2"/>
      <c r="F6044" s="2"/>
      <c r="G6044" s="265"/>
    </row>
    <row r="6045" spans="1:7" ht="12.75">
      <c r="A6045" s="2" t="s">
        <v>35718</v>
      </c>
      <c r="B6045" s="2" t="s">
        <v>35719</v>
      </c>
      <c r="C6045" s="167"/>
      <c r="D6045" s="2"/>
      <c r="E6045" s="2"/>
      <c r="F6045" s="2"/>
      <c r="G6045" s="265"/>
    </row>
    <row r="6046" spans="1:7" ht="12.75">
      <c r="A6046" s="2" t="s">
        <v>35720</v>
      </c>
      <c r="B6046" s="2" t="s">
        <v>35721</v>
      </c>
      <c r="C6046" s="167"/>
      <c r="D6046" s="2"/>
      <c r="E6046" s="2"/>
      <c r="F6046" s="2"/>
      <c r="G6046" s="265"/>
    </row>
    <row r="6047" spans="1:7" ht="12.75">
      <c r="A6047" s="2" t="s">
        <v>35722</v>
      </c>
      <c r="B6047" s="2" t="s">
        <v>35723</v>
      </c>
      <c r="C6047" s="167"/>
      <c r="D6047" s="2"/>
      <c r="E6047" s="2"/>
      <c r="F6047" s="2"/>
      <c r="G6047" s="265"/>
    </row>
    <row r="6048" spans="1:7" ht="12.75">
      <c r="A6048" s="2" t="s">
        <v>35724</v>
      </c>
      <c r="B6048" s="2" t="s">
        <v>35725</v>
      </c>
      <c r="C6048" s="167"/>
      <c r="D6048" s="2"/>
      <c r="E6048" s="2"/>
      <c r="F6048" s="2"/>
      <c r="G6048" s="265"/>
    </row>
    <row r="6049" spans="1:7" ht="12.75">
      <c r="A6049" s="2" t="s">
        <v>35726</v>
      </c>
      <c r="B6049" s="2" t="s">
        <v>35727</v>
      </c>
      <c r="C6049" s="167"/>
      <c r="D6049" s="2"/>
      <c r="E6049" s="2"/>
      <c r="F6049" s="2"/>
      <c r="G6049" s="265"/>
    </row>
    <row r="6050" spans="1:7" ht="12.75">
      <c r="A6050" s="2" t="s">
        <v>35728</v>
      </c>
      <c r="B6050" s="2" t="s">
        <v>35729</v>
      </c>
      <c r="C6050" s="167"/>
      <c r="D6050" s="2"/>
      <c r="E6050" s="2"/>
      <c r="F6050" s="2"/>
      <c r="G6050" s="265"/>
    </row>
    <row r="6051" spans="1:7" ht="12.75">
      <c r="A6051" s="2" t="s">
        <v>35730</v>
      </c>
      <c r="B6051" s="2" t="s">
        <v>35731</v>
      </c>
      <c r="C6051" s="167"/>
      <c r="D6051" s="2"/>
      <c r="E6051" s="2"/>
      <c r="F6051" s="2"/>
      <c r="G6051" s="265"/>
    </row>
    <row r="6052" spans="1:7" ht="12.75">
      <c r="A6052" s="2" t="s">
        <v>35732</v>
      </c>
      <c r="B6052" s="2" t="s">
        <v>35733</v>
      </c>
      <c r="C6052" s="167"/>
      <c r="D6052" s="2"/>
      <c r="E6052" s="2"/>
      <c r="F6052" s="2"/>
      <c r="G6052" s="265"/>
    </row>
    <row r="6053" spans="1:7" ht="12.75">
      <c r="A6053" s="2" t="s">
        <v>35734</v>
      </c>
      <c r="B6053" s="2" t="s">
        <v>35735</v>
      </c>
      <c r="C6053" s="167"/>
      <c r="D6053" s="2"/>
      <c r="E6053" s="2"/>
      <c r="F6053" s="2"/>
      <c r="G6053" s="265"/>
    </row>
    <row r="6054" spans="1:7" ht="12.75">
      <c r="A6054" s="2" t="s">
        <v>35736</v>
      </c>
      <c r="B6054" s="2" t="s">
        <v>35737</v>
      </c>
      <c r="C6054" s="167"/>
      <c r="D6054" s="2"/>
      <c r="E6054" s="2"/>
      <c r="F6054" s="2"/>
      <c r="G6054" s="265"/>
    </row>
    <row r="6055" spans="1:7" ht="12.75">
      <c r="A6055" s="2" t="s">
        <v>35738</v>
      </c>
      <c r="B6055" s="2" t="s">
        <v>35739</v>
      </c>
      <c r="C6055" s="167"/>
      <c r="D6055" s="2"/>
      <c r="E6055" s="2"/>
      <c r="F6055" s="2"/>
      <c r="G6055" s="265"/>
    </row>
    <row r="6056" spans="1:7" ht="12.75">
      <c r="A6056" s="2" t="s">
        <v>35740</v>
      </c>
      <c r="B6056" s="2" t="s">
        <v>35741</v>
      </c>
      <c r="C6056" s="167"/>
      <c r="D6056" s="2"/>
      <c r="E6056" s="2"/>
      <c r="F6056" s="2"/>
      <c r="G6056" s="265"/>
    </row>
    <row r="6057" spans="1:7" ht="12.75">
      <c r="A6057" s="2" t="s">
        <v>35742</v>
      </c>
      <c r="B6057" s="2" t="s">
        <v>28378</v>
      </c>
      <c r="C6057" s="167"/>
      <c r="D6057" s="2"/>
      <c r="E6057" s="2"/>
      <c r="F6057" s="2"/>
      <c r="G6057" s="265"/>
    </row>
    <row r="6058" spans="1:7" ht="12.75">
      <c r="A6058" s="2" t="s">
        <v>35743</v>
      </c>
      <c r="B6058" s="2" t="s">
        <v>35744</v>
      </c>
      <c r="C6058" s="167"/>
      <c r="D6058" s="2"/>
      <c r="E6058" s="2"/>
      <c r="F6058" s="2"/>
      <c r="G6058" s="265"/>
    </row>
    <row r="6059" spans="1:7" ht="12.75">
      <c r="A6059" s="2" t="s">
        <v>35745</v>
      </c>
      <c r="B6059" s="2" t="s">
        <v>35746</v>
      </c>
      <c r="C6059" s="167"/>
      <c r="D6059" s="2"/>
      <c r="E6059" s="2"/>
      <c r="F6059" s="2"/>
      <c r="G6059" s="265"/>
    </row>
    <row r="6060" spans="1:7" ht="12.75">
      <c r="A6060" s="2" t="s">
        <v>35747</v>
      </c>
      <c r="B6060" s="2" t="s">
        <v>35748</v>
      </c>
      <c r="C6060" s="167"/>
      <c r="D6060" s="2"/>
      <c r="E6060" s="2"/>
      <c r="F6060" s="2"/>
      <c r="G6060" s="265"/>
    </row>
    <row r="6061" spans="1:7" ht="12.75">
      <c r="A6061" s="2" t="s">
        <v>35749</v>
      </c>
      <c r="B6061" s="2" t="s">
        <v>35750</v>
      </c>
      <c r="C6061" s="167"/>
      <c r="D6061" s="2"/>
      <c r="E6061" s="2"/>
      <c r="F6061" s="2"/>
      <c r="G6061" s="265"/>
    </row>
    <row r="6062" spans="1:7" ht="12.75">
      <c r="A6062" s="2" t="s">
        <v>35751</v>
      </c>
      <c r="B6062" s="2" t="s">
        <v>35752</v>
      </c>
      <c r="C6062" s="167"/>
      <c r="D6062" s="2"/>
      <c r="E6062" s="2"/>
      <c r="F6062" s="2"/>
      <c r="G6062" s="265"/>
    </row>
    <row r="6063" spans="1:7" ht="12.75">
      <c r="A6063" s="2" t="s">
        <v>35753</v>
      </c>
      <c r="B6063" s="2" t="s">
        <v>35754</v>
      </c>
      <c r="C6063" s="167"/>
      <c r="D6063" s="2"/>
      <c r="E6063" s="2"/>
      <c r="F6063" s="2"/>
      <c r="G6063" s="265"/>
    </row>
    <row r="6064" spans="1:7" ht="12.75">
      <c r="A6064" s="2" t="s">
        <v>35755</v>
      </c>
      <c r="B6064" s="2" t="s">
        <v>35756</v>
      </c>
      <c r="C6064" s="167"/>
      <c r="D6064" s="2"/>
      <c r="E6064" s="2"/>
      <c r="F6064" s="2"/>
      <c r="G6064" s="265"/>
    </row>
    <row r="6065" spans="1:7" ht="12.75">
      <c r="A6065" s="2" t="s">
        <v>35757</v>
      </c>
      <c r="B6065" s="2" t="s">
        <v>35758</v>
      </c>
      <c r="C6065" s="167"/>
      <c r="D6065" s="2"/>
      <c r="E6065" s="2"/>
      <c r="F6065" s="2"/>
      <c r="G6065" s="265"/>
    </row>
    <row r="6066" spans="1:7" ht="12.75">
      <c r="A6066" s="2" t="s">
        <v>35759</v>
      </c>
      <c r="B6066" s="2" t="s">
        <v>35760</v>
      </c>
      <c r="C6066" s="167"/>
      <c r="D6066" s="2"/>
      <c r="E6066" s="2"/>
      <c r="F6066" s="2"/>
      <c r="G6066" s="265"/>
    </row>
    <row r="6067" spans="1:7" ht="12.75">
      <c r="A6067" s="2" t="s">
        <v>35761</v>
      </c>
      <c r="B6067" s="2" t="s">
        <v>35762</v>
      </c>
      <c r="C6067" s="167"/>
      <c r="D6067" s="2"/>
      <c r="E6067" s="2"/>
      <c r="F6067" s="2"/>
      <c r="G6067" s="265"/>
    </row>
    <row r="6068" spans="1:7" ht="12.75">
      <c r="A6068" s="2" t="s">
        <v>35763</v>
      </c>
      <c r="B6068" s="2" t="s">
        <v>35764</v>
      </c>
      <c r="C6068" s="167"/>
      <c r="D6068" s="2"/>
      <c r="E6068" s="2"/>
      <c r="F6068" s="2"/>
      <c r="G6068" s="265"/>
    </row>
    <row r="6069" spans="1:7" ht="12.75">
      <c r="A6069" s="2" t="s">
        <v>35765</v>
      </c>
      <c r="B6069" s="2" t="s">
        <v>35766</v>
      </c>
      <c r="C6069" s="167"/>
      <c r="D6069" s="2"/>
      <c r="E6069" s="2"/>
      <c r="F6069" s="2"/>
      <c r="G6069" s="265"/>
    </row>
    <row r="6070" spans="1:7" ht="12.75">
      <c r="A6070" s="2" t="s">
        <v>17704</v>
      </c>
      <c r="B6070" s="2" t="s">
        <v>35767</v>
      </c>
      <c r="C6070" s="167"/>
      <c r="D6070" s="2"/>
      <c r="E6070" s="2"/>
      <c r="F6070" s="2"/>
      <c r="G6070" s="265"/>
    </row>
    <row r="6071" spans="1:7" ht="12.75">
      <c r="A6071" s="2" t="s">
        <v>35768</v>
      </c>
      <c r="B6071" s="2" t="s">
        <v>35769</v>
      </c>
      <c r="C6071" s="167"/>
      <c r="D6071" s="2"/>
      <c r="E6071" s="2"/>
      <c r="F6071" s="2"/>
      <c r="G6071" s="265"/>
    </row>
    <row r="6072" spans="1:7" ht="12.75">
      <c r="A6072" s="2" t="s">
        <v>35770</v>
      </c>
      <c r="B6072" s="2" t="s">
        <v>35771</v>
      </c>
      <c r="C6072" s="167"/>
      <c r="D6072" s="2"/>
      <c r="E6072" s="2"/>
      <c r="F6072" s="2"/>
      <c r="G6072" s="265"/>
    </row>
    <row r="6073" spans="1:7" ht="12.75">
      <c r="A6073" s="2" t="s">
        <v>35772</v>
      </c>
      <c r="B6073" s="2" t="s">
        <v>35773</v>
      </c>
      <c r="C6073" s="167"/>
      <c r="D6073" s="2"/>
      <c r="E6073" s="2"/>
      <c r="F6073" s="2"/>
      <c r="G6073" s="265"/>
    </row>
    <row r="6074" spans="1:7" ht="12.75">
      <c r="A6074" s="2" t="s">
        <v>35774</v>
      </c>
      <c r="B6074" s="2" t="s">
        <v>35775</v>
      </c>
      <c r="C6074" s="167"/>
      <c r="D6074" s="2"/>
      <c r="E6074" s="2"/>
      <c r="F6074" s="2"/>
      <c r="G6074" s="265"/>
    </row>
    <row r="6075" spans="1:7" ht="12.75">
      <c r="A6075" s="2" t="s">
        <v>35776</v>
      </c>
      <c r="B6075" s="2" t="s">
        <v>35777</v>
      </c>
      <c r="C6075" s="167"/>
      <c r="D6075" s="2"/>
      <c r="E6075" s="2"/>
      <c r="F6075" s="2"/>
      <c r="G6075" s="265"/>
    </row>
    <row r="6076" spans="1:7" ht="12.75">
      <c r="A6076" s="2" t="s">
        <v>35778</v>
      </c>
      <c r="B6076" s="2" t="s">
        <v>35779</v>
      </c>
      <c r="C6076" s="167"/>
      <c r="D6076" s="2"/>
      <c r="E6076" s="2"/>
      <c r="F6076" s="2"/>
      <c r="G6076" s="265"/>
    </row>
    <row r="6077" spans="1:7" ht="12.75">
      <c r="A6077" s="2" t="s">
        <v>35780</v>
      </c>
      <c r="B6077" s="2" t="s">
        <v>35781</v>
      </c>
      <c r="C6077" s="167"/>
      <c r="D6077" s="2"/>
      <c r="E6077" s="2"/>
      <c r="F6077" s="2"/>
      <c r="G6077" s="265"/>
    </row>
    <row r="6078" spans="1:7" ht="12.75">
      <c r="A6078" s="2" t="s">
        <v>35782</v>
      </c>
      <c r="B6078" s="2" t="s">
        <v>35783</v>
      </c>
      <c r="C6078" s="167"/>
      <c r="D6078" s="2"/>
      <c r="E6078" s="2"/>
      <c r="F6078" s="2"/>
      <c r="G6078" s="265"/>
    </row>
    <row r="6079" spans="1:7" ht="12.75">
      <c r="A6079" s="2" t="s">
        <v>35784</v>
      </c>
      <c r="B6079" s="2" t="s">
        <v>35785</v>
      </c>
      <c r="C6079" s="167"/>
      <c r="D6079" s="2"/>
      <c r="E6079" s="2"/>
      <c r="F6079" s="2"/>
      <c r="G6079" s="265"/>
    </row>
    <row r="6080" spans="1:7" ht="12.75">
      <c r="A6080" s="2" t="s">
        <v>35786</v>
      </c>
      <c r="B6080" s="2" t="s">
        <v>35787</v>
      </c>
      <c r="C6080" s="167"/>
      <c r="D6080" s="2"/>
      <c r="E6080" s="2"/>
      <c r="F6080" s="2"/>
      <c r="G6080" s="265"/>
    </row>
    <row r="6081" spans="1:7" ht="12.75">
      <c r="A6081" s="2" t="s">
        <v>35788</v>
      </c>
      <c r="B6081" s="2" t="s">
        <v>35789</v>
      </c>
      <c r="C6081" s="167"/>
      <c r="D6081" s="2"/>
      <c r="E6081" s="2"/>
      <c r="F6081" s="2"/>
      <c r="G6081" s="265"/>
    </row>
    <row r="6082" spans="1:7" ht="12.75">
      <c r="A6082" s="2" t="s">
        <v>35790</v>
      </c>
      <c r="B6082" s="2" t="s">
        <v>35791</v>
      </c>
      <c r="C6082" s="167"/>
      <c r="D6082" s="2"/>
      <c r="E6082" s="2"/>
      <c r="F6082" s="2"/>
      <c r="G6082" s="265"/>
    </row>
    <row r="6083" spans="1:7" ht="12.75">
      <c r="A6083" s="2" t="s">
        <v>35792</v>
      </c>
      <c r="B6083" s="2" t="s">
        <v>35793</v>
      </c>
      <c r="C6083" s="167"/>
      <c r="D6083" s="2"/>
      <c r="E6083" s="2"/>
      <c r="F6083" s="2"/>
      <c r="G6083" s="265"/>
    </row>
    <row r="6084" spans="1:7" ht="12.75">
      <c r="A6084" s="2" t="s">
        <v>35794</v>
      </c>
      <c r="B6084" s="2" t="s">
        <v>35795</v>
      </c>
      <c r="C6084" s="167"/>
      <c r="D6084" s="2"/>
      <c r="E6084" s="2"/>
      <c r="F6084" s="2"/>
      <c r="G6084" s="265"/>
    </row>
    <row r="6085" spans="1:7" ht="12.75">
      <c r="A6085" s="2" t="s">
        <v>35796</v>
      </c>
      <c r="B6085" s="2" t="s">
        <v>35797</v>
      </c>
      <c r="C6085" s="167"/>
      <c r="D6085" s="2"/>
      <c r="E6085" s="2"/>
      <c r="F6085" s="2"/>
      <c r="G6085" s="265"/>
    </row>
    <row r="6086" spans="1:7" ht="12.75">
      <c r="A6086" s="2" t="s">
        <v>35798</v>
      </c>
      <c r="B6086" s="2" t="s">
        <v>35799</v>
      </c>
      <c r="C6086" s="167"/>
      <c r="D6086" s="2"/>
      <c r="E6086" s="2"/>
      <c r="F6086" s="2"/>
      <c r="G6086" s="265"/>
    </row>
    <row r="6087" spans="1:7" ht="12.75">
      <c r="A6087" s="2" t="s">
        <v>35800</v>
      </c>
      <c r="B6087" s="2" t="s">
        <v>35801</v>
      </c>
      <c r="C6087" s="167"/>
      <c r="D6087" s="2"/>
      <c r="E6087" s="2"/>
      <c r="F6087" s="2"/>
      <c r="G6087" s="265"/>
    </row>
    <row r="6088" spans="1:7" ht="12.75">
      <c r="A6088" s="2" t="s">
        <v>35802</v>
      </c>
      <c r="B6088" s="2" t="s">
        <v>35803</v>
      </c>
      <c r="C6088" s="167"/>
      <c r="D6088" s="2"/>
      <c r="E6088" s="2"/>
      <c r="F6088" s="2"/>
      <c r="G6088" s="265"/>
    </row>
    <row r="6089" spans="1:7" ht="12.75">
      <c r="A6089" s="2" t="s">
        <v>35804</v>
      </c>
      <c r="B6089" s="2" t="s">
        <v>35805</v>
      </c>
      <c r="C6089" s="167"/>
      <c r="D6089" s="2"/>
      <c r="E6089" s="2"/>
      <c r="F6089" s="2"/>
      <c r="G6089" s="265"/>
    </row>
    <row r="6090" spans="1:7" ht="12.75">
      <c r="A6090" s="2" t="s">
        <v>35806</v>
      </c>
      <c r="B6090" s="2" t="s">
        <v>35807</v>
      </c>
      <c r="C6090" s="167"/>
      <c r="D6090" s="2"/>
      <c r="E6090" s="2"/>
      <c r="F6090" s="2"/>
      <c r="G6090" s="265"/>
    </row>
    <row r="6091" spans="1:7" ht="12.75">
      <c r="A6091" s="2" t="s">
        <v>35808</v>
      </c>
      <c r="B6091" s="2" t="s">
        <v>35809</v>
      </c>
      <c r="C6091" s="167"/>
      <c r="D6091" s="2"/>
      <c r="E6091" s="2"/>
      <c r="F6091" s="2"/>
      <c r="G6091" s="265"/>
    </row>
    <row r="6092" spans="1:7" ht="12.75">
      <c r="A6092" s="2" t="s">
        <v>35810</v>
      </c>
      <c r="B6092" s="2" t="s">
        <v>35811</v>
      </c>
      <c r="C6092" s="167"/>
      <c r="D6092" s="2"/>
      <c r="E6092" s="2"/>
      <c r="F6092" s="2"/>
      <c r="G6092" s="265"/>
    </row>
    <row r="6093" spans="1:7" ht="12.75">
      <c r="A6093" s="2" t="s">
        <v>35812</v>
      </c>
      <c r="B6093" s="2" t="s">
        <v>35813</v>
      </c>
      <c r="C6093" s="167"/>
      <c r="D6093" s="2"/>
      <c r="E6093" s="2"/>
      <c r="F6093" s="2"/>
      <c r="G6093" s="265"/>
    </row>
    <row r="6094" spans="1:7" ht="12.75">
      <c r="A6094" s="2" t="s">
        <v>35814</v>
      </c>
      <c r="B6094" s="2" t="s">
        <v>35815</v>
      </c>
      <c r="C6094" s="167"/>
      <c r="D6094" s="2"/>
      <c r="E6094" s="2"/>
      <c r="F6094" s="2"/>
      <c r="G6094" s="265"/>
    </row>
    <row r="6095" spans="1:7" ht="12.75">
      <c r="A6095" s="2" t="s">
        <v>35816</v>
      </c>
      <c r="B6095" s="2" t="s">
        <v>35817</v>
      </c>
      <c r="C6095" s="167"/>
      <c r="D6095" s="2"/>
      <c r="E6095" s="2"/>
      <c r="F6095" s="2"/>
      <c r="G6095" s="265"/>
    </row>
    <row r="6096" spans="1:7" ht="12.75">
      <c r="A6096" s="2" t="s">
        <v>35818</v>
      </c>
      <c r="B6096" s="2" t="s">
        <v>35819</v>
      </c>
      <c r="C6096" s="167"/>
      <c r="D6096" s="2"/>
      <c r="E6096" s="2"/>
      <c r="F6096" s="2"/>
      <c r="G6096" s="265"/>
    </row>
    <row r="6097" spans="1:7" ht="12.75">
      <c r="A6097" s="2" t="s">
        <v>35820</v>
      </c>
      <c r="B6097" s="2" t="s">
        <v>35821</v>
      </c>
      <c r="C6097" s="167"/>
      <c r="D6097" s="2"/>
      <c r="E6097" s="2"/>
      <c r="F6097" s="2"/>
      <c r="G6097" s="265"/>
    </row>
    <row r="6098" spans="1:7" ht="12.75">
      <c r="A6098" s="2" t="s">
        <v>35822</v>
      </c>
      <c r="B6098" s="2" t="s">
        <v>35823</v>
      </c>
      <c r="C6098" s="167"/>
      <c r="D6098" s="2"/>
      <c r="E6098" s="2"/>
      <c r="F6098" s="2"/>
      <c r="G6098" s="265"/>
    </row>
    <row r="6099" spans="1:7" ht="12.75">
      <c r="A6099" s="2" t="s">
        <v>35824</v>
      </c>
      <c r="B6099" s="2" t="s">
        <v>35825</v>
      </c>
      <c r="C6099" s="167"/>
      <c r="D6099" s="2"/>
      <c r="E6099" s="2"/>
      <c r="F6099" s="2"/>
      <c r="G6099" s="265"/>
    </row>
    <row r="6100" spans="1:7" ht="12.75">
      <c r="A6100" s="2" t="s">
        <v>35826</v>
      </c>
      <c r="B6100" s="2" t="s">
        <v>35827</v>
      </c>
      <c r="C6100" s="167"/>
      <c r="D6100" s="2"/>
      <c r="E6100" s="2"/>
      <c r="F6100" s="2"/>
      <c r="G6100" s="265"/>
    </row>
    <row r="6101" spans="1:7" ht="12.75">
      <c r="A6101" s="2" t="s">
        <v>35828</v>
      </c>
      <c r="B6101" s="2" t="s">
        <v>35829</v>
      </c>
      <c r="C6101" s="167"/>
      <c r="D6101" s="2"/>
      <c r="E6101" s="2"/>
      <c r="F6101" s="2"/>
      <c r="G6101" s="265"/>
    </row>
    <row r="6102" spans="1:7" ht="12.75">
      <c r="A6102" s="2" t="s">
        <v>35830</v>
      </c>
      <c r="B6102" s="2" t="s">
        <v>35831</v>
      </c>
      <c r="C6102" s="167"/>
      <c r="D6102" s="2"/>
      <c r="E6102" s="2"/>
      <c r="F6102" s="2"/>
      <c r="G6102" s="265"/>
    </row>
    <row r="6103" spans="1:7" ht="12.75">
      <c r="A6103" s="2" t="s">
        <v>35832</v>
      </c>
      <c r="B6103" s="2" t="s">
        <v>35833</v>
      </c>
      <c r="C6103" s="167"/>
      <c r="D6103" s="2"/>
      <c r="E6103" s="2"/>
      <c r="F6103" s="2"/>
      <c r="G6103" s="265"/>
    </row>
    <row r="6104" spans="1:7" ht="12.75">
      <c r="A6104" s="2" t="s">
        <v>35834</v>
      </c>
      <c r="B6104" s="2" t="s">
        <v>35835</v>
      </c>
      <c r="C6104" s="167"/>
      <c r="D6104" s="2"/>
      <c r="E6104" s="2"/>
      <c r="F6104" s="2"/>
      <c r="G6104" s="265"/>
    </row>
    <row r="6105" spans="1:7" ht="12.75">
      <c r="A6105" s="2" t="s">
        <v>35836</v>
      </c>
      <c r="B6105" s="2" t="s">
        <v>35837</v>
      </c>
      <c r="C6105" s="167"/>
      <c r="D6105" s="2"/>
      <c r="E6105" s="2"/>
      <c r="F6105" s="2"/>
      <c r="G6105" s="265"/>
    </row>
    <row r="6106" spans="1:7" ht="12.75">
      <c r="A6106" s="2" t="s">
        <v>35838</v>
      </c>
      <c r="B6106" s="2" t="s">
        <v>35839</v>
      </c>
      <c r="C6106" s="167"/>
      <c r="D6106" s="2"/>
      <c r="E6106" s="2"/>
      <c r="F6106" s="2"/>
      <c r="G6106" s="265"/>
    </row>
    <row r="6107" spans="1:7" ht="12.75">
      <c r="A6107" s="2" t="s">
        <v>35840</v>
      </c>
      <c r="B6107" s="2" t="s">
        <v>35841</v>
      </c>
      <c r="C6107" s="167"/>
      <c r="D6107" s="2"/>
      <c r="E6107" s="2"/>
      <c r="F6107" s="2"/>
      <c r="G6107" s="265"/>
    </row>
    <row r="6108" spans="1:7" ht="12.75">
      <c r="A6108" s="2" t="s">
        <v>35842</v>
      </c>
      <c r="B6108" s="2" t="s">
        <v>35843</v>
      </c>
      <c r="C6108" s="167"/>
      <c r="D6108" s="2"/>
      <c r="E6108" s="2"/>
      <c r="F6108" s="2"/>
      <c r="G6108" s="265"/>
    </row>
    <row r="6109" spans="1:7" ht="12.75">
      <c r="A6109" s="2" t="s">
        <v>35844</v>
      </c>
      <c r="B6109" s="2" t="s">
        <v>35845</v>
      </c>
      <c r="C6109" s="167"/>
      <c r="D6109" s="2"/>
      <c r="E6109" s="2"/>
      <c r="F6109" s="2"/>
      <c r="G6109" s="265"/>
    </row>
    <row r="6110" spans="1:7" ht="12.75">
      <c r="A6110" s="2" t="s">
        <v>35846</v>
      </c>
      <c r="B6110" s="2" t="s">
        <v>35847</v>
      </c>
      <c r="C6110" s="167"/>
      <c r="D6110" s="2"/>
      <c r="E6110" s="2"/>
      <c r="F6110" s="2"/>
      <c r="G6110" s="265"/>
    </row>
    <row r="6111" spans="1:7" ht="12.75">
      <c r="A6111" s="2" t="s">
        <v>35848</v>
      </c>
      <c r="B6111" s="2" t="s">
        <v>35849</v>
      </c>
      <c r="C6111" s="167"/>
      <c r="D6111" s="2"/>
      <c r="E6111" s="2"/>
      <c r="F6111" s="2"/>
      <c r="G6111" s="265"/>
    </row>
    <row r="6112" spans="1:7" ht="12.75">
      <c r="A6112" s="2" t="s">
        <v>35850</v>
      </c>
      <c r="B6112" s="2" t="s">
        <v>35851</v>
      </c>
      <c r="C6112" s="167"/>
      <c r="D6112" s="2"/>
      <c r="E6112" s="2"/>
      <c r="F6112" s="2"/>
      <c r="G6112" s="265"/>
    </row>
    <row r="6113" spans="1:7" ht="12.75">
      <c r="A6113" s="2" t="s">
        <v>35852</v>
      </c>
      <c r="B6113" s="2" t="s">
        <v>35853</v>
      </c>
      <c r="C6113" s="167"/>
      <c r="D6113" s="2"/>
      <c r="E6113" s="2"/>
      <c r="F6113" s="2"/>
      <c r="G6113" s="265"/>
    </row>
    <row r="6114" spans="1:7" ht="12.75">
      <c r="A6114" s="2" t="s">
        <v>35854</v>
      </c>
      <c r="B6114" s="2" t="s">
        <v>35855</v>
      </c>
      <c r="C6114" s="167"/>
      <c r="D6114" s="2"/>
      <c r="E6114" s="2"/>
      <c r="F6114" s="2"/>
      <c r="G6114" s="265"/>
    </row>
    <row r="6115" spans="1:7" ht="12.75">
      <c r="A6115" s="2" t="s">
        <v>35856</v>
      </c>
      <c r="B6115" s="2" t="s">
        <v>35857</v>
      </c>
      <c r="C6115" s="167"/>
      <c r="D6115" s="2"/>
      <c r="E6115" s="2"/>
      <c r="F6115" s="2"/>
      <c r="G6115" s="265"/>
    </row>
    <row r="6116" spans="1:7" ht="12.75">
      <c r="A6116" s="2" t="s">
        <v>35858</v>
      </c>
      <c r="B6116" s="2" t="s">
        <v>35859</v>
      </c>
      <c r="C6116" s="167"/>
      <c r="D6116" s="2"/>
      <c r="E6116" s="2"/>
      <c r="F6116" s="2"/>
      <c r="G6116" s="265"/>
    </row>
    <row r="6117" spans="1:7" ht="12.75">
      <c r="A6117" s="2" t="s">
        <v>35860</v>
      </c>
      <c r="B6117" s="2" t="s">
        <v>35861</v>
      </c>
      <c r="C6117" s="167"/>
      <c r="D6117" s="2"/>
      <c r="E6117" s="2"/>
      <c r="F6117" s="2"/>
      <c r="G6117" s="265"/>
    </row>
    <row r="6118" spans="1:7" ht="12.75">
      <c r="A6118" s="2" t="s">
        <v>35862</v>
      </c>
      <c r="B6118" s="2" t="s">
        <v>35863</v>
      </c>
      <c r="C6118" s="167"/>
      <c r="D6118" s="2"/>
      <c r="E6118" s="2"/>
      <c r="F6118" s="2"/>
      <c r="G6118" s="265"/>
    </row>
    <row r="6119" spans="1:7" ht="12.75">
      <c r="A6119" s="2" t="s">
        <v>35864</v>
      </c>
      <c r="B6119" s="2" t="s">
        <v>35865</v>
      </c>
      <c r="C6119" s="167"/>
      <c r="D6119" s="2"/>
      <c r="E6119" s="2"/>
      <c r="F6119" s="2"/>
      <c r="G6119" s="265"/>
    </row>
    <row r="6120" spans="1:7" ht="12.75">
      <c r="A6120" s="2" t="s">
        <v>35866</v>
      </c>
      <c r="B6120" s="2" t="s">
        <v>35867</v>
      </c>
      <c r="C6120" s="167"/>
      <c r="D6120" s="2"/>
      <c r="E6120" s="2"/>
      <c r="F6120" s="2"/>
      <c r="G6120" s="265"/>
    </row>
    <row r="6121" spans="1:7" ht="12.75">
      <c r="A6121" s="2" t="s">
        <v>35868</v>
      </c>
      <c r="B6121" s="2" t="s">
        <v>35869</v>
      </c>
      <c r="C6121" s="167"/>
      <c r="D6121" s="2"/>
      <c r="E6121" s="2"/>
      <c r="F6121" s="2"/>
      <c r="G6121" s="265"/>
    </row>
    <row r="6122" spans="1:7" ht="12.75">
      <c r="A6122" s="2" t="s">
        <v>35870</v>
      </c>
      <c r="B6122" s="2" t="s">
        <v>35871</v>
      </c>
      <c r="C6122" s="167"/>
      <c r="D6122" s="2"/>
      <c r="E6122" s="2"/>
      <c r="F6122" s="2"/>
      <c r="G6122" s="265"/>
    </row>
    <row r="6123" spans="1:7" ht="12.75">
      <c r="A6123" s="2" t="s">
        <v>14777</v>
      </c>
      <c r="B6123" s="2" t="s">
        <v>14778</v>
      </c>
      <c r="C6123" s="167"/>
      <c r="D6123" s="2"/>
      <c r="E6123" s="2"/>
      <c r="F6123" s="2"/>
      <c r="G6123" s="265"/>
    </row>
    <row r="6124" spans="1:7" ht="12.75">
      <c r="A6124" s="2" t="s">
        <v>35872</v>
      </c>
      <c r="B6124" s="2" t="s">
        <v>35873</v>
      </c>
      <c r="C6124" s="167"/>
      <c r="D6124" s="2"/>
      <c r="E6124" s="2"/>
      <c r="F6124" s="2"/>
      <c r="G6124" s="265"/>
    </row>
    <row r="6125" spans="1:7" ht="12.75">
      <c r="A6125" s="2" t="s">
        <v>35874</v>
      </c>
      <c r="B6125" s="2" t="s">
        <v>35875</v>
      </c>
      <c r="C6125" s="167"/>
      <c r="D6125" s="2"/>
      <c r="E6125" s="2"/>
      <c r="F6125" s="2"/>
      <c r="G6125" s="265"/>
    </row>
    <row r="6126" spans="1:7" ht="12.75">
      <c r="A6126" s="2" t="s">
        <v>35876</v>
      </c>
      <c r="B6126" s="2" t="s">
        <v>35877</v>
      </c>
      <c r="C6126" s="167"/>
      <c r="D6126" s="2"/>
      <c r="E6126" s="2"/>
      <c r="F6126" s="2"/>
      <c r="G6126" s="265"/>
    </row>
    <row r="6127" spans="1:7" ht="12.75">
      <c r="A6127" s="2" t="s">
        <v>35878</v>
      </c>
      <c r="B6127" s="2" t="s">
        <v>35879</v>
      </c>
      <c r="C6127" s="167"/>
      <c r="D6127" s="2"/>
      <c r="E6127" s="2"/>
      <c r="F6127" s="2"/>
      <c r="G6127" s="265"/>
    </row>
    <row r="6128" spans="1:7" ht="12.75">
      <c r="A6128" s="2" t="s">
        <v>35880</v>
      </c>
      <c r="B6128" s="2" t="s">
        <v>35881</v>
      </c>
      <c r="C6128" s="167"/>
      <c r="D6128" s="2"/>
      <c r="E6128" s="2"/>
      <c r="F6128" s="2"/>
      <c r="G6128" s="265"/>
    </row>
    <row r="6129" spans="1:7" ht="12.75">
      <c r="A6129" s="2" t="s">
        <v>35882</v>
      </c>
      <c r="B6129" s="2" t="s">
        <v>35883</v>
      </c>
      <c r="C6129" s="167"/>
      <c r="D6129" s="2"/>
      <c r="E6129" s="2"/>
      <c r="F6129" s="2"/>
      <c r="G6129" s="265"/>
    </row>
    <row r="6130" spans="1:7" ht="12.75">
      <c r="A6130" s="2" t="s">
        <v>35884</v>
      </c>
      <c r="B6130" s="2" t="s">
        <v>35885</v>
      </c>
      <c r="C6130" s="167"/>
      <c r="D6130" s="2"/>
      <c r="E6130" s="2"/>
      <c r="F6130" s="2"/>
      <c r="G6130" s="265"/>
    </row>
    <row r="6131" spans="1:7" ht="12.75">
      <c r="A6131" s="2" t="s">
        <v>35886</v>
      </c>
      <c r="B6131" s="2" t="s">
        <v>35887</v>
      </c>
      <c r="C6131" s="167"/>
      <c r="D6131" s="2"/>
      <c r="E6131" s="2"/>
      <c r="F6131" s="2"/>
      <c r="G6131" s="265"/>
    </row>
    <row r="6132" spans="1:7" ht="12.75">
      <c r="A6132" s="2" t="s">
        <v>35888</v>
      </c>
      <c r="B6132" s="2" t="s">
        <v>35889</v>
      </c>
      <c r="C6132" s="167"/>
      <c r="D6132" s="2"/>
      <c r="E6132" s="2"/>
      <c r="F6132" s="2"/>
      <c r="G6132" s="265"/>
    </row>
    <row r="6133" spans="1:7" ht="12.75">
      <c r="A6133" s="2" t="s">
        <v>35890</v>
      </c>
      <c r="B6133" s="2" t="s">
        <v>35891</v>
      </c>
      <c r="C6133" s="167"/>
      <c r="D6133" s="2"/>
      <c r="E6133" s="2"/>
      <c r="F6133" s="2"/>
      <c r="G6133" s="265"/>
    </row>
    <row r="6134" spans="1:7" ht="12.75">
      <c r="A6134" s="2" t="s">
        <v>35892</v>
      </c>
      <c r="B6134" s="2" t="s">
        <v>35893</v>
      </c>
      <c r="C6134" s="167"/>
      <c r="D6134" s="2"/>
      <c r="E6134" s="2"/>
      <c r="F6134" s="2"/>
      <c r="G6134" s="265"/>
    </row>
    <row r="6135" spans="1:7" ht="12.75">
      <c r="A6135" s="2" t="s">
        <v>35894</v>
      </c>
      <c r="B6135" s="2" t="s">
        <v>35895</v>
      </c>
      <c r="C6135" s="167"/>
      <c r="D6135" s="2"/>
      <c r="E6135" s="2"/>
      <c r="F6135" s="2"/>
      <c r="G6135" s="265"/>
    </row>
    <row r="6136" spans="1:7" ht="12.75">
      <c r="A6136" s="2" t="s">
        <v>35896</v>
      </c>
      <c r="B6136" s="2" t="s">
        <v>35897</v>
      </c>
      <c r="C6136" s="167"/>
      <c r="D6136" s="2"/>
      <c r="E6136" s="2"/>
      <c r="F6136" s="2"/>
      <c r="G6136" s="265"/>
    </row>
    <row r="6137" spans="1:7" ht="12.75">
      <c r="A6137" s="2" t="s">
        <v>35898</v>
      </c>
      <c r="B6137" s="2" t="s">
        <v>35899</v>
      </c>
      <c r="C6137" s="167"/>
      <c r="D6137" s="2"/>
      <c r="E6137" s="2"/>
      <c r="F6137" s="2"/>
      <c r="G6137" s="265"/>
    </row>
    <row r="6138" spans="1:7" ht="12.75">
      <c r="A6138" s="2" t="s">
        <v>35900</v>
      </c>
      <c r="B6138" s="2" t="s">
        <v>35901</v>
      </c>
      <c r="C6138" s="167"/>
      <c r="D6138" s="2"/>
      <c r="E6138" s="2"/>
      <c r="F6138" s="2"/>
      <c r="G6138" s="265"/>
    </row>
    <row r="6139" spans="1:7" ht="12.75">
      <c r="A6139" s="2" t="s">
        <v>35902</v>
      </c>
      <c r="B6139" s="2" t="s">
        <v>35903</v>
      </c>
      <c r="C6139" s="167"/>
      <c r="D6139" s="2"/>
      <c r="E6139" s="2"/>
      <c r="F6139" s="2"/>
      <c r="G6139" s="265"/>
    </row>
    <row r="6140" spans="1:7" ht="12.75">
      <c r="A6140" s="2" t="s">
        <v>35904</v>
      </c>
      <c r="B6140" s="2" t="s">
        <v>35905</v>
      </c>
      <c r="C6140" s="167"/>
      <c r="D6140" s="2"/>
      <c r="E6140" s="2"/>
      <c r="F6140" s="2"/>
      <c r="G6140" s="265"/>
    </row>
    <row r="6141" spans="1:7" ht="12.75">
      <c r="A6141" s="2" t="s">
        <v>35906</v>
      </c>
      <c r="B6141" s="2" t="s">
        <v>35907</v>
      </c>
      <c r="C6141" s="167"/>
      <c r="D6141" s="2"/>
      <c r="E6141" s="2"/>
      <c r="F6141" s="2"/>
      <c r="G6141" s="265"/>
    </row>
    <row r="6142" spans="1:7" ht="12.75">
      <c r="A6142" s="2" t="s">
        <v>35908</v>
      </c>
      <c r="B6142" s="2" t="s">
        <v>35909</v>
      </c>
      <c r="C6142" s="167"/>
      <c r="D6142" s="2"/>
      <c r="E6142" s="2"/>
      <c r="F6142" s="2"/>
      <c r="G6142" s="265"/>
    </row>
    <row r="6143" spans="1:7" ht="12.75">
      <c r="A6143" s="2" t="s">
        <v>35910</v>
      </c>
      <c r="B6143" s="2" t="s">
        <v>35911</v>
      </c>
      <c r="C6143" s="167"/>
      <c r="D6143" s="2"/>
      <c r="E6143" s="2"/>
      <c r="F6143" s="2"/>
      <c r="G6143" s="265"/>
    </row>
    <row r="6144" spans="1:7" ht="12.75">
      <c r="A6144" s="2" t="s">
        <v>35912</v>
      </c>
      <c r="B6144" s="2" t="s">
        <v>35913</v>
      </c>
      <c r="C6144" s="167"/>
      <c r="D6144" s="2"/>
      <c r="E6144" s="2"/>
      <c r="F6144" s="2"/>
      <c r="G6144" s="265"/>
    </row>
    <row r="6145" spans="1:7" ht="12.75">
      <c r="A6145" s="2" t="s">
        <v>35914</v>
      </c>
      <c r="B6145" s="2" t="s">
        <v>35915</v>
      </c>
      <c r="C6145" s="167"/>
      <c r="D6145" s="2"/>
      <c r="E6145" s="2"/>
      <c r="F6145" s="2"/>
      <c r="G6145" s="265"/>
    </row>
    <row r="6146" spans="1:7" ht="12.75">
      <c r="A6146" s="2" t="s">
        <v>35916</v>
      </c>
      <c r="B6146" s="2" t="s">
        <v>35917</v>
      </c>
      <c r="C6146" s="167"/>
      <c r="D6146" s="2"/>
      <c r="E6146" s="2"/>
      <c r="F6146" s="2"/>
      <c r="G6146" s="265"/>
    </row>
    <row r="6147" spans="1:7" ht="12.75">
      <c r="A6147" s="2" t="s">
        <v>35918</v>
      </c>
      <c r="B6147" s="2" t="s">
        <v>35919</v>
      </c>
      <c r="C6147" s="167"/>
      <c r="D6147" s="2"/>
      <c r="E6147" s="2"/>
      <c r="F6147" s="2"/>
      <c r="G6147" s="265"/>
    </row>
    <row r="6148" spans="1:7" ht="12.75">
      <c r="A6148" s="2" t="s">
        <v>35920</v>
      </c>
      <c r="B6148" s="2" t="s">
        <v>35921</v>
      </c>
      <c r="C6148" s="167"/>
      <c r="D6148" s="2"/>
      <c r="E6148" s="2"/>
      <c r="F6148" s="2"/>
      <c r="G6148" s="265"/>
    </row>
    <row r="6149" spans="1:7" ht="12.75">
      <c r="A6149" s="2" t="s">
        <v>35922</v>
      </c>
      <c r="B6149" s="2" t="s">
        <v>35923</v>
      </c>
      <c r="C6149" s="167"/>
      <c r="D6149" s="2"/>
      <c r="E6149" s="2"/>
      <c r="F6149" s="2"/>
      <c r="G6149" s="265"/>
    </row>
    <row r="6150" spans="1:7" ht="12.75">
      <c r="A6150" s="2" t="s">
        <v>35924</v>
      </c>
      <c r="B6150" s="2" t="s">
        <v>35925</v>
      </c>
      <c r="C6150" s="167"/>
      <c r="D6150" s="2"/>
      <c r="E6150" s="2"/>
      <c r="F6150" s="2"/>
      <c r="G6150" s="265"/>
    </row>
    <row r="6151" spans="1:7" ht="12.75">
      <c r="A6151" s="2" t="s">
        <v>35926</v>
      </c>
      <c r="B6151" s="2" t="s">
        <v>35927</v>
      </c>
      <c r="C6151" s="167"/>
      <c r="D6151" s="2"/>
      <c r="E6151" s="2"/>
      <c r="F6151" s="2"/>
      <c r="G6151" s="265"/>
    </row>
    <row r="6152" spans="1:7" ht="12.75">
      <c r="A6152" s="2" t="s">
        <v>35928</v>
      </c>
      <c r="B6152" s="2" t="s">
        <v>35929</v>
      </c>
      <c r="C6152" s="167"/>
      <c r="D6152" s="2"/>
      <c r="E6152" s="2"/>
      <c r="F6152" s="2"/>
      <c r="G6152" s="265"/>
    </row>
    <row r="6153" spans="1:7" ht="12.75">
      <c r="A6153" s="2" t="s">
        <v>35930</v>
      </c>
      <c r="B6153" s="2" t="s">
        <v>35931</v>
      </c>
      <c r="C6153" s="167"/>
      <c r="D6153" s="2"/>
      <c r="E6153" s="2"/>
      <c r="F6153" s="2"/>
      <c r="G6153" s="265"/>
    </row>
    <row r="6154" spans="1:7" ht="12.75">
      <c r="A6154" s="2" t="s">
        <v>35932</v>
      </c>
      <c r="B6154" s="2" t="s">
        <v>35933</v>
      </c>
      <c r="C6154" s="167"/>
      <c r="D6154" s="2"/>
      <c r="E6154" s="2"/>
      <c r="F6154" s="2"/>
      <c r="G6154" s="265"/>
    </row>
    <row r="6155" spans="1:7" ht="12.75">
      <c r="A6155" s="2" t="s">
        <v>35934</v>
      </c>
      <c r="B6155" s="2" t="s">
        <v>35935</v>
      </c>
      <c r="C6155" s="167"/>
      <c r="D6155" s="2"/>
      <c r="E6155" s="2"/>
      <c r="F6155" s="2"/>
      <c r="G6155" s="265"/>
    </row>
    <row r="6156" spans="1:7" ht="12.75">
      <c r="A6156" s="2" t="s">
        <v>35936</v>
      </c>
      <c r="B6156" s="2" t="s">
        <v>35937</v>
      </c>
      <c r="C6156" s="167"/>
      <c r="D6156" s="2"/>
      <c r="E6156" s="2"/>
      <c r="F6156" s="2"/>
      <c r="G6156" s="265"/>
    </row>
    <row r="6157" spans="1:7" ht="12.75">
      <c r="A6157" s="2" t="s">
        <v>35938</v>
      </c>
      <c r="B6157" s="2" t="s">
        <v>35939</v>
      </c>
      <c r="C6157" s="167"/>
      <c r="D6157" s="2"/>
      <c r="E6157" s="2"/>
      <c r="F6157" s="2"/>
      <c r="G6157" s="265"/>
    </row>
    <row r="6158" spans="1:7" ht="12.75">
      <c r="A6158" s="2" t="s">
        <v>35940</v>
      </c>
      <c r="B6158" s="2" t="s">
        <v>35941</v>
      </c>
      <c r="C6158" s="167"/>
      <c r="D6158" s="2"/>
      <c r="E6158" s="2"/>
      <c r="F6158" s="2"/>
      <c r="G6158" s="265"/>
    </row>
    <row r="6159" spans="1:7" ht="12.75">
      <c r="A6159" s="2" t="s">
        <v>35942</v>
      </c>
      <c r="B6159" s="2" t="s">
        <v>35943</v>
      </c>
      <c r="C6159" s="167"/>
      <c r="D6159" s="2"/>
      <c r="E6159" s="2"/>
      <c r="F6159" s="2"/>
      <c r="G6159" s="265"/>
    </row>
    <row r="6160" spans="1:7" ht="12.75">
      <c r="A6160" s="2" t="s">
        <v>35944</v>
      </c>
      <c r="B6160" s="2" t="s">
        <v>35945</v>
      </c>
      <c r="C6160" s="167"/>
      <c r="D6160" s="2"/>
      <c r="E6160" s="2"/>
      <c r="F6160" s="2"/>
      <c r="G6160" s="265"/>
    </row>
    <row r="6161" spans="1:7" ht="12.75">
      <c r="A6161" s="2" t="s">
        <v>35946</v>
      </c>
      <c r="B6161" s="2" t="s">
        <v>35947</v>
      </c>
      <c r="C6161" s="167"/>
      <c r="D6161" s="2"/>
      <c r="E6161" s="2"/>
      <c r="F6161" s="2"/>
      <c r="G6161" s="265"/>
    </row>
    <row r="6162" spans="1:7" ht="12.75">
      <c r="A6162" s="2" t="s">
        <v>35948</v>
      </c>
      <c r="B6162" s="2" t="s">
        <v>35949</v>
      </c>
      <c r="C6162" s="167"/>
      <c r="D6162" s="2"/>
      <c r="E6162" s="2"/>
      <c r="F6162" s="2"/>
      <c r="G6162" s="265"/>
    </row>
    <row r="6163" spans="1:7" ht="12.75">
      <c r="A6163" s="2" t="s">
        <v>35950</v>
      </c>
      <c r="B6163" s="2" t="s">
        <v>35951</v>
      </c>
      <c r="C6163" s="167"/>
      <c r="D6163" s="2"/>
      <c r="E6163" s="2"/>
      <c r="F6163" s="2"/>
      <c r="G6163" s="265"/>
    </row>
    <row r="6164" spans="1:7" ht="12.75">
      <c r="A6164" s="2" t="s">
        <v>35952</v>
      </c>
      <c r="B6164" s="2" t="s">
        <v>35953</v>
      </c>
      <c r="C6164" s="167"/>
      <c r="D6164" s="2"/>
      <c r="E6164" s="2"/>
      <c r="F6164" s="2"/>
      <c r="G6164" s="265"/>
    </row>
    <row r="6165" spans="1:7" ht="12.75">
      <c r="A6165" s="2" t="s">
        <v>35954</v>
      </c>
      <c r="B6165" s="2" t="s">
        <v>25378</v>
      </c>
      <c r="C6165" s="167"/>
      <c r="D6165" s="2"/>
      <c r="E6165" s="2"/>
      <c r="F6165" s="2"/>
      <c r="G6165" s="265"/>
    </row>
    <row r="6166" spans="1:7" ht="12.75">
      <c r="A6166" s="2" t="s">
        <v>35955</v>
      </c>
      <c r="B6166" s="2" t="s">
        <v>35956</v>
      </c>
      <c r="C6166" s="167"/>
      <c r="D6166" s="2"/>
      <c r="E6166" s="2"/>
      <c r="F6166" s="2"/>
      <c r="G6166" s="265"/>
    </row>
    <row r="6167" spans="1:7" ht="12.75">
      <c r="A6167" s="2" t="s">
        <v>35957</v>
      </c>
      <c r="B6167" s="2" t="s">
        <v>35958</v>
      </c>
      <c r="C6167" s="167"/>
      <c r="D6167" s="2"/>
      <c r="E6167" s="2"/>
      <c r="F6167" s="2"/>
      <c r="G6167" s="265"/>
    </row>
    <row r="6168" spans="1:7" ht="12.75">
      <c r="A6168" s="2" t="s">
        <v>35959</v>
      </c>
      <c r="B6168" s="2" t="s">
        <v>35960</v>
      </c>
      <c r="C6168" s="167"/>
      <c r="D6168" s="2"/>
      <c r="E6168" s="2"/>
      <c r="F6168" s="2"/>
      <c r="G6168" s="265"/>
    </row>
    <row r="6169" spans="1:7" ht="12.75">
      <c r="A6169" s="2" t="s">
        <v>35961</v>
      </c>
      <c r="B6169" s="2" t="s">
        <v>35962</v>
      </c>
      <c r="C6169" s="167"/>
      <c r="D6169" s="2"/>
      <c r="E6169" s="2"/>
      <c r="F6169" s="2"/>
      <c r="G6169" s="265"/>
    </row>
    <row r="6170" spans="1:7" ht="12.75">
      <c r="A6170" s="2" t="s">
        <v>35963</v>
      </c>
      <c r="B6170" s="2" t="s">
        <v>35964</v>
      </c>
      <c r="C6170" s="167"/>
      <c r="D6170" s="2"/>
      <c r="E6170" s="2"/>
      <c r="F6170" s="2"/>
      <c r="G6170" s="265"/>
    </row>
    <row r="6171" spans="1:7" ht="12.75">
      <c r="A6171" s="2" t="s">
        <v>35965</v>
      </c>
      <c r="B6171" s="2" t="s">
        <v>35966</v>
      </c>
      <c r="C6171" s="167"/>
      <c r="D6171" s="2"/>
      <c r="E6171" s="2"/>
      <c r="F6171" s="2"/>
      <c r="G6171" s="265"/>
    </row>
    <row r="6172" spans="1:7" ht="12.75">
      <c r="A6172" s="2" t="s">
        <v>35967</v>
      </c>
      <c r="B6172" s="2" t="s">
        <v>35968</v>
      </c>
      <c r="C6172" s="167"/>
      <c r="D6172" s="2"/>
      <c r="E6172" s="2"/>
      <c r="F6172" s="2"/>
      <c r="G6172" s="265"/>
    </row>
    <row r="6173" spans="1:7" ht="12.75">
      <c r="A6173" s="2" t="s">
        <v>35969</v>
      </c>
      <c r="B6173" s="2" t="s">
        <v>35970</v>
      </c>
      <c r="C6173" s="167"/>
      <c r="D6173" s="2"/>
      <c r="E6173" s="2"/>
      <c r="F6173" s="2"/>
      <c r="G6173" s="265"/>
    </row>
    <row r="6174" spans="1:7" ht="12.75">
      <c r="A6174" s="2" t="s">
        <v>35971</v>
      </c>
      <c r="B6174" s="2" t="s">
        <v>35972</v>
      </c>
      <c r="C6174" s="167"/>
      <c r="D6174" s="2"/>
      <c r="E6174" s="2"/>
      <c r="F6174" s="2"/>
      <c r="G6174" s="265"/>
    </row>
    <row r="6175" spans="1:7" ht="12.75">
      <c r="A6175" s="2" t="s">
        <v>35973</v>
      </c>
      <c r="B6175" s="2" t="s">
        <v>35974</v>
      </c>
      <c r="C6175" s="167"/>
      <c r="D6175" s="2"/>
      <c r="E6175" s="2"/>
      <c r="F6175" s="2"/>
      <c r="G6175" s="265"/>
    </row>
    <row r="6176" spans="1:7" ht="12.75">
      <c r="A6176" s="2" t="s">
        <v>35975</v>
      </c>
      <c r="B6176" s="2" t="s">
        <v>35976</v>
      </c>
      <c r="C6176" s="167"/>
      <c r="D6176" s="2"/>
      <c r="E6176" s="2"/>
      <c r="F6176" s="2"/>
      <c r="G6176" s="265"/>
    </row>
    <row r="6177" spans="1:7" ht="12.75">
      <c r="A6177" s="2" t="s">
        <v>11364</v>
      </c>
      <c r="B6177" s="2" t="s">
        <v>11365</v>
      </c>
      <c r="C6177" s="167"/>
      <c r="D6177" s="2"/>
      <c r="E6177" s="2"/>
      <c r="F6177" s="2"/>
      <c r="G6177" s="265"/>
    </row>
    <row r="6178" spans="1:7" ht="12.75">
      <c r="A6178" s="2" t="s">
        <v>35977</v>
      </c>
      <c r="B6178" s="2" t="s">
        <v>35978</v>
      </c>
      <c r="C6178" s="167"/>
      <c r="D6178" s="2"/>
      <c r="E6178" s="2"/>
      <c r="F6178" s="2"/>
      <c r="G6178" s="265"/>
    </row>
    <row r="6179" spans="1:7" ht="12.75">
      <c r="A6179" s="2" t="s">
        <v>35979</v>
      </c>
      <c r="B6179" s="2" t="s">
        <v>35980</v>
      </c>
      <c r="C6179" s="167"/>
      <c r="D6179" s="2"/>
      <c r="E6179" s="2"/>
      <c r="F6179" s="2"/>
      <c r="G6179" s="265"/>
    </row>
    <row r="6180" spans="1:7" ht="12.75">
      <c r="A6180" s="2" t="s">
        <v>35981</v>
      </c>
      <c r="B6180" s="2" t="s">
        <v>35982</v>
      </c>
      <c r="C6180" s="167"/>
      <c r="D6180" s="2"/>
      <c r="E6180" s="2"/>
      <c r="F6180" s="2"/>
      <c r="G6180" s="265"/>
    </row>
    <row r="6181" spans="1:7" ht="12.75">
      <c r="A6181" s="2" t="s">
        <v>35983</v>
      </c>
      <c r="B6181" s="2" t="s">
        <v>35984</v>
      </c>
      <c r="C6181" s="167"/>
      <c r="D6181" s="2"/>
      <c r="E6181" s="2"/>
      <c r="F6181" s="2"/>
      <c r="G6181" s="265"/>
    </row>
    <row r="6182" spans="1:7" ht="12.75">
      <c r="A6182" s="2" t="s">
        <v>35985</v>
      </c>
      <c r="B6182" s="2" t="s">
        <v>35986</v>
      </c>
      <c r="C6182" s="167"/>
      <c r="D6182" s="2"/>
      <c r="E6182" s="2"/>
      <c r="F6182" s="2"/>
      <c r="G6182" s="265"/>
    </row>
    <row r="6183" spans="1:7" ht="12.75">
      <c r="A6183" s="2" t="s">
        <v>35987</v>
      </c>
      <c r="B6183" s="2" t="s">
        <v>35988</v>
      </c>
      <c r="C6183" s="167"/>
      <c r="D6183" s="2"/>
      <c r="E6183" s="2"/>
      <c r="F6183" s="2"/>
      <c r="G6183" s="265"/>
    </row>
    <row r="6184" spans="1:7" ht="12.75">
      <c r="A6184" s="2" t="s">
        <v>35989</v>
      </c>
      <c r="B6184" s="2" t="s">
        <v>35990</v>
      </c>
      <c r="C6184" s="167"/>
      <c r="D6184" s="2"/>
      <c r="E6184" s="2"/>
      <c r="F6184" s="2"/>
      <c r="G6184" s="265"/>
    </row>
    <row r="6185" spans="1:7" ht="12.75">
      <c r="A6185" s="2" t="s">
        <v>35991</v>
      </c>
      <c r="B6185" s="2" t="s">
        <v>35992</v>
      </c>
      <c r="C6185" s="167"/>
      <c r="D6185" s="2"/>
      <c r="E6185" s="2"/>
      <c r="F6185" s="2"/>
      <c r="G6185" s="265"/>
    </row>
    <row r="6186" spans="1:7" ht="12.75">
      <c r="A6186" s="2" t="s">
        <v>35993</v>
      </c>
      <c r="B6186" s="2" t="s">
        <v>35994</v>
      </c>
      <c r="C6186" s="167"/>
      <c r="D6186" s="2"/>
      <c r="E6186" s="2"/>
      <c r="F6186" s="2"/>
      <c r="G6186" s="265"/>
    </row>
    <row r="6187" spans="1:7" ht="12.75">
      <c r="A6187" s="2" t="s">
        <v>35995</v>
      </c>
      <c r="B6187" s="2" t="s">
        <v>35996</v>
      </c>
      <c r="C6187" s="167"/>
      <c r="D6187" s="2"/>
      <c r="E6187" s="2"/>
      <c r="F6187" s="2"/>
      <c r="G6187" s="265"/>
    </row>
    <row r="6188" spans="1:7" ht="12.75">
      <c r="A6188" s="2" t="s">
        <v>35997</v>
      </c>
      <c r="B6188" s="2" t="s">
        <v>35998</v>
      </c>
      <c r="C6188" s="167"/>
      <c r="D6188" s="2"/>
      <c r="E6188" s="2"/>
      <c r="F6188" s="2"/>
      <c r="G6188" s="265"/>
    </row>
    <row r="6189" spans="1:7" ht="12.75">
      <c r="A6189" s="2" t="s">
        <v>35999</v>
      </c>
      <c r="B6189" s="2" t="s">
        <v>36000</v>
      </c>
      <c r="C6189" s="167"/>
      <c r="D6189" s="2"/>
      <c r="E6189" s="2"/>
      <c r="F6189" s="2"/>
      <c r="G6189" s="265"/>
    </row>
    <row r="6190" spans="1:7" ht="12.75">
      <c r="A6190" s="2" t="s">
        <v>36001</v>
      </c>
      <c r="B6190" s="2" t="s">
        <v>36002</v>
      </c>
      <c r="C6190" s="167"/>
      <c r="D6190" s="2"/>
      <c r="E6190" s="2"/>
      <c r="F6190" s="2"/>
      <c r="G6190" s="265"/>
    </row>
    <row r="6191" spans="1:7" ht="12.75">
      <c r="A6191" s="2" t="s">
        <v>36003</v>
      </c>
      <c r="B6191" s="2" t="s">
        <v>36004</v>
      </c>
      <c r="C6191" s="167"/>
      <c r="D6191" s="2"/>
      <c r="E6191" s="2"/>
      <c r="F6191" s="2"/>
      <c r="G6191" s="265"/>
    </row>
    <row r="6192" spans="1:7" ht="12.75">
      <c r="A6192" s="2" t="s">
        <v>36005</v>
      </c>
      <c r="B6192" s="2" t="s">
        <v>36006</v>
      </c>
      <c r="C6192" s="167"/>
      <c r="D6192" s="2"/>
      <c r="E6192" s="2"/>
      <c r="F6192" s="2"/>
      <c r="G6192" s="265"/>
    </row>
    <row r="6193" spans="1:7" ht="12.75">
      <c r="A6193" s="2" t="s">
        <v>36007</v>
      </c>
      <c r="B6193" s="2" t="s">
        <v>36008</v>
      </c>
      <c r="C6193" s="167"/>
      <c r="D6193" s="2"/>
      <c r="E6193" s="2"/>
      <c r="F6193" s="2"/>
      <c r="G6193" s="265"/>
    </row>
    <row r="6194" spans="1:7" ht="12.75">
      <c r="A6194" s="2" t="s">
        <v>36009</v>
      </c>
      <c r="B6194" s="2" t="s">
        <v>36010</v>
      </c>
      <c r="C6194" s="167"/>
      <c r="D6194" s="2"/>
      <c r="E6194" s="2"/>
      <c r="F6194" s="2"/>
      <c r="G6194" s="265"/>
    </row>
    <row r="6195" spans="1:7" ht="12.75">
      <c r="A6195" s="2" t="s">
        <v>36011</v>
      </c>
      <c r="B6195" s="2" t="s">
        <v>36012</v>
      </c>
      <c r="C6195" s="167"/>
      <c r="D6195" s="2"/>
      <c r="E6195" s="2"/>
      <c r="F6195" s="2"/>
      <c r="G6195" s="265"/>
    </row>
    <row r="6196" spans="1:7" ht="12.75">
      <c r="A6196" s="2" t="s">
        <v>36013</v>
      </c>
      <c r="B6196" s="2" t="s">
        <v>36014</v>
      </c>
      <c r="C6196" s="167"/>
      <c r="D6196" s="2"/>
      <c r="E6196" s="2"/>
      <c r="F6196" s="2"/>
      <c r="G6196" s="265"/>
    </row>
    <row r="6197" spans="1:7" ht="12.75">
      <c r="A6197" s="2" t="s">
        <v>36015</v>
      </c>
      <c r="B6197" s="2" t="s">
        <v>36016</v>
      </c>
      <c r="C6197" s="167"/>
      <c r="D6197" s="2"/>
      <c r="E6197" s="2"/>
      <c r="F6197" s="2"/>
      <c r="G6197" s="265"/>
    </row>
    <row r="6198" spans="1:7" ht="12.75">
      <c r="A6198" s="2" t="s">
        <v>36017</v>
      </c>
      <c r="B6198" s="2" t="s">
        <v>36018</v>
      </c>
      <c r="C6198" s="167"/>
      <c r="D6198" s="2"/>
      <c r="E6198" s="2"/>
      <c r="F6198" s="2"/>
      <c r="G6198" s="265"/>
    </row>
    <row r="6199" spans="1:7" ht="12.75">
      <c r="A6199" s="2" t="s">
        <v>36019</v>
      </c>
      <c r="B6199" s="2" t="s">
        <v>36020</v>
      </c>
      <c r="C6199" s="167"/>
      <c r="D6199" s="2"/>
      <c r="E6199" s="2"/>
      <c r="F6199" s="2"/>
      <c r="G6199" s="265"/>
    </row>
    <row r="6200" spans="1:7" ht="12.75">
      <c r="A6200" s="2" t="s">
        <v>36021</v>
      </c>
      <c r="B6200" s="2" t="s">
        <v>36022</v>
      </c>
      <c r="C6200" s="167"/>
      <c r="D6200" s="2"/>
      <c r="E6200" s="2"/>
      <c r="F6200" s="2"/>
      <c r="G6200" s="265"/>
    </row>
    <row r="6201" spans="1:7" ht="12.75">
      <c r="A6201" s="2" t="s">
        <v>36023</v>
      </c>
      <c r="B6201" s="2" t="s">
        <v>36024</v>
      </c>
      <c r="C6201" s="167"/>
      <c r="D6201" s="2"/>
      <c r="E6201" s="2"/>
      <c r="F6201" s="2"/>
      <c r="G6201" s="265"/>
    </row>
    <row r="6202" spans="1:7" ht="12.75">
      <c r="A6202" s="2" t="s">
        <v>36025</v>
      </c>
      <c r="B6202" s="2" t="s">
        <v>36026</v>
      </c>
      <c r="C6202" s="167"/>
      <c r="D6202" s="2"/>
      <c r="E6202" s="2"/>
      <c r="F6202" s="2"/>
      <c r="G6202" s="265"/>
    </row>
    <row r="6203" spans="1:7" ht="12.75">
      <c r="A6203" s="2" t="s">
        <v>36027</v>
      </c>
      <c r="B6203" s="2" t="s">
        <v>36028</v>
      </c>
      <c r="C6203" s="167"/>
      <c r="D6203" s="2"/>
      <c r="E6203" s="2"/>
      <c r="F6203" s="2"/>
      <c r="G6203" s="265"/>
    </row>
    <row r="6204" spans="1:7" ht="12.75">
      <c r="A6204" s="2" t="s">
        <v>36029</v>
      </c>
      <c r="B6204" s="2" t="s">
        <v>36030</v>
      </c>
      <c r="C6204" s="167"/>
      <c r="D6204" s="2"/>
      <c r="E6204" s="2"/>
      <c r="F6204" s="2"/>
      <c r="G6204" s="265"/>
    </row>
    <row r="6205" spans="1:7" ht="12.75">
      <c r="A6205" s="2" t="s">
        <v>36031</v>
      </c>
      <c r="B6205" s="2" t="s">
        <v>36032</v>
      </c>
      <c r="C6205" s="167"/>
      <c r="D6205" s="2"/>
      <c r="E6205" s="2"/>
      <c r="F6205" s="2"/>
      <c r="G6205" s="265"/>
    </row>
    <row r="6206" spans="1:7" ht="12.75">
      <c r="A6206" s="2" t="s">
        <v>36033</v>
      </c>
      <c r="B6206" s="2" t="s">
        <v>36034</v>
      </c>
      <c r="C6206" s="167"/>
      <c r="D6206" s="2"/>
      <c r="E6206" s="2"/>
      <c r="F6206" s="2"/>
      <c r="G6206" s="265"/>
    </row>
    <row r="6207" spans="1:7" ht="12.75">
      <c r="A6207" s="2" t="s">
        <v>36035</v>
      </c>
      <c r="B6207" s="2" t="s">
        <v>36036</v>
      </c>
      <c r="C6207" s="167"/>
      <c r="D6207" s="2"/>
      <c r="E6207" s="2"/>
      <c r="F6207" s="2"/>
      <c r="G6207" s="265"/>
    </row>
    <row r="6208" spans="1:7" ht="12.75">
      <c r="A6208" s="2" t="s">
        <v>36037</v>
      </c>
      <c r="B6208" s="2" t="s">
        <v>36038</v>
      </c>
      <c r="C6208" s="167"/>
      <c r="D6208" s="2"/>
      <c r="E6208" s="2"/>
      <c r="F6208" s="2"/>
      <c r="G6208" s="265"/>
    </row>
    <row r="6209" spans="1:7" ht="12.75">
      <c r="A6209" s="2" t="s">
        <v>36039</v>
      </c>
      <c r="B6209" s="2" t="s">
        <v>36040</v>
      </c>
      <c r="C6209" s="167"/>
      <c r="D6209" s="2"/>
      <c r="E6209" s="2"/>
      <c r="F6209" s="2"/>
      <c r="G6209" s="265"/>
    </row>
    <row r="6210" spans="1:7" ht="12.75">
      <c r="A6210" s="2" t="s">
        <v>36041</v>
      </c>
      <c r="B6210" s="2" t="s">
        <v>36042</v>
      </c>
      <c r="C6210" s="167"/>
      <c r="D6210" s="2"/>
      <c r="E6210" s="2"/>
      <c r="F6210" s="2"/>
      <c r="G6210" s="265"/>
    </row>
    <row r="6211" spans="1:7" ht="12.75">
      <c r="A6211" s="2" t="s">
        <v>36043</v>
      </c>
      <c r="B6211" s="2" t="s">
        <v>36044</v>
      </c>
      <c r="C6211" s="167"/>
      <c r="D6211" s="2"/>
      <c r="E6211" s="2"/>
      <c r="F6211" s="2"/>
      <c r="G6211" s="265"/>
    </row>
    <row r="6212" spans="1:7" ht="12.75">
      <c r="A6212" s="2" t="s">
        <v>36045</v>
      </c>
      <c r="B6212" s="2" t="s">
        <v>36046</v>
      </c>
      <c r="C6212" s="167"/>
      <c r="D6212" s="2"/>
      <c r="E6212" s="2"/>
      <c r="F6212" s="2"/>
      <c r="G6212" s="265"/>
    </row>
    <row r="6213" spans="1:7" ht="12.75">
      <c r="A6213" s="2" t="s">
        <v>36047</v>
      </c>
      <c r="B6213" s="2" t="s">
        <v>36048</v>
      </c>
      <c r="C6213" s="167"/>
      <c r="D6213" s="2"/>
      <c r="E6213" s="2"/>
      <c r="F6213" s="2"/>
      <c r="G6213" s="265"/>
    </row>
    <row r="6214" spans="1:7" ht="12.75">
      <c r="A6214" s="2" t="s">
        <v>36049</v>
      </c>
      <c r="B6214" s="2" t="s">
        <v>36050</v>
      </c>
      <c r="C6214" s="167"/>
      <c r="D6214" s="2"/>
      <c r="E6214" s="2"/>
      <c r="F6214" s="2"/>
      <c r="G6214" s="265"/>
    </row>
    <row r="6215" spans="1:7" ht="12.75">
      <c r="A6215" s="2" t="s">
        <v>36051</v>
      </c>
      <c r="B6215" s="2" t="s">
        <v>36052</v>
      </c>
      <c r="C6215" s="167"/>
      <c r="D6215" s="2"/>
      <c r="E6215" s="2"/>
      <c r="F6215" s="2"/>
      <c r="G6215" s="265"/>
    </row>
    <row r="6216" spans="1:7" ht="12.75">
      <c r="A6216" s="2" t="s">
        <v>36053</v>
      </c>
      <c r="B6216" s="2" t="s">
        <v>36054</v>
      </c>
      <c r="C6216" s="167"/>
      <c r="D6216" s="2"/>
      <c r="E6216" s="2"/>
      <c r="F6216" s="2"/>
      <c r="G6216" s="265"/>
    </row>
    <row r="6217" spans="1:7" ht="12.75">
      <c r="A6217" s="2" t="s">
        <v>36055</v>
      </c>
      <c r="B6217" s="2" t="s">
        <v>36056</v>
      </c>
      <c r="C6217" s="167"/>
      <c r="D6217" s="2"/>
      <c r="E6217" s="2"/>
      <c r="F6217" s="2"/>
      <c r="G6217" s="265"/>
    </row>
    <row r="6218" spans="1:7" ht="12.75">
      <c r="A6218" s="2" t="s">
        <v>36057</v>
      </c>
      <c r="B6218" s="2" t="s">
        <v>36058</v>
      </c>
      <c r="C6218" s="167"/>
      <c r="D6218" s="2"/>
      <c r="E6218" s="2"/>
      <c r="F6218" s="2"/>
      <c r="G6218" s="265"/>
    </row>
    <row r="6219" spans="1:7" ht="12.75">
      <c r="A6219" s="2" t="s">
        <v>36059</v>
      </c>
      <c r="B6219" s="2" t="s">
        <v>36060</v>
      </c>
      <c r="C6219" s="167"/>
      <c r="D6219" s="2"/>
      <c r="E6219" s="2"/>
      <c r="F6219" s="2"/>
      <c r="G6219" s="265"/>
    </row>
    <row r="6220" spans="1:7" ht="12.75">
      <c r="A6220" s="2" t="s">
        <v>36061</v>
      </c>
      <c r="B6220" s="2" t="s">
        <v>36062</v>
      </c>
      <c r="C6220" s="167"/>
      <c r="D6220" s="2"/>
      <c r="E6220" s="2"/>
      <c r="F6220" s="2"/>
      <c r="G6220" s="265"/>
    </row>
    <row r="6221" spans="1:7" ht="12.75">
      <c r="A6221" s="2" t="s">
        <v>36063</v>
      </c>
      <c r="B6221" s="2" t="s">
        <v>36064</v>
      </c>
      <c r="C6221" s="167"/>
      <c r="D6221" s="2"/>
      <c r="E6221" s="2"/>
      <c r="F6221" s="2"/>
      <c r="G6221" s="265"/>
    </row>
    <row r="6222" spans="1:7" ht="12.75">
      <c r="A6222" s="2" t="s">
        <v>36065</v>
      </c>
      <c r="B6222" s="2" t="s">
        <v>36066</v>
      </c>
      <c r="C6222" s="167"/>
      <c r="D6222" s="2"/>
      <c r="E6222" s="2"/>
      <c r="F6222" s="2"/>
      <c r="G6222" s="265"/>
    </row>
    <row r="6223" spans="1:7" ht="12.75">
      <c r="A6223" s="2" t="s">
        <v>36067</v>
      </c>
      <c r="B6223" s="2" t="s">
        <v>36068</v>
      </c>
      <c r="C6223" s="167"/>
      <c r="D6223" s="2"/>
      <c r="E6223" s="2"/>
      <c r="F6223" s="2"/>
      <c r="G6223" s="265"/>
    </row>
    <row r="6224" spans="1:7" ht="12.75">
      <c r="A6224" s="2" t="s">
        <v>36069</v>
      </c>
      <c r="B6224" s="2" t="s">
        <v>36070</v>
      </c>
      <c r="C6224" s="167"/>
      <c r="D6224" s="2"/>
      <c r="E6224" s="2"/>
      <c r="F6224" s="2"/>
      <c r="G6224" s="265"/>
    </row>
    <row r="6225" spans="1:7" ht="12.75">
      <c r="A6225" s="2" t="s">
        <v>36071</v>
      </c>
      <c r="B6225" s="2" t="s">
        <v>36072</v>
      </c>
      <c r="C6225" s="167"/>
      <c r="D6225" s="2"/>
      <c r="E6225" s="2"/>
      <c r="F6225" s="2"/>
      <c r="G6225" s="265"/>
    </row>
    <row r="6226" spans="1:7" ht="12.75">
      <c r="A6226" s="2" t="s">
        <v>36073</v>
      </c>
      <c r="B6226" s="2" t="s">
        <v>36074</v>
      </c>
      <c r="C6226" s="167"/>
      <c r="D6226" s="2"/>
      <c r="E6226" s="2"/>
      <c r="F6226" s="2"/>
      <c r="G6226" s="265"/>
    </row>
    <row r="6227" spans="1:7" ht="12.75">
      <c r="A6227" s="2" t="s">
        <v>36075</v>
      </c>
      <c r="B6227" s="2" t="s">
        <v>36076</v>
      </c>
      <c r="C6227" s="167"/>
      <c r="D6227" s="2"/>
      <c r="E6227" s="2"/>
      <c r="F6227" s="2"/>
      <c r="G6227" s="265"/>
    </row>
    <row r="6228" spans="1:7" ht="12.75">
      <c r="A6228" s="2" t="s">
        <v>36077</v>
      </c>
      <c r="B6228" s="2" t="s">
        <v>36078</v>
      </c>
      <c r="C6228" s="167"/>
      <c r="D6228" s="2"/>
      <c r="E6228" s="2"/>
      <c r="F6228" s="2"/>
      <c r="G6228" s="265"/>
    </row>
    <row r="6229" spans="1:7" ht="12.75">
      <c r="A6229" s="2" t="s">
        <v>36079</v>
      </c>
      <c r="B6229" s="2" t="s">
        <v>36080</v>
      </c>
      <c r="C6229" s="167"/>
      <c r="D6229" s="2"/>
      <c r="E6229" s="2"/>
      <c r="F6229" s="2"/>
      <c r="G6229" s="265"/>
    </row>
    <row r="6230" spans="1:7" ht="12.75">
      <c r="A6230" s="2" t="s">
        <v>36081</v>
      </c>
      <c r="B6230" s="2" t="s">
        <v>36082</v>
      </c>
      <c r="C6230" s="167"/>
      <c r="D6230" s="2"/>
      <c r="E6230" s="2"/>
      <c r="F6230" s="2"/>
      <c r="G6230" s="265"/>
    </row>
    <row r="6231" spans="1:7" ht="12.75">
      <c r="A6231" s="2" t="s">
        <v>36083</v>
      </c>
      <c r="B6231" s="2" t="s">
        <v>18332</v>
      </c>
      <c r="C6231" s="167"/>
      <c r="D6231" s="2"/>
      <c r="E6231" s="2"/>
      <c r="F6231" s="2"/>
      <c r="G6231" s="265"/>
    </row>
    <row r="6232" spans="1:7" ht="12.75">
      <c r="A6232" s="2" t="s">
        <v>36084</v>
      </c>
      <c r="B6232" s="2" t="s">
        <v>36085</v>
      </c>
      <c r="C6232" s="167"/>
      <c r="D6232" s="2"/>
      <c r="E6232" s="2"/>
      <c r="F6232" s="2"/>
      <c r="G6232" s="265"/>
    </row>
    <row r="6233" spans="1:7" ht="12.75">
      <c r="A6233" s="2" t="s">
        <v>36086</v>
      </c>
      <c r="B6233" s="2" t="s">
        <v>36087</v>
      </c>
      <c r="C6233" s="167"/>
      <c r="D6233" s="2"/>
      <c r="E6233" s="2"/>
      <c r="F6233" s="2"/>
      <c r="G6233" s="265"/>
    </row>
    <row r="6234" spans="1:7" ht="12.75">
      <c r="A6234" s="2" t="s">
        <v>36088</v>
      </c>
      <c r="B6234" s="2" t="s">
        <v>36089</v>
      </c>
      <c r="C6234" s="167"/>
      <c r="D6234" s="2"/>
      <c r="E6234" s="2"/>
      <c r="F6234" s="2"/>
      <c r="G6234" s="265"/>
    </row>
    <row r="6235" spans="1:7" ht="12.75">
      <c r="A6235" s="2" t="s">
        <v>36090</v>
      </c>
      <c r="B6235" s="2" t="s">
        <v>36091</v>
      </c>
      <c r="C6235" s="167"/>
      <c r="D6235" s="2"/>
      <c r="E6235" s="2"/>
      <c r="F6235" s="2"/>
      <c r="G6235" s="265"/>
    </row>
    <row r="6236" spans="1:7" ht="12.75">
      <c r="A6236" s="2" t="s">
        <v>36092</v>
      </c>
      <c r="B6236" s="2" t="s">
        <v>36093</v>
      </c>
      <c r="C6236" s="167"/>
      <c r="D6236" s="2"/>
      <c r="E6236" s="2"/>
      <c r="F6236" s="2"/>
      <c r="G6236" s="265"/>
    </row>
    <row r="6237" spans="1:7" ht="12.75">
      <c r="A6237" s="2" t="s">
        <v>36094</v>
      </c>
      <c r="B6237" s="2" t="s">
        <v>36095</v>
      </c>
      <c r="C6237" s="167"/>
      <c r="D6237" s="2"/>
      <c r="E6237" s="2"/>
      <c r="F6237" s="2"/>
      <c r="G6237" s="265"/>
    </row>
    <row r="6238" spans="1:7" ht="12.75">
      <c r="A6238" s="2" t="s">
        <v>36096</v>
      </c>
      <c r="B6238" s="2" t="s">
        <v>36097</v>
      </c>
      <c r="C6238" s="167"/>
      <c r="D6238" s="2"/>
      <c r="E6238" s="2"/>
      <c r="F6238" s="2"/>
      <c r="G6238" s="265"/>
    </row>
    <row r="6239" spans="1:7" ht="12.75">
      <c r="A6239" s="2" t="s">
        <v>36098</v>
      </c>
      <c r="B6239" s="2" t="s">
        <v>36099</v>
      </c>
      <c r="C6239" s="167"/>
      <c r="D6239" s="2"/>
      <c r="E6239" s="2"/>
      <c r="F6239" s="2"/>
      <c r="G6239" s="265"/>
    </row>
    <row r="6240" spans="1:7" ht="12.75">
      <c r="A6240" s="2" t="s">
        <v>36100</v>
      </c>
      <c r="B6240" s="2" t="s">
        <v>36101</v>
      </c>
      <c r="C6240" s="167"/>
      <c r="D6240" s="2"/>
      <c r="E6240" s="2"/>
      <c r="F6240" s="2"/>
      <c r="G6240" s="265"/>
    </row>
    <row r="6241" spans="1:7" ht="12.75">
      <c r="A6241" s="2" t="s">
        <v>36102</v>
      </c>
      <c r="B6241" s="2" t="s">
        <v>36103</v>
      </c>
      <c r="C6241" s="167"/>
      <c r="D6241" s="2"/>
      <c r="E6241" s="2"/>
      <c r="F6241" s="2"/>
      <c r="G6241" s="265"/>
    </row>
    <row r="6242" spans="1:7" ht="12.75">
      <c r="A6242" s="2" t="s">
        <v>36104</v>
      </c>
      <c r="B6242" s="2" t="s">
        <v>36105</v>
      </c>
      <c r="C6242" s="167"/>
      <c r="D6242" s="2"/>
      <c r="E6242" s="2"/>
      <c r="F6242" s="2"/>
      <c r="G6242" s="265"/>
    </row>
    <row r="6243" spans="1:7" ht="12.75">
      <c r="A6243" s="2" t="s">
        <v>36106</v>
      </c>
      <c r="B6243" s="2" t="s">
        <v>36107</v>
      </c>
      <c r="C6243" s="167"/>
      <c r="D6243" s="2"/>
      <c r="E6243" s="2"/>
      <c r="F6243" s="2"/>
      <c r="G6243" s="265"/>
    </row>
    <row r="6244" spans="1:7" ht="12.75">
      <c r="A6244" s="2" t="s">
        <v>10735</v>
      </c>
      <c r="B6244" s="2" t="s">
        <v>10736</v>
      </c>
      <c r="C6244" s="167"/>
      <c r="D6244" s="2"/>
      <c r="E6244" s="2"/>
      <c r="F6244" s="2"/>
      <c r="G6244" s="265"/>
    </row>
    <row r="6245" spans="1:7" ht="12.75">
      <c r="A6245" s="2" t="s">
        <v>36108</v>
      </c>
      <c r="B6245" s="2" t="s">
        <v>36109</v>
      </c>
      <c r="C6245" s="167"/>
      <c r="D6245" s="2"/>
      <c r="E6245" s="2"/>
      <c r="F6245" s="2"/>
      <c r="G6245" s="265"/>
    </row>
    <row r="6246" spans="1:7" ht="12.75">
      <c r="A6246" s="2" t="s">
        <v>36110</v>
      </c>
      <c r="B6246" s="2" t="s">
        <v>36111</v>
      </c>
      <c r="C6246" s="167"/>
      <c r="D6246" s="2"/>
      <c r="E6246" s="2"/>
      <c r="F6246" s="2"/>
      <c r="G6246" s="265"/>
    </row>
    <row r="6247" spans="1:7" ht="12.75">
      <c r="A6247" s="2" t="s">
        <v>36112</v>
      </c>
      <c r="B6247" s="2" t="s">
        <v>36113</v>
      </c>
      <c r="C6247" s="167"/>
      <c r="D6247" s="2"/>
      <c r="E6247" s="2"/>
      <c r="F6247" s="2"/>
      <c r="G6247" s="265"/>
    </row>
    <row r="6248" spans="1:7" ht="12.75">
      <c r="A6248" s="2" t="s">
        <v>36114</v>
      </c>
      <c r="B6248" s="2" t="s">
        <v>36115</v>
      </c>
      <c r="C6248" s="167"/>
      <c r="D6248" s="2"/>
      <c r="E6248" s="2"/>
      <c r="F6248" s="2"/>
      <c r="G6248" s="265"/>
    </row>
    <row r="6249" spans="1:7" ht="12.75">
      <c r="A6249" s="2" t="s">
        <v>36116</v>
      </c>
      <c r="B6249" s="2" t="s">
        <v>36117</v>
      </c>
      <c r="C6249" s="167"/>
      <c r="D6249" s="2"/>
      <c r="E6249" s="2"/>
      <c r="F6249" s="2"/>
      <c r="G6249" s="265"/>
    </row>
    <row r="6250" spans="1:7" ht="12.75">
      <c r="A6250" s="2" t="s">
        <v>36118</v>
      </c>
      <c r="B6250" s="2" t="s">
        <v>36119</v>
      </c>
      <c r="C6250" s="167"/>
      <c r="D6250" s="2"/>
      <c r="E6250" s="2"/>
      <c r="F6250" s="2"/>
      <c r="G6250" s="265"/>
    </row>
    <row r="6251" spans="1:7" ht="12.75">
      <c r="A6251" s="2" t="s">
        <v>36120</v>
      </c>
      <c r="B6251" s="2" t="s">
        <v>36121</v>
      </c>
      <c r="C6251" s="167"/>
      <c r="D6251" s="2"/>
      <c r="E6251" s="2"/>
      <c r="F6251" s="2"/>
      <c r="G6251" s="265"/>
    </row>
    <row r="6252" spans="1:7" ht="12.75">
      <c r="A6252" s="2" t="s">
        <v>36122</v>
      </c>
      <c r="B6252" s="2" t="s">
        <v>36123</v>
      </c>
      <c r="C6252" s="167"/>
      <c r="D6252" s="2"/>
      <c r="E6252" s="2"/>
      <c r="F6252" s="2"/>
      <c r="G6252" s="265"/>
    </row>
    <row r="6253" spans="1:7" ht="12.75">
      <c r="A6253" s="2" t="s">
        <v>36124</v>
      </c>
      <c r="B6253" s="2" t="s">
        <v>36125</v>
      </c>
      <c r="C6253" s="167"/>
      <c r="D6253" s="2"/>
      <c r="E6253" s="2"/>
      <c r="F6253" s="2"/>
      <c r="G6253" s="265"/>
    </row>
    <row r="6254" spans="1:7" ht="12.75">
      <c r="A6254" s="2" t="s">
        <v>36126</v>
      </c>
      <c r="B6254" s="2" t="s">
        <v>36127</v>
      </c>
      <c r="C6254" s="167"/>
      <c r="D6254" s="2"/>
      <c r="E6254" s="2"/>
      <c r="F6254" s="2"/>
      <c r="G6254" s="265"/>
    </row>
    <row r="6255" spans="1:7" ht="12.75">
      <c r="A6255" s="2" t="s">
        <v>36128</v>
      </c>
      <c r="B6255" s="2" t="s">
        <v>36129</v>
      </c>
      <c r="C6255" s="167"/>
      <c r="D6255" s="2"/>
      <c r="E6255" s="2"/>
      <c r="F6255" s="2"/>
      <c r="G6255" s="265"/>
    </row>
    <row r="6256" spans="1:7" ht="12.75">
      <c r="A6256" s="2" t="s">
        <v>36130</v>
      </c>
      <c r="B6256" s="2" t="s">
        <v>36131</v>
      </c>
      <c r="C6256" s="167"/>
      <c r="D6256" s="2"/>
      <c r="E6256" s="2"/>
      <c r="F6256" s="2"/>
      <c r="G6256" s="265"/>
    </row>
    <row r="6257" spans="1:7" ht="12.75">
      <c r="A6257" s="2" t="s">
        <v>36132</v>
      </c>
      <c r="B6257" s="2" t="s">
        <v>36133</v>
      </c>
      <c r="C6257" s="167"/>
      <c r="D6257" s="2"/>
      <c r="E6257" s="2"/>
      <c r="F6257" s="2"/>
      <c r="G6257" s="265"/>
    </row>
    <row r="6258" spans="1:7" ht="12.75">
      <c r="A6258" s="2" t="s">
        <v>36134</v>
      </c>
      <c r="B6258" s="2" t="s">
        <v>36135</v>
      </c>
      <c r="C6258" s="167"/>
      <c r="D6258" s="2"/>
      <c r="E6258" s="2"/>
      <c r="F6258" s="2"/>
      <c r="G6258" s="265"/>
    </row>
    <row r="6259" spans="1:7" ht="12.75">
      <c r="A6259" s="2" t="s">
        <v>36136</v>
      </c>
      <c r="B6259" s="2" t="s">
        <v>36137</v>
      </c>
      <c r="C6259" s="167"/>
      <c r="D6259" s="2"/>
      <c r="E6259" s="2"/>
      <c r="F6259" s="2"/>
      <c r="G6259" s="265"/>
    </row>
    <row r="6260" spans="1:7" ht="12.75">
      <c r="A6260" s="2" t="s">
        <v>36138</v>
      </c>
      <c r="B6260" s="2" t="s">
        <v>36139</v>
      </c>
      <c r="C6260" s="167"/>
      <c r="D6260" s="2"/>
      <c r="E6260" s="2"/>
      <c r="F6260" s="2"/>
      <c r="G6260" s="265"/>
    </row>
    <row r="6261" spans="1:7" ht="12.75">
      <c r="A6261" s="2" t="s">
        <v>36140</v>
      </c>
      <c r="B6261" s="2" t="s">
        <v>36141</v>
      </c>
      <c r="C6261" s="167"/>
      <c r="D6261" s="2"/>
      <c r="E6261" s="2"/>
      <c r="F6261" s="2"/>
      <c r="G6261" s="265"/>
    </row>
    <row r="6262" spans="1:7" ht="12.75">
      <c r="A6262" s="2" t="s">
        <v>36142</v>
      </c>
      <c r="B6262" s="2" t="s">
        <v>36143</v>
      </c>
      <c r="C6262" s="167"/>
      <c r="D6262" s="2"/>
      <c r="E6262" s="2"/>
      <c r="F6262" s="2"/>
      <c r="G6262" s="265"/>
    </row>
    <row r="6263" spans="1:7" ht="12.75">
      <c r="A6263" s="2" t="s">
        <v>36144</v>
      </c>
      <c r="B6263" s="2" t="s">
        <v>36145</v>
      </c>
      <c r="C6263" s="167"/>
      <c r="D6263" s="2"/>
      <c r="E6263" s="2"/>
      <c r="F6263" s="2"/>
      <c r="G6263" s="265"/>
    </row>
    <row r="6264" spans="1:7" ht="12.75">
      <c r="A6264" s="2" t="s">
        <v>36146</v>
      </c>
      <c r="B6264" s="2" t="s">
        <v>36147</v>
      </c>
      <c r="C6264" s="167"/>
      <c r="D6264" s="2"/>
      <c r="E6264" s="2"/>
      <c r="F6264" s="2"/>
      <c r="G6264" s="265"/>
    </row>
    <row r="6265" spans="1:7" ht="12.75">
      <c r="A6265" s="2" t="s">
        <v>36148</v>
      </c>
      <c r="B6265" s="2" t="s">
        <v>36149</v>
      </c>
      <c r="C6265" s="167"/>
      <c r="D6265" s="2"/>
      <c r="E6265" s="2"/>
      <c r="F6265" s="2"/>
      <c r="G6265" s="265"/>
    </row>
    <row r="6266" spans="1:7" ht="12.75">
      <c r="A6266" s="2" t="s">
        <v>36150</v>
      </c>
      <c r="B6266" s="2" t="s">
        <v>36151</v>
      </c>
      <c r="C6266" s="167"/>
      <c r="D6266" s="2"/>
      <c r="E6266" s="2"/>
      <c r="F6266" s="2"/>
      <c r="G6266" s="265"/>
    </row>
    <row r="6267" spans="1:7" ht="12.75">
      <c r="A6267" s="2" t="s">
        <v>36152</v>
      </c>
      <c r="B6267" s="2" t="s">
        <v>36153</v>
      </c>
      <c r="C6267" s="167"/>
      <c r="D6267" s="2"/>
      <c r="E6267" s="2"/>
      <c r="F6267" s="2"/>
      <c r="G6267" s="265"/>
    </row>
    <row r="6268" spans="1:7" ht="12.75">
      <c r="A6268" s="2" t="s">
        <v>36154</v>
      </c>
      <c r="B6268" s="2" t="s">
        <v>36155</v>
      </c>
      <c r="C6268" s="167"/>
      <c r="D6268" s="2"/>
      <c r="E6268" s="2"/>
      <c r="F6268" s="2"/>
      <c r="G6268" s="265"/>
    </row>
    <row r="6269" spans="1:7" ht="12.75">
      <c r="A6269" s="2" t="s">
        <v>36156</v>
      </c>
      <c r="B6269" s="2" t="s">
        <v>36157</v>
      </c>
      <c r="C6269" s="167"/>
      <c r="D6269" s="2"/>
      <c r="E6269" s="2"/>
      <c r="F6269" s="2"/>
      <c r="G6269" s="265"/>
    </row>
    <row r="6270" spans="1:7" ht="12.75">
      <c r="A6270" s="2" t="s">
        <v>36158</v>
      </c>
      <c r="B6270" s="2" t="s">
        <v>36159</v>
      </c>
      <c r="C6270" s="167"/>
      <c r="D6270" s="2"/>
      <c r="E6270" s="2"/>
      <c r="F6270" s="2"/>
      <c r="G6270" s="265"/>
    </row>
    <row r="6271" spans="1:7" ht="12.75">
      <c r="A6271" s="2" t="s">
        <v>36160</v>
      </c>
      <c r="B6271" s="2" t="s">
        <v>36161</v>
      </c>
      <c r="C6271" s="167"/>
      <c r="D6271" s="2"/>
      <c r="E6271" s="2"/>
      <c r="F6271" s="2"/>
      <c r="G6271" s="265"/>
    </row>
    <row r="6272" spans="1:7" ht="12.75">
      <c r="A6272" s="2" t="s">
        <v>36162</v>
      </c>
      <c r="B6272" s="2" t="s">
        <v>36163</v>
      </c>
      <c r="C6272" s="167"/>
      <c r="D6272" s="2"/>
      <c r="E6272" s="2"/>
      <c r="F6272" s="2"/>
      <c r="G6272" s="265"/>
    </row>
    <row r="6273" spans="1:7" ht="12.75">
      <c r="A6273" s="2" t="s">
        <v>36164</v>
      </c>
      <c r="B6273" s="2" t="s">
        <v>36165</v>
      </c>
      <c r="C6273" s="167"/>
      <c r="D6273" s="2"/>
      <c r="E6273" s="2"/>
      <c r="F6273" s="2"/>
      <c r="G6273" s="265"/>
    </row>
    <row r="6274" spans="1:7" ht="12.75">
      <c r="A6274" s="2" t="s">
        <v>36166</v>
      </c>
      <c r="B6274" s="2" t="s">
        <v>36167</v>
      </c>
      <c r="C6274" s="167"/>
      <c r="D6274" s="2"/>
      <c r="E6274" s="2"/>
      <c r="F6274" s="2"/>
      <c r="G6274" s="265"/>
    </row>
    <row r="6275" spans="1:7" ht="12.75">
      <c r="A6275" s="2" t="s">
        <v>36168</v>
      </c>
      <c r="B6275" s="2" t="s">
        <v>36169</v>
      </c>
      <c r="C6275" s="167"/>
      <c r="D6275" s="2"/>
      <c r="E6275" s="2"/>
      <c r="F6275" s="2"/>
      <c r="G6275" s="265"/>
    </row>
    <row r="6276" spans="1:7" ht="12.75">
      <c r="A6276" s="2" t="s">
        <v>36170</v>
      </c>
      <c r="B6276" s="2" t="s">
        <v>36171</v>
      </c>
      <c r="C6276" s="167"/>
      <c r="D6276" s="2"/>
      <c r="E6276" s="2"/>
      <c r="F6276" s="2"/>
      <c r="G6276" s="265"/>
    </row>
    <row r="6277" spans="1:7" ht="12.75">
      <c r="A6277" s="2" t="s">
        <v>36172</v>
      </c>
      <c r="B6277" s="2" t="s">
        <v>36173</v>
      </c>
      <c r="C6277" s="167"/>
      <c r="D6277" s="2"/>
      <c r="E6277" s="2"/>
      <c r="F6277" s="2"/>
      <c r="G6277" s="265"/>
    </row>
    <row r="6278" spans="1:7" ht="12.75">
      <c r="A6278" s="2" t="s">
        <v>36174</v>
      </c>
      <c r="B6278" s="2" t="s">
        <v>36175</v>
      </c>
      <c r="C6278" s="167"/>
      <c r="D6278" s="2"/>
      <c r="E6278" s="2"/>
      <c r="F6278" s="2"/>
      <c r="G6278" s="265"/>
    </row>
    <row r="6279" spans="1:7" ht="12.75">
      <c r="A6279" s="2" t="s">
        <v>36176</v>
      </c>
      <c r="B6279" s="2" t="s">
        <v>36177</v>
      </c>
      <c r="C6279" s="167"/>
      <c r="D6279" s="2"/>
      <c r="E6279" s="2"/>
      <c r="F6279" s="2"/>
      <c r="G6279" s="265"/>
    </row>
    <row r="6280" spans="1:7" ht="12.75">
      <c r="A6280" s="2" t="s">
        <v>36178</v>
      </c>
      <c r="B6280" s="2" t="s">
        <v>36179</v>
      </c>
      <c r="C6280" s="167"/>
      <c r="D6280" s="2"/>
      <c r="E6280" s="2"/>
      <c r="F6280" s="2"/>
      <c r="G6280" s="265"/>
    </row>
    <row r="6281" spans="1:7" ht="12.75">
      <c r="A6281" s="2" t="s">
        <v>36180</v>
      </c>
      <c r="B6281" s="2" t="s">
        <v>36181</v>
      </c>
      <c r="C6281" s="167"/>
      <c r="D6281" s="2"/>
      <c r="E6281" s="2"/>
      <c r="F6281" s="2"/>
      <c r="G6281" s="265"/>
    </row>
    <row r="6282" spans="1:7" ht="12.75">
      <c r="A6282" s="2" t="s">
        <v>36182</v>
      </c>
      <c r="B6282" s="2" t="s">
        <v>36183</v>
      </c>
      <c r="C6282" s="167"/>
      <c r="D6282" s="2"/>
      <c r="E6282" s="2"/>
      <c r="F6282" s="2"/>
      <c r="G6282" s="265"/>
    </row>
    <row r="6283" spans="1:7" ht="12.75">
      <c r="A6283" s="2" t="s">
        <v>36184</v>
      </c>
      <c r="B6283" s="2" t="s">
        <v>36185</v>
      </c>
      <c r="C6283" s="167"/>
      <c r="D6283" s="2"/>
      <c r="E6283" s="2"/>
      <c r="F6283" s="2"/>
      <c r="G6283" s="265"/>
    </row>
    <row r="6284" spans="1:7" ht="12.75">
      <c r="A6284" s="2" t="s">
        <v>36186</v>
      </c>
      <c r="B6284" s="2" t="s">
        <v>36187</v>
      </c>
      <c r="C6284" s="167"/>
      <c r="D6284" s="2"/>
      <c r="E6284" s="2"/>
      <c r="F6284" s="2"/>
      <c r="G6284" s="265"/>
    </row>
    <row r="6285" spans="1:7" ht="12.75">
      <c r="A6285" s="2" t="s">
        <v>36188</v>
      </c>
      <c r="B6285" s="2" t="s">
        <v>36189</v>
      </c>
      <c r="C6285" s="167"/>
      <c r="D6285" s="2"/>
      <c r="E6285" s="2"/>
      <c r="F6285" s="2"/>
      <c r="G6285" s="265"/>
    </row>
    <row r="6286" spans="1:7" ht="12.75">
      <c r="A6286" s="2" t="s">
        <v>36190</v>
      </c>
      <c r="B6286" s="2" t="s">
        <v>36191</v>
      </c>
      <c r="C6286" s="167"/>
      <c r="D6286" s="2"/>
      <c r="E6286" s="2"/>
      <c r="F6286" s="2"/>
      <c r="G6286" s="265"/>
    </row>
    <row r="6287" spans="1:7" ht="12.75">
      <c r="A6287" s="2" t="s">
        <v>36192</v>
      </c>
      <c r="B6287" s="2" t="s">
        <v>36193</v>
      </c>
      <c r="C6287" s="167"/>
      <c r="D6287" s="2"/>
      <c r="E6287" s="2"/>
      <c r="F6287" s="2"/>
      <c r="G6287" s="265"/>
    </row>
    <row r="6288" spans="1:7" ht="12.75">
      <c r="A6288" s="2" t="s">
        <v>36194</v>
      </c>
      <c r="B6288" s="2" t="s">
        <v>36195</v>
      </c>
      <c r="C6288" s="167"/>
      <c r="D6288" s="2"/>
      <c r="E6288" s="2"/>
      <c r="F6288" s="2"/>
      <c r="G6288" s="265"/>
    </row>
    <row r="6289" spans="1:7" ht="12.75">
      <c r="A6289" s="2" t="s">
        <v>36196</v>
      </c>
      <c r="B6289" s="2" t="s">
        <v>36197</v>
      </c>
      <c r="C6289" s="167"/>
      <c r="D6289" s="2"/>
      <c r="E6289" s="2"/>
      <c r="F6289" s="2"/>
      <c r="G6289" s="265"/>
    </row>
    <row r="6290" spans="1:7" ht="12.75">
      <c r="A6290" s="2" t="s">
        <v>36198</v>
      </c>
      <c r="B6290" s="2" t="s">
        <v>36199</v>
      </c>
      <c r="C6290" s="167"/>
      <c r="D6290" s="2"/>
      <c r="E6290" s="2"/>
      <c r="F6290" s="2"/>
      <c r="G6290" s="265"/>
    </row>
    <row r="6291" spans="1:7" ht="12.75">
      <c r="A6291" s="2" t="s">
        <v>36200</v>
      </c>
      <c r="B6291" s="2" t="s">
        <v>36201</v>
      </c>
      <c r="C6291" s="167"/>
      <c r="D6291" s="2"/>
      <c r="E6291" s="2"/>
      <c r="F6291" s="2"/>
      <c r="G6291" s="265"/>
    </row>
    <row r="6292" spans="1:7" ht="12.75">
      <c r="A6292" s="2" t="s">
        <v>36202</v>
      </c>
      <c r="B6292" s="2" t="s">
        <v>36203</v>
      </c>
      <c r="C6292" s="167"/>
      <c r="D6292" s="2"/>
      <c r="E6292" s="2"/>
      <c r="F6292" s="2"/>
      <c r="G6292" s="265"/>
    </row>
    <row r="6293" spans="1:7" ht="12.75">
      <c r="A6293" s="2" t="s">
        <v>36204</v>
      </c>
      <c r="B6293" s="2" t="s">
        <v>36205</v>
      </c>
      <c r="C6293" s="167"/>
      <c r="D6293" s="2"/>
      <c r="E6293" s="2"/>
      <c r="F6293" s="2"/>
      <c r="G6293" s="265"/>
    </row>
    <row r="6294" spans="1:7" ht="12.75">
      <c r="A6294" s="2" t="s">
        <v>36206</v>
      </c>
      <c r="B6294" s="2" t="s">
        <v>36207</v>
      </c>
      <c r="C6294" s="167"/>
      <c r="D6294" s="2"/>
      <c r="E6294" s="2"/>
      <c r="F6294" s="2"/>
      <c r="G6294" s="265"/>
    </row>
    <row r="6295" spans="1:7" ht="12.75">
      <c r="A6295" s="2" t="s">
        <v>36208</v>
      </c>
      <c r="B6295" s="2" t="s">
        <v>36209</v>
      </c>
      <c r="C6295" s="167"/>
      <c r="D6295" s="2"/>
      <c r="E6295" s="2"/>
      <c r="F6295" s="2"/>
      <c r="G6295" s="265"/>
    </row>
    <row r="6296" spans="1:7" ht="12.75">
      <c r="A6296" s="2" t="s">
        <v>36210</v>
      </c>
      <c r="B6296" s="2" t="s">
        <v>36211</v>
      </c>
      <c r="C6296" s="167"/>
      <c r="D6296" s="2"/>
      <c r="E6296" s="2"/>
      <c r="F6296" s="2"/>
      <c r="G6296" s="265"/>
    </row>
    <row r="6297" spans="1:7" ht="12.75">
      <c r="A6297" s="2" t="s">
        <v>36212</v>
      </c>
      <c r="B6297" s="2" t="s">
        <v>36213</v>
      </c>
      <c r="C6297" s="167"/>
      <c r="D6297" s="2"/>
      <c r="E6297" s="2"/>
      <c r="F6297" s="2"/>
      <c r="G6297" s="265"/>
    </row>
    <row r="6298" spans="1:7" ht="12.75">
      <c r="A6298" s="2" t="s">
        <v>36214</v>
      </c>
      <c r="B6298" s="2" t="s">
        <v>36215</v>
      </c>
      <c r="C6298" s="167"/>
      <c r="D6298" s="2"/>
      <c r="E6298" s="2"/>
      <c r="F6298" s="2"/>
      <c r="G6298" s="265"/>
    </row>
    <row r="6299" spans="1:7" ht="12.75">
      <c r="A6299" s="2" t="s">
        <v>36216</v>
      </c>
      <c r="B6299" s="2" t="s">
        <v>36217</v>
      </c>
      <c r="C6299" s="167"/>
      <c r="D6299" s="2"/>
      <c r="E6299" s="2"/>
      <c r="F6299" s="2"/>
      <c r="G6299" s="265"/>
    </row>
    <row r="6300" spans="1:7" ht="12.75">
      <c r="A6300" s="2" t="s">
        <v>36218</v>
      </c>
      <c r="B6300" s="2" t="s">
        <v>36219</v>
      </c>
      <c r="C6300" s="167"/>
      <c r="D6300" s="2"/>
      <c r="E6300" s="2"/>
      <c r="F6300" s="2"/>
      <c r="G6300" s="265"/>
    </row>
    <row r="6301" spans="1:7" ht="12.75">
      <c r="A6301" s="2" t="s">
        <v>36220</v>
      </c>
      <c r="B6301" s="2" t="s">
        <v>36221</v>
      </c>
      <c r="C6301" s="167"/>
      <c r="D6301" s="2"/>
      <c r="E6301" s="2"/>
      <c r="F6301" s="2"/>
      <c r="G6301" s="265"/>
    </row>
    <row r="6302" spans="1:7" ht="12.75">
      <c r="A6302" s="2" t="s">
        <v>36222</v>
      </c>
      <c r="B6302" s="2" t="s">
        <v>36223</v>
      </c>
      <c r="C6302" s="167"/>
      <c r="D6302" s="2"/>
      <c r="E6302" s="2"/>
      <c r="F6302" s="2"/>
      <c r="G6302" s="265"/>
    </row>
    <row r="6303" spans="1:7" ht="12.75">
      <c r="A6303" s="2" t="s">
        <v>36224</v>
      </c>
      <c r="B6303" s="2" t="s">
        <v>36225</v>
      </c>
      <c r="C6303" s="167"/>
      <c r="D6303" s="2"/>
      <c r="E6303" s="2"/>
      <c r="F6303" s="2"/>
      <c r="G6303" s="265"/>
    </row>
    <row r="6304" spans="1:7" ht="12.75">
      <c r="A6304" s="2" t="s">
        <v>36226</v>
      </c>
      <c r="B6304" s="2" t="s">
        <v>36227</v>
      </c>
      <c r="C6304" s="167"/>
      <c r="D6304" s="2"/>
      <c r="E6304" s="2"/>
      <c r="F6304" s="2"/>
      <c r="G6304" s="265"/>
    </row>
    <row r="6305" spans="1:7" ht="12.75">
      <c r="A6305" s="2" t="s">
        <v>36228</v>
      </c>
      <c r="B6305" s="2" t="s">
        <v>36229</v>
      </c>
      <c r="C6305" s="167"/>
      <c r="D6305" s="2"/>
      <c r="E6305" s="2"/>
      <c r="F6305" s="2"/>
      <c r="G6305" s="265"/>
    </row>
    <row r="6306" spans="1:7" ht="12.75">
      <c r="A6306" s="2" t="s">
        <v>36230</v>
      </c>
      <c r="B6306" s="2" t="s">
        <v>36231</v>
      </c>
      <c r="C6306" s="167"/>
      <c r="D6306" s="2"/>
      <c r="E6306" s="2"/>
      <c r="F6306" s="2"/>
      <c r="G6306" s="265"/>
    </row>
    <row r="6307" spans="1:7" ht="12.75">
      <c r="A6307" s="2" t="s">
        <v>36232</v>
      </c>
      <c r="B6307" s="2" t="s">
        <v>36233</v>
      </c>
      <c r="C6307" s="167"/>
      <c r="D6307" s="2"/>
      <c r="E6307" s="2"/>
      <c r="F6307" s="2"/>
      <c r="G6307" s="265"/>
    </row>
    <row r="6308" spans="1:7" ht="12.75">
      <c r="A6308" s="2" t="s">
        <v>36234</v>
      </c>
      <c r="B6308" s="2" t="s">
        <v>36235</v>
      </c>
      <c r="C6308" s="167"/>
      <c r="D6308" s="2"/>
      <c r="E6308" s="2"/>
      <c r="F6308" s="2"/>
      <c r="G6308" s="265"/>
    </row>
    <row r="6309" spans="1:7" ht="12.75">
      <c r="A6309" s="2" t="s">
        <v>36236</v>
      </c>
      <c r="B6309" s="2" t="s">
        <v>36237</v>
      </c>
      <c r="C6309" s="167"/>
      <c r="D6309" s="2"/>
      <c r="E6309" s="2"/>
      <c r="F6309" s="2"/>
      <c r="G6309" s="265"/>
    </row>
    <row r="6310" spans="1:7" ht="12.75">
      <c r="A6310" s="2" t="s">
        <v>36238</v>
      </c>
      <c r="B6310" s="2" t="s">
        <v>36239</v>
      </c>
      <c r="C6310" s="167"/>
      <c r="D6310" s="2"/>
      <c r="E6310" s="2"/>
      <c r="F6310" s="2"/>
      <c r="G6310" s="265"/>
    </row>
    <row r="6311" spans="1:7" ht="12.75">
      <c r="A6311" s="2" t="s">
        <v>36240</v>
      </c>
      <c r="B6311" s="2" t="s">
        <v>36241</v>
      </c>
      <c r="C6311" s="167"/>
      <c r="D6311" s="2"/>
      <c r="E6311" s="2"/>
      <c r="F6311" s="2"/>
      <c r="G6311" s="265"/>
    </row>
    <row r="6312" spans="1:7" ht="12.75">
      <c r="A6312" s="2" t="s">
        <v>36242</v>
      </c>
      <c r="B6312" s="2" t="s">
        <v>36243</v>
      </c>
      <c r="C6312" s="167"/>
      <c r="D6312" s="2"/>
      <c r="E6312" s="2"/>
      <c r="F6312" s="2"/>
      <c r="G6312" s="265"/>
    </row>
    <row r="6313" spans="1:7" ht="12.75">
      <c r="A6313" s="2" t="s">
        <v>36244</v>
      </c>
      <c r="B6313" s="2" t="s">
        <v>36245</v>
      </c>
      <c r="C6313" s="167"/>
      <c r="D6313" s="2"/>
      <c r="E6313" s="2"/>
      <c r="F6313" s="2"/>
      <c r="G6313" s="265"/>
    </row>
    <row r="6314" spans="1:7" ht="12.75">
      <c r="A6314" s="2" t="s">
        <v>36246</v>
      </c>
      <c r="B6314" s="2" t="s">
        <v>36247</v>
      </c>
      <c r="C6314" s="167"/>
      <c r="D6314" s="2"/>
      <c r="E6314" s="2"/>
      <c r="F6314" s="2"/>
      <c r="G6314" s="265"/>
    </row>
    <row r="6315" spans="1:7" ht="12.75">
      <c r="A6315" s="2" t="s">
        <v>36248</v>
      </c>
      <c r="B6315" s="2" t="s">
        <v>31782</v>
      </c>
      <c r="C6315" s="167"/>
      <c r="D6315" s="2"/>
      <c r="E6315" s="2"/>
      <c r="F6315" s="2"/>
      <c r="G6315" s="265"/>
    </row>
    <row r="6316" spans="1:7" ht="12.75">
      <c r="A6316" s="2" t="s">
        <v>36249</v>
      </c>
      <c r="B6316" s="2" t="s">
        <v>36250</v>
      </c>
      <c r="C6316" s="167"/>
      <c r="D6316" s="2"/>
      <c r="E6316" s="2"/>
      <c r="F6316" s="2"/>
      <c r="G6316" s="265"/>
    </row>
    <row r="6317" spans="1:7" ht="12.75">
      <c r="A6317" s="2" t="s">
        <v>36251</v>
      </c>
      <c r="B6317" s="2" t="s">
        <v>36252</v>
      </c>
      <c r="C6317" s="167"/>
      <c r="D6317" s="2"/>
      <c r="E6317" s="2"/>
      <c r="F6317" s="2"/>
      <c r="G6317" s="265"/>
    </row>
    <row r="6318" spans="1:7" ht="12.75">
      <c r="A6318" s="2" t="s">
        <v>36253</v>
      </c>
      <c r="B6318" s="2" t="s">
        <v>36254</v>
      </c>
      <c r="C6318" s="167"/>
      <c r="D6318" s="2"/>
      <c r="E6318" s="2"/>
      <c r="F6318" s="2"/>
      <c r="G6318" s="265"/>
    </row>
    <row r="6319" spans="1:7" ht="12.75">
      <c r="A6319" s="2" t="s">
        <v>36255</v>
      </c>
      <c r="B6319" s="2" t="s">
        <v>36256</v>
      </c>
      <c r="C6319" s="167"/>
      <c r="D6319" s="2"/>
      <c r="E6319" s="2"/>
      <c r="F6319" s="2"/>
      <c r="G6319" s="265"/>
    </row>
    <row r="6320" spans="1:7" ht="12.75">
      <c r="A6320" s="2" t="s">
        <v>36257</v>
      </c>
      <c r="B6320" s="2" t="s">
        <v>36258</v>
      </c>
      <c r="C6320" s="167"/>
      <c r="D6320" s="2"/>
      <c r="E6320" s="2"/>
      <c r="F6320" s="2"/>
      <c r="G6320" s="265"/>
    </row>
    <row r="6321" spans="1:7" ht="12.75">
      <c r="A6321" s="2" t="s">
        <v>36259</v>
      </c>
      <c r="B6321" s="2" t="s">
        <v>36260</v>
      </c>
      <c r="C6321" s="167"/>
      <c r="D6321" s="2"/>
      <c r="E6321" s="2"/>
      <c r="F6321" s="2"/>
      <c r="G6321" s="265"/>
    </row>
    <row r="6322" spans="1:7" ht="12.75">
      <c r="A6322" s="2" t="s">
        <v>36261</v>
      </c>
      <c r="B6322" s="2" t="s">
        <v>36262</v>
      </c>
      <c r="C6322" s="167"/>
      <c r="D6322" s="2"/>
      <c r="E6322" s="2"/>
      <c r="F6322" s="2"/>
      <c r="G6322" s="265"/>
    </row>
    <row r="6323" spans="1:7" ht="12.75">
      <c r="A6323" s="2" t="s">
        <v>36263</v>
      </c>
      <c r="B6323" s="2" t="s">
        <v>36264</v>
      </c>
      <c r="C6323" s="167"/>
      <c r="D6323" s="2"/>
      <c r="E6323" s="2"/>
      <c r="F6323" s="2"/>
      <c r="G6323" s="265"/>
    </row>
    <row r="6324" spans="1:7" ht="12.75">
      <c r="A6324" s="2" t="s">
        <v>36265</v>
      </c>
      <c r="B6324" s="2" t="s">
        <v>36266</v>
      </c>
      <c r="C6324" s="167"/>
      <c r="D6324" s="2"/>
      <c r="E6324" s="2"/>
      <c r="F6324" s="2"/>
      <c r="G6324" s="265"/>
    </row>
    <row r="6325" spans="1:7" ht="12.75">
      <c r="A6325" s="2" t="s">
        <v>36267</v>
      </c>
      <c r="B6325" s="2" t="s">
        <v>36268</v>
      </c>
      <c r="C6325" s="167"/>
      <c r="D6325" s="2"/>
      <c r="E6325" s="2"/>
      <c r="F6325" s="2"/>
      <c r="G6325" s="265"/>
    </row>
    <row r="6326" spans="1:7" ht="12.75">
      <c r="A6326" s="2" t="s">
        <v>36269</v>
      </c>
      <c r="B6326" s="2" t="s">
        <v>36270</v>
      </c>
      <c r="C6326" s="167"/>
      <c r="D6326" s="2"/>
      <c r="E6326" s="2"/>
      <c r="F6326" s="2"/>
      <c r="G6326" s="265"/>
    </row>
    <row r="6327" spans="1:7" ht="12.75">
      <c r="A6327" s="2" t="s">
        <v>36271</v>
      </c>
      <c r="B6327" s="2" t="s">
        <v>36272</v>
      </c>
      <c r="C6327" s="167"/>
      <c r="D6327" s="2"/>
      <c r="E6327" s="2"/>
      <c r="F6327" s="2"/>
      <c r="G6327" s="265"/>
    </row>
    <row r="6328" spans="1:7" ht="12.75">
      <c r="A6328" s="2" t="s">
        <v>36273</v>
      </c>
      <c r="B6328" s="2" t="s">
        <v>36274</v>
      </c>
      <c r="C6328" s="167"/>
      <c r="D6328" s="2"/>
      <c r="E6328" s="2"/>
      <c r="F6328" s="2"/>
      <c r="G6328" s="265"/>
    </row>
    <row r="6329" spans="1:7" ht="12.75">
      <c r="A6329" s="2" t="s">
        <v>36275</v>
      </c>
      <c r="B6329" s="2" t="s">
        <v>36276</v>
      </c>
      <c r="C6329" s="167"/>
      <c r="D6329" s="2"/>
      <c r="E6329" s="2"/>
      <c r="F6329" s="2"/>
      <c r="G6329" s="265"/>
    </row>
    <row r="6330" spans="1:7" ht="12.75">
      <c r="A6330" s="2" t="s">
        <v>36277</v>
      </c>
      <c r="B6330" s="2" t="s">
        <v>36278</v>
      </c>
      <c r="C6330" s="167"/>
      <c r="D6330" s="2"/>
      <c r="E6330" s="2"/>
      <c r="F6330" s="2"/>
      <c r="G6330" s="265"/>
    </row>
    <row r="6331" spans="1:7" ht="12.75">
      <c r="A6331" s="2" t="s">
        <v>36279</v>
      </c>
      <c r="B6331" s="2" t="s">
        <v>36280</v>
      </c>
      <c r="C6331" s="167"/>
      <c r="D6331" s="2"/>
      <c r="E6331" s="2"/>
      <c r="F6331" s="2"/>
      <c r="G6331" s="265"/>
    </row>
    <row r="6332" spans="1:7" ht="12.75">
      <c r="A6332" s="2" t="s">
        <v>36281</v>
      </c>
      <c r="B6332" s="2" t="s">
        <v>36282</v>
      </c>
      <c r="C6332" s="167"/>
      <c r="D6332" s="2"/>
      <c r="E6332" s="2"/>
      <c r="F6332" s="2"/>
      <c r="G6332" s="265"/>
    </row>
    <row r="6333" spans="1:7" ht="12.75">
      <c r="A6333" s="2" t="s">
        <v>36283</v>
      </c>
      <c r="B6333" s="2" t="s">
        <v>36284</v>
      </c>
      <c r="C6333" s="167"/>
      <c r="D6333" s="2"/>
      <c r="E6333" s="2"/>
      <c r="F6333" s="2"/>
      <c r="G6333" s="265"/>
    </row>
    <row r="6334" spans="1:7" ht="12.75">
      <c r="A6334" s="2" t="s">
        <v>36285</v>
      </c>
      <c r="B6334" s="2" t="s">
        <v>36286</v>
      </c>
      <c r="C6334" s="167"/>
      <c r="D6334" s="2"/>
      <c r="E6334" s="2"/>
      <c r="F6334" s="2"/>
      <c r="G6334" s="265"/>
    </row>
    <row r="6335" spans="1:7" ht="12.75">
      <c r="A6335" s="2" t="s">
        <v>36287</v>
      </c>
      <c r="B6335" s="2" t="s">
        <v>36288</v>
      </c>
      <c r="C6335" s="167"/>
      <c r="D6335" s="2"/>
      <c r="E6335" s="2"/>
      <c r="F6335" s="2"/>
      <c r="G6335" s="265"/>
    </row>
    <row r="6336" spans="1:7" ht="12.75">
      <c r="A6336" s="2" t="s">
        <v>36289</v>
      </c>
      <c r="B6336" s="2" t="s">
        <v>36290</v>
      </c>
      <c r="C6336" s="167"/>
      <c r="D6336" s="2"/>
      <c r="E6336" s="2"/>
      <c r="F6336" s="2"/>
      <c r="G6336" s="265"/>
    </row>
    <row r="6337" spans="1:7" ht="12.75">
      <c r="A6337" s="2" t="s">
        <v>36291</v>
      </c>
      <c r="B6337" s="2" t="s">
        <v>36292</v>
      </c>
      <c r="C6337" s="167"/>
      <c r="D6337" s="2"/>
      <c r="E6337" s="2"/>
      <c r="F6337" s="2"/>
      <c r="G6337" s="265"/>
    </row>
    <row r="6338" spans="1:7" ht="12.75">
      <c r="A6338" s="2" t="s">
        <v>36293</v>
      </c>
      <c r="B6338" s="2" t="s">
        <v>36294</v>
      </c>
      <c r="C6338" s="167"/>
      <c r="D6338" s="2"/>
      <c r="E6338" s="2"/>
      <c r="F6338" s="2"/>
      <c r="G6338" s="265"/>
    </row>
    <row r="6339" spans="1:7" ht="12.75">
      <c r="A6339" s="2" t="s">
        <v>36295</v>
      </c>
      <c r="B6339" s="2" t="s">
        <v>36296</v>
      </c>
      <c r="C6339" s="167"/>
      <c r="D6339" s="2"/>
      <c r="E6339" s="2"/>
      <c r="F6339" s="2"/>
      <c r="G6339" s="265"/>
    </row>
    <row r="6340" spans="1:7" ht="12.75">
      <c r="A6340" s="2" t="s">
        <v>36297</v>
      </c>
      <c r="B6340" s="2" t="s">
        <v>36298</v>
      </c>
      <c r="C6340" s="167"/>
      <c r="D6340" s="2"/>
      <c r="E6340" s="2"/>
      <c r="F6340" s="2"/>
      <c r="G6340" s="265"/>
    </row>
    <row r="6341" spans="1:7" ht="12.75">
      <c r="A6341" s="2" t="s">
        <v>36299</v>
      </c>
      <c r="B6341" s="2" t="s">
        <v>36300</v>
      </c>
      <c r="C6341" s="167"/>
      <c r="D6341" s="2"/>
      <c r="E6341" s="2"/>
      <c r="F6341" s="2"/>
      <c r="G6341" s="265"/>
    </row>
    <row r="6342" spans="1:7" ht="12.75">
      <c r="A6342" s="2" t="s">
        <v>36301</v>
      </c>
      <c r="B6342" s="2" t="s">
        <v>36302</v>
      </c>
      <c r="C6342" s="167"/>
      <c r="D6342" s="2"/>
      <c r="E6342" s="2"/>
      <c r="F6342" s="2"/>
      <c r="G6342" s="265"/>
    </row>
    <row r="6343" spans="1:7" ht="12.75">
      <c r="A6343" s="2" t="s">
        <v>36303</v>
      </c>
      <c r="B6343" s="2" t="s">
        <v>36304</v>
      </c>
      <c r="C6343" s="167"/>
      <c r="D6343" s="2"/>
      <c r="E6343" s="2"/>
      <c r="F6343" s="2"/>
      <c r="G6343" s="265"/>
    </row>
    <row r="6344" spans="1:7" ht="12.75">
      <c r="A6344" s="2" t="s">
        <v>36305</v>
      </c>
      <c r="B6344" s="2" t="s">
        <v>36306</v>
      </c>
      <c r="C6344" s="167"/>
      <c r="D6344" s="2"/>
      <c r="E6344" s="2"/>
      <c r="F6344" s="2"/>
      <c r="G6344" s="265"/>
    </row>
    <row r="6345" spans="1:7" ht="12.75">
      <c r="A6345" s="2" t="s">
        <v>36307</v>
      </c>
      <c r="B6345" s="2" t="s">
        <v>36308</v>
      </c>
      <c r="C6345" s="167"/>
      <c r="D6345" s="2"/>
      <c r="E6345" s="2"/>
      <c r="F6345" s="2"/>
      <c r="G6345" s="265"/>
    </row>
    <row r="6346" spans="1:7" ht="12.75">
      <c r="A6346" s="2" t="s">
        <v>36309</v>
      </c>
      <c r="B6346" s="2" t="s">
        <v>36310</v>
      </c>
      <c r="C6346" s="167"/>
      <c r="D6346" s="2"/>
      <c r="E6346" s="2"/>
      <c r="F6346" s="2"/>
      <c r="G6346" s="265"/>
    </row>
    <row r="6347" spans="1:7" ht="12.75">
      <c r="A6347" s="2" t="s">
        <v>36311</v>
      </c>
      <c r="B6347" s="2" t="s">
        <v>36312</v>
      </c>
      <c r="C6347" s="167"/>
      <c r="D6347" s="2"/>
      <c r="E6347" s="2"/>
      <c r="F6347" s="2"/>
      <c r="G6347" s="265"/>
    </row>
    <row r="6348" spans="1:7" ht="12.75">
      <c r="A6348" s="2" t="s">
        <v>36313</v>
      </c>
      <c r="B6348" s="2" t="s">
        <v>36314</v>
      </c>
      <c r="C6348" s="167"/>
      <c r="D6348" s="2"/>
      <c r="E6348" s="2"/>
      <c r="F6348" s="2"/>
      <c r="G6348" s="265"/>
    </row>
    <row r="6349" spans="1:7" ht="12.75">
      <c r="A6349" s="2" t="s">
        <v>36315</v>
      </c>
      <c r="B6349" s="2" t="s">
        <v>36316</v>
      </c>
      <c r="C6349" s="167"/>
      <c r="D6349" s="2"/>
      <c r="E6349" s="2"/>
      <c r="F6349" s="2"/>
      <c r="G6349" s="265"/>
    </row>
    <row r="6350" spans="1:7" ht="12.75">
      <c r="A6350" s="2" t="s">
        <v>36317</v>
      </c>
      <c r="B6350" s="2" t="s">
        <v>36318</v>
      </c>
      <c r="C6350" s="167"/>
      <c r="D6350" s="2"/>
      <c r="E6350" s="2"/>
      <c r="F6350" s="2"/>
      <c r="G6350" s="265"/>
    </row>
    <row r="6351" spans="1:7" ht="12.75">
      <c r="A6351" s="2" t="s">
        <v>36319</v>
      </c>
      <c r="B6351" s="2" t="s">
        <v>36320</v>
      </c>
      <c r="C6351" s="167"/>
      <c r="D6351" s="2"/>
      <c r="E6351" s="2"/>
      <c r="F6351" s="2"/>
      <c r="G6351" s="265"/>
    </row>
    <row r="6352" spans="1:7" ht="12.75">
      <c r="A6352" s="2" t="s">
        <v>36321</v>
      </c>
      <c r="B6352" s="2" t="s">
        <v>36322</v>
      </c>
      <c r="C6352" s="167"/>
      <c r="D6352" s="2"/>
      <c r="E6352" s="2"/>
      <c r="F6352" s="2"/>
      <c r="G6352" s="265"/>
    </row>
    <row r="6353" spans="1:7" ht="12.75">
      <c r="A6353" s="2" t="s">
        <v>36323</v>
      </c>
      <c r="B6353" s="2" t="s">
        <v>36324</v>
      </c>
      <c r="C6353" s="167"/>
      <c r="D6353" s="2"/>
      <c r="E6353" s="2"/>
      <c r="F6353" s="2"/>
      <c r="G6353" s="265"/>
    </row>
    <row r="6354" spans="1:7" ht="12.75">
      <c r="A6354" s="2" t="s">
        <v>36325</v>
      </c>
      <c r="B6354" s="2" t="s">
        <v>30274</v>
      </c>
      <c r="C6354" s="167"/>
      <c r="D6354" s="2"/>
      <c r="E6354" s="2"/>
      <c r="F6354" s="2"/>
      <c r="G6354" s="265"/>
    </row>
    <row r="6355" spans="1:7" ht="12.75">
      <c r="A6355" s="2" t="s">
        <v>36326</v>
      </c>
      <c r="B6355" s="2" t="s">
        <v>36327</v>
      </c>
      <c r="C6355" s="167"/>
      <c r="D6355" s="2"/>
      <c r="E6355" s="2"/>
      <c r="F6355" s="2"/>
      <c r="G6355" s="265"/>
    </row>
    <row r="6356" spans="1:7" ht="12.75">
      <c r="A6356" s="2" t="s">
        <v>36328</v>
      </c>
      <c r="B6356" s="2" t="s">
        <v>36329</v>
      </c>
      <c r="C6356" s="167"/>
      <c r="D6356" s="2"/>
      <c r="E6356" s="2"/>
      <c r="F6356" s="2"/>
      <c r="G6356" s="265"/>
    </row>
    <row r="6357" spans="1:7" ht="12.75">
      <c r="A6357" s="2" t="s">
        <v>36330</v>
      </c>
      <c r="B6357" s="2" t="s">
        <v>36331</v>
      </c>
      <c r="C6357" s="167"/>
      <c r="D6357" s="2"/>
      <c r="E6357" s="2"/>
      <c r="F6357" s="2"/>
      <c r="G6357" s="265"/>
    </row>
    <row r="6358" spans="1:7" ht="12.75">
      <c r="A6358" s="2" t="s">
        <v>36332</v>
      </c>
      <c r="B6358" s="2" t="s">
        <v>36333</v>
      </c>
      <c r="C6358" s="167"/>
      <c r="D6358" s="2"/>
      <c r="E6358" s="2"/>
      <c r="F6358" s="2"/>
      <c r="G6358" s="265"/>
    </row>
    <row r="6359" spans="1:7" ht="12.75">
      <c r="A6359" s="2" t="s">
        <v>36334</v>
      </c>
      <c r="B6359" s="2" t="s">
        <v>36335</v>
      </c>
      <c r="C6359" s="167"/>
      <c r="D6359" s="2"/>
      <c r="E6359" s="2"/>
      <c r="F6359" s="2"/>
      <c r="G6359" s="265"/>
    </row>
    <row r="6360" spans="1:7" ht="12.75">
      <c r="A6360" s="2" t="s">
        <v>36336</v>
      </c>
      <c r="B6360" s="2" t="s">
        <v>36337</v>
      </c>
      <c r="C6360" s="167"/>
      <c r="D6360" s="2"/>
      <c r="E6360" s="2"/>
      <c r="F6360" s="2"/>
      <c r="G6360" s="265"/>
    </row>
    <row r="6361" spans="1:7" ht="12.75">
      <c r="A6361" s="2" t="s">
        <v>12119</v>
      </c>
      <c r="B6361" s="2" t="s">
        <v>12120</v>
      </c>
      <c r="C6361" s="167"/>
      <c r="D6361" s="2"/>
      <c r="E6361" s="2"/>
      <c r="F6361" s="2"/>
      <c r="G6361" s="265"/>
    </row>
    <row r="6362" spans="1:7" ht="12.75">
      <c r="A6362" s="2" t="s">
        <v>36338</v>
      </c>
      <c r="B6362" s="2" t="s">
        <v>36339</v>
      </c>
      <c r="C6362" s="167"/>
      <c r="D6362" s="2"/>
      <c r="E6362" s="2"/>
      <c r="F6362" s="2"/>
      <c r="G6362" s="265"/>
    </row>
    <row r="6363" spans="1:7" ht="12.75">
      <c r="A6363" s="2" t="s">
        <v>36340</v>
      </c>
      <c r="B6363" s="2" t="s">
        <v>17109</v>
      </c>
      <c r="C6363" s="167"/>
      <c r="D6363" s="2"/>
      <c r="E6363" s="2"/>
      <c r="F6363" s="2"/>
      <c r="G6363" s="265"/>
    </row>
    <row r="6364" spans="1:7" ht="12.75">
      <c r="A6364" s="2" t="s">
        <v>36341</v>
      </c>
      <c r="B6364" s="2" t="s">
        <v>36342</v>
      </c>
      <c r="C6364" s="167"/>
      <c r="D6364" s="2"/>
      <c r="E6364" s="2"/>
      <c r="F6364" s="2"/>
      <c r="G6364" s="265"/>
    </row>
    <row r="6365" spans="1:7" ht="12.75">
      <c r="A6365" s="2" t="s">
        <v>36343</v>
      </c>
      <c r="B6365" s="2" t="s">
        <v>36344</v>
      </c>
      <c r="C6365" s="167"/>
      <c r="D6365" s="2"/>
      <c r="E6365" s="2"/>
      <c r="F6365" s="2"/>
      <c r="G6365" s="265"/>
    </row>
    <row r="6366" spans="1:7" ht="12.75">
      <c r="A6366" s="2" t="s">
        <v>36345</v>
      </c>
      <c r="B6366" s="2" t="s">
        <v>10166</v>
      </c>
      <c r="C6366" s="167"/>
      <c r="D6366" s="2"/>
      <c r="E6366" s="2"/>
      <c r="F6366" s="2"/>
      <c r="G6366" s="265"/>
    </row>
    <row r="6367" spans="1:7" ht="12.75">
      <c r="A6367" s="2" t="s">
        <v>36346</v>
      </c>
      <c r="B6367" s="2" t="s">
        <v>36347</v>
      </c>
      <c r="C6367" s="167"/>
      <c r="D6367" s="2"/>
      <c r="E6367" s="2"/>
      <c r="F6367" s="2"/>
      <c r="G6367" s="265"/>
    </row>
    <row r="6368" spans="1:7" ht="12.75">
      <c r="A6368" s="2" t="s">
        <v>36348</v>
      </c>
      <c r="B6368" s="2" t="s">
        <v>36349</v>
      </c>
      <c r="C6368" s="167"/>
      <c r="D6368" s="2"/>
      <c r="E6368" s="2"/>
      <c r="F6368" s="2"/>
      <c r="G6368" s="265"/>
    </row>
    <row r="6369" spans="1:7" ht="12.75">
      <c r="A6369" s="2" t="s">
        <v>36350</v>
      </c>
      <c r="B6369" s="2" t="s">
        <v>36351</v>
      </c>
      <c r="C6369" s="167"/>
      <c r="D6369" s="2"/>
      <c r="E6369" s="2"/>
      <c r="F6369" s="2"/>
      <c r="G6369" s="265"/>
    </row>
    <row r="6370" spans="1:7" ht="12.75">
      <c r="A6370" s="2" t="s">
        <v>36352</v>
      </c>
      <c r="B6370" s="2" t="s">
        <v>36353</v>
      </c>
      <c r="C6370" s="167"/>
      <c r="D6370" s="2"/>
      <c r="E6370" s="2"/>
      <c r="F6370" s="2"/>
      <c r="G6370" s="265"/>
    </row>
    <row r="6371" spans="1:7" ht="12.75">
      <c r="A6371" s="2" t="s">
        <v>36354</v>
      </c>
      <c r="B6371" s="2" t="s">
        <v>36355</v>
      </c>
      <c r="C6371" s="167"/>
      <c r="D6371" s="2"/>
      <c r="E6371" s="2"/>
      <c r="F6371" s="2"/>
      <c r="G6371" s="265"/>
    </row>
    <row r="6372" spans="1:7" ht="12.75">
      <c r="A6372" s="2" t="s">
        <v>36356</v>
      </c>
      <c r="B6372" s="2" t="s">
        <v>36357</v>
      </c>
      <c r="C6372" s="167"/>
      <c r="D6372" s="2"/>
      <c r="E6372" s="2"/>
      <c r="F6372" s="2"/>
      <c r="G6372" s="265"/>
    </row>
    <row r="6373" spans="1:7" ht="12.75">
      <c r="A6373" s="2" t="s">
        <v>36358</v>
      </c>
      <c r="B6373" s="2" t="s">
        <v>36359</v>
      </c>
      <c r="C6373" s="167"/>
      <c r="D6373" s="2"/>
      <c r="E6373" s="2"/>
      <c r="F6373" s="2"/>
      <c r="G6373" s="265"/>
    </row>
    <row r="6374" spans="1:7" ht="12.75">
      <c r="A6374" s="2" t="s">
        <v>36360</v>
      </c>
      <c r="B6374" s="2" t="s">
        <v>36361</v>
      </c>
      <c r="C6374" s="167"/>
      <c r="D6374" s="2"/>
      <c r="E6374" s="2"/>
      <c r="F6374" s="2"/>
      <c r="G6374" s="265"/>
    </row>
    <row r="6375" spans="1:7" ht="12.75">
      <c r="A6375" s="2" t="s">
        <v>36362</v>
      </c>
      <c r="B6375" s="2" t="s">
        <v>36363</v>
      </c>
      <c r="C6375" s="167"/>
      <c r="D6375" s="2"/>
      <c r="E6375" s="2"/>
      <c r="F6375" s="2"/>
      <c r="G6375" s="265"/>
    </row>
    <row r="6376" spans="1:7" ht="12.75">
      <c r="A6376" s="2" t="s">
        <v>36364</v>
      </c>
      <c r="B6376" s="2" t="s">
        <v>36365</v>
      </c>
      <c r="C6376" s="167"/>
      <c r="D6376" s="2"/>
      <c r="E6376" s="2"/>
      <c r="F6376" s="2"/>
      <c r="G6376" s="265"/>
    </row>
    <row r="6377" spans="1:7" ht="12.75">
      <c r="A6377" s="2" t="s">
        <v>36366</v>
      </c>
      <c r="B6377" s="2" t="s">
        <v>36367</v>
      </c>
      <c r="C6377" s="167"/>
      <c r="D6377" s="2"/>
      <c r="E6377" s="2"/>
      <c r="F6377" s="2"/>
      <c r="G6377" s="265"/>
    </row>
    <row r="6378" spans="1:7" ht="12.75">
      <c r="A6378" s="2" t="s">
        <v>13250</v>
      </c>
      <c r="B6378" s="2" t="s">
        <v>13251</v>
      </c>
      <c r="C6378" s="167"/>
      <c r="D6378" s="2"/>
      <c r="E6378" s="2"/>
      <c r="F6378" s="2"/>
      <c r="G6378" s="265"/>
    </row>
    <row r="6379" spans="1:7" ht="12.75">
      <c r="A6379" s="2" t="s">
        <v>36368</v>
      </c>
      <c r="B6379" s="2" t="s">
        <v>36369</v>
      </c>
      <c r="C6379" s="167"/>
      <c r="D6379" s="2"/>
      <c r="E6379" s="2"/>
      <c r="F6379" s="2"/>
      <c r="G6379" s="265"/>
    </row>
    <row r="6380" spans="1:7" ht="12.75">
      <c r="A6380" s="2" t="s">
        <v>36370</v>
      </c>
      <c r="B6380" s="2" t="s">
        <v>36371</v>
      </c>
      <c r="C6380" s="167"/>
      <c r="D6380" s="2"/>
      <c r="E6380" s="2"/>
      <c r="F6380" s="2"/>
      <c r="G6380" s="265"/>
    </row>
    <row r="6381" spans="1:7" ht="12.75">
      <c r="A6381" s="2" t="s">
        <v>36372</v>
      </c>
      <c r="B6381" s="2" t="s">
        <v>36373</v>
      </c>
      <c r="C6381" s="167"/>
      <c r="D6381" s="2"/>
      <c r="E6381" s="2"/>
      <c r="F6381" s="2"/>
      <c r="G6381" s="265"/>
    </row>
    <row r="6382" spans="1:7" ht="12.75">
      <c r="A6382" s="2" t="s">
        <v>36374</v>
      </c>
      <c r="B6382" s="2" t="s">
        <v>36375</v>
      </c>
      <c r="C6382" s="167"/>
      <c r="D6382" s="2"/>
      <c r="E6382" s="2"/>
      <c r="F6382" s="2"/>
      <c r="G6382" s="265"/>
    </row>
    <row r="6383" spans="1:7" ht="12.75">
      <c r="A6383" s="2" t="s">
        <v>36376</v>
      </c>
      <c r="B6383" s="2" t="s">
        <v>36377</v>
      </c>
      <c r="C6383" s="167"/>
      <c r="D6383" s="2"/>
      <c r="E6383" s="2"/>
      <c r="F6383" s="2"/>
      <c r="G6383" s="265"/>
    </row>
    <row r="6384" spans="1:7" ht="12.75">
      <c r="A6384" s="2" t="s">
        <v>36378</v>
      </c>
      <c r="B6384" s="2" t="s">
        <v>36379</v>
      </c>
      <c r="C6384" s="167"/>
      <c r="D6384" s="2"/>
      <c r="E6384" s="2"/>
      <c r="F6384" s="2"/>
      <c r="G6384" s="265"/>
    </row>
    <row r="6385" spans="1:7" ht="12.75">
      <c r="A6385" s="2" t="s">
        <v>36380</v>
      </c>
      <c r="B6385" s="2" t="s">
        <v>36381</v>
      </c>
      <c r="C6385" s="167"/>
      <c r="D6385" s="2"/>
      <c r="E6385" s="2"/>
      <c r="F6385" s="2"/>
      <c r="G6385" s="265"/>
    </row>
    <row r="6386" spans="1:7" ht="12.75">
      <c r="A6386" s="2" t="s">
        <v>36382</v>
      </c>
      <c r="B6386" s="2" t="s">
        <v>36383</v>
      </c>
      <c r="C6386" s="167"/>
      <c r="D6386" s="2"/>
      <c r="E6386" s="2"/>
      <c r="F6386" s="2"/>
      <c r="G6386" s="265"/>
    </row>
    <row r="6387" spans="1:7" ht="12.75">
      <c r="A6387" s="2" t="s">
        <v>36384</v>
      </c>
      <c r="B6387" s="2" t="s">
        <v>36385</v>
      </c>
      <c r="C6387" s="167"/>
      <c r="D6387" s="2"/>
      <c r="E6387" s="2"/>
      <c r="F6387" s="2"/>
      <c r="G6387" s="265"/>
    </row>
    <row r="6388" spans="1:7" ht="12.75">
      <c r="A6388" s="2" t="s">
        <v>36386</v>
      </c>
      <c r="B6388" s="2" t="s">
        <v>36387</v>
      </c>
      <c r="C6388" s="167"/>
      <c r="D6388" s="2"/>
      <c r="E6388" s="2"/>
      <c r="F6388" s="2"/>
      <c r="G6388" s="265"/>
    </row>
    <row r="6389" spans="1:7" ht="12.75">
      <c r="A6389" s="2" t="s">
        <v>36388</v>
      </c>
      <c r="B6389" s="2" t="s">
        <v>36389</v>
      </c>
      <c r="C6389" s="167"/>
      <c r="D6389" s="2"/>
      <c r="E6389" s="2"/>
      <c r="F6389" s="2"/>
      <c r="G6389" s="265"/>
    </row>
    <row r="6390" spans="1:7" ht="12.75">
      <c r="A6390" s="2" t="s">
        <v>36390</v>
      </c>
      <c r="B6390" s="2" t="s">
        <v>36391</v>
      </c>
      <c r="C6390" s="167"/>
      <c r="D6390" s="2"/>
      <c r="E6390" s="2"/>
      <c r="F6390" s="2"/>
      <c r="G6390" s="265"/>
    </row>
    <row r="6391" spans="1:7" ht="12.75">
      <c r="A6391" s="2" t="s">
        <v>36392</v>
      </c>
      <c r="B6391" s="2" t="s">
        <v>36393</v>
      </c>
      <c r="C6391" s="167"/>
      <c r="D6391" s="2"/>
      <c r="E6391" s="2"/>
      <c r="F6391" s="2"/>
      <c r="G6391" s="265"/>
    </row>
    <row r="6392" spans="1:7" ht="12.75">
      <c r="A6392" s="2" t="s">
        <v>36394</v>
      </c>
      <c r="B6392" s="2" t="s">
        <v>36395</v>
      </c>
      <c r="C6392" s="167"/>
      <c r="D6392" s="2"/>
      <c r="E6392" s="2"/>
      <c r="F6392" s="2"/>
      <c r="G6392" s="265"/>
    </row>
    <row r="6393" spans="1:7" ht="12.75">
      <c r="A6393" s="2" t="s">
        <v>36396</v>
      </c>
      <c r="B6393" s="2" t="s">
        <v>36397</v>
      </c>
      <c r="C6393" s="167"/>
      <c r="D6393" s="2"/>
      <c r="E6393" s="2"/>
      <c r="F6393" s="2"/>
      <c r="G6393" s="265"/>
    </row>
    <row r="6394" spans="1:7" ht="12.75">
      <c r="A6394" s="2" t="s">
        <v>9942</v>
      </c>
      <c r="B6394" s="2" t="s">
        <v>9943</v>
      </c>
      <c r="C6394" s="167"/>
      <c r="D6394" s="2"/>
      <c r="E6394" s="2"/>
      <c r="F6394" s="2"/>
      <c r="G6394" s="265"/>
    </row>
    <row r="6395" spans="1:7" ht="12.75">
      <c r="A6395" s="2" t="s">
        <v>36398</v>
      </c>
      <c r="B6395" s="2" t="s">
        <v>36399</v>
      </c>
      <c r="C6395" s="167"/>
      <c r="D6395" s="2"/>
      <c r="E6395" s="2"/>
      <c r="F6395" s="2"/>
      <c r="G6395" s="265"/>
    </row>
    <row r="6396" spans="1:7" ht="12.75">
      <c r="A6396" s="2" t="s">
        <v>36400</v>
      </c>
      <c r="B6396" s="2" t="s">
        <v>36401</v>
      </c>
      <c r="C6396" s="167"/>
      <c r="D6396" s="2"/>
      <c r="E6396" s="2"/>
      <c r="F6396" s="2"/>
      <c r="G6396" s="265"/>
    </row>
    <row r="6397" spans="1:7" ht="12.75">
      <c r="A6397" s="2" t="s">
        <v>36402</v>
      </c>
      <c r="B6397" s="2" t="s">
        <v>23798</v>
      </c>
      <c r="C6397" s="167"/>
      <c r="D6397" s="2"/>
      <c r="E6397" s="2"/>
      <c r="F6397" s="2"/>
      <c r="G6397" s="265"/>
    </row>
    <row r="6398" spans="1:7" ht="12.75">
      <c r="A6398" s="2" t="s">
        <v>36403</v>
      </c>
      <c r="B6398" s="2" t="s">
        <v>36404</v>
      </c>
      <c r="C6398" s="167"/>
      <c r="D6398" s="2"/>
      <c r="E6398" s="2"/>
      <c r="F6398" s="2"/>
      <c r="G6398" s="265"/>
    </row>
    <row r="6399" spans="1:7" ht="12.75">
      <c r="A6399" s="2" t="s">
        <v>36405</v>
      </c>
      <c r="B6399" s="2" t="s">
        <v>36406</v>
      </c>
      <c r="C6399" s="167"/>
      <c r="D6399" s="2"/>
      <c r="E6399" s="2"/>
      <c r="F6399" s="2"/>
      <c r="G6399" s="265"/>
    </row>
    <row r="6400" spans="1:7" ht="12.75">
      <c r="A6400" s="2" t="s">
        <v>36407</v>
      </c>
      <c r="B6400" s="2" t="s">
        <v>36408</v>
      </c>
      <c r="C6400" s="167"/>
      <c r="D6400" s="2"/>
      <c r="E6400" s="2"/>
      <c r="F6400" s="2"/>
      <c r="G6400" s="265"/>
    </row>
    <row r="6401" spans="1:7" ht="12.75">
      <c r="A6401" s="2" t="s">
        <v>36409</v>
      </c>
      <c r="B6401" s="2" t="s">
        <v>3171</v>
      </c>
      <c r="C6401" s="167"/>
      <c r="D6401" s="2"/>
      <c r="E6401" s="2"/>
      <c r="F6401" s="2"/>
      <c r="G6401" s="265"/>
    </row>
    <row r="6402" spans="1:7" ht="12.75">
      <c r="A6402" s="2" t="s">
        <v>36410</v>
      </c>
      <c r="B6402" s="2" t="s">
        <v>33841</v>
      </c>
      <c r="C6402" s="167"/>
      <c r="D6402" s="2"/>
      <c r="E6402" s="2"/>
      <c r="F6402" s="2"/>
      <c r="G6402" s="265"/>
    </row>
    <row r="6403" spans="1:7" ht="12.75">
      <c r="A6403" s="2" t="s">
        <v>36411</v>
      </c>
      <c r="B6403" s="2" t="s">
        <v>36412</v>
      </c>
      <c r="C6403" s="167"/>
      <c r="D6403" s="2"/>
      <c r="E6403" s="2"/>
      <c r="F6403" s="2"/>
      <c r="G6403" s="265"/>
    </row>
    <row r="6404" spans="1:7" ht="12.75">
      <c r="A6404" s="2" t="s">
        <v>36413</v>
      </c>
      <c r="B6404" s="2" t="s">
        <v>36414</v>
      </c>
      <c r="C6404" s="167"/>
      <c r="D6404" s="2"/>
      <c r="E6404" s="2"/>
      <c r="F6404" s="2"/>
      <c r="G6404" s="265"/>
    </row>
    <row r="6405" spans="1:7" ht="12.75">
      <c r="A6405" s="2" t="s">
        <v>36415</v>
      </c>
      <c r="B6405" s="2" t="s">
        <v>36416</v>
      </c>
      <c r="C6405" s="167"/>
      <c r="D6405" s="2"/>
      <c r="E6405" s="2"/>
      <c r="F6405" s="2"/>
      <c r="G6405" s="265"/>
    </row>
    <row r="6406" spans="1:7" ht="12.75">
      <c r="A6406" s="2" t="s">
        <v>36417</v>
      </c>
      <c r="B6406" s="2" t="s">
        <v>36418</v>
      </c>
      <c r="C6406" s="167"/>
      <c r="D6406" s="2"/>
      <c r="E6406" s="2"/>
      <c r="F6406" s="2"/>
      <c r="G6406" s="265"/>
    </row>
    <row r="6407" spans="1:7" ht="12.75">
      <c r="A6407" s="2" t="s">
        <v>36419</v>
      </c>
      <c r="B6407" s="2" t="s">
        <v>36420</v>
      </c>
      <c r="C6407" s="167"/>
      <c r="D6407" s="2"/>
      <c r="E6407" s="2"/>
      <c r="F6407" s="2"/>
      <c r="G6407" s="265"/>
    </row>
    <row r="6408" spans="1:7" ht="12.75">
      <c r="A6408" s="2" t="s">
        <v>36421</v>
      </c>
      <c r="B6408" s="2" t="s">
        <v>36422</v>
      </c>
      <c r="C6408" s="167"/>
      <c r="D6408" s="2"/>
      <c r="E6408" s="2"/>
      <c r="F6408" s="2"/>
      <c r="G6408" s="265"/>
    </row>
    <row r="6409" spans="1:7" ht="12.75">
      <c r="A6409" s="2" t="s">
        <v>36423</v>
      </c>
      <c r="B6409" s="2" t="s">
        <v>36424</v>
      </c>
      <c r="C6409" s="167"/>
      <c r="D6409" s="2"/>
      <c r="E6409" s="2"/>
      <c r="F6409" s="2"/>
      <c r="G6409" s="265"/>
    </row>
    <row r="6410" spans="1:7" ht="12.75">
      <c r="A6410" s="2" t="s">
        <v>36425</v>
      </c>
      <c r="B6410" s="2" t="s">
        <v>36426</v>
      </c>
      <c r="C6410" s="167"/>
      <c r="D6410" s="2"/>
      <c r="E6410" s="2"/>
      <c r="F6410" s="2"/>
      <c r="G6410" s="265"/>
    </row>
    <row r="6411" spans="1:7" ht="12.75">
      <c r="A6411" s="2" t="s">
        <v>36427</v>
      </c>
      <c r="B6411" s="2" t="s">
        <v>36428</v>
      </c>
      <c r="C6411" s="167"/>
      <c r="D6411" s="2"/>
      <c r="E6411" s="2"/>
      <c r="F6411" s="2"/>
      <c r="G6411" s="265"/>
    </row>
    <row r="6412" spans="1:7" ht="12.75">
      <c r="A6412" s="2" t="s">
        <v>36429</v>
      </c>
      <c r="B6412" s="2" t="s">
        <v>36430</v>
      </c>
      <c r="C6412" s="167"/>
      <c r="D6412" s="2"/>
      <c r="E6412" s="2"/>
      <c r="F6412" s="2"/>
      <c r="G6412" s="265"/>
    </row>
    <row r="6413" spans="1:7" ht="12.75">
      <c r="A6413" s="2" t="s">
        <v>36431</v>
      </c>
      <c r="B6413" s="2" t="s">
        <v>36432</v>
      </c>
      <c r="C6413" s="167"/>
      <c r="D6413" s="2"/>
      <c r="E6413" s="2"/>
      <c r="F6413" s="2"/>
      <c r="G6413" s="265"/>
    </row>
    <row r="6414" spans="1:7" ht="12.75">
      <c r="A6414" s="2" t="s">
        <v>36433</v>
      </c>
      <c r="B6414" s="2" t="s">
        <v>36434</v>
      </c>
      <c r="C6414" s="167"/>
      <c r="D6414" s="2"/>
      <c r="E6414" s="2"/>
      <c r="F6414" s="2"/>
      <c r="G6414" s="265"/>
    </row>
    <row r="6415" spans="1:7" ht="12.75">
      <c r="A6415" s="2" t="s">
        <v>36435</v>
      </c>
      <c r="B6415" s="2" t="s">
        <v>6257</v>
      </c>
      <c r="C6415" s="167"/>
      <c r="D6415" s="2"/>
      <c r="E6415" s="2"/>
      <c r="F6415" s="2"/>
      <c r="G6415" s="265"/>
    </row>
    <row r="6416" spans="1:7" ht="12.75">
      <c r="A6416" s="2" t="s">
        <v>36436</v>
      </c>
      <c r="B6416" s="2" t="s">
        <v>36437</v>
      </c>
      <c r="C6416" s="167"/>
      <c r="D6416" s="2"/>
      <c r="E6416" s="2"/>
      <c r="F6416" s="2"/>
      <c r="G6416" s="265"/>
    </row>
    <row r="6417" spans="1:7" ht="12.75">
      <c r="A6417" s="2" t="s">
        <v>36438</v>
      </c>
      <c r="B6417" s="2" t="s">
        <v>36439</v>
      </c>
      <c r="C6417" s="167"/>
      <c r="D6417" s="2"/>
      <c r="E6417" s="2"/>
      <c r="F6417" s="2"/>
      <c r="G6417" s="265"/>
    </row>
    <row r="6418" spans="1:7" ht="12.75">
      <c r="A6418" s="2" t="s">
        <v>36440</v>
      </c>
      <c r="B6418" s="2" t="s">
        <v>36441</v>
      </c>
      <c r="C6418" s="167"/>
      <c r="D6418" s="2"/>
      <c r="E6418" s="2"/>
      <c r="F6418" s="2"/>
      <c r="G6418" s="265"/>
    </row>
    <row r="6419" spans="1:7" ht="12.75">
      <c r="A6419" s="2" t="s">
        <v>36442</v>
      </c>
      <c r="B6419" s="2" t="s">
        <v>36443</v>
      </c>
      <c r="C6419" s="167"/>
      <c r="D6419" s="2"/>
      <c r="E6419" s="2"/>
      <c r="F6419" s="2"/>
      <c r="G6419" s="265"/>
    </row>
    <row r="6420" spans="1:7" ht="12.75">
      <c r="A6420" s="2" t="s">
        <v>36444</v>
      </c>
      <c r="B6420" s="2" t="s">
        <v>36445</v>
      </c>
      <c r="C6420" s="167"/>
      <c r="D6420" s="2"/>
      <c r="E6420" s="2"/>
      <c r="F6420" s="2"/>
      <c r="G6420" s="265"/>
    </row>
    <row r="6421" spans="1:7" ht="12.75">
      <c r="A6421" s="2" t="s">
        <v>36446</v>
      </c>
      <c r="B6421" s="2" t="s">
        <v>36447</v>
      </c>
      <c r="C6421" s="167"/>
      <c r="D6421" s="2"/>
      <c r="E6421" s="2"/>
      <c r="F6421" s="2"/>
      <c r="G6421" s="265"/>
    </row>
    <row r="6422" spans="1:7" ht="12.75">
      <c r="A6422" s="2" t="s">
        <v>36448</v>
      </c>
      <c r="B6422" s="2" t="s">
        <v>36449</v>
      </c>
      <c r="C6422" s="167"/>
      <c r="D6422" s="2"/>
      <c r="E6422" s="2"/>
      <c r="F6422" s="2"/>
      <c r="G6422" s="265"/>
    </row>
    <row r="6423" spans="1:7" ht="12.75">
      <c r="A6423" s="2" t="s">
        <v>36450</v>
      </c>
      <c r="B6423" s="2" t="s">
        <v>36451</v>
      </c>
      <c r="C6423" s="167"/>
      <c r="D6423" s="2"/>
      <c r="E6423" s="2"/>
      <c r="F6423" s="2"/>
      <c r="G6423" s="265"/>
    </row>
    <row r="6424" spans="1:7" ht="12.75">
      <c r="A6424" s="2" t="s">
        <v>36452</v>
      </c>
      <c r="B6424" s="2" t="s">
        <v>36453</v>
      </c>
      <c r="C6424" s="167"/>
      <c r="D6424" s="2"/>
      <c r="E6424" s="2"/>
      <c r="F6424" s="2"/>
      <c r="G6424" s="265"/>
    </row>
    <row r="6425" spans="1:7" ht="12.75">
      <c r="A6425" s="2" t="s">
        <v>36454</v>
      </c>
      <c r="B6425" s="2" t="s">
        <v>36455</v>
      </c>
      <c r="C6425" s="167"/>
      <c r="D6425" s="2"/>
      <c r="E6425" s="2"/>
      <c r="F6425" s="2"/>
      <c r="G6425" s="265"/>
    </row>
    <row r="6426" spans="1:7" ht="12.75">
      <c r="A6426" s="2" t="s">
        <v>36456</v>
      </c>
      <c r="B6426" s="2" t="s">
        <v>36457</v>
      </c>
      <c r="C6426" s="167"/>
      <c r="D6426" s="2"/>
      <c r="E6426" s="2"/>
      <c r="F6426" s="2"/>
      <c r="G6426" s="265"/>
    </row>
    <row r="6427" spans="1:7" ht="12.75">
      <c r="A6427" s="2" t="s">
        <v>36458</v>
      </c>
      <c r="B6427" s="2" t="s">
        <v>36459</v>
      </c>
      <c r="C6427" s="167"/>
      <c r="D6427" s="2"/>
      <c r="E6427" s="2"/>
      <c r="F6427" s="2"/>
      <c r="G6427" s="265"/>
    </row>
    <row r="6428" spans="1:7" ht="12.75">
      <c r="A6428" s="2" t="s">
        <v>36460</v>
      </c>
      <c r="B6428" s="2" t="s">
        <v>36461</v>
      </c>
      <c r="C6428" s="167"/>
      <c r="D6428" s="2"/>
      <c r="E6428" s="2"/>
      <c r="F6428" s="2"/>
      <c r="G6428" s="265"/>
    </row>
    <row r="6429" spans="1:7" ht="12.75">
      <c r="A6429" s="2" t="s">
        <v>36462</v>
      </c>
      <c r="B6429" s="2" t="s">
        <v>36463</v>
      </c>
      <c r="C6429" s="167"/>
      <c r="D6429" s="2"/>
      <c r="E6429" s="2"/>
      <c r="F6429" s="2"/>
      <c r="G6429" s="265"/>
    </row>
    <row r="6430" spans="1:7" ht="12.75">
      <c r="A6430" s="2" t="s">
        <v>36464</v>
      </c>
      <c r="B6430" s="2" t="s">
        <v>36465</v>
      </c>
      <c r="C6430" s="167"/>
      <c r="D6430" s="2"/>
      <c r="E6430" s="2"/>
      <c r="F6430" s="2"/>
      <c r="G6430" s="265"/>
    </row>
    <row r="6431" spans="1:7" ht="12.75">
      <c r="A6431" s="2" t="s">
        <v>36466</v>
      </c>
      <c r="B6431" s="2" t="s">
        <v>36467</v>
      </c>
      <c r="C6431" s="167"/>
      <c r="D6431" s="2"/>
      <c r="E6431" s="2"/>
      <c r="F6431" s="2"/>
      <c r="G6431" s="265"/>
    </row>
    <row r="6432" spans="1:7" ht="12.75">
      <c r="A6432" s="2" t="s">
        <v>36468</v>
      </c>
      <c r="B6432" s="2" t="s">
        <v>36469</v>
      </c>
      <c r="C6432" s="167"/>
      <c r="D6432" s="2"/>
      <c r="E6432" s="2"/>
      <c r="F6432" s="2"/>
      <c r="G6432" s="265"/>
    </row>
    <row r="6433" spans="1:7" ht="12.75">
      <c r="A6433" s="2" t="s">
        <v>36470</v>
      </c>
      <c r="B6433" s="2" t="s">
        <v>36471</v>
      </c>
      <c r="C6433" s="167"/>
      <c r="D6433" s="2"/>
      <c r="E6433" s="2"/>
      <c r="F6433" s="2"/>
      <c r="G6433" s="265"/>
    </row>
    <row r="6434" spans="1:7" ht="12.75">
      <c r="A6434" s="2" t="s">
        <v>36472</v>
      </c>
      <c r="B6434" s="2" t="s">
        <v>36473</v>
      </c>
      <c r="C6434" s="167"/>
      <c r="D6434" s="2"/>
      <c r="E6434" s="2"/>
      <c r="F6434" s="2"/>
      <c r="G6434" s="265"/>
    </row>
    <row r="6435" spans="1:7" ht="12.75">
      <c r="A6435" s="2" t="s">
        <v>36474</v>
      </c>
      <c r="B6435" s="2" t="s">
        <v>24917</v>
      </c>
      <c r="C6435" s="167"/>
      <c r="D6435" s="2"/>
      <c r="E6435" s="2"/>
      <c r="F6435" s="2"/>
      <c r="G6435" s="265"/>
    </row>
    <row r="6436" spans="1:7" ht="12.75">
      <c r="A6436" s="2" t="s">
        <v>36475</v>
      </c>
      <c r="B6436" s="2" t="s">
        <v>36476</v>
      </c>
      <c r="C6436" s="167"/>
      <c r="D6436" s="2"/>
      <c r="E6436" s="2"/>
      <c r="F6436" s="2"/>
      <c r="G6436" s="265"/>
    </row>
    <row r="6437" spans="1:7" ht="12.75">
      <c r="A6437" s="2" t="s">
        <v>36477</v>
      </c>
      <c r="B6437" s="2" t="s">
        <v>36478</v>
      </c>
      <c r="C6437" s="167"/>
      <c r="D6437" s="2"/>
      <c r="E6437" s="2"/>
      <c r="F6437" s="2"/>
      <c r="G6437" s="265"/>
    </row>
    <row r="6438" spans="1:7" ht="12.75">
      <c r="A6438" s="2" t="s">
        <v>36479</v>
      </c>
      <c r="B6438" s="2" t="s">
        <v>36480</v>
      </c>
      <c r="C6438" s="167"/>
      <c r="D6438" s="2"/>
      <c r="E6438" s="2"/>
      <c r="F6438" s="2"/>
      <c r="G6438" s="265"/>
    </row>
    <row r="6439" spans="1:7" ht="12.75">
      <c r="A6439" s="2" t="s">
        <v>36481</v>
      </c>
      <c r="B6439" s="2" t="s">
        <v>36482</v>
      </c>
      <c r="C6439" s="167"/>
      <c r="D6439" s="2"/>
      <c r="E6439" s="2"/>
      <c r="F6439" s="2"/>
      <c r="G6439" s="265"/>
    </row>
    <row r="6440" spans="1:7" ht="12.75">
      <c r="A6440" s="2" t="s">
        <v>36483</v>
      </c>
      <c r="B6440" s="2" t="s">
        <v>36484</v>
      </c>
      <c r="C6440" s="167"/>
      <c r="D6440" s="2"/>
      <c r="E6440" s="2"/>
      <c r="F6440" s="2"/>
      <c r="G6440" s="265"/>
    </row>
    <row r="6441" spans="1:7" ht="12.75">
      <c r="A6441" s="2" t="s">
        <v>36485</v>
      </c>
      <c r="B6441" s="2" t="s">
        <v>36486</v>
      </c>
      <c r="C6441" s="167"/>
      <c r="D6441" s="2"/>
      <c r="E6441" s="2"/>
      <c r="F6441" s="2"/>
      <c r="G6441" s="265"/>
    </row>
    <row r="6442" spans="1:7" ht="12.75">
      <c r="A6442" s="2" t="s">
        <v>36487</v>
      </c>
      <c r="B6442" s="2" t="s">
        <v>36488</v>
      </c>
      <c r="C6442" s="167"/>
      <c r="D6442" s="2"/>
      <c r="E6442" s="2"/>
      <c r="F6442" s="2"/>
      <c r="G6442" s="265"/>
    </row>
    <row r="6443" spans="1:7" ht="12.75">
      <c r="A6443" s="2" t="s">
        <v>36489</v>
      </c>
      <c r="B6443" s="2" t="s">
        <v>36490</v>
      </c>
      <c r="C6443" s="167"/>
      <c r="D6443" s="2"/>
      <c r="E6443" s="2"/>
      <c r="F6443" s="2"/>
      <c r="G6443" s="265"/>
    </row>
    <row r="6444" spans="1:7" ht="12.75">
      <c r="A6444" s="2" t="s">
        <v>36491</v>
      </c>
      <c r="B6444" s="2" t="s">
        <v>36492</v>
      </c>
      <c r="C6444" s="167"/>
      <c r="D6444" s="2"/>
      <c r="E6444" s="2"/>
      <c r="F6444" s="2"/>
      <c r="G6444" s="265"/>
    </row>
    <row r="6445" spans="1:7" ht="12.75">
      <c r="A6445" s="2" t="s">
        <v>36493</v>
      </c>
      <c r="B6445" s="2" t="s">
        <v>36494</v>
      </c>
      <c r="C6445" s="167"/>
      <c r="D6445" s="2"/>
      <c r="E6445" s="2"/>
      <c r="F6445" s="2"/>
      <c r="G6445" s="265"/>
    </row>
    <row r="6446" spans="1:7" ht="12.75">
      <c r="A6446" s="2" t="s">
        <v>36495</v>
      </c>
      <c r="B6446" s="2" t="s">
        <v>36496</v>
      </c>
      <c r="C6446" s="167"/>
      <c r="D6446" s="2"/>
      <c r="E6446" s="2"/>
      <c r="F6446" s="2"/>
      <c r="G6446" s="265"/>
    </row>
    <row r="6447" spans="1:7" ht="12.75">
      <c r="A6447" s="2" t="s">
        <v>36497</v>
      </c>
      <c r="B6447" s="2" t="s">
        <v>36498</v>
      </c>
      <c r="C6447" s="167"/>
      <c r="D6447" s="2"/>
      <c r="E6447" s="2"/>
      <c r="F6447" s="2"/>
      <c r="G6447" s="265"/>
    </row>
    <row r="6448" spans="1:7" ht="12.75">
      <c r="A6448" s="2" t="s">
        <v>36499</v>
      </c>
      <c r="B6448" s="2" t="s">
        <v>36500</v>
      </c>
      <c r="C6448" s="167"/>
      <c r="D6448" s="2"/>
      <c r="E6448" s="2"/>
      <c r="F6448" s="2"/>
      <c r="G6448" s="265"/>
    </row>
    <row r="6449" spans="1:7" ht="12.75">
      <c r="A6449" s="2" t="s">
        <v>36501</v>
      </c>
      <c r="B6449" s="2" t="s">
        <v>36502</v>
      </c>
      <c r="C6449" s="167"/>
      <c r="D6449" s="2"/>
      <c r="E6449" s="2"/>
      <c r="F6449" s="2"/>
      <c r="G6449" s="265"/>
    </row>
    <row r="6450" spans="1:7" ht="12.75">
      <c r="A6450" s="2" t="s">
        <v>36503</v>
      </c>
      <c r="B6450" s="2" t="s">
        <v>36504</v>
      </c>
      <c r="C6450" s="167"/>
      <c r="D6450" s="2"/>
      <c r="E6450" s="2"/>
      <c r="F6450" s="2"/>
      <c r="G6450" s="265"/>
    </row>
    <row r="6451" spans="1:7" ht="12.75">
      <c r="A6451" s="2" t="s">
        <v>36505</v>
      </c>
      <c r="B6451" s="2" t="s">
        <v>11989</v>
      </c>
      <c r="C6451" s="167"/>
      <c r="D6451" s="2"/>
      <c r="E6451" s="2"/>
      <c r="F6451" s="2"/>
      <c r="G6451" s="265"/>
    </row>
    <row r="6452" spans="1:7" ht="12.75">
      <c r="A6452" s="2" t="s">
        <v>36506</v>
      </c>
      <c r="B6452" s="2" t="s">
        <v>36507</v>
      </c>
      <c r="C6452" s="167"/>
      <c r="D6452" s="2"/>
      <c r="E6452" s="2"/>
      <c r="F6452" s="2"/>
      <c r="G6452" s="265"/>
    </row>
    <row r="6453" spans="1:7" ht="12.75">
      <c r="A6453" s="2" t="s">
        <v>36508</v>
      </c>
      <c r="B6453" s="2" t="s">
        <v>36509</v>
      </c>
      <c r="C6453" s="167"/>
      <c r="D6453" s="2"/>
      <c r="E6453" s="2"/>
      <c r="F6453" s="2"/>
      <c r="G6453" s="265"/>
    </row>
    <row r="6454" spans="1:7" ht="12.75">
      <c r="A6454" s="2" t="s">
        <v>36510</v>
      </c>
      <c r="B6454" s="2" t="s">
        <v>36511</v>
      </c>
      <c r="C6454" s="167"/>
      <c r="D6454" s="2"/>
      <c r="E6454" s="2"/>
      <c r="F6454" s="2"/>
      <c r="G6454" s="265"/>
    </row>
    <row r="6455" spans="1:7" ht="12.75">
      <c r="A6455" s="2" t="s">
        <v>36512</v>
      </c>
      <c r="B6455" s="2" t="s">
        <v>36513</v>
      </c>
      <c r="C6455" s="167"/>
      <c r="D6455" s="2"/>
      <c r="E6455" s="2"/>
      <c r="F6455" s="2"/>
      <c r="G6455" s="265"/>
    </row>
    <row r="6456" spans="1:7" ht="12.75">
      <c r="A6456" s="2" t="s">
        <v>36514</v>
      </c>
      <c r="B6456" s="2" t="s">
        <v>36515</v>
      </c>
      <c r="C6456" s="167"/>
      <c r="D6456" s="2"/>
      <c r="E6456" s="2"/>
      <c r="F6456" s="2"/>
      <c r="G6456" s="265"/>
    </row>
    <row r="6457" spans="1:7" ht="12.75">
      <c r="A6457" s="2" t="s">
        <v>36516</v>
      </c>
      <c r="B6457" s="2" t="s">
        <v>36517</v>
      </c>
      <c r="C6457" s="167"/>
      <c r="D6457" s="2"/>
      <c r="E6457" s="2"/>
      <c r="F6457" s="2"/>
      <c r="G6457" s="265"/>
    </row>
    <row r="6458" spans="1:7" ht="12.75">
      <c r="A6458" s="2" t="s">
        <v>36518</v>
      </c>
      <c r="B6458" s="2" t="s">
        <v>36519</v>
      </c>
      <c r="C6458" s="167"/>
      <c r="D6458" s="2"/>
      <c r="E6458" s="2"/>
      <c r="F6458" s="2"/>
      <c r="G6458" s="265"/>
    </row>
    <row r="6459" spans="1:7" ht="12.75">
      <c r="A6459" s="2" t="s">
        <v>36520</v>
      </c>
      <c r="B6459" s="2" t="s">
        <v>36521</v>
      </c>
      <c r="C6459" s="167"/>
      <c r="D6459" s="2"/>
      <c r="E6459" s="2"/>
      <c r="F6459" s="2"/>
      <c r="G6459" s="265"/>
    </row>
    <row r="6460" spans="1:7" ht="12.75">
      <c r="A6460" s="2" t="s">
        <v>36522</v>
      </c>
      <c r="B6460" s="2" t="s">
        <v>36523</v>
      </c>
      <c r="C6460" s="167"/>
      <c r="D6460" s="2"/>
      <c r="E6460" s="2"/>
      <c r="F6460" s="2"/>
      <c r="G6460" s="265"/>
    </row>
    <row r="6461" spans="1:7" ht="12.75">
      <c r="A6461" s="2" t="s">
        <v>36524</v>
      </c>
      <c r="B6461" s="2" t="s">
        <v>9270</v>
      </c>
      <c r="C6461" s="167"/>
      <c r="D6461" s="2"/>
      <c r="E6461" s="2"/>
      <c r="F6461" s="2"/>
      <c r="G6461" s="265"/>
    </row>
    <row r="6462" spans="1:7" ht="12.75">
      <c r="A6462" s="2" t="s">
        <v>36525</v>
      </c>
      <c r="B6462" s="2" t="s">
        <v>36526</v>
      </c>
      <c r="C6462" s="167"/>
      <c r="D6462" s="2"/>
      <c r="E6462" s="2"/>
      <c r="F6462" s="2"/>
      <c r="G6462" s="265"/>
    </row>
    <row r="6463" spans="1:7" ht="12.75">
      <c r="A6463" s="2" t="s">
        <v>36527</v>
      </c>
      <c r="B6463" s="2" t="s">
        <v>36528</v>
      </c>
      <c r="C6463" s="167"/>
      <c r="D6463" s="2"/>
      <c r="E6463" s="2"/>
      <c r="F6463" s="2"/>
      <c r="G6463" s="265"/>
    </row>
    <row r="6464" spans="1:7" ht="12.75">
      <c r="A6464" s="2" t="s">
        <v>36529</v>
      </c>
      <c r="B6464" s="2" t="s">
        <v>36530</v>
      </c>
      <c r="C6464" s="167"/>
      <c r="D6464" s="2"/>
      <c r="E6464" s="2"/>
      <c r="F6464" s="2"/>
      <c r="G6464" s="265"/>
    </row>
    <row r="6465" spans="1:7" ht="12.75">
      <c r="A6465" s="2" t="s">
        <v>36531</v>
      </c>
      <c r="B6465" s="2" t="s">
        <v>36532</v>
      </c>
      <c r="C6465" s="167"/>
      <c r="D6465" s="2"/>
      <c r="E6465" s="2"/>
      <c r="F6465" s="2"/>
      <c r="G6465" s="265"/>
    </row>
    <row r="6466" spans="1:7" ht="12.75">
      <c r="A6466" s="2" t="s">
        <v>36533</v>
      </c>
      <c r="B6466" s="2" t="s">
        <v>36534</v>
      </c>
      <c r="C6466" s="167"/>
      <c r="D6466" s="2"/>
      <c r="E6466" s="2"/>
      <c r="F6466" s="2"/>
      <c r="G6466" s="265"/>
    </row>
    <row r="6467" spans="1:7" ht="12.75">
      <c r="A6467" s="2" t="s">
        <v>36535</v>
      </c>
      <c r="B6467" s="2" t="s">
        <v>7342</v>
      </c>
      <c r="C6467" s="167"/>
      <c r="D6467" s="2"/>
      <c r="E6467" s="2"/>
      <c r="F6467" s="2"/>
      <c r="G6467" s="265"/>
    </row>
    <row r="6468" spans="1:7" ht="12.75">
      <c r="A6468" s="2" t="s">
        <v>36536</v>
      </c>
      <c r="B6468" s="2" t="s">
        <v>36537</v>
      </c>
      <c r="C6468" s="167"/>
      <c r="D6468" s="2"/>
      <c r="E6468" s="2"/>
      <c r="F6468" s="2"/>
      <c r="G6468" s="265"/>
    </row>
    <row r="6469" spans="1:7" ht="12.75">
      <c r="A6469" s="2" t="s">
        <v>36538</v>
      </c>
      <c r="B6469" s="2" t="s">
        <v>36539</v>
      </c>
      <c r="C6469" s="167"/>
      <c r="D6469" s="2"/>
      <c r="E6469" s="2"/>
      <c r="F6469" s="2"/>
      <c r="G6469" s="265"/>
    </row>
    <row r="6470" spans="1:7" ht="12.75">
      <c r="A6470" s="2" t="s">
        <v>36540</v>
      </c>
      <c r="B6470" s="2" t="s">
        <v>36541</v>
      </c>
      <c r="C6470" s="167"/>
      <c r="D6470" s="2"/>
      <c r="E6470" s="2"/>
      <c r="F6470" s="2"/>
      <c r="G6470" s="265"/>
    </row>
    <row r="6471" spans="1:7" ht="12.75">
      <c r="A6471" s="2" t="s">
        <v>36542</v>
      </c>
      <c r="B6471" s="2" t="s">
        <v>36543</v>
      </c>
      <c r="C6471" s="167"/>
      <c r="D6471" s="2"/>
      <c r="E6471" s="2"/>
      <c r="F6471" s="2"/>
      <c r="G6471" s="265"/>
    </row>
    <row r="6472" spans="1:7" ht="12.75">
      <c r="A6472" s="2" t="s">
        <v>36544</v>
      </c>
      <c r="B6472" s="2" t="s">
        <v>36545</v>
      </c>
      <c r="C6472" s="167"/>
      <c r="D6472" s="2"/>
      <c r="E6472" s="2"/>
      <c r="F6472" s="2"/>
      <c r="G6472" s="265"/>
    </row>
    <row r="6473" spans="1:7" ht="12.75">
      <c r="A6473" s="2" t="s">
        <v>36546</v>
      </c>
      <c r="B6473" s="2" t="s">
        <v>36547</v>
      </c>
      <c r="C6473" s="167"/>
      <c r="D6473" s="2"/>
      <c r="E6473" s="2"/>
      <c r="F6473" s="2"/>
      <c r="G6473" s="265"/>
    </row>
    <row r="6474" spans="1:7" ht="12.75">
      <c r="A6474" s="2" t="s">
        <v>36548</v>
      </c>
      <c r="B6474" s="2" t="s">
        <v>36549</v>
      </c>
      <c r="C6474" s="167"/>
      <c r="D6474" s="2"/>
      <c r="E6474" s="2"/>
      <c r="F6474" s="2"/>
      <c r="G6474" s="265"/>
    </row>
    <row r="6475" spans="1:7" ht="12.75">
      <c r="A6475" s="2" t="s">
        <v>36550</v>
      </c>
      <c r="B6475" s="2" t="s">
        <v>36551</v>
      </c>
      <c r="C6475" s="167"/>
      <c r="D6475" s="2"/>
      <c r="E6475" s="2"/>
      <c r="F6475" s="2"/>
      <c r="G6475" s="265"/>
    </row>
    <row r="6476" spans="1:7" ht="12.75">
      <c r="A6476" s="2" t="s">
        <v>14076</v>
      </c>
      <c r="B6476" s="2" t="s">
        <v>14077</v>
      </c>
      <c r="C6476" s="167"/>
      <c r="D6476" s="2"/>
      <c r="E6476" s="2"/>
      <c r="F6476" s="2"/>
      <c r="G6476" s="265"/>
    </row>
    <row r="6477" spans="1:7" ht="12.75">
      <c r="A6477" s="2" t="s">
        <v>36552</v>
      </c>
      <c r="B6477" s="2" t="s">
        <v>36553</v>
      </c>
      <c r="C6477" s="167"/>
      <c r="D6477" s="2"/>
      <c r="E6477" s="2"/>
      <c r="F6477" s="2"/>
      <c r="G6477" s="265"/>
    </row>
    <row r="6478" spans="1:7" ht="12.75">
      <c r="A6478" s="2" t="s">
        <v>36554</v>
      </c>
      <c r="B6478" s="2" t="s">
        <v>36555</v>
      </c>
      <c r="C6478" s="167"/>
      <c r="D6478" s="2"/>
      <c r="E6478" s="2"/>
      <c r="F6478" s="2"/>
      <c r="G6478" s="265"/>
    </row>
    <row r="6479" spans="1:7" ht="12.75">
      <c r="A6479" s="2" t="s">
        <v>36556</v>
      </c>
      <c r="B6479" s="2" t="s">
        <v>36557</v>
      </c>
      <c r="C6479" s="167"/>
      <c r="D6479" s="2"/>
      <c r="E6479" s="2"/>
      <c r="F6479" s="2"/>
      <c r="G6479" s="265"/>
    </row>
    <row r="6480" spans="1:7" ht="12.75">
      <c r="A6480" s="2" t="s">
        <v>36558</v>
      </c>
      <c r="B6480" s="2" t="s">
        <v>36559</v>
      </c>
      <c r="C6480" s="167"/>
      <c r="D6480" s="2"/>
      <c r="E6480" s="2"/>
      <c r="F6480" s="2"/>
      <c r="G6480" s="265"/>
    </row>
    <row r="6481" spans="1:7" ht="12.75">
      <c r="A6481" s="2" t="s">
        <v>36560</v>
      </c>
      <c r="B6481" s="2" t="s">
        <v>36561</v>
      </c>
      <c r="C6481" s="167"/>
      <c r="D6481" s="2"/>
      <c r="E6481" s="2"/>
      <c r="F6481" s="2"/>
      <c r="G6481" s="265"/>
    </row>
    <row r="6482" spans="1:7" ht="12.75">
      <c r="A6482" s="2" t="s">
        <v>36562</v>
      </c>
      <c r="B6482" s="2" t="s">
        <v>36563</v>
      </c>
      <c r="C6482" s="167"/>
      <c r="D6482" s="2"/>
      <c r="E6482" s="2"/>
      <c r="F6482" s="2"/>
      <c r="G6482" s="265"/>
    </row>
    <row r="6483" spans="1:7" ht="12.75">
      <c r="A6483" s="2" t="s">
        <v>36564</v>
      </c>
      <c r="B6483" s="2" t="s">
        <v>25569</v>
      </c>
      <c r="C6483" s="167"/>
      <c r="D6483" s="2"/>
      <c r="E6483" s="2"/>
      <c r="F6483" s="2"/>
      <c r="G6483" s="265"/>
    </row>
    <row r="6484" spans="1:7" ht="12.75">
      <c r="A6484" s="2" t="s">
        <v>36565</v>
      </c>
      <c r="B6484" s="2" t="s">
        <v>36566</v>
      </c>
      <c r="C6484" s="167"/>
      <c r="D6484" s="2"/>
      <c r="E6484" s="2"/>
      <c r="F6484" s="2"/>
      <c r="G6484" s="265"/>
    </row>
    <row r="6485" spans="1:7" ht="12.75">
      <c r="A6485" s="2" t="s">
        <v>36567</v>
      </c>
      <c r="B6485" s="2" t="s">
        <v>36568</v>
      </c>
      <c r="C6485" s="167"/>
      <c r="D6485" s="2"/>
      <c r="E6485" s="2"/>
      <c r="F6485" s="2"/>
      <c r="G6485" s="265"/>
    </row>
    <row r="6486" spans="1:7" ht="12.75">
      <c r="A6486" s="2" t="s">
        <v>36569</v>
      </c>
      <c r="B6486" s="2" t="s">
        <v>36570</v>
      </c>
      <c r="C6486" s="167"/>
      <c r="D6486" s="2"/>
      <c r="E6486" s="2"/>
      <c r="F6486" s="2"/>
      <c r="G6486" s="265"/>
    </row>
    <row r="6487" spans="1:7" ht="12.75">
      <c r="A6487" s="2" t="s">
        <v>36571</v>
      </c>
      <c r="B6487" s="2" t="s">
        <v>36572</v>
      </c>
      <c r="C6487" s="167"/>
      <c r="D6487" s="2"/>
      <c r="E6487" s="2"/>
      <c r="F6487" s="2"/>
      <c r="G6487" s="265"/>
    </row>
    <row r="6488" spans="1:7" ht="12.75">
      <c r="A6488" s="2" t="s">
        <v>36573</v>
      </c>
      <c r="B6488" s="2" t="s">
        <v>36574</v>
      </c>
      <c r="C6488" s="167"/>
      <c r="D6488" s="2"/>
      <c r="E6488" s="2"/>
      <c r="F6488" s="2"/>
      <c r="G6488" s="265"/>
    </row>
    <row r="6489" spans="1:7" ht="12.75">
      <c r="A6489" s="2" t="s">
        <v>36575</v>
      </c>
      <c r="B6489" s="2" t="s">
        <v>36576</v>
      </c>
      <c r="C6489" s="167"/>
      <c r="D6489" s="2"/>
      <c r="E6489" s="2"/>
      <c r="F6489" s="2"/>
      <c r="G6489" s="265"/>
    </row>
    <row r="6490" spans="1:7" ht="12.75">
      <c r="A6490" s="2" t="s">
        <v>36577</v>
      </c>
      <c r="B6490" s="2" t="s">
        <v>36578</v>
      </c>
      <c r="C6490" s="167"/>
      <c r="D6490" s="2"/>
      <c r="E6490" s="2"/>
      <c r="F6490" s="2"/>
      <c r="G6490" s="265"/>
    </row>
    <row r="6491" spans="1:7" ht="12.75">
      <c r="A6491" s="2" t="s">
        <v>36579</v>
      </c>
      <c r="B6491" s="2" t="s">
        <v>36580</v>
      </c>
      <c r="C6491" s="167"/>
      <c r="D6491" s="2"/>
      <c r="E6491" s="2"/>
      <c r="F6491" s="2"/>
      <c r="G6491" s="265"/>
    </row>
    <row r="6492" spans="1:7" ht="12.75">
      <c r="A6492" s="2" t="s">
        <v>36581</v>
      </c>
      <c r="B6492" s="2" t="s">
        <v>36582</v>
      </c>
      <c r="C6492" s="167"/>
      <c r="D6492" s="2"/>
      <c r="E6492" s="2"/>
      <c r="F6492" s="2"/>
      <c r="G6492" s="265"/>
    </row>
    <row r="6493" spans="1:7" ht="12.75">
      <c r="A6493" s="2" t="s">
        <v>36583</v>
      </c>
      <c r="B6493" s="2" t="s">
        <v>36584</v>
      </c>
      <c r="C6493" s="167"/>
      <c r="D6493" s="2"/>
      <c r="E6493" s="2"/>
      <c r="F6493" s="2"/>
      <c r="G6493" s="265"/>
    </row>
    <row r="6494" spans="1:7" ht="12.75">
      <c r="A6494" s="2" t="s">
        <v>36585</v>
      </c>
      <c r="B6494" s="2" t="s">
        <v>36586</v>
      </c>
      <c r="C6494" s="167"/>
      <c r="D6494" s="2"/>
      <c r="E6494" s="2"/>
      <c r="F6494" s="2"/>
      <c r="G6494" s="265"/>
    </row>
    <row r="6495" spans="1:7" ht="12.75">
      <c r="A6495" s="2" t="s">
        <v>36587</v>
      </c>
      <c r="B6495" s="2" t="s">
        <v>36588</v>
      </c>
      <c r="C6495" s="167"/>
      <c r="D6495" s="2"/>
      <c r="E6495" s="2"/>
      <c r="F6495" s="2"/>
      <c r="G6495" s="265"/>
    </row>
    <row r="6496" spans="1:7" ht="12.75">
      <c r="A6496" s="2" t="s">
        <v>36589</v>
      </c>
      <c r="B6496" s="2" t="s">
        <v>36590</v>
      </c>
      <c r="C6496" s="167"/>
      <c r="D6496" s="2"/>
      <c r="E6496" s="2"/>
      <c r="F6496" s="2"/>
      <c r="G6496" s="265"/>
    </row>
    <row r="6497" spans="1:7" ht="12.75">
      <c r="A6497" s="2" t="s">
        <v>36591</v>
      </c>
      <c r="B6497" s="2" t="s">
        <v>36592</v>
      </c>
      <c r="C6497" s="167"/>
      <c r="D6497" s="2"/>
      <c r="E6497" s="2"/>
      <c r="F6497" s="2"/>
      <c r="G6497" s="265"/>
    </row>
    <row r="6498" spans="1:7" ht="12.75">
      <c r="A6498" s="2" t="s">
        <v>36593</v>
      </c>
      <c r="B6498" s="2" t="s">
        <v>36594</v>
      </c>
      <c r="C6498" s="167"/>
      <c r="D6498" s="2"/>
      <c r="E6498" s="2"/>
      <c r="F6498" s="2"/>
      <c r="G6498" s="265"/>
    </row>
    <row r="6499" spans="1:7" ht="12.75">
      <c r="A6499" s="2" t="s">
        <v>36595</v>
      </c>
      <c r="B6499" s="2" t="s">
        <v>36596</v>
      </c>
      <c r="C6499" s="167"/>
      <c r="D6499" s="2"/>
      <c r="E6499" s="2"/>
      <c r="F6499" s="2"/>
      <c r="G6499" s="265"/>
    </row>
    <row r="6500" spans="1:7" ht="12.75">
      <c r="A6500" s="2" t="s">
        <v>36597</v>
      </c>
      <c r="B6500" s="2" t="s">
        <v>36598</v>
      </c>
      <c r="C6500" s="167"/>
      <c r="D6500" s="2"/>
      <c r="E6500" s="2"/>
      <c r="F6500" s="2"/>
      <c r="G6500" s="265"/>
    </row>
    <row r="6501" spans="1:7" ht="12.75">
      <c r="A6501" s="2" t="s">
        <v>36599</v>
      </c>
      <c r="B6501" s="2" t="s">
        <v>36600</v>
      </c>
      <c r="C6501" s="167"/>
      <c r="D6501" s="2"/>
      <c r="E6501" s="2"/>
      <c r="F6501" s="2"/>
      <c r="G6501" s="265"/>
    </row>
    <row r="6502" spans="1:7" ht="12.75">
      <c r="A6502" s="2" t="s">
        <v>36601</v>
      </c>
      <c r="B6502" s="2" t="s">
        <v>36602</v>
      </c>
      <c r="C6502" s="167"/>
      <c r="D6502" s="2"/>
      <c r="E6502" s="2"/>
      <c r="F6502" s="2"/>
      <c r="G6502" s="265"/>
    </row>
    <row r="6503" spans="1:7" ht="12.75">
      <c r="A6503" s="2" t="s">
        <v>36603</v>
      </c>
      <c r="B6503" s="2" t="s">
        <v>36604</v>
      </c>
      <c r="C6503" s="167"/>
      <c r="D6503" s="2"/>
      <c r="E6503" s="2"/>
      <c r="F6503" s="2"/>
      <c r="G6503" s="265"/>
    </row>
    <row r="6504" spans="1:7" ht="12.75">
      <c r="A6504" s="2" t="s">
        <v>36605</v>
      </c>
      <c r="B6504" s="2" t="s">
        <v>36606</v>
      </c>
      <c r="C6504" s="167"/>
      <c r="D6504" s="2"/>
      <c r="E6504" s="2"/>
      <c r="F6504" s="2"/>
      <c r="G6504" s="265"/>
    </row>
    <row r="6505" spans="1:7" ht="12.75">
      <c r="A6505" s="2" t="s">
        <v>36607</v>
      </c>
      <c r="B6505" s="2" t="s">
        <v>36608</v>
      </c>
      <c r="C6505" s="167"/>
      <c r="D6505" s="2"/>
      <c r="E6505" s="2"/>
      <c r="F6505" s="2"/>
      <c r="G6505" s="265"/>
    </row>
    <row r="6506" spans="1:7" ht="12.75">
      <c r="A6506" s="2" t="s">
        <v>36609</v>
      </c>
      <c r="B6506" s="2" t="s">
        <v>36610</v>
      </c>
      <c r="C6506" s="167"/>
      <c r="D6506" s="2"/>
      <c r="E6506" s="2"/>
      <c r="F6506" s="2"/>
      <c r="G6506" s="265"/>
    </row>
    <row r="6507" spans="1:7" ht="12.75">
      <c r="A6507" s="2" t="s">
        <v>36611</v>
      </c>
      <c r="B6507" s="2" t="s">
        <v>36612</v>
      </c>
      <c r="C6507" s="167"/>
      <c r="D6507" s="2"/>
      <c r="E6507" s="2"/>
      <c r="F6507" s="2"/>
      <c r="G6507" s="265"/>
    </row>
    <row r="6508" spans="1:7" ht="12.75">
      <c r="A6508" s="2" t="s">
        <v>36613</v>
      </c>
      <c r="B6508" s="2" t="s">
        <v>36614</v>
      </c>
      <c r="C6508" s="167"/>
      <c r="D6508" s="2"/>
      <c r="E6508" s="2"/>
      <c r="F6508" s="2"/>
      <c r="G6508" s="265"/>
    </row>
    <row r="6509" spans="1:7" ht="12.75">
      <c r="A6509" s="2" t="s">
        <v>36615</v>
      </c>
      <c r="B6509" s="2" t="s">
        <v>36616</v>
      </c>
      <c r="C6509" s="167"/>
      <c r="D6509" s="2"/>
      <c r="E6509" s="2"/>
      <c r="F6509" s="2"/>
      <c r="G6509" s="265"/>
    </row>
    <row r="6510" spans="1:7" ht="12.75">
      <c r="A6510" s="2" t="s">
        <v>36617</v>
      </c>
      <c r="B6510" s="2" t="s">
        <v>36618</v>
      </c>
      <c r="C6510" s="167"/>
      <c r="D6510" s="2"/>
      <c r="E6510" s="2"/>
      <c r="F6510" s="2"/>
      <c r="G6510" s="265"/>
    </row>
    <row r="6511" spans="1:7" ht="12.75">
      <c r="A6511" s="2" t="s">
        <v>36619</v>
      </c>
      <c r="B6511" s="2" t="s">
        <v>36620</v>
      </c>
      <c r="C6511" s="167"/>
      <c r="D6511" s="2"/>
      <c r="E6511" s="2"/>
      <c r="F6511" s="2"/>
      <c r="G6511" s="265"/>
    </row>
    <row r="6512" spans="1:7" ht="12.75">
      <c r="A6512" s="2" t="s">
        <v>36621</v>
      </c>
      <c r="B6512" s="2" t="s">
        <v>36622</v>
      </c>
      <c r="C6512" s="167"/>
      <c r="D6512" s="2"/>
      <c r="E6512" s="2"/>
      <c r="F6512" s="2"/>
      <c r="G6512" s="265"/>
    </row>
    <row r="6513" spans="1:7" ht="12.75">
      <c r="A6513" s="2" t="s">
        <v>36623</v>
      </c>
      <c r="B6513" s="2" t="s">
        <v>36624</v>
      </c>
      <c r="C6513" s="167"/>
      <c r="D6513" s="2"/>
      <c r="E6513" s="2"/>
      <c r="F6513" s="2"/>
      <c r="G6513" s="265"/>
    </row>
    <row r="6514" spans="1:7" ht="12.75">
      <c r="A6514" s="2" t="s">
        <v>36625</v>
      </c>
      <c r="B6514" s="2" t="s">
        <v>36626</v>
      </c>
      <c r="C6514" s="167"/>
      <c r="D6514" s="2"/>
      <c r="E6514" s="2"/>
      <c r="F6514" s="2"/>
      <c r="G6514" s="265"/>
    </row>
    <row r="6515" spans="1:7" ht="12.75">
      <c r="A6515" s="2" t="s">
        <v>36627</v>
      </c>
      <c r="B6515" s="2" t="s">
        <v>36628</v>
      </c>
      <c r="C6515" s="167"/>
      <c r="D6515" s="2"/>
      <c r="E6515" s="2"/>
      <c r="F6515" s="2"/>
      <c r="G6515" s="265"/>
    </row>
    <row r="6516" spans="1:7" ht="12.75">
      <c r="A6516" s="2" t="s">
        <v>36629</v>
      </c>
      <c r="B6516" s="2" t="s">
        <v>36630</v>
      </c>
      <c r="C6516" s="167"/>
      <c r="D6516" s="2"/>
      <c r="E6516" s="2"/>
      <c r="F6516" s="2"/>
      <c r="G6516" s="265"/>
    </row>
    <row r="6517" spans="1:7" ht="12.75">
      <c r="A6517" s="2" t="s">
        <v>36631</v>
      </c>
      <c r="B6517" s="2" t="s">
        <v>36632</v>
      </c>
      <c r="C6517" s="167"/>
      <c r="D6517" s="2"/>
      <c r="E6517" s="2"/>
      <c r="F6517" s="2"/>
      <c r="G6517" s="265"/>
    </row>
    <row r="6518" spans="1:7" ht="12.75">
      <c r="A6518" s="2" t="s">
        <v>36633</v>
      </c>
      <c r="B6518" s="2" t="s">
        <v>36634</v>
      </c>
      <c r="C6518" s="167"/>
      <c r="D6518" s="2"/>
      <c r="E6518" s="2"/>
      <c r="F6518" s="2"/>
      <c r="G6518" s="265"/>
    </row>
    <row r="6519" spans="1:7" ht="12.75">
      <c r="A6519" s="2" t="s">
        <v>36635</v>
      </c>
      <c r="B6519" s="2" t="s">
        <v>36636</v>
      </c>
      <c r="C6519" s="167"/>
      <c r="D6519" s="2"/>
      <c r="E6519" s="2"/>
      <c r="F6519" s="2"/>
      <c r="G6519" s="265"/>
    </row>
    <row r="6520" spans="1:7" ht="12.75">
      <c r="A6520" s="2" t="s">
        <v>36637</v>
      </c>
      <c r="B6520" s="2" t="s">
        <v>36638</v>
      </c>
      <c r="C6520" s="167"/>
      <c r="D6520" s="2"/>
      <c r="E6520" s="2"/>
      <c r="F6520" s="2"/>
      <c r="G6520" s="265"/>
    </row>
    <row r="6521" spans="1:7" ht="12.75">
      <c r="A6521" s="2" t="s">
        <v>36639</v>
      </c>
      <c r="B6521" s="2" t="s">
        <v>36640</v>
      </c>
      <c r="C6521" s="167"/>
      <c r="D6521" s="2"/>
      <c r="E6521" s="2"/>
      <c r="F6521" s="2"/>
      <c r="G6521" s="265"/>
    </row>
    <row r="6522" spans="1:7" ht="12.75">
      <c r="A6522" s="2" t="s">
        <v>36641</v>
      </c>
      <c r="B6522" s="2" t="s">
        <v>36642</v>
      </c>
      <c r="C6522" s="167"/>
      <c r="D6522" s="2"/>
      <c r="E6522" s="2"/>
      <c r="F6522" s="2"/>
      <c r="G6522" s="265"/>
    </row>
    <row r="6523" spans="1:7" ht="12.75">
      <c r="A6523" s="2" t="s">
        <v>36643</v>
      </c>
      <c r="B6523" s="2" t="s">
        <v>36644</v>
      </c>
      <c r="C6523" s="167"/>
      <c r="D6523" s="2"/>
      <c r="E6523" s="2"/>
      <c r="F6523" s="2"/>
      <c r="G6523" s="265"/>
    </row>
    <row r="6524" spans="1:7" ht="12.75">
      <c r="A6524" s="2" t="s">
        <v>36645</v>
      </c>
      <c r="B6524" s="2" t="s">
        <v>36646</v>
      </c>
      <c r="C6524" s="167"/>
      <c r="D6524" s="2"/>
      <c r="E6524" s="2"/>
      <c r="F6524" s="2"/>
      <c r="G6524" s="265"/>
    </row>
    <row r="6525" spans="1:7" ht="12.75">
      <c r="A6525" s="2" t="s">
        <v>36647</v>
      </c>
      <c r="B6525" s="2" t="s">
        <v>24567</v>
      </c>
      <c r="C6525" s="167"/>
      <c r="D6525" s="2"/>
      <c r="E6525" s="2"/>
      <c r="F6525" s="2"/>
      <c r="G6525" s="265"/>
    </row>
    <row r="6526" spans="1:7" ht="12.75">
      <c r="A6526" s="2" t="s">
        <v>36648</v>
      </c>
      <c r="B6526" s="2" t="s">
        <v>36649</v>
      </c>
      <c r="C6526" s="167"/>
      <c r="D6526" s="2"/>
      <c r="E6526" s="2"/>
      <c r="F6526" s="2"/>
      <c r="G6526" s="265"/>
    </row>
    <row r="6527" spans="1:7" ht="12.75">
      <c r="A6527" s="2" t="s">
        <v>36650</v>
      </c>
      <c r="B6527" s="2" t="s">
        <v>36651</v>
      </c>
      <c r="C6527" s="167"/>
      <c r="D6527" s="2"/>
      <c r="E6527" s="2"/>
      <c r="F6527" s="2"/>
      <c r="G6527" s="265"/>
    </row>
    <row r="6528" spans="1:7" ht="12.75">
      <c r="A6528" s="2" t="s">
        <v>36652</v>
      </c>
      <c r="B6528" s="2" t="s">
        <v>36653</v>
      </c>
      <c r="C6528" s="167"/>
      <c r="D6528" s="2"/>
      <c r="E6528" s="2"/>
      <c r="F6528" s="2"/>
      <c r="G6528" s="265"/>
    </row>
    <row r="6529" spans="1:7" ht="12.75">
      <c r="A6529" s="2" t="s">
        <v>36654</v>
      </c>
      <c r="B6529" s="2" t="s">
        <v>36655</v>
      </c>
      <c r="C6529" s="167"/>
      <c r="D6529" s="2"/>
      <c r="E6529" s="2"/>
      <c r="F6529" s="2"/>
      <c r="G6529" s="265"/>
    </row>
    <row r="6530" spans="1:7" ht="12.75">
      <c r="A6530" s="2" t="s">
        <v>36656</v>
      </c>
      <c r="B6530" s="2" t="s">
        <v>36657</v>
      </c>
      <c r="C6530" s="167"/>
      <c r="D6530" s="2"/>
      <c r="E6530" s="2"/>
      <c r="F6530" s="2"/>
      <c r="G6530" s="265"/>
    </row>
    <row r="6531" spans="1:7" ht="12.75">
      <c r="A6531" s="2" t="s">
        <v>36658</v>
      </c>
      <c r="B6531" s="2" t="s">
        <v>36659</v>
      </c>
      <c r="C6531" s="167"/>
      <c r="D6531" s="2"/>
      <c r="E6531" s="2"/>
      <c r="F6531" s="2"/>
      <c r="G6531" s="265"/>
    </row>
    <row r="6532" spans="1:7" ht="12.75">
      <c r="A6532" s="2" t="s">
        <v>36660</v>
      </c>
      <c r="B6532" s="2" t="s">
        <v>36661</v>
      </c>
      <c r="C6532" s="167"/>
      <c r="D6532" s="2"/>
      <c r="E6532" s="2"/>
      <c r="F6532" s="2"/>
      <c r="G6532" s="265"/>
    </row>
    <row r="6533" spans="1:7" ht="12.75">
      <c r="A6533" s="2" t="s">
        <v>36662</v>
      </c>
      <c r="B6533" s="2" t="s">
        <v>36663</v>
      </c>
      <c r="C6533" s="167"/>
      <c r="D6533" s="2"/>
      <c r="E6533" s="2"/>
      <c r="F6533" s="2"/>
      <c r="G6533" s="265"/>
    </row>
    <row r="6534" spans="1:7" ht="12.75">
      <c r="A6534" s="2" t="s">
        <v>36664</v>
      </c>
      <c r="B6534" s="2" t="s">
        <v>36665</v>
      </c>
      <c r="C6534" s="167"/>
      <c r="D6534" s="2"/>
      <c r="E6534" s="2"/>
      <c r="F6534" s="2"/>
      <c r="G6534" s="265"/>
    </row>
    <row r="6535" spans="1:7" ht="12.75">
      <c r="A6535" s="2" t="s">
        <v>36666</v>
      </c>
      <c r="B6535" s="2" t="s">
        <v>36667</v>
      </c>
      <c r="C6535" s="167"/>
      <c r="D6535" s="2"/>
      <c r="E6535" s="2"/>
      <c r="F6535" s="2"/>
      <c r="G6535" s="265"/>
    </row>
    <row r="6536" spans="1:7" ht="12.75">
      <c r="A6536" s="2" t="s">
        <v>36668</v>
      </c>
      <c r="B6536" s="2" t="s">
        <v>36669</v>
      </c>
      <c r="C6536" s="167"/>
      <c r="D6536" s="2"/>
      <c r="E6536" s="2"/>
      <c r="F6536" s="2"/>
      <c r="G6536" s="265"/>
    </row>
    <row r="6537" spans="1:7" ht="12.75">
      <c r="A6537" s="2" t="s">
        <v>36670</v>
      </c>
      <c r="B6537" s="2" t="s">
        <v>36671</v>
      </c>
      <c r="C6537" s="167"/>
      <c r="D6537" s="2"/>
      <c r="E6537" s="2"/>
      <c r="F6537" s="2"/>
      <c r="G6537" s="265"/>
    </row>
    <row r="6538" spans="1:7" ht="12.75">
      <c r="A6538" s="2" t="s">
        <v>36672</v>
      </c>
      <c r="B6538" s="2" t="s">
        <v>36673</v>
      </c>
      <c r="C6538" s="167"/>
      <c r="D6538" s="2"/>
      <c r="E6538" s="2"/>
      <c r="F6538" s="2"/>
      <c r="G6538" s="265"/>
    </row>
    <row r="6539" spans="1:7" ht="12.75">
      <c r="A6539" s="2" t="s">
        <v>36674</v>
      </c>
      <c r="B6539" s="2" t="s">
        <v>36675</v>
      </c>
      <c r="C6539" s="167"/>
      <c r="D6539" s="2"/>
      <c r="E6539" s="2"/>
      <c r="F6539" s="2"/>
      <c r="G6539" s="265"/>
    </row>
    <row r="6540" spans="1:7" ht="12.75">
      <c r="A6540" s="2" t="s">
        <v>36676</v>
      </c>
      <c r="B6540" s="2" t="s">
        <v>36677</v>
      </c>
      <c r="C6540" s="167"/>
      <c r="D6540" s="2"/>
      <c r="E6540" s="2"/>
      <c r="F6540" s="2"/>
      <c r="G6540" s="265"/>
    </row>
    <row r="6541" spans="1:7" ht="12.75">
      <c r="A6541" s="2" t="s">
        <v>36678</v>
      </c>
      <c r="B6541" s="2" t="s">
        <v>36679</v>
      </c>
      <c r="C6541" s="167"/>
      <c r="D6541" s="2"/>
      <c r="E6541" s="2"/>
      <c r="F6541" s="2"/>
      <c r="G6541" s="265"/>
    </row>
    <row r="6542" spans="1:7" ht="12.75">
      <c r="A6542" s="2" t="s">
        <v>36680</v>
      </c>
      <c r="B6542" s="2" t="s">
        <v>36681</v>
      </c>
      <c r="C6542" s="167"/>
      <c r="D6542" s="2"/>
      <c r="E6542" s="2"/>
      <c r="F6542" s="2"/>
      <c r="G6542" s="265"/>
    </row>
    <row r="6543" spans="1:7" ht="12.75">
      <c r="A6543" s="2" t="s">
        <v>36682</v>
      </c>
      <c r="B6543" s="2" t="s">
        <v>36683</v>
      </c>
      <c r="C6543" s="167"/>
      <c r="D6543" s="2"/>
      <c r="E6543" s="2"/>
      <c r="F6543" s="2"/>
      <c r="G6543" s="265"/>
    </row>
    <row r="6544" spans="1:7" ht="12.75">
      <c r="A6544" s="2" t="s">
        <v>36684</v>
      </c>
      <c r="B6544" s="2" t="s">
        <v>36685</v>
      </c>
      <c r="C6544" s="167"/>
      <c r="D6544" s="2"/>
      <c r="E6544" s="2"/>
      <c r="F6544" s="2"/>
      <c r="G6544" s="265"/>
    </row>
    <row r="6545" spans="1:7" ht="12.75">
      <c r="A6545" s="2" t="s">
        <v>36686</v>
      </c>
      <c r="B6545" s="2" t="s">
        <v>36687</v>
      </c>
      <c r="C6545" s="167"/>
      <c r="D6545" s="2"/>
      <c r="E6545" s="2"/>
      <c r="F6545" s="2"/>
      <c r="G6545" s="265"/>
    </row>
    <row r="6546" spans="1:7" ht="12.75">
      <c r="A6546" s="2" t="s">
        <v>36688</v>
      </c>
      <c r="B6546" s="2" t="s">
        <v>36689</v>
      </c>
      <c r="C6546" s="167"/>
      <c r="D6546" s="2"/>
      <c r="E6546" s="2"/>
      <c r="F6546" s="2"/>
      <c r="G6546" s="265"/>
    </row>
    <row r="6547" spans="1:7" ht="12.75">
      <c r="A6547" s="2" t="s">
        <v>36690</v>
      </c>
      <c r="B6547" s="2" t="s">
        <v>36691</v>
      </c>
      <c r="C6547" s="167"/>
      <c r="D6547" s="2"/>
      <c r="E6547" s="2"/>
      <c r="F6547" s="2"/>
      <c r="G6547" s="265"/>
    </row>
    <row r="6548" spans="1:7" ht="12.75">
      <c r="A6548" s="2" t="s">
        <v>36692</v>
      </c>
      <c r="B6548" s="2" t="s">
        <v>36693</v>
      </c>
      <c r="C6548" s="167"/>
      <c r="D6548" s="2"/>
      <c r="E6548" s="2"/>
      <c r="F6548" s="2"/>
      <c r="G6548" s="265"/>
    </row>
    <row r="6549" spans="1:7" ht="12.75">
      <c r="A6549" s="2" t="s">
        <v>36694</v>
      </c>
      <c r="B6549" s="2" t="s">
        <v>36695</v>
      </c>
      <c r="C6549" s="167"/>
      <c r="D6549" s="2"/>
      <c r="E6549" s="2"/>
      <c r="F6549" s="2"/>
      <c r="G6549" s="265"/>
    </row>
    <row r="6550" spans="1:7" ht="12.75">
      <c r="A6550" s="2" t="s">
        <v>36696</v>
      </c>
      <c r="B6550" s="2" t="s">
        <v>36697</v>
      </c>
      <c r="C6550" s="167"/>
      <c r="D6550" s="2"/>
      <c r="E6550" s="2"/>
      <c r="F6550" s="2"/>
      <c r="G6550" s="265"/>
    </row>
    <row r="6551" spans="1:7" ht="12.75">
      <c r="A6551" s="2" t="s">
        <v>36698</v>
      </c>
      <c r="B6551" s="2" t="s">
        <v>36699</v>
      </c>
      <c r="C6551" s="167"/>
      <c r="D6551" s="2"/>
      <c r="E6551" s="2"/>
      <c r="F6551" s="2"/>
      <c r="G6551" s="265"/>
    </row>
    <row r="6552" spans="1:7" ht="12.75">
      <c r="A6552" s="2" t="s">
        <v>36700</v>
      </c>
      <c r="B6552" s="2" t="s">
        <v>36701</v>
      </c>
      <c r="C6552" s="167"/>
      <c r="D6552" s="2"/>
      <c r="E6552" s="2"/>
      <c r="F6552" s="2"/>
      <c r="G6552" s="265"/>
    </row>
    <row r="6553" spans="1:7" ht="12.75">
      <c r="A6553" s="2" t="s">
        <v>36702</v>
      </c>
      <c r="B6553" s="2" t="s">
        <v>36703</v>
      </c>
      <c r="C6553" s="167"/>
      <c r="D6553" s="2"/>
      <c r="E6553" s="2"/>
      <c r="F6553" s="2"/>
      <c r="G6553" s="265"/>
    </row>
    <row r="6554" spans="1:7" ht="12.75">
      <c r="A6554" s="2" t="s">
        <v>36704</v>
      </c>
      <c r="B6554" s="2" t="s">
        <v>36705</v>
      </c>
      <c r="C6554" s="167"/>
      <c r="D6554" s="2"/>
      <c r="E6554" s="2"/>
      <c r="F6554" s="2"/>
      <c r="G6554" s="265"/>
    </row>
    <row r="6555" spans="1:7" ht="12.75">
      <c r="A6555" s="2" t="s">
        <v>36706</v>
      </c>
      <c r="B6555" s="2" t="s">
        <v>36707</v>
      </c>
      <c r="C6555" s="167"/>
      <c r="D6555" s="2"/>
      <c r="E6555" s="2"/>
      <c r="F6555" s="2"/>
      <c r="G6555" s="265"/>
    </row>
    <row r="6556" spans="1:7" ht="12.75">
      <c r="A6556" s="2" t="s">
        <v>36708</v>
      </c>
      <c r="B6556" s="2" t="s">
        <v>36709</v>
      </c>
      <c r="C6556" s="167"/>
      <c r="D6556" s="2"/>
      <c r="E6556" s="2"/>
      <c r="F6556" s="2"/>
      <c r="G6556" s="265"/>
    </row>
    <row r="6557" spans="1:7" ht="12.75">
      <c r="A6557" s="2" t="s">
        <v>36710</v>
      </c>
      <c r="B6557" s="2" t="s">
        <v>36711</v>
      </c>
      <c r="C6557" s="167"/>
      <c r="D6557" s="2"/>
      <c r="E6557" s="2"/>
      <c r="F6557" s="2"/>
      <c r="G6557" s="265"/>
    </row>
    <row r="6558" spans="1:7" ht="12.75">
      <c r="A6558" s="2" t="s">
        <v>36712</v>
      </c>
      <c r="B6558" s="2" t="s">
        <v>27248</v>
      </c>
      <c r="C6558" s="167"/>
      <c r="D6558" s="2"/>
      <c r="E6558" s="2"/>
      <c r="F6558" s="2"/>
      <c r="G6558" s="265"/>
    </row>
    <row r="6559" spans="1:7" ht="12.75">
      <c r="A6559" s="2" t="s">
        <v>36713</v>
      </c>
      <c r="B6559" s="2" t="s">
        <v>36714</v>
      </c>
      <c r="C6559" s="167"/>
      <c r="D6559" s="2"/>
      <c r="E6559" s="2"/>
      <c r="F6559" s="2"/>
      <c r="G6559" s="265"/>
    </row>
    <row r="6560" spans="1:7" ht="12.75">
      <c r="A6560" s="2" t="s">
        <v>36715</v>
      </c>
      <c r="B6560" s="2" t="s">
        <v>36716</v>
      </c>
      <c r="C6560" s="167"/>
      <c r="D6560" s="2"/>
      <c r="E6560" s="2"/>
      <c r="F6560" s="2"/>
      <c r="G6560" s="265"/>
    </row>
    <row r="6561" spans="1:7" ht="12.75">
      <c r="A6561" s="2" t="s">
        <v>36717</v>
      </c>
      <c r="B6561" s="2" t="s">
        <v>36718</v>
      </c>
      <c r="C6561" s="167"/>
      <c r="D6561" s="2"/>
      <c r="E6561" s="2"/>
      <c r="F6561" s="2"/>
      <c r="G6561" s="265"/>
    </row>
    <row r="6562" spans="1:7" ht="12.75">
      <c r="A6562" s="2" t="s">
        <v>36719</v>
      </c>
      <c r="B6562" s="2" t="s">
        <v>36720</v>
      </c>
      <c r="C6562" s="167"/>
      <c r="D6562" s="2"/>
      <c r="E6562" s="2"/>
      <c r="F6562" s="2"/>
      <c r="G6562" s="265"/>
    </row>
    <row r="6563" spans="1:7" ht="12.75">
      <c r="A6563" s="2" t="s">
        <v>36721</v>
      </c>
      <c r="B6563" s="2" t="s">
        <v>36722</v>
      </c>
      <c r="C6563" s="167"/>
      <c r="D6563" s="2"/>
      <c r="E6563" s="2"/>
      <c r="F6563" s="2"/>
      <c r="G6563" s="265"/>
    </row>
    <row r="6564" spans="1:7" ht="12.75">
      <c r="A6564" s="2" t="s">
        <v>36723</v>
      </c>
      <c r="B6564" s="2" t="s">
        <v>36724</v>
      </c>
      <c r="C6564" s="167"/>
      <c r="D6564" s="2"/>
      <c r="E6564" s="2"/>
      <c r="F6564" s="2"/>
      <c r="G6564" s="265"/>
    </row>
    <row r="6565" spans="1:7" ht="12.75">
      <c r="A6565" s="2" t="s">
        <v>36725</v>
      </c>
      <c r="B6565" s="2" t="s">
        <v>36726</v>
      </c>
      <c r="C6565" s="167"/>
      <c r="D6565" s="2"/>
      <c r="E6565" s="2"/>
      <c r="F6565" s="2"/>
      <c r="G6565" s="265"/>
    </row>
    <row r="6566" spans="1:7" ht="12.75">
      <c r="A6566" s="2" t="s">
        <v>36727</v>
      </c>
      <c r="B6566" s="2" t="s">
        <v>36728</v>
      </c>
      <c r="C6566" s="167"/>
      <c r="D6566" s="2"/>
      <c r="E6566" s="2"/>
      <c r="F6566" s="2"/>
      <c r="G6566" s="265"/>
    </row>
    <row r="6567" spans="1:7" ht="12.75">
      <c r="A6567" s="2" t="s">
        <v>36729</v>
      </c>
      <c r="B6567" s="2" t="s">
        <v>36730</v>
      </c>
      <c r="C6567" s="167"/>
      <c r="D6567" s="2"/>
      <c r="E6567" s="2"/>
      <c r="F6567" s="2"/>
      <c r="G6567" s="265"/>
    </row>
    <row r="6568" spans="1:7" ht="12.75">
      <c r="A6568" s="2" t="s">
        <v>36731</v>
      </c>
      <c r="B6568" s="2" t="s">
        <v>36732</v>
      </c>
      <c r="C6568" s="167"/>
      <c r="D6568" s="2"/>
      <c r="E6568" s="2"/>
      <c r="F6568" s="2"/>
      <c r="G6568" s="265"/>
    </row>
    <row r="6569" spans="1:7" ht="12.75">
      <c r="A6569" s="2" t="s">
        <v>36733</v>
      </c>
      <c r="B6569" s="2" t="s">
        <v>36734</v>
      </c>
      <c r="C6569" s="167"/>
      <c r="D6569" s="2"/>
      <c r="E6569" s="2"/>
      <c r="F6569" s="2"/>
      <c r="G6569" s="265"/>
    </row>
    <row r="6570" spans="1:7" ht="12.75">
      <c r="A6570" s="2" t="s">
        <v>36735</v>
      </c>
      <c r="B6570" s="2" t="s">
        <v>36736</v>
      </c>
      <c r="C6570" s="167"/>
      <c r="D6570" s="2"/>
      <c r="E6570" s="2"/>
      <c r="F6570" s="2"/>
      <c r="G6570" s="265"/>
    </row>
    <row r="6571" spans="1:7" ht="12.75">
      <c r="A6571" s="2" t="s">
        <v>36737</v>
      </c>
      <c r="B6571" s="2" t="s">
        <v>36738</v>
      </c>
      <c r="C6571" s="167"/>
      <c r="D6571" s="2"/>
      <c r="E6571" s="2"/>
      <c r="F6571" s="2"/>
      <c r="G6571" s="265"/>
    </row>
    <row r="6572" spans="1:7" ht="12.75">
      <c r="A6572" s="2" t="s">
        <v>36739</v>
      </c>
      <c r="B6572" s="2" t="s">
        <v>36740</v>
      </c>
      <c r="C6572" s="167"/>
      <c r="D6572" s="2"/>
      <c r="E6572" s="2"/>
      <c r="F6572" s="2"/>
      <c r="G6572" s="265"/>
    </row>
    <row r="6573" spans="1:7" ht="12.75">
      <c r="A6573" s="2" t="s">
        <v>36741</v>
      </c>
      <c r="B6573" s="2" t="s">
        <v>36742</v>
      </c>
      <c r="C6573" s="167"/>
      <c r="D6573" s="2"/>
      <c r="E6573" s="2"/>
      <c r="F6573" s="2"/>
      <c r="G6573" s="265"/>
    </row>
    <row r="6574" spans="1:7" ht="12.75">
      <c r="A6574" s="2" t="s">
        <v>36743</v>
      </c>
      <c r="B6574" s="2" t="s">
        <v>36744</v>
      </c>
      <c r="C6574" s="167"/>
      <c r="D6574" s="2"/>
      <c r="E6574" s="2"/>
      <c r="F6574" s="2"/>
      <c r="G6574" s="265"/>
    </row>
    <row r="6575" spans="1:7" ht="12.75">
      <c r="A6575" s="2" t="s">
        <v>36745</v>
      </c>
      <c r="B6575" s="2" t="s">
        <v>36746</v>
      </c>
      <c r="C6575" s="167"/>
      <c r="D6575" s="2"/>
      <c r="E6575" s="2"/>
      <c r="F6575" s="2"/>
      <c r="G6575" s="265"/>
    </row>
    <row r="6576" spans="1:7" ht="12.75">
      <c r="A6576" s="2" t="s">
        <v>36747</v>
      </c>
      <c r="B6576" s="2" t="s">
        <v>36748</v>
      </c>
      <c r="C6576" s="167"/>
      <c r="D6576" s="2"/>
      <c r="E6576" s="2"/>
      <c r="F6576" s="2"/>
      <c r="G6576" s="265"/>
    </row>
    <row r="6577" spans="1:7" ht="12.75">
      <c r="A6577" s="2" t="s">
        <v>36749</v>
      </c>
      <c r="B6577" s="2" t="s">
        <v>196</v>
      </c>
      <c r="C6577" s="167"/>
      <c r="D6577" s="2"/>
      <c r="E6577" s="2"/>
      <c r="F6577" s="2"/>
      <c r="G6577" s="265"/>
    </row>
    <row r="6578" spans="1:7" ht="12.75">
      <c r="A6578" s="2" t="s">
        <v>36750</v>
      </c>
      <c r="B6578" s="2" t="s">
        <v>11695</v>
      </c>
      <c r="C6578" s="167"/>
      <c r="D6578" s="2"/>
      <c r="E6578" s="2"/>
      <c r="F6578" s="2"/>
      <c r="G6578" s="265"/>
    </row>
    <row r="6579" spans="1:7" ht="12.75">
      <c r="A6579" s="2" t="s">
        <v>36751</v>
      </c>
      <c r="B6579" s="2" t="s">
        <v>36752</v>
      </c>
      <c r="C6579" s="167"/>
      <c r="D6579" s="2"/>
      <c r="E6579" s="2"/>
      <c r="F6579" s="2"/>
      <c r="G6579" s="265"/>
    </row>
    <row r="6580" spans="1:7" ht="12.75">
      <c r="A6580" s="2" t="s">
        <v>36753</v>
      </c>
      <c r="B6580" s="2" t="s">
        <v>36754</v>
      </c>
      <c r="C6580" s="167"/>
      <c r="D6580" s="2"/>
      <c r="E6580" s="2"/>
      <c r="F6580" s="2"/>
      <c r="G6580" s="265"/>
    </row>
    <row r="6581" spans="1:7" ht="12.75">
      <c r="A6581" s="2" t="s">
        <v>36755</v>
      </c>
      <c r="B6581" s="2" t="s">
        <v>36756</v>
      </c>
      <c r="C6581" s="167"/>
      <c r="D6581" s="2"/>
      <c r="E6581" s="2"/>
      <c r="F6581" s="2"/>
      <c r="G6581" s="265"/>
    </row>
    <row r="6582" spans="1:7" ht="12.75">
      <c r="A6582" s="2" t="s">
        <v>36757</v>
      </c>
      <c r="B6582" s="2" t="s">
        <v>36758</v>
      </c>
      <c r="C6582" s="167"/>
      <c r="D6582" s="2"/>
      <c r="E6582" s="2"/>
      <c r="F6582" s="2"/>
      <c r="G6582" s="265"/>
    </row>
    <row r="6583" spans="1:7" ht="12.75">
      <c r="A6583" s="2" t="s">
        <v>36759</v>
      </c>
      <c r="B6583" s="2" t="s">
        <v>36760</v>
      </c>
      <c r="C6583" s="167"/>
      <c r="D6583" s="2"/>
      <c r="E6583" s="2"/>
      <c r="F6583" s="2"/>
      <c r="G6583" s="265"/>
    </row>
    <row r="6584" spans="1:7" ht="12.75">
      <c r="A6584" s="2" t="s">
        <v>36761</v>
      </c>
      <c r="B6584" s="2" t="s">
        <v>5977</v>
      </c>
      <c r="C6584" s="167"/>
      <c r="D6584" s="2"/>
      <c r="E6584" s="2"/>
      <c r="F6584" s="2"/>
      <c r="G6584" s="265"/>
    </row>
    <row r="6585" spans="1:7" ht="12.75">
      <c r="A6585" s="2" t="s">
        <v>36762</v>
      </c>
      <c r="B6585" s="2" t="s">
        <v>36763</v>
      </c>
      <c r="C6585" s="167"/>
      <c r="D6585" s="2"/>
      <c r="E6585" s="2"/>
      <c r="F6585" s="2"/>
      <c r="G6585" s="265"/>
    </row>
    <row r="6586" spans="1:7" ht="12.75">
      <c r="A6586" s="2" t="s">
        <v>36764</v>
      </c>
      <c r="B6586" s="2" t="s">
        <v>36765</v>
      </c>
      <c r="C6586" s="167"/>
      <c r="D6586" s="2"/>
      <c r="E6586" s="2"/>
      <c r="F6586" s="2"/>
      <c r="G6586" s="265"/>
    </row>
    <row r="6587" spans="1:7" ht="12.75">
      <c r="A6587" s="2" t="s">
        <v>36766</v>
      </c>
      <c r="B6587" s="2" t="s">
        <v>36767</v>
      </c>
      <c r="C6587" s="167"/>
      <c r="D6587" s="2"/>
      <c r="E6587" s="2"/>
      <c r="F6587" s="2"/>
      <c r="G6587" s="265"/>
    </row>
    <row r="6588" spans="1:7" ht="12.75">
      <c r="A6588" s="2" t="s">
        <v>36768</v>
      </c>
      <c r="B6588" s="2" t="s">
        <v>36769</v>
      </c>
      <c r="C6588" s="167"/>
      <c r="D6588" s="2"/>
      <c r="E6588" s="2"/>
      <c r="F6588" s="2"/>
      <c r="G6588" s="265"/>
    </row>
    <row r="6589" spans="1:7" ht="12.75">
      <c r="A6589" s="2" t="s">
        <v>36770</v>
      </c>
      <c r="B6589" s="2" t="s">
        <v>36771</v>
      </c>
      <c r="C6589" s="167"/>
      <c r="D6589" s="2"/>
      <c r="E6589" s="2"/>
      <c r="F6589" s="2"/>
      <c r="G6589" s="265"/>
    </row>
    <row r="6590" spans="1:7" ht="12.75">
      <c r="A6590" s="2" t="s">
        <v>36772</v>
      </c>
      <c r="B6590" s="2" t="s">
        <v>36773</v>
      </c>
      <c r="C6590" s="167"/>
      <c r="D6590" s="2"/>
      <c r="E6590" s="2"/>
      <c r="F6590" s="2"/>
      <c r="G6590" s="265"/>
    </row>
    <row r="6591" spans="1:7" ht="12.75">
      <c r="A6591" s="2" t="s">
        <v>36774</v>
      </c>
      <c r="B6591" s="2" t="s">
        <v>36775</v>
      </c>
      <c r="C6591" s="167"/>
      <c r="D6591" s="2"/>
      <c r="E6591" s="2"/>
      <c r="F6591" s="2"/>
      <c r="G6591" s="265"/>
    </row>
    <row r="6592" spans="1:7" ht="12.75">
      <c r="A6592" s="2" t="s">
        <v>36776</v>
      </c>
      <c r="B6592" s="2" t="s">
        <v>36777</v>
      </c>
      <c r="C6592" s="167"/>
      <c r="D6592" s="2"/>
      <c r="E6592" s="2"/>
      <c r="F6592" s="2"/>
      <c r="G6592" s="265"/>
    </row>
    <row r="6593" spans="1:7" ht="12.75">
      <c r="A6593" s="2" t="s">
        <v>36778</v>
      </c>
      <c r="B6593" s="2" t="s">
        <v>36779</v>
      </c>
      <c r="C6593" s="167"/>
      <c r="D6593" s="2"/>
      <c r="E6593" s="2"/>
      <c r="F6593" s="2"/>
      <c r="G6593" s="265"/>
    </row>
    <row r="6594" spans="1:7" ht="12.75">
      <c r="A6594" s="2" t="s">
        <v>36780</v>
      </c>
      <c r="B6594" s="2" t="s">
        <v>36781</v>
      </c>
      <c r="C6594" s="167"/>
      <c r="D6594" s="2"/>
      <c r="E6594" s="2"/>
      <c r="F6594" s="2"/>
      <c r="G6594" s="265"/>
    </row>
    <row r="6595" spans="1:7" ht="12.75">
      <c r="A6595" s="2" t="s">
        <v>36782</v>
      </c>
      <c r="B6595" s="2" t="s">
        <v>36783</v>
      </c>
      <c r="C6595" s="167"/>
      <c r="D6595" s="2"/>
      <c r="E6595" s="2"/>
      <c r="F6595" s="2"/>
      <c r="G6595" s="265"/>
    </row>
    <row r="6596" spans="1:7" ht="12.75">
      <c r="A6596" s="2" t="s">
        <v>36784</v>
      </c>
      <c r="B6596" s="2" t="s">
        <v>36785</v>
      </c>
      <c r="C6596" s="167"/>
      <c r="D6596" s="2"/>
      <c r="E6596" s="2"/>
      <c r="F6596" s="2"/>
      <c r="G6596" s="265"/>
    </row>
    <row r="6597" spans="1:7" ht="12.75">
      <c r="A6597" s="2" t="s">
        <v>36786</v>
      </c>
      <c r="B6597" s="2" t="s">
        <v>36787</v>
      </c>
      <c r="C6597" s="167"/>
      <c r="D6597" s="2"/>
      <c r="E6597" s="2"/>
      <c r="F6597" s="2"/>
      <c r="G6597" s="265"/>
    </row>
    <row r="6598" spans="1:7" ht="12.75">
      <c r="A6598" s="2" t="s">
        <v>36788</v>
      </c>
      <c r="B6598" s="2" t="s">
        <v>36789</v>
      </c>
      <c r="C6598" s="167"/>
      <c r="D6598" s="2"/>
      <c r="E6598" s="2"/>
      <c r="F6598" s="2"/>
      <c r="G6598" s="265"/>
    </row>
    <row r="6599" spans="1:7" ht="12.75">
      <c r="A6599" s="2" t="s">
        <v>36790</v>
      </c>
      <c r="B6599" s="2" t="s">
        <v>36791</v>
      </c>
      <c r="C6599" s="167"/>
      <c r="D6599" s="2"/>
      <c r="E6599" s="2"/>
      <c r="F6599" s="2"/>
      <c r="G6599" s="265"/>
    </row>
    <row r="6600" spans="1:7" ht="12.75">
      <c r="A6600" s="2" t="s">
        <v>36792</v>
      </c>
      <c r="B6600" s="2" t="s">
        <v>36793</v>
      </c>
      <c r="C6600" s="167"/>
      <c r="D6600" s="2"/>
      <c r="E6600" s="2"/>
      <c r="F6600" s="2"/>
      <c r="G6600" s="265"/>
    </row>
    <row r="6601" spans="1:7" ht="12.75">
      <c r="A6601" s="2" t="s">
        <v>36794</v>
      </c>
      <c r="B6601" s="2" t="s">
        <v>36795</v>
      </c>
      <c r="C6601" s="167"/>
      <c r="D6601" s="2"/>
      <c r="E6601" s="2"/>
      <c r="F6601" s="2"/>
      <c r="G6601" s="265"/>
    </row>
    <row r="6602" spans="1:7" ht="12.75">
      <c r="A6602" s="2" t="s">
        <v>36796</v>
      </c>
      <c r="B6602" s="2" t="s">
        <v>36797</v>
      </c>
      <c r="C6602" s="167"/>
      <c r="D6602" s="2"/>
      <c r="E6602" s="2"/>
      <c r="F6602" s="2"/>
      <c r="G6602" s="265"/>
    </row>
    <row r="6603" spans="1:7" ht="12.75">
      <c r="A6603" s="2" t="s">
        <v>36798</v>
      </c>
      <c r="B6603" s="2" t="s">
        <v>36799</v>
      </c>
      <c r="C6603" s="167"/>
      <c r="D6603" s="2"/>
      <c r="E6603" s="2"/>
      <c r="F6603" s="2"/>
      <c r="G6603" s="265"/>
    </row>
    <row r="6604" spans="1:7" ht="12.75">
      <c r="A6604" s="2" t="s">
        <v>36800</v>
      </c>
      <c r="B6604" s="2" t="s">
        <v>36801</v>
      </c>
      <c r="C6604" s="167"/>
      <c r="D6604" s="2"/>
      <c r="E6604" s="2"/>
      <c r="F6604" s="2"/>
      <c r="G6604" s="265"/>
    </row>
    <row r="6605" spans="1:7" ht="12.75">
      <c r="A6605" s="2" t="s">
        <v>36802</v>
      </c>
      <c r="B6605" s="2" t="s">
        <v>36803</v>
      </c>
      <c r="C6605" s="167"/>
      <c r="D6605" s="2"/>
      <c r="E6605" s="2"/>
      <c r="F6605" s="2"/>
      <c r="G6605" s="265"/>
    </row>
    <row r="6606" spans="1:7" ht="12.75">
      <c r="A6606" s="2" t="s">
        <v>36804</v>
      </c>
      <c r="B6606" s="2" t="s">
        <v>10607</v>
      </c>
      <c r="C6606" s="167"/>
      <c r="D6606" s="2"/>
      <c r="E6606" s="2"/>
      <c r="F6606" s="2"/>
      <c r="G6606" s="265"/>
    </row>
    <row r="6607" spans="1:7" ht="12.75">
      <c r="A6607" s="2" t="s">
        <v>9837</v>
      </c>
      <c r="B6607" s="2" t="s">
        <v>9838</v>
      </c>
      <c r="C6607" s="167"/>
      <c r="D6607" s="2"/>
      <c r="E6607" s="2"/>
      <c r="F6607" s="2"/>
      <c r="G6607" s="265"/>
    </row>
    <row r="6608" spans="1:7" ht="12.75">
      <c r="A6608" s="2" t="s">
        <v>36805</v>
      </c>
      <c r="B6608" s="2" t="s">
        <v>36806</v>
      </c>
      <c r="C6608" s="167"/>
      <c r="D6608" s="2"/>
      <c r="E6608" s="2"/>
      <c r="F6608" s="2"/>
      <c r="G6608" s="265"/>
    </row>
    <row r="6609" spans="1:7" ht="12.75">
      <c r="A6609" s="2" t="s">
        <v>36807</v>
      </c>
      <c r="B6609" s="2" t="s">
        <v>36808</v>
      </c>
      <c r="C6609" s="167"/>
      <c r="D6609" s="2"/>
      <c r="E6609" s="2"/>
      <c r="F6609" s="2"/>
      <c r="G6609" s="265"/>
    </row>
    <row r="6610" spans="1:7" ht="12.75">
      <c r="A6610" s="2" t="s">
        <v>36809</v>
      </c>
      <c r="B6610" s="2" t="s">
        <v>36810</v>
      </c>
      <c r="C6610" s="167"/>
      <c r="D6610" s="2"/>
      <c r="E6610" s="2"/>
      <c r="F6610" s="2"/>
      <c r="G6610" s="265"/>
    </row>
    <row r="6611" spans="1:7" ht="12.75">
      <c r="A6611" s="2" t="s">
        <v>36811</v>
      </c>
      <c r="B6611" s="2" t="s">
        <v>36812</v>
      </c>
      <c r="C6611" s="167"/>
      <c r="D6611" s="2"/>
      <c r="E6611" s="2"/>
      <c r="F6611" s="2"/>
      <c r="G6611" s="265"/>
    </row>
    <row r="6612" spans="1:7" ht="12.75">
      <c r="A6612" s="2" t="s">
        <v>36813</v>
      </c>
      <c r="B6612" s="2" t="s">
        <v>36814</v>
      </c>
      <c r="C6612" s="167"/>
      <c r="D6612" s="2"/>
      <c r="E6612" s="2"/>
      <c r="F6612" s="2"/>
      <c r="G6612" s="265"/>
    </row>
    <row r="6613" spans="1:7" ht="12.75">
      <c r="A6613" s="2" t="s">
        <v>36815</v>
      </c>
      <c r="B6613" s="2" t="s">
        <v>36816</v>
      </c>
      <c r="C6613" s="167"/>
      <c r="D6613" s="2"/>
      <c r="E6613" s="2"/>
      <c r="F6613" s="2"/>
      <c r="G6613" s="265"/>
    </row>
    <row r="6614" spans="1:7" ht="12.75">
      <c r="A6614" s="2" t="s">
        <v>36817</v>
      </c>
      <c r="B6614" s="2" t="s">
        <v>36818</v>
      </c>
      <c r="C6614" s="167"/>
      <c r="D6614" s="2"/>
      <c r="E6614" s="2"/>
      <c r="F6614" s="2"/>
      <c r="G6614" s="265"/>
    </row>
    <row r="6615" spans="1:7" ht="12.75">
      <c r="A6615" s="2" t="s">
        <v>36819</v>
      </c>
      <c r="B6615" s="2" t="s">
        <v>36820</v>
      </c>
      <c r="C6615" s="167"/>
      <c r="D6615" s="2"/>
      <c r="E6615" s="2"/>
      <c r="F6615" s="2"/>
      <c r="G6615" s="265"/>
    </row>
    <row r="6616" spans="1:7" ht="12.75">
      <c r="A6616" s="2" t="s">
        <v>36821</v>
      </c>
      <c r="B6616" s="2" t="s">
        <v>36822</v>
      </c>
      <c r="C6616" s="167"/>
      <c r="D6616" s="2"/>
      <c r="E6616" s="2"/>
      <c r="F6616" s="2"/>
      <c r="G6616" s="265"/>
    </row>
    <row r="6617" spans="1:7" ht="12.75">
      <c r="A6617" s="2" t="s">
        <v>36823</v>
      </c>
      <c r="B6617" s="2" t="s">
        <v>36824</v>
      </c>
      <c r="C6617" s="167"/>
      <c r="D6617" s="2"/>
      <c r="E6617" s="2"/>
      <c r="F6617" s="2"/>
      <c r="G6617" s="265"/>
    </row>
    <row r="6618" spans="1:7" ht="12.75">
      <c r="A6618" s="2" t="s">
        <v>36825</v>
      </c>
      <c r="B6618" s="2" t="s">
        <v>36826</v>
      </c>
      <c r="C6618" s="167"/>
      <c r="D6618" s="2"/>
      <c r="E6618" s="2"/>
      <c r="F6618" s="2"/>
      <c r="G6618" s="265"/>
    </row>
    <row r="6619" spans="1:7" ht="12.75">
      <c r="A6619" s="2" t="s">
        <v>36827</v>
      </c>
      <c r="B6619" s="2" t="s">
        <v>36828</v>
      </c>
      <c r="C6619" s="167"/>
      <c r="D6619" s="2"/>
      <c r="E6619" s="2"/>
      <c r="F6619" s="2"/>
      <c r="G6619" s="265"/>
    </row>
    <row r="6620" spans="1:7" ht="12.75">
      <c r="A6620" s="2" t="s">
        <v>36829</v>
      </c>
      <c r="B6620" s="2" t="s">
        <v>36830</v>
      </c>
      <c r="C6620" s="167"/>
      <c r="D6620" s="2"/>
      <c r="E6620" s="2"/>
      <c r="F6620" s="2"/>
      <c r="G6620" s="265"/>
    </row>
    <row r="6621" spans="1:7" ht="12.75">
      <c r="A6621" s="2" t="s">
        <v>36831</v>
      </c>
      <c r="B6621" s="2" t="s">
        <v>36832</v>
      </c>
      <c r="C6621" s="167"/>
      <c r="D6621" s="2"/>
      <c r="E6621" s="2"/>
      <c r="F6621" s="2"/>
      <c r="G6621" s="265"/>
    </row>
    <row r="6622" spans="1:7" ht="12.75">
      <c r="A6622" s="2" t="s">
        <v>36833</v>
      </c>
      <c r="B6622" s="2" t="s">
        <v>36834</v>
      </c>
      <c r="C6622" s="167"/>
      <c r="D6622" s="2"/>
      <c r="E6622" s="2"/>
      <c r="F6622" s="2"/>
      <c r="G6622" s="265"/>
    </row>
    <row r="6623" spans="1:7" ht="12.75">
      <c r="A6623" s="2" t="s">
        <v>36835</v>
      </c>
      <c r="B6623" s="2" t="s">
        <v>36836</v>
      </c>
      <c r="C6623" s="167"/>
      <c r="D6623" s="2"/>
      <c r="E6623" s="2"/>
      <c r="F6623" s="2"/>
      <c r="G6623" s="265"/>
    </row>
    <row r="6624" spans="1:7" ht="12.75">
      <c r="A6624" s="2" t="s">
        <v>36837</v>
      </c>
      <c r="B6624" s="2" t="s">
        <v>36838</v>
      </c>
      <c r="C6624" s="167"/>
      <c r="D6624" s="2"/>
      <c r="E6624" s="2"/>
      <c r="F6624" s="2"/>
      <c r="G6624" s="265"/>
    </row>
    <row r="6625" spans="1:7" ht="12.75">
      <c r="A6625" s="2" t="s">
        <v>36839</v>
      </c>
      <c r="B6625" s="2" t="s">
        <v>36840</v>
      </c>
      <c r="C6625" s="167"/>
      <c r="D6625" s="2"/>
      <c r="E6625" s="2"/>
      <c r="F6625" s="2"/>
      <c r="G6625" s="265"/>
    </row>
    <row r="6626" spans="1:7" ht="12.75">
      <c r="A6626" s="2" t="s">
        <v>36841</v>
      </c>
      <c r="B6626" s="2" t="s">
        <v>36842</v>
      </c>
      <c r="C6626" s="167"/>
      <c r="D6626" s="2"/>
      <c r="E6626" s="2"/>
      <c r="F6626" s="2"/>
      <c r="G6626" s="265"/>
    </row>
    <row r="6627" spans="1:7" ht="12.75">
      <c r="A6627" s="2" t="s">
        <v>36843</v>
      </c>
      <c r="B6627" s="2" t="s">
        <v>36844</v>
      </c>
      <c r="C6627" s="167"/>
      <c r="D6627" s="2"/>
      <c r="E6627" s="2"/>
      <c r="F6627" s="2"/>
      <c r="G6627" s="265"/>
    </row>
    <row r="6628" spans="1:7" ht="12.75">
      <c r="A6628" s="2" t="s">
        <v>36845</v>
      </c>
      <c r="B6628" s="2" t="s">
        <v>36846</v>
      </c>
      <c r="C6628" s="167"/>
      <c r="D6628" s="2"/>
      <c r="E6628" s="2"/>
      <c r="F6628" s="2"/>
      <c r="G6628" s="265"/>
    </row>
    <row r="6629" spans="1:7" ht="12.75">
      <c r="A6629" s="2" t="s">
        <v>36847</v>
      </c>
      <c r="B6629" s="2" t="s">
        <v>36848</v>
      </c>
      <c r="C6629" s="167"/>
      <c r="D6629" s="2"/>
      <c r="E6629" s="2"/>
      <c r="F6629" s="2"/>
      <c r="G6629" s="265"/>
    </row>
    <row r="6630" spans="1:7" ht="12.75">
      <c r="A6630" s="2" t="s">
        <v>36849</v>
      </c>
      <c r="B6630" s="2" t="s">
        <v>36850</v>
      </c>
      <c r="C6630" s="167"/>
      <c r="D6630" s="2"/>
      <c r="E6630" s="2"/>
      <c r="F6630" s="2"/>
      <c r="G6630" s="265"/>
    </row>
    <row r="6631" spans="1:7" ht="12.75">
      <c r="A6631" s="2" t="s">
        <v>36851</v>
      </c>
      <c r="B6631" s="2" t="s">
        <v>36852</v>
      </c>
      <c r="C6631" s="167"/>
      <c r="D6631" s="2"/>
      <c r="E6631" s="2"/>
      <c r="F6631" s="2"/>
      <c r="G6631" s="265"/>
    </row>
    <row r="6632" spans="1:7" ht="12.75">
      <c r="A6632" s="2" t="s">
        <v>36853</v>
      </c>
      <c r="B6632" s="2" t="s">
        <v>36854</v>
      </c>
      <c r="C6632" s="167"/>
      <c r="D6632" s="2"/>
      <c r="E6632" s="2"/>
      <c r="F6632" s="2"/>
      <c r="G6632" s="265"/>
    </row>
    <row r="6633" spans="1:7" ht="12.75">
      <c r="A6633" s="2" t="s">
        <v>36855</v>
      </c>
      <c r="B6633" s="2" t="s">
        <v>36856</v>
      </c>
      <c r="C6633" s="167"/>
      <c r="D6633" s="2"/>
      <c r="E6633" s="2"/>
      <c r="F6633" s="2"/>
      <c r="G6633" s="265"/>
    </row>
    <row r="6634" spans="1:7" ht="12.75">
      <c r="A6634" s="2" t="s">
        <v>36857</v>
      </c>
      <c r="B6634" s="2" t="s">
        <v>36858</v>
      </c>
      <c r="C6634" s="167"/>
      <c r="D6634" s="2"/>
      <c r="E6634" s="2"/>
      <c r="F6634" s="2"/>
      <c r="G6634" s="265"/>
    </row>
    <row r="6635" spans="1:7" ht="12.75">
      <c r="A6635" s="2" t="s">
        <v>36859</v>
      </c>
      <c r="B6635" s="2" t="s">
        <v>36860</v>
      </c>
      <c r="C6635" s="167"/>
      <c r="D6635" s="2"/>
      <c r="E6635" s="2"/>
      <c r="F6635" s="2"/>
      <c r="G6635" s="265"/>
    </row>
    <row r="6636" spans="1:7" ht="12.75">
      <c r="A6636" s="2" t="s">
        <v>36861</v>
      </c>
      <c r="B6636" s="2" t="s">
        <v>36862</v>
      </c>
      <c r="C6636" s="167"/>
      <c r="D6636" s="2"/>
      <c r="E6636" s="2"/>
      <c r="F6636" s="2"/>
      <c r="G6636" s="265"/>
    </row>
    <row r="6637" spans="1:7" ht="12.75">
      <c r="A6637" s="2" t="s">
        <v>36863</v>
      </c>
      <c r="B6637" s="2" t="s">
        <v>36864</v>
      </c>
      <c r="C6637" s="167"/>
      <c r="D6637" s="2"/>
      <c r="E6637" s="2"/>
      <c r="F6637" s="2"/>
      <c r="G6637" s="265"/>
    </row>
    <row r="6638" spans="1:7" ht="12.75">
      <c r="A6638" s="2" t="s">
        <v>36865</v>
      </c>
      <c r="B6638" s="2" t="s">
        <v>36866</v>
      </c>
      <c r="C6638" s="167"/>
      <c r="D6638" s="2"/>
      <c r="E6638" s="2"/>
      <c r="F6638" s="2"/>
      <c r="G6638" s="265"/>
    </row>
    <row r="6639" spans="1:7" ht="12.75">
      <c r="A6639" s="2" t="s">
        <v>36867</v>
      </c>
      <c r="B6639" s="2" t="s">
        <v>36868</v>
      </c>
      <c r="C6639" s="167"/>
      <c r="D6639" s="2"/>
      <c r="E6639" s="2"/>
      <c r="F6639" s="2"/>
      <c r="G6639" s="265"/>
    </row>
    <row r="6640" spans="1:7" ht="12.75">
      <c r="A6640" s="2" t="s">
        <v>36869</v>
      </c>
      <c r="B6640" s="2" t="s">
        <v>36870</v>
      </c>
      <c r="C6640" s="167"/>
      <c r="D6640" s="2"/>
      <c r="E6640" s="2"/>
      <c r="F6640" s="2"/>
      <c r="G6640" s="265"/>
    </row>
    <row r="6641" spans="1:7" ht="12.75">
      <c r="A6641" s="2" t="s">
        <v>36871</v>
      </c>
      <c r="B6641" s="2" t="s">
        <v>36872</v>
      </c>
      <c r="C6641" s="167"/>
      <c r="D6641" s="2"/>
      <c r="E6641" s="2"/>
      <c r="F6641" s="2"/>
      <c r="G6641" s="265"/>
    </row>
    <row r="6642" spans="1:7" ht="12.75">
      <c r="A6642" s="2" t="s">
        <v>36873</v>
      </c>
      <c r="B6642" s="2" t="s">
        <v>36874</v>
      </c>
      <c r="C6642" s="167"/>
      <c r="D6642" s="2"/>
      <c r="E6642" s="2"/>
      <c r="F6642" s="2"/>
      <c r="G6642" s="265"/>
    </row>
    <row r="6643" spans="1:7" ht="12.75">
      <c r="A6643" s="2" t="s">
        <v>36875</v>
      </c>
      <c r="B6643" s="2" t="s">
        <v>36876</v>
      </c>
      <c r="C6643" s="167"/>
      <c r="D6643" s="2"/>
      <c r="E6643" s="2"/>
      <c r="F6643" s="2"/>
      <c r="G6643" s="265"/>
    </row>
    <row r="6644" spans="1:7" ht="12.75">
      <c r="A6644" s="2" t="s">
        <v>36877</v>
      </c>
      <c r="B6644" s="2" t="s">
        <v>36878</v>
      </c>
      <c r="C6644" s="167"/>
      <c r="D6644" s="2"/>
      <c r="E6644" s="2"/>
      <c r="F6644" s="2"/>
      <c r="G6644" s="265"/>
    </row>
    <row r="6645" spans="1:7" ht="12.75">
      <c r="A6645" s="2" t="s">
        <v>36879</v>
      </c>
      <c r="B6645" s="2" t="s">
        <v>36880</v>
      </c>
      <c r="C6645" s="167"/>
      <c r="D6645" s="2"/>
      <c r="E6645" s="2"/>
      <c r="F6645" s="2"/>
      <c r="G6645" s="265"/>
    </row>
    <row r="6646" spans="1:7" ht="12.75">
      <c r="A6646" s="2" t="s">
        <v>36881</v>
      </c>
      <c r="B6646" s="2" t="s">
        <v>36882</v>
      </c>
      <c r="C6646" s="167"/>
      <c r="D6646" s="2"/>
      <c r="E6646" s="2"/>
      <c r="F6646" s="2"/>
      <c r="G6646" s="265"/>
    </row>
    <row r="6647" spans="1:7" ht="12.75">
      <c r="A6647" s="2" t="s">
        <v>36883</v>
      </c>
      <c r="B6647" s="2" t="s">
        <v>36884</v>
      </c>
      <c r="C6647" s="167"/>
      <c r="D6647" s="2"/>
      <c r="E6647" s="2"/>
      <c r="F6647" s="2"/>
      <c r="G6647" s="265"/>
    </row>
    <row r="6648" spans="1:7" ht="12.75">
      <c r="A6648" s="2" t="s">
        <v>1691</v>
      </c>
      <c r="B6648" s="2" t="s">
        <v>1692</v>
      </c>
      <c r="C6648" s="167"/>
      <c r="D6648" s="2"/>
      <c r="E6648" s="2"/>
      <c r="F6648" s="2"/>
      <c r="G6648" s="265"/>
    </row>
    <row r="6649" spans="1:7" ht="12.75">
      <c r="A6649" s="2" t="s">
        <v>36885</v>
      </c>
      <c r="B6649" s="2" t="s">
        <v>36886</v>
      </c>
      <c r="C6649" s="167"/>
      <c r="D6649" s="2"/>
      <c r="E6649" s="2"/>
      <c r="F6649" s="2"/>
      <c r="G6649" s="265"/>
    </row>
    <row r="6650" spans="1:7" ht="12.75">
      <c r="A6650" s="2" t="s">
        <v>36887</v>
      </c>
      <c r="B6650" s="2" t="s">
        <v>36888</v>
      </c>
      <c r="C6650" s="167"/>
      <c r="D6650" s="2"/>
      <c r="E6650" s="2"/>
      <c r="F6650" s="2"/>
      <c r="G6650" s="265"/>
    </row>
    <row r="6651" spans="1:7" ht="12.75">
      <c r="A6651" s="2" t="s">
        <v>36889</v>
      </c>
      <c r="B6651" s="2" t="s">
        <v>36890</v>
      </c>
      <c r="C6651" s="167"/>
      <c r="D6651" s="2"/>
      <c r="E6651" s="2"/>
      <c r="F6651" s="2"/>
      <c r="G6651" s="265"/>
    </row>
    <row r="6652" spans="1:7" ht="12.75">
      <c r="A6652" s="2" t="s">
        <v>36891</v>
      </c>
      <c r="B6652" s="2" t="s">
        <v>36892</v>
      </c>
      <c r="C6652" s="167"/>
      <c r="D6652" s="2"/>
      <c r="E6652" s="2"/>
      <c r="F6652" s="2"/>
      <c r="G6652" s="265"/>
    </row>
    <row r="6653" spans="1:7" ht="12.75">
      <c r="A6653" s="2" t="s">
        <v>36893</v>
      </c>
      <c r="B6653" s="2" t="s">
        <v>36894</v>
      </c>
      <c r="C6653" s="167"/>
      <c r="D6653" s="2"/>
      <c r="E6653" s="2"/>
      <c r="F6653" s="2"/>
      <c r="G6653" s="265"/>
    </row>
    <row r="6654" spans="1:7" ht="12.75">
      <c r="A6654" s="2" t="s">
        <v>36895</v>
      </c>
      <c r="B6654" s="2" t="s">
        <v>36896</v>
      </c>
      <c r="C6654" s="167"/>
      <c r="D6654" s="2"/>
      <c r="E6654" s="2"/>
      <c r="F6654" s="2"/>
      <c r="G6654" s="265"/>
    </row>
    <row r="6655" spans="1:7" ht="12.75">
      <c r="A6655" s="2" t="s">
        <v>36897</v>
      </c>
      <c r="B6655" s="2" t="s">
        <v>36898</v>
      </c>
      <c r="C6655" s="167"/>
      <c r="D6655" s="2"/>
      <c r="E6655" s="2"/>
      <c r="F6655" s="2"/>
      <c r="G6655" s="265"/>
    </row>
    <row r="6656" spans="1:7" ht="12.75">
      <c r="A6656" s="2" t="s">
        <v>36899</v>
      </c>
      <c r="B6656" s="2" t="s">
        <v>36900</v>
      </c>
      <c r="C6656" s="167"/>
      <c r="D6656" s="2"/>
      <c r="E6656" s="2"/>
      <c r="F6656" s="2"/>
      <c r="G6656" s="265"/>
    </row>
    <row r="6657" spans="1:7" ht="12.75">
      <c r="A6657" s="2" t="s">
        <v>36901</v>
      </c>
      <c r="B6657" s="2" t="s">
        <v>36902</v>
      </c>
      <c r="C6657" s="167"/>
      <c r="D6657" s="2"/>
      <c r="E6657" s="2"/>
      <c r="F6657" s="2"/>
      <c r="G6657" s="265"/>
    </row>
    <row r="6658" spans="1:7" ht="12.75">
      <c r="A6658" s="2" t="s">
        <v>36903</v>
      </c>
      <c r="B6658" s="2" t="s">
        <v>36904</v>
      </c>
      <c r="C6658" s="167"/>
      <c r="D6658" s="2"/>
      <c r="E6658" s="2"/>
      <c r="F6658" s="2"/>
      <c r="G6658" s="265"/>
    </row>
    <row r="6659" spans="1:7" ht="12.75">
      <c r="A6659" s="2" t="s">
        <v>36905</v>
      </c>
      <c r="B6659" s="2" t="s">
        <v>36906</v>
      </c>
      <c r="C6659" s="167"/>
      <c r="D6659" s="2"/>
      <c r="E6659" s="2"/>
      <c r="F6659" s="2"/>
      <c r="G6659" s="265"/>
    </row>
    <row r="6660" spans="1:7" ht="12.75">
      <c r="A6660" s="2" t="s">
        <v>36907</v>
      </c>
      <c r="B6660" s="2" t="s">
        <v>36908</v>
      </c>
      <c r="C6660" s="167"/>
      <c r="D6660" s="2"/>
      <c r="E6660" s="2"/>
      <c r="F6660" s="2"/>
      <c r="G6660" s="265"/>
    </row>
    <row r="6661" spans="1:7" ht="12.75">
      <c r="A6661" s="2" t="s">
        <v>36909</v>
      </c>
      <c r="B6661" s="2" t="s">
        <v>36910</v>
      </c>
      <c r="C6661" s="167"/>
      <c r="D6661" s="2"/>
      <c r="E6661" s="2"/>
      <c r="F6661" s="2"/>
      <c r="G6661" s="265"/>
    </row>
    <row r="6662" spans="1:7" ht="12.75">
      <c r="A6662" s="2" t="s">
        <v>36911</v>
      </c>
      <c r="B6662" s="2" t="s">
        <v>36912</v>
      </c>
      <c r="C6662" s="167"/>
      <c r="D6662" s="2"/>
      <c r="E6662" s="2"/>
      <c r="F6662" s="2"/>
      <c r="G6662" s="265"/>
    </row>
    <row r="6663" spans="1:7" ht="12.75">
      <c r="A6663" s="2" t="s">
        <v>36913</v>
      </c>
      <c r="B6663" s="2" t="s">
        <v>36914</v>
      </c>
      <c r="C6663" s="167"/>
      <c r="D6663" s="2"/>
      <c r="E6663" s="2"/>
      <c r="F6663" s="2"/>
      <c r="G6663" s="265"/>
    </row>
    <row r="6664" spans="1:7" ht="12.75">
      <c r="A6664" s="2" t="s">
        <v>36915</v>
      </c>
      <c r="B6664" s="2" t="s">
        <v>36916</v>
      </c>
      <c r="C6664" s="167"/>
      <c r="D6664" s="2"/>
      <c r="E6664" s="2"/>
      <c r="F6664" s="2"/>
      <c r="G6664" s="265"/>
    </row>
    <row r="6665" spans="1:7" ht="12.75">
      <c r="A6665" s="2" t="s">
        <v>36917</v>
      </c>
      <c r="B6665" s="2" t="s">
        <v>36918</v>
      </c>
      <c r="C6665" s="167"/>
      <c r="D6665" s="2"/>
      <c r="E6665" s="2"/>
      <c r="F6665" s="2"/>
      <c r="G6665" s="265"/>
    </row>
    <row r="6666" spans="1:7" ht="12.75">
      <c r="A6666" s="2" t="s">
        <v>36919</v>
      </c>
      <c r="B6666" s="2" t="s">
        <v>36920</v>
      </c>
      <c r="C6666" s="167"/>
      <c r="D6666" s="2"/>
      <c r="E6666" s="2"/>
      <c r="F6666" s="2"/>
      <c r="G6666" s="265"/>
    </row>
    <row r="6667" spans="1:7" ht="12.75">
      <c r="A6667" s="2" t="s">
        <v>36921</v>
      </c>
      <c r="B6667" s="2" t="s">
        <v>36922</v>
      </c>
      <c r="C6667" s="167"/>
      <c r="D6667" s="2"/>
      <c r="E6667" s="2"/>
      <c r="F6667" s="2"/>
      <c r="G6667" s="265"/>
    </row>
    <row r="6668" spans="1:7" ht="12.75">
      <c r="A6668" s="2" t="s">
        <v>36923</v>
      </c>
      <c r="B6668" s="2" t="s">
        <v>36924</v>
      </c>
      <c r="C6668" s="167"/>
      <c r="D6668" s="2"/>
      <c r="E6668" s="2"/>
      <c r="F6668" s="2"/>
      <c r="G6668" s="265"/>
    </row>
    <row r="6669" spans="1:7" ht="12.75">
      <c r="A6669" s="2" t="s">
        <v>36925</v>
      </c>
      <c r="B6669" s="2" t="s">
        <v>36926</v>
      </c>
      <c r="C6669" s="167"/>
      <c r="D6669" s="2"/>
      <c r="E6669" s="2"/>
      <c r="F6669" s="2"/>
      <c r="G6669" s="265"/>
    </row>
    <row r="6670" spans="1:7" ht="12.75">
      <c r="A6670" s="2" t="s">
        <v>36927</v>
      </c>
      <c r="B6670" s="2" t="s">
        <v>36928</v>
      </c>
      <c r="C6670" s="167"/>
      <c r="D6670" s="2"/>
      <c r="E6670" s="2"/>
      <c r="F6670" s="2"/>
      <c r="G6670" s="265"/>
    </row>
    <row r="6671" spans="1:7" ht="12.75">
      <c r="A6671" s="2" t="s">
        <v>36929</v>
      </c>
      <c r="B6671" s="2" t="s">
        <v>36930</v>
      </c>
      <c r="C6671" s="167"/>
      <c r="D6671" s="2"/>
      <c r="E6671" s="2"/>
      <c r="F6671" s="2"/>
      <c r="G6671" s="265"/>
    </row>
    <row r="6672" spans="1:7" ht="12.75">
      <c r="A6672" s="2" t="s">
        <v>13918</v>
      </c>
      <c r="B6672" s="2" t="s">
        <v>13919</v>
      </c>
      <c r="C6672" s="167"/>
      <c r="D6672" s="2"/>
      <c r="E6672" s="2"/>
      <c r="F6672" s="2"/>
      <c r="G6672" s="265"/>
    </row>
    <row r="6673" spans="1:7" ht="12.75">
      <c r="A6673" s="2" t="s">
        <v>36931</v>
      </c>
      <c r="B6673" s="2" t="s">
        <v>36932</v>
      </c>
      <c r="C6673" s="167"/>
      <c r="D6673" s="2"/>
      <c r="E6673" s="2"/>
      <c r="F6673" s="2"/>
      <c r="G6673" s="265"/>
    </row>
    <row r="6674" spans="1:7" ht="12.75">
      <c r="A6674" s="2" t="s">
        <v>36933</v>
      </c>
      <c r="B6674" s="2" t="s">
        <v>27595</v>
      </c>
      <c r="C6674" s="167"/>
      <c r="D6674" s="2"/>
      <c r="E6674" s="2"/>
      <c r="F6674" s="2"/>
      <c r="G6674" s="265"/>
    </row>
    <row r="6675" spans="1:7" ht="12.75">
      <c r="A6675" s="2" t="s">
        <v>36934</v>
      </c>
      <c r="B6675" s="2" t="s">
        <v>36935</v>
      </c>
      <c r="C6675" s="167"/>
      <c r="D6675" s="2"/>
      <c r="E6675" s="2"/>
      <c r="F6675" s="2"/>
      <c r="G6675" s="265"/>
    </row>
    <row r="6676" spans="1:7" ht="12.75">
      <c r="A6676" s="2" t="s">
        <v>36936</v>
      </c>
      <c r="B6676" s="2" t="s">
        <v>36937</v>
      </c>
      <c r="C6676" s="167"/>
      <c r="D6676" s="2"/>
      <c r="E6676" s="2"/>
      <c r="F6676" s="2"/>
      <c r="G6676" s="265"/>
    </row>
    <row r="6677" spans="1:7" ht="12.75">
      <c r="A6677" s="2" t="s">
        <v>36938</v>
      </c>
      <c r="B6677" s="2" t="s">
        <v>36939</v>
      </c>
      <c r="C6677" s="167"/>
      <c r="D6677" s="2"/>
      <c r="E6677" s="2"/>
      <c r="F6677" s="2"/>
      <c r="G6677" s="265"/>
    </row>
    <row r="6678" spans="1:7" ht="12.75">
      <c r="A6678" s="2" t="s">
        <v>36940</v>
      </c>
      <c r="B6678" s="2" t="s">
        <v>36941</v>
      </c>
      <c r="C6678" s="167"/>
      <c r="D6678" s="2"/>
      <c r="E6678" s="2"/>
      <c r="F6678" s="2"/>
      <c r="G6678" s="265"/>
    </row>
    <row r="6679" spans="1:7" ht="12.75">
      <c r="A6679" s="2" t="s">
        <v>36942</v>
      </c>
      <c r="B6679" s="2" t="s">
        <v>36943</v>
      </c>
      <c r="C6679" s="167"/>
      <c r="D6679" s="2"/>
      <c r="E6679" s="2"/>
      <c r="F6679" s="2"/>
      <c r="G6679" s="265"/>
    </row>
    <row r="6680" spans="1:7" ht="12.75">
      <c r="A6680" s="2" t="s">
        <v>36944</v>
      </c>
      <c r="B6680" s="2" t="s">
        <v>36945</v>
      </c>
      <c r="C6680" s="167"/>
      <c r="D6680" s="2"/>
      <c r="E6680" s="2"/>
      <c r="F6680" s="2"/>
      <c r="G6680" s="265"/>
    </row>
    <row r="6681" spans="1:7" ht="12.75">
      <c r="A6681" s="2" t="s">
        <v>36946</v>
      </c>
      <c r="B6681" s="2" t="s">
        <v>36947</v>
      </c>
      <c r="C6681" s="167"/>
      <c r="D6681" s="2"/>
      <c r="E6681" s="2"/>
      <c r="F6681" s="2"/>
      <c r="G6681" s="265"/>
    </row>
    <row r="6682" spans="1:7" ht="12.75">
      <c r="A6682" s="2" t="s">
        <v>36948</v>
      </c>
      <c r="B6682" s="2" t="s">
        <v>36949</v>
      </c>
      <c r="C6682" s="167"/>
      <c r="D6682" s="2"/>
      <c r="E6682" s="2"/>
      <c r="F6682" s="2"/>
      <c r="G6682" s="265"/>
    </row>
    <row r="6683" spans="1:7" ht="12.75">
      <c r="A6683" s="2" t="s">
        <v>36950</v>
      </c>
      <c r="B6683" s="2" t="s">
        <v>36951</v>
      </c>
      <c r="C6683" s="167"/>
      <c r="D6683" s="2"/>
      <c r="E6683" s="2"/>
      <c r="F6683" s="2"/>
      <c r="G6683" s="265"/>
    </row>
    <row r="6684" spans="1:7" ht="12.75">
      <c r="A6684" s="2" t="s">
        <v>36952</v>
      </c>
      <c r="B6684" s="2" t="s">
        <v>36953</v>
      </c>
      <c r="C6684" s="167"/>
      <c r="D6684" s="2"/>
      <c r="E6684" s="2"/>
      <c r="F6684" s="2"/>
      <c r="G6684" s="265"/>
    </row>
    <row r="6685" spans="1:7" ht="12.75">
      <c r="A6685" s="2" t="s">
        <v>36954</v>
      </c>
      <c r="B6685" s="2" t="s">
        <v>36955</v>
      </c>
      <c r="C6685" s="167"/>
      <c r="D6685" s="2"/>
      <c r="E6685" s="2"/>
      <c r="F6685" s="2"/>
      <c r="G6685" s="265"/>
    </row>
    <row r="6686" spans="1:7" ht="12.75">
      <c r="A6686" s="2" t="s">
        <v>36956</v>
      </c>
      <c r="B6686" s="2" t="s">
        <v>36957</v>
      </c>
      <c r="C6686" s="167"/>
      <c r="D6686" s="2"/>
      <c r="E6686" s="2"/>
      <c r="F6686" s="2"/>
      <c r="G6686" s="265"/>
    </row>
    <row r="6687" spans="1:7" ht="12.75">
      <c r="A6687" s="2" t="s">
        <v>36958</v>
      </c>
      <c r="B6687" s="2" t="s">
        <v>36959</v>
      </c>
      <c r="C6687" s="167"/>
      <c r="D6687" s="2"/>
      <c r="E6687" s="2"/>
      <c r="F6687" s="2"/>
      <c r="G6687" s="265"/>
    </row>
    <row r="6688" spans="1:7" ht="12.75">
      <c r="A6688" s="2" t="s">
        <v>36960</v>
      </c>
      <c r="B6688" s="2" t="s">
        <v>36961</v>
      </c>
      <c r="C6688" s="167"/>
      <c r="D6688" s="2"/>
      <c r="E6688" s="2"/>
      <c r="F6688" s="2"/>
      <c r="G6688" s="265"/>
    </row>
    <row r="6689" spans="1:7" ht="12.75">
      <c r="A6689" s="2" t="s">
        <v>36962</v>
      </c>
      <c r="B6689" s="2" t="s">
        <v>36963</v>
      </c>
      <c r="C6689" s="167"/>
      <c r="D6689" s="2"/>
      <c r="E6689" s="2"/>
      <c r="F6689" s="2"/>
      <c r="G6689" s="265"/>
    </row>
    <row r="6690" spans="1:7" ht="12.75">
      <c r="A6690" s="2" t="s">
        <v>36964</v>
      </c>
      <c r="B6690" s="2" t="s">
        <v>36965</v>
      </c>
      <c r="C6690" s="167"/>
      <c r="D6690" s="2"/>
      <c r="E6690" s="2"/>
      <c r="F6690" s="2"/>
      <c r="G6690" s="265"/>
    </row>
    <row r="6691" spans="1:7" ht="12.75">
      <c r="A6691" s="2" t="s">
        <v>36966</v>
      </c>
      <c r="B6691" s="2" t="s">
        <v>36967</v>
      </c>
      <c r="C6691" s="167"/>
      <c r="D6691" s="2"/>
      <c r="E6691" s="2"/>
      <c r="F6691" s="2"/>
      <c r="G6691" s="265"/>
    </row>
    <row r="6692" spans="1:7" ht="12.75">
      <c r="A6692" s="2" t="s">
        <v>36968</v>
      </c>
      <c r="B6692" s="2" t="s">
        <v>36969</v>
      </c>
      <c r="C6692" s="167"/>
      <c r="D6692" s="2"/>
      <c r="E6692" s="2"/>
      <c r="F6692" s="2"/>
      <c r="G6692" s="265"/>
    </row>
    <row r="6693" spans="1:7" ht="12.75">
      <c r="A6693" s="2" t="s">
        <v>36970</v>
      </c>
      <c r="B6693" s="2" t="s">
        <v>36971</v>
      </c>
      <c r="C6693" s="167"/>
      <c r="D6693" s="2"/>
      <c r="E6693" s="2"/>
      <c r="F6693" s="2"/>
      <c r="G6693" s="265"/>
    </row>
    <row r="6694" spans="1:7" ht="12.75">
      <c r="A6694" s="2" t="s">
        <v>36972</v>
      </c>
      <c r="B6694" s="2" t="s">
        <v>36973</v>
      </c>
      <c r="C6694" s="167"/>
      <c r="D6694" s="2"/>
      <c r="E6694" s="2"/>
      <c r="F6694" s="2"/>
      <c r="G6694" s="265"/>
    </row>
    <row r="6695" spans="1:7" ht="12.75">
      <c r="A6695" s="2" t="s">
        <v>36974</v>
      </c>
      <c r="B6695" s="2" t="s">
        <v>36975</v>
      </c>
      <c r="C6695" s="167"/>
      <c r="D6695" s="2"/>
      <c r="E6695" s="2"/>
      <c r="F6695" s="2"/>
      <c r="G6695" s="265"/>
    </row>
    <row r="6696" spans="1:7" ht="12.75">
      <c r="A6696" s="2" t="s">
        <v>36976</v>
      </c>
      <c r="B6696" s="2" t="s">
        <v>36977</v>
      </c>
      <c r="C6696" s="167"/>
      <c r="D6696" s="2"/>
      <c r="E6696" s="2"/>
      <c r="F6696" s="2"/>
      <c r="G6696" s="265"/>
    </row>
    <row r="6697" spans="1:7" ht="12.75">
      <c r="A6697" s="2" t="s">
        <v>36978</v>
      </c>
      <c r="B6697" s="2" t="s">
        <v>36979</v>
      </c>
      <c r="C6697" s="167"/>
      <c r="D6697" s="2"/>
      <c r="E6697" s="2"/>
      <c r="F6697" s="2"/>
      <c r="G6697" s="265"/>
    </row>
    <row r="6698" spans="1:7" ht="12.75">
      <c r="A6698" s="2" t="s">
        <v>36980</v>
      </c>
      <c r="B6698" s="2" t="s">
        <v>36981</v>
      </c>
      <c r="C6698" s="167"/>
      <c r="D6698" s="2"/>
      <c r="E6698" s="2"/>
      <c r="F6698" s="2"/>
      <c r="G6698" s="265"/>
    </row>
    <row r="6699" spans="1:7" ht="12.75">
      <c r="A6699" s="2" t="s">
        <v>36982</v>
      </c>
      <c r="B6699" s="2" t="s">
        <v>36983</v>
      </c>
      <c r="C6699" s="167"/>
      <c r="D6699" s="2"/>
      <c r="E6699" s="2"/>
      <c r="F6699" s="2"/>
      <c r="G6699" s="265"/>
    </row>
    <row r="6700" spans="1:7" ht="12.75">
      <c r="A6700" s="2" t="s">
        <v>36984</v>
      </c>
      <c r="B6700" s="2" t="s">
        <v>36985</v>
      </c>
      <c r="C6700" s="167"/>
      <c r="D6700" s="2"/>
      <c r="E6700" s="2"/>
      <c r="F6700" s="2"/>
      <c r="G6700" s="265"/>
    </row>
    <row r="6701" spans="1:7" ht="12.75">
      <c r="A6701" s="2" t="s">
        <v>36986</v>
      </c>
      <c r="B6701" s="2" t="s">
        <v>36987</v>
      </c>
      <c r="C6701" s="167"/>
      <c r="D6701" s="2"/>
      <c r="E6701" s="2"/>
      <c r="F6701" s="2"/>
      <c r="G6701" s="265"/>
    </row>
    <row r="6702" spans="1:7" ht="12.75">
      <c r="A6702" s="2" t="s">
        <v>36988</v>
      </c>
      <c r="B6702" s="2" t="s">
        <v>36989</v>
      </c>
      <c r="C6702" s="167"/>
      <c r="D6702" s="2"/>
      <c r="E6702" s="2"/>
      <c r="F6702" s="2"/>
      <c r="G6702" s="265"/>
    </row>
    <row r="6703" spans="1:7" ht="12.75">
      <c r="A6703" s="2" t="s">
        <v>36990</v>
      </c>
      <c r="B6703" s="2" t="s">
        <v>36991</v>
      </c>
      <c r="C6703" s="167"/>
      <c r="D6703" s="2"/>
      <c r="E6703" s="2"/>
      <c r="F6703" s="2"/>
      <c r="G6703" s="265"/>
    </row>
    <row r="6704" spans="1:7" ht="12.75">
      <c r="A6704" s="2" t="s">
        <v>14820</v>
      </c>
      <c r="B6704" s="2" t="s">
        <v>14821</v>
      </c>
      <c r="C6704" s="167"/>
      <c r="D6704" s="2"/>
      <c r="E6704" s="2"/>
      <c r="F6704" s="2"/>
      <c r="G6704" s="265"/>
    </row>
    <row r="6705" spans="1:7" ht="12.75">
      <c r="A6705" s="2" t="s">
        <v>36992</v>
      </c>
      <c r="B6705" s="2" t="s">
        <v>36993</v>
      </c>
      <c r="C6705" s="167"/>
      <c r="D6705" s="2"/>
      <c r="E6705" s="2"/>
      <c r="F6705" s="2"/>
      <c r="G6705" s="265"/>
    </row>
    <row r="6706" spans="1:7" ht="12.75">
      <c r="A6706" s="2" t="s">
        <v>36994</v>
      </c>
      <c r="B6706" s="2" t="s">
        <v>36995</v>
      </c>
      <c r="C6706" s="167"/>
      <c r="D6706" s="2"/>
      <c r="E6706" s="2"/>
      <c r="F6706" s="2"/>
      <c r="G6706" s="265"/>
    </row>
    <row r="6707" spans="1:7" ht="12.75">
      <c r="A6707" s="2" t="s">
        <v>36996</v>
      </c>
      <c r="B6707" s="2" t="s">
        <v>36997</v>
      </c>
      <c r="C6707" s="167"/>
      <c r="D6707" s="2"/>
      <c r="E6707" s="2"/>
      <c r="F6707" s="2"/>
      <c r="G6707" s="265"/>
    </row>
    <row r="6708" spans="1:7" ht="12.75">
      <c r="A6708" s="2" t="s">
        <v>36998</v>
      </c>
      <c r="B6708" s="2" t="s">
        <v>36999</v>
      </c>
      <c r="C6708" s="167"/>
      <c r="D6708" s="2"/>
      <c r="E6708" s="2"/>
      <c r="F6708" s="2"/>
      <c r="G6708" s="265"/>
    </row>
    <row r="6709" spans="1:7" ht="12.75">
      <c r="A6709" s="2" t="s">
        <v>37000</v>
      </c>
      <c r="B6709" s="2" t="s">
        <v>37001</v>
      </c>
      <c r="C6709" s="167"/>
      <c r="D6709" s="2"/>
      <c r="E6709" s="2"/>
      <c r="F6709" s="2"/>
      <c r="G6709" s="265"/>
    </row>
    <row r="6710" spans="1:7" ht="12.75">
      <c r="A6710" s="2" t="s">
        <v>37002</v>
      </c>
      <c r="B6710" s="2" t="s">
        <v>37003</v>
      </c>
      <c r="C6710" s="167"/>
      <c r="D6710" s="2"/>
      <c r="E6710" s="2"/>
      <c r="F6710" s="2"/>
      <c r="G6710" s="265"/>
    </row>
    <row r="6711" spans="1:7" ht="12.75">
      <c r="A6711" s="2" t="s">
        <v>37004</v>
      </c>
      <c r="B6711" s="2" t="s">
        <v>26261</v>
      </c>
      <c r="C6711" s="167"/>
      <c r="D6711" s="2"/>
      <c r="E6711" s="2"/>
      <c r="F6711" s="2"/>
      <c r="G6711" s="265"/>
    </row>
    <row r="6712" spans="1:7" ht="12.75">
      <c r="A6712" s="2" t="s">
        <v>37005</v>
      </c>
      <c r="B6712" s="2" t="s">
        <v>37006</v>
      </c>
      <c r="C6712" s="167"/>
      <c r="D6712" s="2"/>
      <c r="E6712" s="2"/>
      <c r="F6712" s="2"/>
      <c r="G6712" s="265"/>
    </row>
    <row r="6713" spans="1:7" ht="12.75">
      <c r="A6713" s="2" t="s">
        <v>37007</v>
      </c>
      <c r="B6713" s="2" t="s">
        <v>37008</v>
      </c>
      <c r="C6713" s="167"/>
      <c r="D6713" s="2"/>
      <c r="E6713" s="2"/>
      <c r="F6713" s="2"/>
      <c r="G6713" s="265"/>
    </row>
    <row r="6714" spans="1:7" ht="12.75">
      <c r="A6714" s="2" t="s">
        <v>37009</v>
      </c>
      <c r="B6714" s="2" t="s">
        <v>37010</v>
      </c>
      <c r="C6714" s="167"/>
      <c r="D6714" s="2"/>
      <c r="E6714" s="2"/>
      <c r="F6714" s="2"/>
      <c r="G6714" s="265"/>
    </row>
    <row r="6715" spans="1:7" ht="12.75">
      <c r="A6715" s="2" t="s">
        <v>37011</v>
      </c>
      <c r="B6715" s="2" t="s">
        <v>37012</v>
      </c>
      <c r="C6715" s="167"/>
      <c r="D6715" s="2"/>
      <c r="E6715" s="2"/>
      <c r="F6715" s="2"/>
      <c r="G6715" s="265"/>
    </row>
    <row r="6716" spans="1:7" ht="12.75">
      <c r="A6716" s="2" t="s">
        <v>37013</v>
      </c>
      <c r="B6716" s="2" t="s">
        <v>37014</v>
      </c>
      <c r="C6716" s="167"/>
      <c r="D6716" s="2"/>
      <c r="E6716" s="2"/>
      <c r="F6716" s="2"/>
      <c r="G6716" s="265"/>
    </row>
    <row r="6717" spans="1:7" ht="12.75">
      <c r="A6717" s="2" t="s">
        <v>37015</v>
      </c>
      <c r="B6717" s="2" t="s">
        <v>37016</v>
      </c>
      <c r="C6717" s="167"/>
      <c r="D6717" s="2"/>
      <c r="E6717" s="2"/>
      <c r="F6717" s="2"/>
      <c r="G6717" s="265"/>
    </row>
    <row r="6718" spans="1:7" ht="12.75">
      <c r="A6718" s="2" t="s">
        <v>37017</v>
      </c>
      <c r="B6718" s="2" t="s">
        <v>37018</v>
      </c>
      <c r="C6718" s="167"/>
      <c r="D6718" s="2"/>
      <c r="E6718" s="2"/>
      <c r="F6718" s="2"/>
      <c r="G6718" s="265"/>
    </row>
    <row r="6719" spans="1:7" ht="12.75">
      <c r="A6719" s="2" t="s">
        <v>37019</v>
      </c>
      <c r="B6719" s="2" t="s">
        <v>37020</v>
      </c>
      <c r="C6719" s="167"/>
      <c r="D6719" s="2"/>
      <c r="E6719" s="2"/>
      <c r="F6719" s="2"/>
      <c r="G6719" s="265"/>
    </row>
    <row r="6720" spans="1:7" ht="12.75">
      <c r="A6720" s="2" t="s">
        <v>37021</v>
      </c>
      <c r="B6720" s="2" t="s">
        <v>37022</v>
      </c>
      <c r="C6720" s="167"/>
      <c r="D6720" s="2"/>
      <c r="E6720" s="2"/>
      <c r="F6720" s="2"/>
      <c r="G6720" s="265"/>
    </row>
    <row r="6721" spans="1:7" ht="12.75">
      <c r="A6721" s="2" t="s">
        <v>37023</v>
      </c>
      <c r="B6721" s="2" t="s">
        <v>35157</v>
      </c>
      <c r="C6721" s="167"/>
      <c r="D6721" s="2"/>
      <c r="E6721" s="2"/>
      <c r="F6721" s="2"/>
      <c r="G6721" s="265"/>
    </row>
    <row r="6722" spans="1:7" ht="12.75">
      <c r="A6722" s="2" t="s">
        <v>37024</v>
      </c>
      <c r="B6722" s="2" t="s">
        <v>37025</v>
      </c>
      <c r="C6722" s="167"/>
      <c r="D6722" s="2"/>
      <c r="E6722" s="2"/>
      <c r="F6722" s="2"/>
      <c r="G6722" s="265"/>
    </row>
    <row r="6723" spans="1:7" ht="12.75">
      <c r="A6723" s="2" t="s">
        <v>37026</v>
      </c>
      <c r="B6723" s="2" t="s">
        <v>37027</v>
      </c>
      <c r="C6723" s="167"/>
      <c r="D6723" s="2"/>
      <c r="E6723" s="2"/>
      <c r="F6723" s="2"/>
      <c r="G6723" s="265"/>
    </row>
    <row r="6724" spans="1:7" ht="12.75">
      <c r="A6724" s="2" t="s">
        <v>37028</v>
      </c>
      <c r="B6724" s="2" t="s">
        <v>37029</v>
      </c>
      <c r="C6724" s="167"/>
      <c r="D6724" s="2"/>
      <c r="E6724" s="2"/>
      <c r="F6724" s="2"/>
      <c r="G6724" s="265"/>
    </row>
    <row r="6725" spans="1:7" ht="12.75">
      <c r="A6725" s="2" t="s">
        <v>37030</v>
      </c>
      <c r="B6725" s="2" t="s">
        <v>37031</v>
      </c>
      <c r="C6725" s="167"/>
      <c r="D6725" s="2"/>
      <c r="E6725" s="2"/>
      <c r="F6725" s="2"/>
      <c r="G6725" s="265"/>
    </row>
    <row r="6726" spans="1:7" ht="12.75">
      <c r="A6726" s="2" t="s">
        <v>37032</v>
      </c>
      <c r="B6726" s="2" t="s">
        <v>37033</v>
      </c>
      <c r="C6726" s="167"/>
      <c r="D6726" s="2"/>
      <c r="E6726" s="2"/>
      <c r="F6726" s="2"/>
      <c r="G6726" s="265"/>
    </row>
    <row r="6727" spans="1:7" ht="12.75">
      <c r="A6727" s="2" t="s">
        <v>37034</v>
      </c>
      <c r="B6727" s="2" t="s">
        <v>37035</v>
      </c>
      <c r="C6727" s="167"/>
      <c r="D6727" s="2"/>
      <c r="E6727" s="2"/>
      <c r="F6727" s="2"/>
      <c r="G6727" s="265"/>
    </row>
    <row r="6728" spans="1:7" ht="12.75">
      <c r="A6728" s="2" t="s">
        <v>37036</v>
      </c>
      <c r="B6728" s="2" t="s">
        <v>37037</v>
      </c>
      <c r="C6728" s="167"/>
      <c r="D6728" s="2"/>
      <c r="E6728" s="2"/>
      <c r="F6728" s="2"/>
      <c r="G6728" s="265"/>
    </row>
    <row r="6729" spans="1:7" ht="12.75">
      <c r="A6729" s="2" t="s">
        <v>37038</v>
      </c>
      <c r="B6729" s="2" t="s">
        <v>37039</v>
      </c>
      <c r="C6729" s="167"/>
      <c r="D6729" s="2"/>
      <c r="E6729" s="2"/>
      <c r="F6729" s="2"/>
      <c r="G6729" s="265"/>
    </row>
    <row r="6730" spans="1:7" ht="12.75">
      <c r="A6730" s="2" t="s">
        <v>37040</v>
      </c>
      <c r="B6730" s="2" t="s">
        <v>23973</v>
      </c>
      <c r="C6730" s="167"/>
      <c r="D6730" s="2"/>
      <c r="E6730" s="2"/>
      <c r="F6730" s="2"/>
      <c r="G6730" s="265"/>
    </row>
    <row r="6731" spans="1:7" ht="12.75">
      <c r="A6731" s="2" t="s">
        <v>37041</v>
      </c>
      <c r="B6731" s="2" t="s">
        <v>37042</v>
      </c>
      <c r="C6731" s="167"/>
      <c r="D6731" s="2"/>
      <c r="E6731" s="2"/>
      <c r="F6731" s="2"/>
      <c r="G6731" s="265"/>
    </row>
    <row r="6732" spans="1:7" ht="12.75">
      <c r="A6732" s="2" t="s">
        <v>37043</v>
      </c>
      <c r="B6732" s="2" t="s">
        <v>37044</v>
      </c>
      <c r="C6732" s="167"/>
      <c r="D6732" s="2"/>
      <c r="E6732" s="2"/>
      <c r="F6732" s="2"/>
      <c r="G6732" s="265"/>
    </row>
    <row r="6733" spans="1:7" ht="12.75">
      <c r="A6733" s="2" t="s">
        <v>37045</v>
      </c>
      <c r="B6733" s="2" t="s">
        <v>37046</v>
      </c>
      <c r="C6733" s="167"/>
      <c r="D6733" s="2"/>
      <c r="E6733" s="2"/>
      <c r="F6733" s="2"/>
      <c r="G6733" s="265"/>
    </row>
    <row r="6734" spans="1:7" ht="12.75">
      <c r="A6734" s="2" t="s">
        <v>37047</v>
      </c>
      <c r="B6734" s="2" t="s">
        <v>37048</v>
      </c>
      <c r="C6734" s="167"/>
      <c r="D6734" s="2"/>
      <c r="E6734" s="2"/>
      <c r="F6734" s="2"/>
      <c r="G6734" s="265"/>
    </row>
    <row r="6735" spans="1:7" ht="12.75">
      <c r="A6735" s="2" t="s">
        <v>37049</v>
      </c>
      <c r="B6735" s="2" t="s">
        <v>37050</v>
      </c>
      <c r="C6735" s="167"/>
      <c r="D6735" s="2"/>
      <c r="E6735" s="2"/>
      <c r="F6735" s="2"/>
      <c r="G6735" s="265"/>
    </row>
    <row r="6736" spans="1:7" ht="12.75">
      <c r="A6736" s="2" t="s">
        <v>37051</v>
      </c>
      <c r="B6736" s="2" t="s">
        <v>37052</v>
      </c>
      <c r="C6736" s="167"/>
      <c r="D6736" s="2"/>
      <c r="E6736" s="2"/>
      <c r="F6736" s="2"/>
      <c r="G6736" s="265"/>
    </row>
    <row r="6737" spans="1:7" ht="12.75">
      <c r="A6737" s="2" t="s">
        <v>37053</v>
      </c>
      <c r="B6737" s="2" t="s">
        <v>37054</v>
      </c>
      <c r="C6737" s="167"/>
      <c r="D6737" s="2"/>
      <c r="E6737" s="2"/>
      <c r="F6737" s="2"/>
      <c r="G6737" s="265"/>
    </row>
    <row r="6738" spans="1:7" ht="12.75">
      <c r="A6738" s="2" t="s">
        <v>37055</v>
      </c>
      <c r="B6738" s="2" t="s">
        <v>37056</v>
      </c>
      <c r="C6738" s="167"/>
      <c r="D6738" s="2"/>
      <c r="E6738" s="2"/>
      <c r="F6738" s="2"/>
      <c r="G6738" s="265"/>
    </row>
    <row r="6739" spans="1:7" ht="12.75">
      <c r="A6739" s="2" t="s">
        <v>37057</v>
      </c>
      <c r="B6739" s="2" t="s">
        <v>37058</v>
      </c>
      <c r="C6739" s="167"/>
      <c r="D6739" s="2"/>
      <c r="E6739" s="2"/>
      <c r="F6739" s="2"/>
      <c r="G6739" s="265"/>
    </row>
    <row r="6740" spans="1:7" ht="12.75">
      <c r="A6740" s="2" t="s">
        <v>37059</v>
      </c>
      <c r="B6740" s="2" t="s">
        <v>37060</v>
      </c>
      <c r="C6740" s="167"/>
      <c r="D6740" s="2"/>
      <c r="E6740" s="2"/>
      <c r="F6740" s="2"/>
      <c r="G6740" s="265"/>
    </row>
    <row r="6741" spans="1:7" ht="12.75">
      <c r="A6741" s="2" t="s">
        <v>37061</v>
      </c>
      <c r="B6741" s="2" t="s">
        <v>37062</v>
      </c>
      <c r="C6741" s="167"/>
      <c r="D6741" s="2"/>
      <c r="E6741" s="2"/>
      <c r="F6741" s="2"/>
      <c r="G6741" s="265"/>
    </row>
    <row r="6742" spans="1:7" ht="12.75">
      <c r="A6742" s="2" t="s">
        <v>37063</v>
      </c>
      <c r="B6742" s="2" t="s">
        <v>37064</v>
      </c>
      <c r="C6742" s="167"/>
      <c r="D6742" s="2"/>
      <c r="E6742" s="2"/>
      <c r="F6742" s="2"/>
      <c r="G6742" s="265"/>
    </row>
    <row r="6743" spans="1:7" ht="12.75">
      <c r="A6743" s="2" t="s">
        <v>37065</v>
      </c>
      <c r="B6743" s="2" t="s">
        <v>37066</v>
      </c>
      <c r="C6743" s="167"/>
      <c r="D6743" s="2"/>
      <c r="E6743" s="2"/>
      <c r="F6743" s="2"/>
      <c r="G6743" s="265"/>
    </row>
    <row r="6744" spans="1:7" ht="12.75">
      <c r="A6744" s="2" t="s">
        <v>37067</v>
      </c>
      <c r="B6744" s="2" t="s">
        <v>37068</v>
      </c>
      <c r="C6744" s="167"/>
      <c r="D6744" s="2"/>
      <c r="E6744" s="2"/>
      <c r="F6744" s="2"/>
      <c r="G6744" s="265"/>
    </row>
    <row r="6745" spans="1:7" ht="12.75">
      <c r="A6745" s="2" t="s">
        <v>37069</v>
      </c>
      <c r="B6745" s="2" t="s">
        <v>27718</v>
      </c>
      <c r="C6745" s="167"/>
      <c r="D6745" s="2"/>
      <c r="E6745" s="2"/>
      <c r="F6745" s="2"/>
      <c r="G6745" s="265"/>
    </row>
    <row r="6746" spans="1:7" ht="12.75">
      <c r="A6746" s="2" t="s">
        <v>37070</v>
      </c>
      <c r="B6746" s="2" t="s">
        <v>37071</v>
      </c>
      <c r="C6746" s="167"/>
      <c r="D6746" s="2"/>
      <c r="E6746" s="2"/>
      <c r="F6746" s="2"/>
      <c r="G6746" s="265"/>
    </row>
    <row r="6747" spans="1:7" ht="12.75">
      <c r="A6747" s="2" t="s">
        <v>37072</v>
      </c>
      <c r="B6747" s="2" t="s">
        <v>37073</v>
      </c>
      <c r="C6747" s="167"/>
      <c r="D6747" s="2"/>
      <c r="E6747" s="2"/>
      <c r="F6747" s="2"/>
      <c r="G6747" s="265"/>
    </row>
    <row r="6748" spans="1:7" ht="12.75">
      <c r="A6748" s="2" t="s">
        <v>37074</v>
      </c>
      <c r="B6748" s="2" t="s">
        <v>37075</v>
      </c>
      <c r="C6748" s="167"/>
      <c r="D6748" s="2"/>
      <c r="E6748" s="2"/>
      <c r="F6748" s="2"/>
      <c r="G6748" s="265"/>
    </row>
    <row r="6749" spans="1:7" ht="12.75">
      <c r="A6749" s="2" t="s">
        <v>37076</v>
      </c>
      <c r="B6749" s="2" t="s">
        <v>37077</v>
      </c>
      <c r="C6749" s="167"/>
      <c r="D6749" s="2"/>
      <c r="E6749" s="2"/>
      <c r="F6749" s="2"/>
      <c r="G6749" s="265"/>
    </row>
    <row r="6750" spans="1:7" ht="12.75">
      <c r="A6750" s="2" t="s">
        <v>37078</v>
      </c>
      <c r="B6750" s="2" t="s">
        <v>37079</v>
      </c>
      <c r="C6750" s="167"/>
      <c r="D6750" s="2"/>
      <c r="E6750" s="2"/>
      <c r="F6750" s="2"/>
      <c r="G6750" s="265"/>
    </row>
    <row r="6751" spans="1:7" ht="12.75">
      <c r="A6751" s="2" t="s">
        <v>37080</v>
      </c>
      <c r="B6751" s="2" t="s">
        <v>37081</v>
      </c>
      <c r="C6751" s="167"/>
      <c r="D6751" s="2"/>
      <c r="E6751" s="2"/>
      <c r="F6751" s="2"/>
      <c r="G6751" s="265"/>
    </row>
    <row r="6752" spans="1:7" ht="12.75">
      <c r="A6752" s="2" t="s">
        <v>37082</v>
      </c>
      <c r="B6752" s="2" t="s">
        <v>37083</v>
      </c>
      <c r="C6752" s="167"/>
      <c r="D6752" s="2"/>
      <c r="E6752" s="2"/>
      <c r="F6752" s="2"/>
      <c r="G6752" s="265"/>
    </row>
    <row r="6753" spans="1:7" ht="12.75">
      <c r="A6753" s="2" t="s">
        <v>37084</v>
      </c>
      <c r="B6753" s="2" t="s">
        <v>37085</v>
      </c>
      <c r="C6753" s="167"/>
      <c r="D6753" s="2"/>
      <c r="E6753" s="2"/>
      <c r="F6753" s="2"/>
      <c r="G6753" s="265"/>
    </row>
    <row r="6754" spans="1:7" ht="12.75">
      <c r="A6754" s="2" t="s">
        <v>37086</v>
      </c>
      <c r="B6754" s="2" t="s">
        <v>37087</v>
      </c>
      <c r="C6754" s="167"/>
      <c r="D6754" s="2"/>
      <c r="E6754" s="2"/>
      <c r="F6754" s="2"/>
      <c r="G6754" s="265"/>
    </row>
    <row r="6755" spans="1:7" ht="12.75">
      <c r="A6755" s="2" t="s">
        <v>37088</v>
      </c>
      <c r="B6755" s="2" t="s">
        <v>37089</v>
      </c>
      <c r="C6755" s="167"/>
      <c r="D6755" s="2"/>
      <c r="E6755" s="2"/>
      <c r="F6755" s="2"/>
      <c r="G6755" s="265"/>
    </row>
    <row r="6756" spans="1:7" ht="12.75">
      <c r="A6756" s="2" t="s">
        <v>37090</v>
      </c>
      <c r="B6756" s="2" t="s">
        <v>37091</v>
      </c>
      <c r="C6756" s="167"/>
      <c r="D6756" s="2"/>
      <c r="E6756" s="2"/>
      <c r="F6756" s="2"/>
      <c r="G6756" s="265"/>
    </row>
    <row r="6757" spans="1:7" ht="12.75">
      <c r="A6757" s="2" t="s">
        <v>37092</v>
      </c>
      <c r="B6757" s="2" t="s">
        <v>37093</v>
      </c>
      <c r="C6757" s="167"/>
      <c r="D6757" s="2"/>
      <c r="E6757" s="2"/>
      <c r="F6757" s="2"/>
      <c r="G6757" s="265"/>
    </row>
    <row r="6758" spans="1:7" ht="12.75">
      <c r="A6758" s="2" t="s">
        <v>37094</v>
      </c>
      <c r="B6758" s="2" t="s">
        <v>37095</v>
      </c>
      <c r="C6758" s="167"/>
      <c r="D6758" s="2"/>
      <c r="E6758" s="2"/>
      <c r="F6758" s="2"/>
      <c r="G6758" s="265"/>
    </row>
    <row r="6759" spans="1:7" ht="12.75">
      <c r="A6759" s="2" t="s">
        <v>37096</v>
      </c>
      <c r="B6759" s="2" t="s">
        <v>37097</v>
      </c>
      <c r="C6759" s="167"/>
      <c r="D6759" s="2"/>
      <c r="E6759" s="2"/>
      <c r="F6759" s="2"/>
      <c r="G6759" s="265"/>
    </row>
    <row r="6760" spans="1:7" ht="12.75">
      <c r="A6760" s="2" t="s">
        <v>37098</v>
      </c>
      <c r="B6760" s="2" t="s">
        <v>37099</v>
      </c>
      <c r="C6760" s="167"/>
      <c r="D6760" s="2"/>
      <c r="E6760" s="2"/>
      <c r="F6760" s="2"/>
      <c r="G6760" s="265"/>
    </row>
    <row r="6761" spans="1:7" ht="12.75">
      <c r="A6761" s="2" t="s">
        <v>37100</v>
      </c>
      <c r="B6761" s="2" t="s">
        <v>37101</v>
      </c>
      <c r="C6761" s="167"/>
      <c r="D6761" s="2"/>
      <c r="E6761" s="2"/>
      <c r="F6761" s="2"/>
      <c r="G6761" s="265"/>
    </row>
    <row r="6762" spans="1:7" ht="12.75">
      <c r="A6762" s="2" t="s">
        <v>37102</v>
      </c>
      <c r="B6762" s="2" t="s">
        <v>37103</v>
      </c>
      <c r="C6762" s="167"/>
      <c r="D6762" s="2"/>
      <c r="E6762" s="2"/>
      <c r="F6762" s="2"/>
      <c r="G6762" s="265"/>
    </row>
    <row r="6763" spans="1:7" ht="12.75">
      <c r="A6763" s="2" t="s">
        <v>37104</v>
      </c>
      <c r="B6763" s="2" t="s">
        <v>37105</v>
      </c>
      <c r="C6763" s="167"/>
      <c r="D6763" s="2"/>
      <c r="E6763" s="2"/>
      <c r="F6763" s="2"/>
      <c r="G6763" s="265"/>
    </row>
    <row r="6764" spans="1:7" ht="12.75">
      <c r="A6764" s="2" t="s">
        <v>37106</v>
      </c>
      <c r="B6764" s="2" t="s">
        <v>37107</v>
      </c>
      <c r="C6764" s="167"/>
      <c r="D6764" s="2"/>
      <c r="E6764" s="2"/>
      <c r="F6764" s="2"/>
      <c r="G6764" s="265"/>
    </row>
    <row r="6765" spans="1:7" ht="12.75">
      <c r="A6765" s="2" t="s">
        <v>37108</v>
      </c>
      <c r="B6765" s="2" t="s">
        <v>37109</v>
      </c>
      <c r="C6765" s="167"/>
      <c r="D6765" s="2"/>
      <c r="E6765" s="2"/>
      <c r="F6765" s="2"/>
      <c r="G6765" s="265"/>
    </row>
    <row r="6766" spans="1:7" ht="12.75">
      <c r="A6766" s="2" t="s">
        <v>37110</v>
      </c>
      <c r="B6766" s="2" t="s">
        <v>37111</v>
      </c>
      <c r="C6766" s="167"/>
      <c r="D6766" s="2"/>
      <c r="E6766" s="2"/>
      <c r="F6766" s="2"/>
      <c r="G6766" s="265"/>
    </row>
    <row r="6767" spans="1:7" ht="12.75">
      <c r="A6767" s="2" t="s">
        <v>37112</v>
      </c>
      <c r="B6767" s="2" t="s">
        <v>37113</v>
      </c>
      <c r="C6767" s="167"/>
      <c r="D6767" s="2"/>
      <c r="E6767" s="2"/>
      <c r="F6767" s="2"/>
      <c r="G6767" s="265"/>
    </row>
    <row r="6768" spans="1:7" ht="12.75">
      <c r="A6768" s="2" t="s">
        <v>37114</v>
      </c>
      <c r="B6768" s="2" t="s">
        <v>37115</v>
      </c>
      <c r="C6768" s="167"/>
      <c r="D6768" s="2"/>
      <c r="E6768" s="2"/>
      <c r="F6768" s="2"/>
      <c r="G6768" s="265"/>
    </row>
    <row r="6769" spans="1:7" ht="12.75">
      <c r="A6769" s="2" t="s">
        <v>37116</v>
      </c>
      <c r="B6769" s="2" t="s">
        <v>37117</v>
      </c>
      <c r="C6769" s="167"/>
      <c r="D6769" s="2"/>
      <c r="E6769" s="2"/>
      <c r="F6769" s="2"/>
      <c r="G6769" s="265"/>
    </row>
    <row r="6770" spans="1:7" ht="12.75">
      <c r="A6770" s="2" t="s">
        <v>37118</v>
      </c>
      <c r="B6770" s="2" t="s">
        <v>37119</v>
      </c>
      <c r="C6770" s="167"/>
      <c r="D6770" s="2"/>
      <c r="E6770" s="2"/>
      <c r="F6770" s="2"/>
      <c r="G6770" s="265"/>
    </row>
    <row r="6771" spans="1:7" ht="12.75">
      <c r="A6771" s="2" t="s">
        <v>37120</v>
      </c>
      <c r="B6771" s="2" t="s">
        <v>37121</v>
      </c>
      <c r="C6771" s="167"/>
      <c r="D6771" s="2"/>
      <c r="E6771" s="2"/>
      <c r="F6771" s="2"/>
      <c r="G6771" s="265"/>
    </row>
    <row r="6772" spans="1:7" ht="12.75">
      <c r="A6772" s="2" t="s">
        <v>37122</v>
      </c>
      <c r="B6772" s="2" t="s">
        <v>37123</v>
      </c>
      <c r="C6772" s="167"/>
      <c r="D6772" s="2"/>
      <c r="E6772" s="2"/>
      <c r="F6772" s="2"/>
      <c r="G6772" s="265"/>
    </row>
    <row r="6773" spans="1:7" ht="12.75">
      <c r="A6773" s="2" t="s">
        <v>37124</v>
      </c>
      <c r="B6773" s="2" t="s">
        <v>37125</v>
      </c>
      <c r="C6773" s="167"/>
      <c r="D6773" s="2"/>
      <c r="E6773" s="2"/>
      <c r="F6773" s="2"/>
      <c r="G6773" s="265"/>
    </row>
    <row r="6774" spans="1:7" ht="12.75">
      <c r="A6774" s="2" t="s">
        <v>37126</v>
      </c>
      <c r="B6774" s="2" t="s">
        <v>37127</v>
      </c>
      <c r="C6774" s="167"/>
      <c r="D6774" s="2"/>
      <c r="E6774" s="2"/>
      <c r="F6774" s="2"/>
      <c r="G6774" s="265"/>
    </row>
    <row r="6775" spans="1:7" ht="12.75">
      <c r="A6775" s="2" t="s">
        <v>37128</v>
      </c>
      <c r="B6775" s="2" t="s">
        <v>37129</v>
      </c>
      <c r="C6775" s="167"/>
      <c r="D6775" s="2"/>
      <c r="E6775" s="2"/>
      <c r="F6775" s="2"/>
      <c r="G6775" s="265"/>
    </row>
    <row r="6776" spans="1:7" ht="12.75">
      <c r="A6776" s="2" t="s">
        <v>37130</v>
      </c>
      <c r="B6776" s="2" t="s">
        <v>37131</v>
      </c>
      <c r="C6776" s="167"/>
      <c r="D6776" s="2"/>
      <c r="E6776" s="2"/>
      <c r="F6776" s="2"/>
      <c r="G6776" s="265"/>
    </row>
    <row r="6777" spans="1:7" ht="12.75">
      <c r="A6777" s="2" t="s">
        <v>37132</v>
      </c>
      <c r="B6777" s="2" t="s">
        <v>37133</v>
      </c>
      <c r="C6777" s="167"/>
      <c r="D6777" s="2"/>
      <c r="E6777" s="2"/>
      <c r="F6777" s="2"/>
      <c r="G6777" s="265"/>
    </row>
    <row r="6778" spans="1:7" ht="12.75">
      <c r="A6778" s="2" t="s">
        <v>9082</v>
      </c>
      <c r="B6778" s="2" t="s">
        <v>9083</v>
      </c>
      <c r="C6778" s="167"/>
      <c r="D6778" s="2"/>
      <c r="E6778" s="2"/>
      <c r="F6778" s="2"/>
      <c r="G6778" s="265"/>
    </row>
    <row r="6779" spans="1:7" ht="12.75">
      <c r="A6779" s="2" t="s">
        <v>37134</v>
      </c>
      <c r="B6779" s="2" t="s">
        <v>37135</v>
      </c>
      <c r="C6779" s="167"/>
      <c r="D6779" s="2"/>
      <c r="E6779" s="2"/>
      <c r="F6779" s="2"/>
      <c r="G6779" s="265"/>
    </row>
    <row r="6780" spans="1:7" ht="12.75">
      <c r="A6780" s="2" t="s">
        <v>37136</v>
      </c>
      <c r="B6780" s="2" t="s">
        <v>37137</v>
      </c>
      <c r="C6780" s="167"/>
      <c r="D6780" s="2"/>
      <c r="E6780" s="2"/>
      <c r="F6780" s="2"/>
      <c r="G6780" s="265"/>
    </row>
    <row r="6781" spans="1:7" ht="12.75">
      <c r="A6781" s="2" t="s">
        <v>37138</v>
      </c>
      <c r="B6781" s="2" t="s">
        <v>31579</v>
      </c>
      <c r="C6781" s="167"/>
      <c r="D6781" s="2"/>
      <c r="E6781" s="2"/>
      <c r="F6781" s="2"/>
      <c r="G6781" s="265"/>
    </row>
    <row r="6782" spans="1:7" ht="12.75">
      <c r="A6782" s="2" t="s">
        <v>37139</v>
      </c>
      <c r="B6782" s="2" t="s">
        <v>37140</v>
      </c>
      <c r="C6782" s="167"/>
      <c r="D6782" s="2"/>
      <c r="E6782" s="2"/>
      <c r="F6782" s="2"/>
      <c r="G6782" s="265"/>
    </row>
    <row r="6783" spans="1:7" ht="12.75">
      <c r="A6783" s="2" t="s">
        <v>37141</v>
      </c>
      <c r="B6783" s="2" t="s">
        <v>37142</v>
      </c>
      <c r="C6783" s="167"/>
      <c r="D6783" s="2"/>
      <c r="E6783" s="2"/>
      <c r="F6783" s="2"/>
      <c r="G6783" s="265"/>
    </row>
    <row r="6784" spans="1:7" ht="12.75">
      <c r="A6784" s="2" t="s">
        <v>37143</v>
      </c>
      <c r="B6784" s="2" t="s">
        <v>37144</v>
      </c>
      <c r="C6784" s="167"/>
      <c r="D6784" s="2"/>
      <c r="E6784" s="2"/>
      <c r="F6784" s="2"/>
      <c r="G6784" s="265"/>
    </row>
    <row r="6785" spans="1:7" ht="12.75">
      <c r="A6785" s="2" t="s">
        <v>37145</v>
      </c>
      <c r="B6785" s="2" t="s">
        <v>37146</v>
      </c>
      <c r="C6785" s="167"/>
      <c r="D6785" s="2"/>
      <c r="E6785" s="2"/>
      <c r="F6785" s="2"/>
      <c r="G6785" s="265"/>
    </row>
    <row r="6786" spans="1:7" ht="12.75">
      <c r="A6786" s="2" t="s">
        <v>37147</v>
      </c>
      <c r="B6786" s="2" t="s">
        <v>37148</v>
      </c>
      <c r="C6786" s="167"/>
      <c r="D6786" s="2"/>
      <c r="E6786" s="2"/>
      <c r="F6786" s="2"/>
      <c r="G6786" s="265"/>
    </row>
    <row r="6787" spans="1:7" ht="12.75">
      <c r="A6787" s="2" t="s">
        <v>37149</v>
      </c>
      <c r="B6787" s="2" t="s">
        <v>37150</v>
      </c>
      <c r="C6787" s="167"/>
      <c r="D6787" s="2"/>
      <c r="E6787" s="2"/>
      <c r="F6787" s="2"/>
      <c r="G6787" s="265"/>
    </row>
    <row r="6788" spans="1:7" ht="12.75">
      <c r="A6788" s="2" t="s">
        <v>37151</v>
      </c>
      <c r="B6788" s="2" t="s">
        <v>37152</v>
      </c>
      <c r="C6788" s="167"/>
      <c r="D6788" s="2"/>
      <c r="E6788" s="2"/>
      <c r="F6788" s="2"/>
      <c r="G6788" s="265"/>
    </row>
    <row r="6789" spans="1:7" ht="12.75">
      <c r="A6789" s="2" t="s">
        <v>37153</v>
      </c>
      <c r="B6789" s="2" t="s">
        <v>37154</v>
      </c>
      <c r="C6789" s="167"/>
      <c r="D6789" s="2"/>
      <c r="E6789" s="2"/>
      <c r="F6789" s="2"/>
      <c r="G6789" s="265"/>
    </row>
    <row r="6790" spans="1:7" ht="12.75">
      <c r="A6790" s="2" t="s">
        <v>37155</v>
      </c>
      <c r="B6790" s="2" t="s">
        <v>37156</v>
      </c>
      <c r="C6790" s="167"/>
      <c r="D6790" s="2"/>
      <c r="E6790" s="2"/>
      <c r="F6790" s="2"/>
      <c r="G6790" s="265"/>
    </row>
    <row r="6791" spans="1:7" ht="12.75">
      <c r="A6791" s="2" t="s">
        <v>37157</v>
      </c>
      <c r="B6791" s="2" t="s">
        <v>37158</v>
      </c>
      <c r="C6791" s="167"/>
      <c r="D6791" s="2"/>
      <c r="E6791" s="2"/>
      <c r="F6791" s="2"/>
      <c r="G6791" s="265"/>
    </row>
    <row r="6792" spans="1:7" ht="12.75">
      <c r="A6792" s="2" t="s">
        <v>37159</v>
      </c>
      <c r="B6792" s="2" t="s">
        <v>37160</v>
      </c>
      <c r="C6792" s="167"/>
      <c r="D6792" s="2"/>
      <c r="E6792" s="2"/>
      <c r="F6792" s="2"/>
      <c r="G6792" s="265"/>
    </row>
    <row r="6793" spans="1:7" ht="12.75">
      <c r="A6793" s="2" t="s">
        <v>37161</v>
      </c>
      <c r="B6793" s="2" t="s">
        <v>37162</v>
      </c>
      <c r="C6793" s="167"/>
      <c r="D6793" s="2"/>
      <c r="E6793" s="2"/>
      <c r="F6793" s="2"/>
      <c r="G6793" s="265"/>
    </row>
    <row r="6794" spans="1:7" ht="12.75">
      <c r="A6794" s="2" t="s">
        <v>37163</v>
      </c>
      <c r="B6794" s="2" t="s">
        <v>37164</v>
      </c>
      <c r="C6794" s="167"/>
      <c r="D6794" s="2"/>
      <c r="E6794" s="2"/>
      <c r="F6794" s="2"/>
      <c r="G6794" s="265"/>
    </row>
    <row r="6795" spans="1:7" ht="12.75">
      <c r="A6795" s="2" t="s">
        <v>37165</v>
      </c>
      <c r="B6795" s="2" t="s">
        <v>37166</v>
      </c>
      <c r="C6795" s="167"/>
      <c r="D6795" s="2"/>
      <c r="E6795" s="2"/>
      <c r="F6795" s="2"/>
      <c r="G6795" s="265"/>
    </row>
    <row r="6796" spans="1:7" ht="12.75">
      <c r="A6796" s="2" t="s">
        <v>37167</v>
      </c>
      <c r="B6796" s="2" t="s">
        <v>37168</v>
      </c>
      <c r="C6796" s="167"/>
      <c r="D6796" s="2"/>
      <c r="E6796" s="2"/>
      <c r="F6796" s="2"/>
      <c r="G6796" s="265"/>
    </row>
    <row r="6797" spans="1:7" ht="12.75">
      <c r="A6797" s="2" t="s">
        <v>37169</v>
      </c>
      <c r="B6797" s="2" t="s">
        <v>37170</v>
      </c>
      <c r="C6797" s="167"/>
      <c r="D6797" s="2"/>
      <c r="E6797" s="2"/>
      <c r="F6797" s="2"/>
      <c r="G6797" s="265"/>
    </row>
    <row r="6798" spans="1:7" ht="12.75">
      <c r="A6798" s="2" t="s">
        <v>37171</v>
      </c>
      <c r="B6798" s="2" t="s">
        <v>37172</v>
      </c>
      <c r="C6798" s="167"/>
      <c r="D6798" s="2"/>
      <c r="E6798" s="2"/>
      <c r="F6798" s="2"/>
      <c r="G6798" s="265"/>
    </row>
    <row r="6799" spans="1:7" ht="12.75">
      <c r="A6799" s="2" t="s">
        <v>37173</v>
      </c>
      <c r="B6799" s="2" t="s">
        <v>37174</v>
      </c>
      <c r="C6799" s="167"/>
      <c r="D6799" s="2"/>
      <c r="E6799" s="2"/>
      <c r="F6799" s="2"/>
      <c r="G6799" s="265"/>
    </row>
    <row r="6800" spans="1:7" ht="12.75">
      <c r="A6800" s="2" t="s">
        <v>37175</v>
      </c>
      <c r="B6800" s="2" t="s">
        <v>37176</v>
      </c>
      <c r="C6800" s="167"/>
      <c r="D6800" s="2"/>
      <c r="E6800" s="2"/>
      <c r="F6800" s="2"/>
      <c r="G6800" s="265"/>
    </row>
    <row r="6801" spans="1:7" ht="12.75">
      <c r="A6801" s="2" t="s">
        <v>37177</v>
      </c>
      <c r="B6801" s="2" t="s">
        <v>37178</v>
      </c>
      <c r="C6801" s="167"/>
      <c r="D6801" s="2"/>
      <c r="E6801" s="2"/>
      <c r="F6801" s="2"/>
      <c r="G6801" s="265"/>
    </row>
    <row r="6802" spans="1:7" ht="12.75">
      <c r="A6802" s="2" t="s">
        <v>37179</v>
      </c>
      <c r="B6802" s="2" t="s">
        <v>37180</v>
      </c>
      <c r="C6802" s="167"/>
      <c r="D6802" s="2"/>
      <c r="E6802" s="2"/>
      <c r="F6802" s="2"/>
      <c r="G6802" s="265"/>
    </row>
    <row r="6803" spans="1:7" ht="12.75">
      <c r="A6803" s="2" t="s">
        <v>37181</v>
      </c>
      <c r="B6803" s="2" t="s">
        <v>37182</v>
      </c>
      <c r="C6803" s="167"/>
      <c r="D6803" s="2"/>
      <c r="E6803" s="2"/>
      <c r="F6803" s="2"/>
      <c r="G6803" s="265"/>
    </row>
    <row r="6804" spans="1:7" ht="12.75">
      <c r="A6804" s="2" t="s">
        <v>37183</v>
      </c>
      <c r="B6804" s="2" t="s">
        <v>10707</v>
      </c>
      <c r="C6804" s="167"/>
      <c r="D6804" s="2"/>
      <c r="E6804" s="2"/>
      <c r="F6804" s="2"/>
      <c r="G6804" s="265"/>
    </row>
    <row r="6805" spans="1:7" ht="12.75">
      <c r="A6805" s="2" t="s">
        <v>37184</v>
      </c>
      <c r="B6805" s="2" t="s">
        <v>37185</v>
      </c>
      <c r="C6805" s="167"/>
      <c r="D6805" s="2"/>
      <c r="E6805" s="2"/>
      <c r="F6805" s="2"/>
      <c r="G6805" s="265"/>
    </row>
    <row r="6806" spans="1:7" ht="12.75">
      <c r="A6806" s="2" t="s">
        <v>37186</v>
      </c>
      <c r="B6806" s="2" t="s">
        <v>37187</v>
      </c>
      <c r="C6806" s="167"/>
      <c r="D6806" s="2"/>
      <c r="E6806" s="2"/>
      <c r="F6806" s="2"/>
      <c r="G6806" s="265"/>
    </row>
    <row r="6807" spans="1:7" ht="12.75">
      <c r="A6807" s="2" t="s">
        <v>37188</v>
      </c>
      <c r="B6807" s="2" t="s">
        <v>37189</v>
      </c>
      <c r="C6807" s="167"/>
      <c r="D6807" s="2"/>
      <c r="E6807" s="2"/>
      <c r="F6807" s="2"/>
      <c r="G6807" s="265"/>
    </row>
    <row r="6808" spans="1:7" ht="12.75">
      <c r="A6808" s="2" t="s">
        <v>37190</v>
      </c>
      <c r="B6808" s="2" t="s">
        <v>37191</v>
      </c>
      <c r="C6808" s="167"/>
      <c r="D6808" s="2"/>
      <c r="E6808" s="2"/>
      <c r="F6808" s="2"/>
      <c r="G6808" s="265"/>
    </row>
    <row r="6809" spans="1:7" ht="12.75">
      <c r="A6809" s="2" t="s">
        <v>37192</v>
      </c>
      <c r="B6809" s="2" t="s">
        <v>37193</v>
      </c>
      <c r="C6809" s="167"/>
      <c r="D6809" s="2"/>
      <c r="E6809" s="2"/>
      <c r="F6809" s="2"/>
      <c r="G6809" s="265"/>
    </row>
    <row r="6810" spans="1:7" ht="12.75">
      <c r="A6810" s="2" t="s">
        <v>37194</v>
      </c>
      <c r="B6810" s="2" t="s">
        <v>37195</v>
      </c>
      <c r="C6810" s="167"/>
      <c r="D6810" s="2"/>
      <c r="E6810" s="2"/>
      <c r="F6810" s="2"/>
      <c r="G6810" s="265"/>
    </row>
    <row r="6811" spans="1:7" ht="12.75">
      <c r="A6811" s="2" t="s">
        <v>17680</v>
      </c>
      <c r="B6811" s="2" t="s">
        <v>37196</v>
      </c>
      <c r="C6811" s="167"/>
      <c r="D6811" s="2"/>
      <c r="E6811" s="2"/>
      <c r="F6811" s="2"/>
      <c r="G6811" s="265"/>
    </row>
    <row r="6812" spans="1:7" ht="12.75">
      <c r="A6812" s="2" t="s">
        <v>37197</v>
      </c>
      <c r="B6812" s="2" t="s">
        <v>37198</v>
      </c>
      <c r="C6812" s="167"/>
      <c r="D6812" s="2"/>
      <c r="E6812" s="2"/>
      <c r="F6812" s="2"/>
      <c r="G6812" s="265"/>
    </row>
    <row r="6813" spans="1:7" ht="12.75">
      <c r="A6813" s="2" t="s">
        <v>37199</v>
      </c>
      <c r="B6813" s="2" t="s">
        <v>37200</v>
      </c>
      <c r="C6813" s="167"/>
      <c r="D6813" s="2"/>
      <c r="E6813" s="2"/>
      <c r="F6813" s="2"/>
      <c r="G6813" s="265"/>
    </row>
    <row r="6814" spans="1:7" ht="12.75">
      <c r="A6814" s="2" t="s">
        <v>37201</v>
      </c>
      <c r="B6814" s="2" t="s">
        <v>37202</v>
      </c>
      <c r="C6814" s="167"/>
      <c r="D6814" s="2"/>
      <c r="E6814" s="2"/>
      <c r="F6814" s="2"/>
      <c r="G6814" s="265"/>
    </row>
    <row r="6815" spans="1:7" ht="12.75">
      <c r="A6815" s="2" t="s">
        <v>37203</v>
      </c>
      <c r="B6815" s="2" t="s">
        <v>37204</v>
      </c>
      <c r="C6815" s="167"/>
      <c r="D6815" s="2"/>
      <c r="E6815" s="2"/>
      <c r="F6815" s="2"/>
      <c r="G6815" s="265"/>
    </row>
    <row r="6816" spans="1:7" ht="12.75">
      <c r="A6816" s="2" t="s">
        <v>37205</v>
      </c>
      <c r="B6816" s="2" t="s">
        <v>37206</v>
      </c>
      <c r="C6816" s="167"/>
      <c r="D6816" s="2"/>
      <c r="E6816" s="2"/>
      <c r="F6816" s="2"/>
      <c r="G6816" s="265"/>
    </row>
    <row r="6817" spans="1:7" ht="12.75">
      <c r="A6817" s="2" t="s">
        <v>37207</v>
      </c>
      <c r="B6817" s="2" t="s">
        <v>37208</v>
      </c>
      <c r="C6817" s="167"/>
      <c r="D6817" s="2"/>
      <c r="E6817" s="2"/>
      <c r="F6817" s="2"/>
      <c r="G6817" s="265"/>
    </row>
    <row r="6818" spans="1:7" ht="12.75">
      <c r="A6818" s="2" t="s">
        <v>37209</v>
      </c>
      <c r="B6818" s="2" t="s">
        <v>32341</v>
      </c>
      <c r="C6818" s="167"/>
      <c r="D6818" s="2"/>
      <c r="E6818" s="2"/>
      <c r="F6818" s="2"/>
      <c r="G6818" s="265"/>
    </row>
    <row r="6819" spans="1:7" ht="12.75">
      <c r="A6819" s="2" t="s">
        <v>37210</v>
      </c>
      <c r="B6819" s="2" t="s">
        <v>37211</v>
      </c>
      <c r="C6819" s="167"/>
      <c r="D6819" s="2"/>
      <c r="E6819" s="2"/>
      <c r="F6819" s="2"/>
      <c r="G6819" s="265"/>
    </row>
    <row r="6820" spans="1:7" ht="12.75">
      <c r="A6820" s="2" t="s">
        <v>37212</v>
      </c>
      <c r="B6820" s="2" t="s">
        <v>37213</v>
      </c>
      <c r="C6820" s="167"/>
      <c r="D6820" s="2"/>
      <c r="E6820" s="2"/>
      <c r="F6820" s="2"/>
      <c r="G6820" s="265"/>
    </row>
    <row r="6821" spans="1:7" ht="12.75">
      <c r="A6821" s="2" t="s">
        <v>37214</v>
      </c>
      <c r="B6821" s="2" t="s">
        <v>37215</v>
      </c>
      <c r="C6821" s="167"/>
      <c r="D6821" s="2"/>
      <c r="E6821" s="2"/>
      <c r="F6821" s="2"/>
      <c r="G6821" s="265"/>
    </row>
    <row r="6822" spans="1:7" ht="12.75">
      <c r="A6822" s="2" t="s">
        <v>37216</v>
      </c>
      <c r="B6822" s="2" t="s">
        <v>37217</v>
      </c>
      <c r="C6822" s="167"/>
      <c r="D6822" s="2"/>
      <c r="E6822" s="2"/>
      <c r="F6822" s="2"/>
      <c r="G6822" s="265"/>
    </row>
    <row r="6823" spans="1:7" ht="12.75">
      <c r="A6823" s="2" t="s">
        <v>37218</v>
      </c>
      <c r="B6823" s="2" t="s">
        <v>37219</v>
      </c>
      <c r="C6823" s="167"/>
      <c r="D6823" s="2"/>
      <c r="E6823" s="2"/>
      <c r="F6823" s="2"/>
      <c r="G6823" s="265"/>
    </row>
    <row r="6824" spans="1:7" ht="12.75">
      <c r="A6824" s="2" t="s">
        <v>37220</v>
      </c>
      <c r="B6824" s="2" t="s">
        <v>37221</v>
      </c>
      <c r="C6824" s="167"/>
      <c r="D6824" s="2"/>
      <c r="E6824" s="2"/>
      <c r="F6824" s="2"/>
      <c r="G6824" s="265"/>
    </row>
    <row r="6825" spans="1:7" ht="12.75">
      <c r="A6825" s="2" t="s">
        <v>37222</v>
      </c>
      <c r="B6825" s="2" t="s">
        <v>37223</v>
      </c>
      <c r="C6825" s="167"/>
      <c r="D6825" s="2"/>
      <c r="E6825" s="2"/>
      <c r="F6825" s="2"/>
      <c r="G6825" s="265"/>
    </row>
    <row r="6826" spans="1:7" ht="12.75">
      <c r="A6826" s="2" t="s">
        <v>37224</v>
      </c>
      <c r="B6826" s="2" t="s">
        <v>33305</v>
      </c>
      <c r="C6826" s="167"/>
      <c r="D6826" s="2"/>
      <c r="E6826" s="2"/>
      <c r="F6826" s="2"/>
      <c r="G6826" s="265"/>
    </row>
    <row r="6827" spans="1:7" ht="12.75">
      <c r="A6827" s="2" t="s">
        <v>37225</v>
      </c>
      <c r="B6827" s="2" t="s">
        <v>37226</v>
      </c>
      <c r="C6827" s="167"/>
      <c r="D6827" s="2"/>
      <c r="E6827" s="2"/>
      <c r="F6827" s="2"/>
      <c r="G6827" s="265"/>
    </row>
    <row r="6828" spans="1:7" ht="12.75">
      <c r="A6828" s="2" t="s">
        <v>37227</v>
      </c>
      <c r="B6828" s="2" t="s">
        <v>37228</v>
      </c>
      <c r="C6828" s="167"/>
      <c r="D6828" s="2"/>
      <c r="E6828" s="2"/>
      <c r="F6828" s="2"/>
      <c r="G6828" s="265"/>
    </row>
    <row r="6829" spans="1:7" ht="12.75">
      <c r="A6829" s="2" t="s">
        <v>37229</v>
      </c>
      <c r="B6829" s="2" t="s">
        <v>37230</v>
      </c>
      <c r="C6829" s="167"/>
      <c r="D6829" s="2"/>
      <c r="E6829" s="2"/>
      <c r="F6829" s="2"/>
      <c r="G6829" s="265"/>
    </row>
    <row r="6830" spans="1:7" ht="12.75">
      <c r="A6830" s="2" t="s">
        <v>37231</v>
      </c>
      <c r="B6830" s="2" t="s">
        <v>37232</v>
      </c>
      <c r="C6830" s="167"/>
      <c r="D6830" s="2"/>
      <c r="E6830" s="2"/>
      <c r="F6830" s="2"/>
      <c r="G6830" s="265"/>
    </row>
    <row r="6831" spans="1:7" ht="12.75">
      <c r="A6831" s="2" t="s">
        <v>37233</v>
      </c>
      <c r="B6831" s="2" t="s">
        <v>37234</v>
      </c>
      <c r="C6831" s="167"/>
      <c r="D6831" s="2"/>
      <c r="E6831" s="2"/>
      <c r="F6831" s="2"/>
      <c r="G6831" s="265"/>
    </row>
    <row r="6832" spans="1:7" ht="12.75">
      <c r="A6832" s="2" t="s">
        <v>37235</v>
      </c>
      <c r="B6832" s="2" t="s">
        <v>37236</v>
      </c>
      <c r="C6832" s="167"/>
      <c r="D6832" s="2"/>
      <c r="E6832" s="2"/>
      <c r="F6832" s="2"/>
      <c r="G6832" s="265"/>
    </row>
    <row r="6833" spans="1:7" ht="12.75">
      <c r="A6833" s="2" t="s">
        <v>37237</v>
      </c>
      <c r="B6833" s="2" t="s">
        <v>37238</v>
      </c>
      <c r="C6833" s="167"/>
      <c r="D6833" s="2"/>
      <c r="E6833" s="2"/>
      <c r="F6833" s="2"/>
      <c r="G6833" s="265"/>
    </row>
    <row r="6834" spans="1:7" ht="12.75">
      <c r="A6834" s="2" t="s">
        <v>37239</v>
      </c>
      <c r="B6834" s="2" t="s">
        <v>37240</v>
      </c>
      <c r="C6834" s="167"/>
      <c r="D6834" s="2"/>
      <c r="E6834" s="2"/>
      <c r="F6834" s="2"/>
      <c r="G6834" s="265"/>
    </row>
    <row r="6835" spans="1:7" ht="12.75">
      <c r="A6835" s="2" t="s">
        <v>37241</v>
      </c>
      <c r="B6835" s="2" t="s">
        <v>37242</v>
      </c>
      <c r="C6835" s="167"/>
      <c r="D6835" s="2"/>
      <c r="E6835" s="2"/>
      <c r="F6835" s="2"/>
      <c r="G6835" s="265"/>
    </row>
    <row r="6836" spans="1:7" ht="12.75">
      <c r="A6836" s="2" t="s">
        <v>37243</v>
      </c>
      <c r="B6836" s="2" t="s">
        <v>37244</v>
      </c>
      <c r="C6836" s="167"/>
      <c r="D6836" s="2"/>
      <c r="E6836" s="2"/>
      <c r="F6836" s="2"/>
      <c r="G6836" s="265"/>
    </row>
    <row r="6837" spans="1:7" ht="12.75">
      <c r="A6837" s="2" t="s">
        <v>37245</v>
      </c>
      <c r="B6837" s="2" t="s">
        <v>456</v>
      </c>
      <c r="C6837" s="167"/>
      <c r="D6837" s="2"/>
      <c r="E6837" s="2"/>
      <c r="F6837" s="2"/>
      <c r="G6837" s="265"/>
    </row>
    <row r="6838" spans="1:7" ht="12.75">
      <c r="A6838" s="2" t="s">
        <v>37246</v>
      </c>
      <c r="B6838" s="2" t="s">
        <v>37247</v>
      </c>
      <c r="C6838" s="167"/>
      <c r="D6838" s="2"/>
      <c r="E6838" s="2"/>
      <c r="F6838" s="2"/>
      <c r="G6838" s="265"/>
    </row>
    <row r="6839" spans="1:7" ht="12.75">
      <c r="A6839" s="2" t="s">
        <v>37248</v>
      </c>
      <c r="B6839" s="2" t="s">
        <v>37249</v>
      </c>
      <c r="C6839" s="167"/>
      <c r="D6839" s="2"/>
      <c r="E6839" s="2"/>
      <c r="F6839" s="2"/>
      <c r="G6839" s="265"/>
    </row>
    <row r="6840" spans="1:7" ht="12.75">
      <c r="A6840" s="2" t="s">
        <v>37250</v>
      </c>
      <c r="B6840" s="2" t="s">
        <v>37251</v>
      </c>
      <c r="C6840" s="167"/>
      <c r="D6840" s="2"/>
      <c r="E6840" s="2"/>
      <c r="F6840" s="2"/>
      <c r="G6840" s="265"/>
    </row>
    <row r="6841" spans="1:7" ht="12.75">
      <c r="A6841" s="2" t="s">
        <v>37252</v>
      </c>
      <c r="B6841" s="2" t="s">
        <v>37253</v>
      </c>
      <c r="C6841" s="167"/>
      <c r="D6841" s="2"/>
      <c r="E6841" s="2"/>
      <c r="F6841" s="2"/>
      <c r="G6841" s="265"/>
    </row>
    <row r="6842" spans="1:7" ht="12.75">
      <c r="A6842" s="2" t="s">
        <v>37254</v>
      </c>
      <c r="B6842" s="2" t="s">
        <v>37255</v>
      </c>
      <c r="C6842" s="167"/>
      <c r="D6842" s="2"/>
      <c r="E6842" s="2"/>
      <c r="F6842" s="2"/>
      <c r="G6842" s="265"/>
    </row>
    <row r="6843" spans="1:7" ht="12.75">
      <c r="A6843" s="2" t="s">
        <v>37256</v>
      </c>
      <c r="B6843" s="2" t="s">
        <v>37257</v>
      </c>
      <c r="C6843" s="167"/>
      <c r="D6843" s="2"/>
      <c r="E6843" s="2"/>
      <c r="F6843" s="2"/>
      <c r="G6843" s="265"/>
    </row>
    <row r="6844" spans="1:7" ht="12.75">
      <c r="A6844" s="2" t="s">
        <v>37258</v>
      </c>
      <c r="B6844" s="2" t="s">
        <v>37259</v>
      </c>
      <c r="C6844" s="167"/>
      <c r="D6844" s="2"/>
      <c r="E6844" s="2"/>
      <c r="F6844" s="2"/>
      <c r="G6844" s="265"/>
    </row>
    <row r="6845" spans="1:7" ht="12.75">
      <c r="A6845" s="2" t="s">
        <v>37260</v>
      </c>
      <c r="B6845" s="2" t="s">
        <v>37261</v>
      </c>
      <c r="C6845" s="167"/>
      <c r="D6845" s="2"/>
      <c r="E6845" s="2"/>
      <c r="F6845" s="2"/>
      <c r="G6845" s="265"/>
    </row>
    <row r="6846" spans="1:7" ht="12.75">
      <c r="A6846" s="2" t="s">
        <v>37262</v>
      </c>
      <c r="B6846" s="2" t="s">
        <v>37263</v>
      </c>
      <c r="C6846" s="167"/>
      <c r="D6846" s="2"/>
      <c r="E6846" s="2"/>
      <c r="F6846" s="2"/>
      <c r="G6846" s="265"/>
    </row>
    <row r="6847" spans="1:7" ht="12.75">
      <c r="A6847" s="2" t="s">
        <v>37264</v>
      </c>
      <c r="B6847" s="2" t="s">
        <v>37265</v>
      </c>
      <c r="C6847" s="167"/>
      <c r="D6847" s="2"/>
      <c r="E6847" s="2"/>
      <c r="F6847" s="2"/>
      <c r="G6847" s="265"/>
    </row>
    <row r="6848" spans="1:7" ht="12.75">
      <c r="A6848" s="2" t="s">
        <v>37266</v>
      </c>
      <c r="B6848" s="2" t="s">
        <v>37267</v>
      </c>
      <c r="C6848" s="167"/>
      <c r="D6848" s="2"/>
      <c r="E6848" s="2"/>
      <c r="F6848" s="2"/>
      <c r="G6848" s="265"/>
    </row>
    <row r="6849" spans="1:7" ht="12.75">
      <c r="A6849" s="2" t="s">
        <v>37268</v>
      </c>
      <c r="B6849" s="2" t="s">
        <v>37269</v>
      </c>
      <c r="C6849" s="167"/>
      <c r="D6849" s="2"/>
      <c r="E6849" s="2"/>
      <c r="F6849" s="2"/>
      <c r="G6849" s="265"/>
    </row>
    <row r="6850" spans="1:7" ht="12.75">
      <c r="A6850" s="2" t="s">
        <v>37270</v>
      </c>
      <c r="B6850" s="2" t="s">
        <v>37271</v>
      </c>
      <c r="C6850" s="167"/>
      <c r="D6850" s="2"/>
      <c r="E6850" s="2"/>
      <c r="F6850" s="2"/>
      <c r="G6850" s="265"/>
    </row>
    <row r="6851" spans="1:7" ht="12.75">
      <c r="A6851" s="2" t="s">
        <v>37272</v>
      </c>
      <c r="B6851" s="2" t="s">
        <v>37273</v>
      </c>
      <c r="C6851" s="167"/>
      <c r="D6851" s="2"/>
      <c r="E6851" s="2"/>
      <c r="F6851" s="2"/>
      <c r="G6851" s="265"/>
    </row>
    <row r="6852" spans="1:7" ht="12.75">
      <c r="A6852" s="2" t="s">
        <v>37274</v>
      </c>
      <c r="B6852" s="2" t="s">
        <v>37275</v>
      </c>
      <c r="C6852" s="167"/>
      <c r="D6852" s="2"/>
      <c r="E6852" s="2"/>
      <c r="F6852" s="2"/>
      <c r="G6852" s="265"/>
    </row>
    <row r="6853" spans="1:7" ht="12.75">
      <c r="A6853" s="2" t="s">
        <v>37276</v>
      </c>
      <c r="B6853" s="2" t="s">
        <v>37277</v>
      </c>
      <c r="C6853" s="167"/>
      <c r="D6853" s="2"/>
      <c r="E6853" s="2"/>
      <c r="F6853" s="2"/>
      <c r="G6853" s="265"/>
    </row>
    <row r="6854" spans="1:7" ht="12.75">
      <c r="A6854" s="2" t="s">
        <v>37278</v>
      </c>
      <c r="B6854" s="2" t="s">
        <v>37279</v>
      </c>
      <c r="C6854" s="167"/>
      <c r="D6854" s="2"/>
      <c r="E6854" s="2"/>
      <c r="F6854" s="2"/>
      <c r="G6854" s="265"/>
    </row>
    <row r="6855" spans="1:7" ht="12.75">
      <c r="A6855" s="2" t="s">
        <v>37280</v>
      </c>
      <c r="B6855" s="2" t="s">
        <v>37281</v>
      </c>
      <c r="C6855" s="167"/>
      <c r="D6855" s="2"/>
      <c r="E6855" s="2"/>
      <c r="F6855" s="2"/>
      <c r="G6855" s="265"/>
    </row>
    <row r="6856" spans="1:7" ht="12.75">
      <c r="A6856" s="2" t="s">
        <v>37282</v>
      </c>
      <c r="B6856" s="2" t="s">
        <v>34032</v>
      </c>
      <c r="C6856" s="167"/>
      <c r="D6856" s="2"/>
      <c r="E6856" s="2"/>
      <c r="F6856" s="2"/>
      <c r="G6856" s="265"/>
    </row>
    <row r="6857" spans="1:7" ht="12.75">
      <c r="A6857" s="2" t="s">
        <v>37283</v>
      </c>
      <c r="B6857" s="2" t="s">
        <v>37284</v>
      </c>
      <c r="C6857" s="167"/>
      <c r="D6857" s="2"/>
      <c r="E6857" s="2"/>
      <c r="F6857" s="2"/>
      <c r="G6857" s="265"/>
    </row>
    <row r="6858" spans="1:7" ht="12.75">
      <c r="A6858" s="2" t="s">
        <v>37285</v>
      </c>
      <c r="B6858" s="2" t="s">
        <v>37286</v>
      </c>
      <c r="C6858" s="167"/>
      <c r="D6858" s="2"/>
      <c r="E6858" s="2"/>
      <c r="F6858" s="2"/>
      <c r="G6858" s="265"/>
    </row>
    <row r="6859" spans="1:7" ht="12.75">
      <c r="A6859" s="2" t="s">
        <v>37287</v>
      </c>
      <c r="B6859" s="2" t="s">
        <v>37288</v>
      </c>
      <c r="C6859" s="167"/>
      <c r="D6859" s="2"/>
      <c r="E6859" s="2"/>
      <c r="F6859" s="2"/>
      <c r="G6859" s="265"/>
    </row>
    <row r="6860" spans="1:7" ht="12.75">
      <c r="A6860" s="2" t="s">
        <v>37289</v>
      </c>
      <c r="B6860" s="2" t="s">
        <v>9834</v>
      </c>
      <c r="C6860" s="167"/>
      <c r="D6860" s="2"/>
      <c r="E6860" s="2"/>
      <c r="F6860" s="2"/>
      <c r="G6860" s="265"/>
    </row>
    <row r="6861" spans="1:7" ht="12.75">
      <c r="A6861" s="2" t="s">
        <v>37290</v>
      </c>
      <c r="B6861" s="2" t="s">
        <v>37291</v>
      </c>
      <c r="C6861" s="167"/>
      <c r="D6861" s="2"/>
      <c r="E6861" s="2"/>
      <c r="F6861" s="2"/>
      <c r="G6861" s="265"/>
    </row>
    <row r="6862" spans="1:7" ht="12.75">
      <c r="A6862" s="2" t="s">
        <v>37292</v>
      </c>
      <c r="B6862" s="2" t="s">
        <v>37293</v>
      </c>
      <c r="C6862" s="167"/>
      <c r="D6862" s="2"/>
      <c r="E6862" s="2"/>
      <c r="F6862" s="2"/>
      <c r="G6862" s="265"/>
    </row>
    <row r="6863" spans="1:7" ht="12.75">
      <c r="A6863" s="2" t="s">
        <v>37294</v>
      </c>
      <c r="B6863" s="2" t="s">
        <v>37295</v>
      </c>
      <c r="C6863" s="167"/>
      <c r="D6863" s="2"/>
      <c r="E6863" s="2"/>
      <c r="F6863" s="2"/>
      <c r="G6863" s="265"/>
    </row>
    <row r="6864" spans="1:7" ht="12.75">
      <c r="A6864" s="2" t="s">
        <v>37296</v>
      </c>
      <c r="B6864" s="2" t="s">
        <v>37297</v>
      </c>
      <c r="C6864" s="167"/>
      <c r="D6864" s="2"/>
      <c r="E6864" s="2"/>
      <c r="F6864" s="2"/>
      <c r="G6864" s="265"/>
    </row>
    <row r="6865" spans="1:7" ht="12.75">
      <c r="A6865" s="2" t="s">
        <v>37298</v>
      </c>
      <c r="B6865" s="2" t="s">
        <v>37299</v>
      </c>
      <c r="C6865" s="167"/>
      <c r="D6865" s="2"/>
      <c r="E6865" s="2"/>
      <c r="F6865" s="2"/>
      <c r="G6865" s="265"/>
    </row>
    <row r="6866" spans="1:7" ht="12.75">
      <c r="A6866" s="2" t="s">
        <v>37300</v>
      </c>
      <c r="B6866" s="2" t="s">
        <v>37301</v>
      </c>
      <c r="C6866" s="167"/>
      <c r="D6866" s="2"/>
      <c r="E6866" s="2"/>
      <c r="F6866" s="2"/>
      <c r="G6866" s="265"/>
    </row>
    <row r="6867" spans="1:7" ht="12.75">
      <c r="A6867" s="2" t="s">
        <v>37302</v>
      </c>
      <c r="B6867" s="2" t="s">
        <v>37303</v>
      </c>
      <c r="C6867" s="167"/>
      <c r="D6867" s="2"/>
      <c r="E6867" s="2"/>
      <c r="F6867" s="2"/>
      <c r="G6867" s="265"/>
    </row>
    <row r="6868" spans="1:7" ht="12.75">
      <c r="A6868" s="2" t="s">
        <v>37304</v>
      </c>
      <c r="B6868" s="2" t="s">
        <v>37305</v>
      </c>
      <c r="C6868" s="167"/>
      <c r="D6868" s="2"/>
      <c r="E6868" s="2"/>
      <c r="F6868" s="2"/>
      <c r="G6868" s="265"/>
    </row>
    <row r="6869" spans="1:7" ht="12.75">
      <c r="A6869" s="2" t="s">
        <v>37306</v>
      </c>
      <c r="B6869" s="2" t="s">
        <v>37307</v>
      </c>
      <c r="C6869" s="167"/>
      <c r="D6869" s="2"/>
      <c r="E6869" s="2"/>
      <c r="F6869" s="2"/>
      <c r="G6869" s="265"/>
    </row>
    <row r="6870" spans="1:7" ht="12.75">
      <c r="A6870" s="2" t="s">
        <v>37308</v>
      </c>
      <c r="B6870" s="2" t="s">
        <v>37309</v>
      </c>
      <c r="C6870" s="167"/>
      <c r="D6870" s="2"/>
      <c r="E6870" s="2"/>
      <c r="F6870" s="2"/>
      <c r="G6870" s="265"/>
    </row>
    <row r="6871" spans="1:7" ht="12.75">
      <c r="A6871" s="2" t="s">
        <v>37310</v>
      </c>
      <c r="B6871" s="2" t="s">
        <v>37311</v>
      </c>
      <c r="C6871" s="167"/>
      <c r="D6871" s="2"/>
      <c r="E6871" s="2"/>
      <c r="F6871" s="2"/>
      <c r="G6871" s="265"/>
    </row>
    <row r="6872" spans="1:7" ht="12.75">
      <c r="A6872" s="2" t="s">
        <v>37312</v>
      </c>
      <c r="B6872" s="2" t="s">
        <v>37313</v>
      </c>
      <c r="C6872" s="167"/>
      <c r="D6872" s="2"/>
      <c r="E6872" s="2"/>
      <c r="F6872" s="2"/>
      <c r="G6872" s="265"/>
    </row>
    <row r="6873" spans="1:7" ht="12.75">
      <c r="A6873" s="2" t="s">
        <v>37314</v>
      </c>
      <c r="B6873" s="2" t="s">
        <v>37315</v>
      </c>
      <c r="C6873" s="167"/>
      <c r="D6873" s="2"/>
      <c r="E6873" s="2"/>
      <c r="F6873" s="2"/>
      <c r="G6873" s="265"/>
    </row>
    <row r="6874" spans="1:7" ht="12.75">
      <c r="A6874" s="2" t="s">
        <v>37316</v>
      </c>
      <c r="B6874" s="2" t="s">
        <v>37317</v>
      </c>
      <c r="C6874" s="167"/>
      <c r="D6874" s="2"/>
      <c r="E6874" s="2"/>
      <c r="F6874" s="2"/>
      <c r="G6874" s="265"/>
    </row>
    <row r="6875" spans="1:7" ht="12.75">
      <c r="A6875" s="2" t="s">
        <v>37318</v>
      </c>
      <c r="B6875" s="2" t="s">
        <v>37319</v>
      </c>
      <c r="C6875" s="167"/>
      <c r="D6875" s="2"/>
      <c r="E6875" s="2"/>
      <c r="F6875" s="2"/>
      <c r="G6875" s="265"/>
    </row>
    <row r="6876" spans="1:7" ht="12.75">
      <c r="A6876" s="2" t="s">
        <v>37320</v>
      </c>
      <c r="B6876" s="2" t="s">
        <v>37321</v>
      </c>
      <c r="C6876" s="167"/>
      <c r="D6876" s="2"/>
      <c r="E6876" s="2"/>
      <c r="F6876" s="2"/>
      <c r="G6876" s="265"/>
    </row>
    <row r="6877" spans="1:7" ht="12.75">
      <c r="A6877" s="2" t="s">
        <v>37322</v>
      </c>
      <c r="B6877" s="2" t="s">
        <v>20785</v>
      </c>
      <c r="C6877" s="167"/>
      <c r="D6877" s="2"/>
      <c r="E6877" s="2"/>
      <c r="F6877" s="2"/>
      <c r="G6877" s="265"/>
    </row>
    <row r="6878" spans="1:7" ht="12.75">
      <c r="A6878" s="2" t="s">
        <v>37323</v>
      </c>
      <c r="B6878" s="2" t="s">
        <v>37324</v>
      </c>
      <c r="C6878" s="167"/>
      <c r="D6878" s="2"/>
      <c r="E6878" s="2"/>
      <c r="F6878" s="2"/>
      <c r="G6878" s="265"/>
    </row>
    <row r="6879" spans="1:7" ht="12.75">
      <c r="A6879" s="2" t="s">
        <v>37325</v>
      </c>
      <c r="B6879" s="2" t="s">
        <v>37326</v>
      </c>
      <c r="C6879" s="167"/>
      <c r="D6879" s="2"/>
      <c r="E6879" s="2"/>
      <c r="F6879" s="2"/>
      <c r="G6879" s="265"/>
    </row>
    <row r="6880" spans="1:7" ht="12.75">
      <c r="A6880" s="2" t="s">
        <v>37327</v>
      </c>
      <c r="B6880" s="2" t="s">
        <v>37328</v>
      </c>
      <c r="C6880" s="167"/>
      <c r="D6880" s="2"/>
      <c r="E6880" s="2"/>
      <c r="F6880" s="2"/>
      <c r="G6880" s="265"/>
    </row>
    <row r="6881" spans="1:7" ht="12.75">
      <c r="A6881" s="2" t="s">
        <v>37329</v>
      </c>
      <c r="B6881" s="2" t="s">
        <v>37330</v>
      </c>
      <c r="C6881" s="167"/>
      <c r="D6881" s="2"/>
      <c r="E6881" s="2"/>
      <c r="F6881" s="2"/>
      <c r="G6881" s="265"/>
    </row>
    <row r="6882" spans="1:7" ht="12.75">
      <c r="A6882" s="2" t="s">
        <v>37331</v>
      </c>
      <c r="B6882" s="2" t="s">
        <v>37332</v>
      </c>
      <c r="C6882" s="167"/>
      <c r="D6882" s="2"/>
      <c r="E6882" s="2"/>
      <c r="F6882" s="2"/>
      <c r="G6882" s="265"/>
    </row>
    <row r="6883" spans="1:7" ht="12.75">
      <c r="A6883" s="2" t="s">
        <v>37333</v>
      </c>
      <c r="B6883" s="2" t="s">
        <v>37334</v>
      </c>
      <c r="C6883" s="167"/>
      <c r="D6883" s="2"/>
      <c r="E6883" s="2"/>
      <c r="F6883" s="2"/>
      <c r="G6883" s="265"/>
    </row>
    <row r="6884" spans="1:7" ht="12.75">
      <c r="A6884" s="2" t="s">
        <v>37335</v>
      </c>
      <c r="B6884" s="2" t="s">
        <v>37336</v>
      </c>
      <c r="C6884" s="167"/>
      <c r="D6884" s="2"/>
      <c r="E6884" s="2"/>
      <c r="F6884" s="2"/>
      <c r="G6884" s="265"/>
    </row>
    <row r="6885" spans="1:7" ht="12.75">
      <c r="A6885" s="2" t="s">
        <v>37337</v>
      </c>
      <c r="B6885" s="2" t="s">
        <v>37338</v>
      </c>
      <c r="C6885" s="167"/>
      <c r="D6885" s="2"/>
      <c r="E6885" s="2"/>
      <c r="F6885" s="2"/>
      <c r="G6885" s="265"/>
    </row>
    <row r="6886" spans="1:7" ht="12.75">
      <c r="A6886" s="2" t="s">
        <v>37339</v>
      </c>
      <c r="B6886" s="2" t="s">
        <v>37340</v>
      </c>
      <c r="C6886" s="167"/>
      <c r="D6886" s="2"/>
      <c r="E6886" s="2"/>
      <c r="F6886" s="2"/>
      <c r="G6886" s="265"/>
    </row>
    <row r="6887" spans="1:7" ht="12.75">
      <c r="A6887" s="2" t="s">
        <v>37341</v>
      </c>
      <c r="B6887" s="2" t="s">
        <v>37342</v>
      </c>
      <c r="C6887" s="167"/>
      <c r="D6887" s="2"/>
      <c r="E6887" s="2"/>
      <c r="F6887" s="2"/>
      <c r="G6887" s="265"/>
    </row>
    <row r="6888" spans="1:7" ht="12.75">
      <c r="A6888" s="2" t="s">
        <v>37343</v>
      </c>
      <c r="B6888" s="2" t="s">
        <v>37344</v>
      </c>
      <c r="C6888" s="167"/>
      <c r="D6888" s="2"/>
      <c r="E6888" s="2"/>
      <c r="F6888" s="2"/>
      <c r="G6888" s="265"/>
    </row>
    <row r="6889" spans="1:7" ht="12.75">
      <c r="A6889" s="2" t="s">
        <v>37345</v>
      </c>
      <c r="B6889" s="2" t="s">
        <v>37346</v>
      </c>
      <c r="C6889" s="167"/>
      <c r="D6889" s="2"/>
      <c r="E6889" s="2"/>
      <c r="F6889" s="2"/>
      <c r="G6889" s="265"/>
    </row>
    <row r="6890" spans="1:7" ht="12.75">
      <c r="A6890" s="2" t="s">
        <v>37347</v>
      </c>
      <c r="B6890" s="2" t="s">
        <v>37348</v>
      </c>
      <c r="C6890" s="167"/>
      <c r="D6890" s="2"/>
      <c r="E6890" s="2"/>
      <c r="F6890" s="2"/>
      <c r="G6890" s="265"/>
    </row>
    <row r="6891" spans="1:7" ht="12.75">
      <c r="A6891" s="2" t="s">
        <v>37349</v>
      </c>
      <c r="B6891" s="2" t="s">
        <v>37350</v>
      </c>
      <c r="C6891" s="167"/>
      <c r="D6891" s="2"/>
      <c r="E6891" s="2"/>
      <c r="F6891" s="2"/>
      <c r="G6891" s="265"/>
    </row>
    <row r="6892" spans="1:7" ht="12.75">
      <c r="A6892" s="2" t="s">
        <v>37351</v>
      </c>
      <c r="B6892" s="2" t="s">
        <v>37352</v>
      </c>
      <c r="C6892" s="167"/>
      <c r="D6892" s="2"/>
      <c r="E6892" s="2"/>
      <c r="F6892" s="2"/>
      <c r="G6892" s="265"/>
    </row>
    <row r="6893" spans="1:7" ht="12.75">
      <c r="A6893" s="2" t="s">
        <v>37353</v>
      </c>
      <c r="B6893" s="2" t="s">
        <v>37354</v>
      </c>
      <c r="C6893" s="167"/>
      <c r="D6893" s="2"/>
      <c r="E6893" s="2"/>
      <c r="F6893" s="2"/>
      <c r="G6893" s="265"/>
    </row>
    <row r="6894" spans="1:7" ht="12.75">
      <c r="A6894" s="2" t="s">
        <v>37355</v>
      </c>
      <c r="B6894" s="2" t="s">
        <v>37356</v>
      </c>
      <c r="C6894" s="167"/>
      <c r="D6894" s="2"/>
      <c r="E6894" s="2"/>
      <c r="F6894" s="2"/>
      <c r="G6894" s="265"/>
    </row>
    <row r="6895" spans="1:7" ht="12.75">
      <c r="A6895" s="2" t="s">
        <v>37357</v>
      </c>
      <c r="B6895" s="2" t="s">
        <v>37358</v>
      </c>
      <c r="C6895" s="167"/>
      <c r="D6895" s="2"/>
      <c r="E6895" s="2"/>
      <c r="F6895" s="2"/>
      <c r="G6895" s="265"/>
    </row>
    <row r="6896" spans="1:7" ht="12.75">
      <c r="A6896" s="2" t="s">
        <v>37359</v>
      </c>
      <c r="B6896" s="2" t="s">
        <v>37360</v>
      </c>
      <c r="C6896" s="167"/>
      <c r="D6896" s="2"/>
      <c r="E6896" s="2"/>
      <c r="F6896" s="2"/>
      <c r="G6896" s="265"/>
    </row>
    <row r="6897" spans="1:7" ht="12.75">
      <c r="A6897" s="2" t="s">
        <v>37361</v>
      </c>
      <c r="B6897" s="2" t="s">
        <v>37362</v>
      </c>
      <c r="C6897" s="167"/>
      <c r="D6897" s="2"/>
      <c r="E6897" s="2"/>
      <c r="F6897" s="2"/>
      <c r="G6897" s="265"/>
    </row>
    <row r="6898" spans="1:7" ht="12.75">
      <c r="A6898" s="2" t="s">
        <v>37363</v>
      </c>
      <c r="B6898" s="2" t="s">
        <v>37364</v>
      </c>
      <c r="C6898" s="167"/>
      <c r="D6898" s="2"/>
      <c r="E6898" s="2"/>
      <c r="F6898" s="2"/>
      <c r="G6898" s="265"/>
    </row>
    <row r="6899" spans="1:7" ht="12.75">
      <c r="A6899" s="2" t="s">
        <v>37365</v>
      </c>
      <c r="B6899" s="2" t="s">
        <v>37366</v>
      </c>
      <c r="C6899" s="167"/>
      <c r="D6899" s="2"/>
      <c r="E6899" s="2"/>
      <c r="F6899" s="2"/>
      <c r="G6899" s="265"/>
    </row>
    <row r="6900" spans="1:7" ht="12.75">
      <c r="A6900" s="2" t="s">
        <v>37367</v>
      </c>
      <c r="B6900" s="2" t="s">
        <v>37368</v>
      </c>
      <c r="C6900" s="167"/>
      <c r="D6900" s="2"/>
      <c r="E6900" s="2"/>
      <c r="F6900" s="2"/>
      <c r="G6900" s="265"/>
    </row>
    <row r="6901" spans="1:7" ht="12.75">
      <c r="A6901" s="2" t="s">
        <v>37369</v>
      </c>
      <c r="B6901" s="2" t="s">
        <v>37370</v>
      </c>
      <c r="C6901" s="167"/>
      <c r="D6901" s="2"/>
      <c r="E6901" s="2"/>
      <c r="F6901" s="2"/>
      <c r="G6901" s="265"/>
    </row>
    <row r="6902" spans="1:7" ht="12.75">
      <c r="A6902" s="2" t="s">
        <v>37371</v>
      </c>
      <c r="B6902" s="2" t="s">
        <v>37372</v>
      </c>
      <c r="C6902" s="167"/>
      <c r="D6902" s="2"/>
      <c r="E6902" s="2"/>
      <c r="F6902" s="2"/>
      <c r="G6902" s="265"/>
    </row>
    <row r="6903" spans="1:7" ht="12.75">
      <c r="A6903" s="2" t="s">
        <v>37373</v>
      </c>
      <c r="B6903" s="2" t="s">
        <v>37374</v>
      </c>
      <c r="C6903" s="167"/>
      <c r="D6903" s="2"/>
      <c r="E6903" s="2"/>
      <c r="F6903" s="2"/>
      <c r="G6903" s="265"/>
    </row>
    <row r="6904" spans="1:7" ht="12.75">
      <c r="A6904" s="2" t="s">
        <v>37375</v>
      </c>
      <c r="B6904" s="2" t="s">
        <v>37376</v>
      </c>
      <c r="C6904" s="167"/>
      <c r="D6904" s="2"/>
      <c r="E6904" s="2"/>
      <c r="F6904" s="2"/>
      <c r="G6904" s="265"/>
    </row>
    <row r="6905" spans="1:7" ht="12.75">
      <c r="A6905" s="2" t="s">
        <v>37377</v>
      </c>
      <c r="B6905" s="2" t="s">
        <v>37378</v>
      </c>
      <c r="C6905" s="167"/>
      <c r="D6905" s="2"/>
      <c r="E6905" s="2"/>
      <c r="F6905" s="2"/>
      <c r="G6905" s="265"/>
    </row>
    <row r="6906" spans="1:7" ht="12.75">
      <c r="A6906" s="2" t="s">
        <v>37379</v>
      </c>
      <c r="B6906" s="2" t="s">
        <v>37380</v>
      </c>
      <c r="C6906" s="167"/>
      <c r="D6906" s="2"/>
      <c r="E6906" s="2"/>
      <c r="F6906" s="2"/>
      <c r="G6906" s="265"/>
    </row>
    <row r="6907" spans="1:7" ht="12.75">
      <c r="A6907" s="2" t="s">
        <v>37381</v>
      </c>
      <c r="B6907" s="2" t="s">
        <v>37382</v>
      </c>
      <c r="C6907" s="167"/>
      <c r="D6907" s="2"/>
      <c r="E6907" s="2"/>
      <c r="F6907" s="2"/>
      <c r="G6907" s="265"/>
    </row>
    <row r="6908" spans="1:7" ht="12.75">
      <c r="A6908" s="2" t="s">
        <v>37383</v>
      </c>
      <c r="B6908" s="2" t="s">
        <v>37384</v>
      </c>
      <c r="C6908" s="167"/>
      <c r="D6908" s="2"/>
      <c r="E6908" s="2"/>
      <c r="F6908" s="2"/>
      <c r="G6908" s="265"/>
    </row>
    <row r="6909" spans="1:7" ht="12.75">
      <c r="A6909" s="2" t="s">
        <v>37385</v>
      </c>
      <c r="B6909" s="2" t="s">
        <v>37386</v>
      </c>
      <c r="C6909" s="167"/>
      <c r="D6909" s="2"/>
      <c r="E6909" s="2"/>
      <c r="F6909" s="2"/>
      <c r="G6909" s="265"/>
    </row>
    <row r="6910" spans="1:7" ht="12.75">
      <c r="A6910" s="2" t="s">
        <v>37387</v>
      </c>
      <c r="B6910" s="2" t="s">
        <v>37388</v>
      </c>
      <c r="C6910" s="167"/>
      <c r="D6910" s="2"/>
      <c r="E6910" s="2"/>
      <c r="F6910" s="2"/>
      <c r="G6910" s="265"/>
    </row>
    <row r="6911" spans="1:7" ht="12.75">
      <c r="A6911" s="2" t="s">
        <v>37389</v>
      </c>
      <c r="B6911" s="2" t="s">
        <v>37390</v>
      </c>
      <c r="C6911" s="167"/>
      <c r="D6911" s="2"/>
      <c r="E6911" s="2"/>
      <c r="F6911" s="2"/>
      <c r="G6911" s="265"/>
    </row>
    <row r="6912" spans="1:7" ht="12.75">
      <c r="A6912" s="2" t="s">
        <v>37391</v>
      </c>
      <c r="B6912" s="2" t="s">
        <v>37392</v>
      </c>
      <c r="C6912" s="167"/>
      <c r="D6912" s="2"/>
      <c r="E6912" s="2"/>
      <c r="F6912" s="2"/>
      <c r="G6912" s="265"/>
    </row>
    <row r="6913" spans="1:7" ht="12.75">
      <c r="A6913" s="2" t="s">
        <v>37393</v>
      </c>
      <c r="B6913" s="2" t="s">
        <v>37394</v>
      </c>
      <c r="C6913" s="167"/>
      <c r="D6913" s="2"/>
      <c r="E6913" s="2"/>
      <c r="F6913" s="2"/>
      <c r="G6913" s="265"/>
    </row>
    <row r="6914" spans="1:7" ht="12.75">
      <c r="A6914" s="2" t="s">
        <v>37395</v>
      </c>
      <c r="B6914" s="2" t="s">
        <v>37396</v>
      </c>
      <c r="C6914" s="167"/>
      <c r="D6914" s="2"/>
      <c r="E6914" s="2"/>
      <c r="F6914" s="2"/>
      <c r="G6914" s="265"/>
    </row>
    <row r="6915" spans="1:7" ht="12.75">
      <c r="A6915" s="2" t="s">
        <v>37397</v>
      </c>
      <c r="B6915" s="2" t="s">
        <v>37398</v>
      </c>
      <c r="C6915" s="167"/>
      <c r="D6915" s="2"/>
      <c r="E6915" s="2"/>
      <c r="F6915" s="2"/>
      <c r="G6915" s="265"/>
    </row>
    <row r="6916" spans="1:7" ht="12.75">
      <c r="A6916" s="2" t="s">
        <v>37399</v>
      </c>
      <c r="B6916" s="2" t="s">
        <v>37400</v>
      </c>
      <c r="C6916" s="167"/>
      <c r="D6916" s="2"/>
      <c r="E6916" s="2"/>
      <c r="F6916" s="2"/>
      <c r="G6916" s="265"/>
    </row>
    <row r="6917" spans="1:7" ht="12.75">
      <c r="A6917" s="2" t="s">
        <v>37401</v>
      </c>
      <c r="B6917" s="2" t="s">
        <v>37402</v>
      </c>
      <c r="C6917" s="167"/>
      <c r="D6917" s="2"/>
      <c r="E6917" s="2"/>
      <c r="F6917" s="2"/>
      <c r="G6917" s="265"/>
    </row>
    <row r="6918" spans="1:7" ht="12.75">
      <c r="A6918" s="2" t="s">
        <v>37403</v>
      </c>
      <c r="B6918" s="2" t="s">
        <v>37404</v>
      </c>
      <c r="C6918" s="167"/>
      <c r="D6918" s="2"/>
      <c r="E6918" s="2"/>
      <c r="F6918" s="2"/>
      <c r="G6918" s="265"/>
    </row>
    <row r="6919" spans="1:7" ht="12.75">
      <c r="A6919" s="2" t="s">
        <v>37405</v>
      </c>
      <c r="B6919" s="2" t="s">
        <v>37406</v>
      </c>
      <c r="C6919" s="167"/>
      <c r="D6919" s="2"/>
      <c r="E6919" s="2"/>
      <c r="F6919" s="2"/>
      <c r="G6919" s="265"/>
    </row>
    <row r="6920" spans="1:7" ht="12.75">
      <c r="A6920" s="2" t="s">
        <v>37407</v>
      </c>
      <c r="B6920" s="2" t="s">
        <v>37408</v>
      </c>
      <c r="C6920" s="167"/>
      <c r="D6920" s="2"/>
      <c r="E6920" s="2"/>
      <c r="F6920" s="2"/>
      <c r="G6920" s="265"/>
    </row>
    <row r="6921" spans="1:7" ht="12.75">
      <c r="A6921" s="2" t="s">
        <v>37409</v>
      </c>
      <c r="B6921" s="2" t="s">
        <v>37410</v>
      </c>
      <c r="C6921" s="167"/>
      <c r="D6921" s="2"/>
      <c r="E6921" s="2"/>
      <c r="F6921" s="2"/>
      <c r="G6921" s="265"/>
    </row>
    <row r="6922" spans="1:7" ht="12.75">
      <c r="A6922" s="2" t="s">
        <v>37411</v>
      </c>
      <c r="B6922" s="2" t="s">
        <v>37412</v>
      </c>
      <c r="C6922" s="167"/>
      <c r="D6922" s="2"/>
      <c r="E6922" s="2"/>
      <c r="F6922" s="2"/>
      <c r="G6922" s="265"/>
    </row>
    <row r="6923" spans="1:7" ht="12.75">
      <c r="A6923" s="2" t="s">
        <v>37413</v>
      </c>
      <c r="B6923" s="2" t="s">
        <v>37414</v>
      </c>
      <c r="C6923" s="167"/>
      <c r="D6923" s="2"/>
      <c r="E6923" s="2"/>
      <c r="F6923" s="2"/>
      <c r="G6923" s="265"/>
    </row>
    <row r="6924" spans="1:7" ht="12.75">
      <c r="A6924" s="2" t="s">
        <v>37415</v>
      </c>
      <c r="B6924" s="2" t="s">
        <v>37416</v>
      </c>
      <c r="C6924" s="167"/>
      <c r="D6924" s="2"/>
      <c r="E6924" s="2"/>
      <c r="F6924" s="2"/>
      <c r="G6924" s="265"/>
    </row>
    <row r="6925" spans="1:7" ht="12.75">
      <c r="A6925" s="2" t="s">
        <v>37417</v>
      </c>
      <c r="B6925" s="2" t="s">
        <v>37418</v>
      </c>
      <c r="C6925" s="167"/>
      <c r="D6925" s="2"/>
      <c r="E6925" s="2"/>
      <c r="F6925" s="2"/>
      <c r="G6925" s="265"/>
    </row>
    <row r="6926" spans="1:7" ht="12.75">
      <c r="A6926" s="2" t="s">
        <v>37419</v>
      </c>
      <c r="B6926" s="2" t="s">
        <v>37420</v>
      </c>
      <c r="C6926" s="167"/>
      <c r="D6926" s="2"/>
      <c r="E6926" s="2"/>
      <c r="F6926" s="2"/>
      <c r="G6926" s="265"/>
    </row>
    <row r="6927" spans="1:7" ht="12.75">
      <c r="A6927" s="2" t="s">
        <v>37421</v>
      </c>
      <c r="B6927" s="2" t="s">
        <v>37422</v>
      </c>
      <c r="C6927" s="167"/>
      <c r="D6927" s="2"/>
      <c r="E6927" s="2"/>
      <c r="F6927" s="2"/>
      <c r="G6927" s="265"/>
    </row>
    <row r="6928" spans="1:7" ht="12.75">
      <c r="A6928" s="2" t="s">
        <v>37423</v>
      </c>
      <c r="B6928" s="2" t="s">
        <v>37424</v>
      </c>
      <c r="C6928" s="167"/>
      <c r="D6928" s="2"/>
      <c r="E6928" s="2"/>
      <c r="F6928" s="2"/>
      <c r="G6928" s="265"/>
    </row>
    <row r="6929" spans="1:7" ht="12.75">
      <c r="A6929" s="2" t="s">
        <v>37425</v>
      </c>
      <c r="B6929" s="2" t="s">
        <v>37426</v>
      </c>
      <c r="C6929" s="167"/>
      <c r="D6929" s="2"/>
      <c r="E6929" s="2"/>
      <c r="F6929" s="2"/>
      <c r="G6929" s="265"/>
    </row>
    <row r="6930" spans="1:7" ht="12.75">
      <c r="A6930" s="2" t="s">
        <v>37427</v>
      </c>
      <c r="B6930" s="2" t="s">
        <v>37428</v>
      </c>
      <c r="C6930" s="167"/>
      <c r="D6930" s="2"/>
      <c r="E6930" s="2"/>
      <c r="F6930" s="2"/>
      <c r="G6930" s="265"/>
    </row>
    <row r="6931" spans="1:7" ht="12.75">
      <c r="A6931" s="2" t="s">
        <v>37429</v>
      </c>
      <c r="B6931" s="2" t="s">
        <v>37430</v>
      </c>
      <c r="C6931" s="167"/>
      <c r="D6931" s="2"/>
      <c r="E6931" s="2"/>
      <c r="F6931" s="2"/>
      <c r="G6931" s="265"/>
    </row>
    <row r="6932" spans="1:7" ht="12.75">
      <c r="A6932" s="2" t="s">
        <v>37431</v>
      </c>
      <c r="B6932" s="2" t="s">
        <v>37432</v>
      </c>
      <c r="C6932" s="167"/>
      <c r="D6932" s="2"/>
      <c r="E6932" s="2"/>
      <c r="F6932" s="2"/>
      <c r="G6932" s="265"/>
    </row>
    <row r="6933" spans="1:7" ht="12.75">
      <c r="A6933" s="2" t="s">
        <v>37433</v>
      </c>
      <c r="B6933" s="2" t="s">
        <v>37434</v>
      </c>
      <c r="C6933" s="167"/>
      <c r="D6933" s="2"/>
      <c r="E6933" s="2"/>
      <c r="F6933" s="2"/>
      <c r="G6933" s="265"/>
    </row>
    <row r="6934" spans="1:7" ht="12.75">
      <c r="A6934" s="2" t="s">
        <v>37435</v>
      </c>
      <c r="B6934" s="2" t="s">
        <v>37436</v>
      </c>
      <c r="C6934" s="167"/>
      <c r="D6934" s="2"/>
      <c r="E6934" s="2"/>
      <c r="F6934" s="2"/>
      <c r="G6934" s="265"/>
    </row>
    <row r="6935" spans="1:7" ht="12.75">
      <c r="A6935" s="2" t="s">
        <v>37437</v>
      </c>
      <c r="B6935" s="2" t="s">
        <v>37438</v>
      </c>
      <c r="C6935" s="167"/>
      <c r="D6935" s="2"/>
      <c r="E6935" s="2"/>
      <c r="F6935" s="2"/>
      <c r="G6935" s="265"/>
    </row>
    <row r="6936" spans="1:7" ht="12.75">
      <c r="A6936" s="2" t="s">
        <v>37439</v>
      </c>
      <c r="B6936" s="2" t="s">
        <v>37440</v>
      </c>
      <c r="C6936" s="167"/>
      <c r="D6936" s="2"/>
      <c r="E6936" s="2"/>
      <c r="F6936" s="2"/>
      <c r="G6936" s="265"/>
    </row>
    <row r="6937" spans="1:7" ht="12.75">
      <c r="A6937" s="2" t="s">
        <v>37441</v>
      </c>
      <c r="B6937" s="2" t="s">
        <v>37442</v>
      </c>
      <c r="C6937" s="167"/>
      <c r="D6937" s="2"/>
      <c r="E6937" s="2"/>
      <c r="F6937" s="2"/>
      <c r="G6937" s="265"/>
    </row>
    <row r="6938" spans="1:7" ht="12.75">
      <c r="A6938" s="2" t="s">
        <v>37443</v>
      </c>
      <c r="B6938" s="2" t="s">
        <v>37444</v>
      </c>
      <c r="C6938" s="167"/>
      <c r="D6938" s="2"/>
      <c r="E6938" s="2"/>
      <c r="F6938" s="2"/>
      <c r="G6938" s="265"/>
    </row>
    <row r="6939" spans="1:7" ht="12.75">
      <c r="A6939" s="2" t="s">
        <v>37445</v>
      </c>
      <c r="B6939" s="2" t="s">
        <v>37446</v>
      </c>
      <c r="C6939" s="167"/>
      <c r="D6939" s="2"/>
      <c r="E6939" s="2"/>
      <c r="F6939" s="2"/>
      <c r="G6939" s="265"/>
    </row>
    <row r="6940" spans="1:7" ht="12.75">
      <c r="A6940" s="2" t="s">
        <v>37447</v>
      </c>
      <c r="B6940" s="2" t="s">
        <v>37448</v>
      </c>
      <c r="C6940" s="167"/>
      <c r="D6940" s="2"/>
      <c r="E6940" s="2"/>
      <c r="F6940" s="2"/>
      <c r="G6940" s="265"/>
    </row>
    <row r="6941" spans="1:7" ht="12.75">
      <c r="A6941" s="2" t="s">
        <v>37449</v>
      </c>
      <c r="B6941" s="2" t="s">
        <v>37450</v>
      </c>
      <c r="C6941" s="167"/>
      <c r="D6941" s="2"/>
      <c r="E6941" s="2"/>
      <c r="F6941" s="2"/>
      <c r="G6941" s="265"/>
    </row>
    <row r="6942" spans="1:7" ht="12.75">
      <c r="A6942" s="2" t="s">
        <v>37451</v>
      </c>
      <c r="B6942" s="2" t="s">
        <v>37452</v>
      </c>
      <c r="C6942" s="167"/>
      <c r="D6942" s="2"/>
      <c r="E6942" s="2"/>
      <c r="F6942" s="2"/>
      <c r="G6942" s="265"/>
    </row>
    <row r="6943" spans="1:7" ht="12.75">
      <c r="A6943" s="2" t="s">
        <v>37453</v>
      </c>
      <c r="B6943" s="2" t="s">
        <v>37454</v>
      </c>
      <c r="C6943" s="167"/>
      <c r="D6943" s="2"/>
      <c r="E6943" s="2"/>
      <c r="F6943" s="2"/>
      <c r="G6943" s="265"/>
    </row>
    <row r="6944" spans="1:7" ht="12.75">
      <c r="A6944" s="2" t="s">
        <v>37455</v>
      </c>
      <c r="B6944" s="2" t="s">
        <v>37456</v>
      </c>
      <c r="C6944" s="167"/>
      <c r="D6944" s="2"/>
      <c r="E6944" s="2"/>
      <c r="F6944" s="2"/>
      <c r="G6944" s="265"/>
    </row>
    <row r="6945" spans="1:7" ht="12.75">
      <c r="A6945" s="2" t="s">
        <v>37457</v>
      </c>
      <c r="B6945" s="2" t="s">
        <v>37458</v>
      </c>
      <c r="C6945" s="167"/>
      <c r="D6945" s="2"/>
      <c r="E6945" s="2"/>
      <c r="F6945" s="2"/>
      <c r="G6945" s="265"/>
    </row>
    <row r="6946" spans="1:7" ht="12.75">
      <c r="A6946" s="2" t="s">
        <v>37459</v>
      </c>
      <c r="B6946" s="2" t="s">
        <v>37460</v>
      </c>
      <c r="C6946" s="167"/>
      <c r="D6946" s="2"/>
      <c r="E6946" s="2"/>
      <c r="F6946" s="2"/>
      <c r="G6946" s="265"/>
    </row>
    <row r="6947" spans="1:7" ht="12.75">
      <c r="A6947" s="2" t="s">
        <v>37461</v>
      </c>
      <c r="B6947" s="2" t="s">
        <v>37462</v>
      </c>
      <c r="C6947" s="167"/>
      <c r="D6947" s="2"/>
      <c r="E6947" s="2"/>
      <c r="F6947" s="2"/>
      <c r="G6947" s="265"/>
    </row>
    <row r="6948" spans="1:7" ht="12.75">
      <c r="A6948" s="2" t="s">
        <v>37463</v>
      </c>
      <c r="B6948" s="2" t="s">
        <v>37464</v>
      </c>
      <c r="C6948" s="167"/>
      <c r="D6948" s="2"/>
      <c r="E6948" s="2"/>
      <c r="F6948" s="2"/>
      <c r="G6948" s="265"/>
    </row>
    <row r="6949" spans="1:7" ht="12.75">
      <c r="A6949" s="2" t="s">
        <v>37465</v>
      </c>
      <c r="B6949" s="2" t="s">
        <v>37466</v>
      </c>
      <c r="C6949" s="167"/>
      <c r="D6949" s="2"/>
      <c r="E6949" s="2"/>
      <c r="F6949" s="2"/>
      <c r="G6949" s="265"/>
    </row>
    <row r="6950" spans="1:7" ht="12.75">
      <c r="A6950" s="2" t="s">
        <v>37467</v>
      </c>
      <c r="B6950" s="2" t="s">
        <v>37468</v>
      </c>
      <c r="C6950" s="167"/>
      <c r="D6950" s="2"/>
      <c r="E6950" s="2"/>
      <c r="F6950" s="2"/>
      <c r="G6950" s="265"/>
    </row>
    <row r="6951" spans="1:7" ht="12.75">
      <c r="A6951" s="2" t="s">
        <v>37469</v>
      </c>
      <c r="B6951" s="2" t="s">
        <v>37470</v>
      </c>
      <c r="C6951" s="167"/>
      <c r="D6951" s="2"/>
      <c r="E6951" s="2"/>
      <c r="F6951" s="2"/>
      <c r="G6951" s="265"/>
    </row>
    <row r="6952" spans="1:7" ht="12.75">
      <c r="A6952" s="2" t="s">
        <v>37471</v>
      </c>
      <c r="B6952" s="2" t="s">
        <v>37472</v>
      </c>
      <c r="C6952" s="167"/>
      <c r="D6952" s="2"/>
      <c r="E6952" s="2"/>
      <c r="F6952" s="2"/>
      <c r="G6952" s="265"/>
    </row>
    <row r="6953" spans="1:7" ht="12.75">
      <c r="A6953" s="2" t="s">
        <v>37473</v>
      </c>
      <c r="B6953" s="2" t="s">
        <v>37474</v>
      </c>
      <c r="C6953" s="167"/>
      <c r="D6953" s="2"/>
      <c r="E6953" s="2"/>
      <c r="F6953" s="2"/>
      <c r="G6953" s="265"/>
    </row>
    <row r="6954" spans="1:7" ht="12.75">
      <c r="A6954" s="2" t="s">
        <v>37475</v>
      </c>
      <c r="B6954" s="2" t="s">
        <v>37476</v>
      </c>
      <c r="C6954" s="167"/>
      <c r="D6954" s="2"/>
      <c r="E6954" s="2"/>
      <c r="F6954" s="2"/>
      <c r="G6954" s="265"/>
    </row>
    <row r="6955" spans="1:7" ht="12.75">
      <c r="A6955" s="2" t="s">
        <v>37477</v>
      </c>
      <c r="B6955" s="2" t="s">
        <v>37478</v>
      </c>
      <c r="C6955" s="167"/>
      <c r="D6955" s="2"/>
      <c r="E6955" s="2"/>
      <c r="F6955" s="2"/>
      <c r="G6955" s="265"/>
    </row>
    <row r="6956" spans="1:7" ht="12.75">
      <c r="A6956" s="2" t="s">
        <v>37479</v>
      </c>
      <c r="B6956" s="2" t="s">
        <v>37480</v>
      </c>
      <c r="C6956" s="167"/>
      <c r="D6956" s="2"/>
      <c r="E6956" s="2"/>
      <c r="F6956" s="2"/>
      <c r="G6956" s="265"/>
    </row>
    <row r="6957" spans="1:7" ht="12.75">
      <c r="A6957" s="2" t="s">
        <v>37481</v>
      </c>
      <c r="B6957" s="2" t="s">
        <v>37482</v>
      </c>
      <c r="C6957" s="167"/>
      <c r="D6957" s="2"/>
      <c r="E6957" s="2"/>
      <c r="F6957" s="2"/>
      <c r="G6957" s="265"/>
    </row>
    <row r="6958" spans="1:7" ht="12.75">
      <c r="A6958" s="2" t="s">
        <v>37483</v>
      </c>
      <c r="B6958" s="2" t="s">
        <v>37484</v>
      </c>
      <c r="C6958" s="167"/>
      <c r="D6958" s="2"/>
      <c r="E6958" s="2"/>
      <c r="F6958" s="2"/>
      <c r="G6958" s="265"/>
    </row>
    <row r="6959" spans="1:7" ht="12.75">
      <c r="A6959" s="2" t="s">
        <v>37485</v>
      </c>
      <c r="B6959" s="2" t="s">
        <v>37486</v>
      </c>
      <c r="C6959" s="167"/>
      <c r="D6959" s="2"/>
      <c r="E6959" s="2"/>
      <c r="F6959" s="2"/>
      <c r="G6959" s="265"/>
    </row>
    <row r="6960" spans="1:7" ht="12.75">
      <c r="A6960" s="2" t="s">
        <v>37487</v>
      </c>
      <c r="B6960" s="2" t="s">
        <v>37488</v>
      </c>
      <c r="C6960" s="167"/>
      <c r="D6960" s="2"/>
      <c r="E6960" s="2"/>
      <c r="F6960" s="2"/>
      <c r="G6960" s="265"/>
    </row>
    <row r="6961" spans="1:7" ht="12.75">
      <c r="A6961" s="2" t="s">
        <v>37489</v>
      </c>
      <c r="B6961" s="2" t="s">
        <v>37490</v>
      </c>
      <c r="C6961" s="167"/>
      <c r="D6961" s="2"/>
      <c r="E6961" s="2"/>
      <c r="F6961" s="2"/>
      <c r="G6961" s="265"/>
    </row>
    <row r="6962" spans="1:7" ht="12.75">
      <c r="A6962" s="2" t="s">
        <v>37491</v>
      </c>
      <c r="B6962" s="2" t="s">
        <v>37492</v>
      </c>
      <c r="C6962" s="167"/>
      <c r="D6962" s="2"/>
      <c r="E6962" s="2"/>
      <c r="F6962" s="2"/>
      <c r="G6962" s="265"/>
    </row>
    <row r="6963" spans="1:7" ht="12.75">
      <c r="A6963" s="2" t="s">
        <v>37493</v>
      </c>
      <c r="B6963" s="2" t="s">
        <v>37494</v>
      </c>
      <c r="C6963" s="167"/>
      <c r="D6963" s="2"/>
      <c r="E6963" s="2"/>
      <c r="F6963" s="2"/>
      <c r="G6963" s="265"/>
    </row>
    <row r="6964" spans="1:7" ht="12.75">
      <c r="A6964" s="2" t="s">
        <v>37495</v>
      </c>
      <c r="B6964" s="2" t="s">
        <v>37496</v>
      </c>
      <c r="C6964" s="167"/>
      <c r="D6964" s="2"/>
      <c r="E6964" s="2"/>
      <c r="F6964" s="2"/>
      <c r="G6964" s="265"/>
    </row>
    <row r="6965" spans="1:7" ht="12.75">
      <c r="A6965" s="2" t="s">
        <v>37497</v>
      </c>
      <c r="B6965" s="2" t="s">
        <v>37498</v>
      </c>
      <c r="C6965" s="167"/>
      <c r="D6965" s="2"/>
      <c r="E6965" s="2"/>
      <c r="F6965" s="2"/>
      <c r="G6965" s="265"/>
    </row>
    <row r="6966" spans="1:7" ht="12.75">
      <c r="A6966" s="2" t="s">
        <v>37499</v>
      </c>
      <c r="B6966" s="2" t="s">
        <v>37500</v>
      </c>
      <c r="C6966" s="167"/>
      <c r="D6966" s="2"/>
      <c r="E6966" s="2"/>
      <c r="F6966" s="2"/>
      <c r="G6966" s="265"/>
    </row>
    <row r="6967" spans="1:7" ht="12.75">
      <c r="A6967" s="2" t="s">
        <v>37501</v>
      </c>
      <c r="B6967" s="2" t="s">
        <v>37502</v>
      </c>
      <c r="C6967" s="167"/>
      <c r="D6967" s="2"/>
      <c r="E6967" s="2"/>
      <c r="F6967" s="2"/>
      <c r="G6967" s="265"/>
    </row>
    <row r="6968" spans="1:7" ht="12.75">
      <c r="A6968" s="2" t="s">
        <v>37503</v>
      </c>
      <c r="B6968" s="2" t="s">
        <v>37504</v>
      </c>
      <c r="C6968" s="167"/>
      <c r="D6968" s="2"/>
      <c r="E6968" s="2"/>
      <c r="F6968" s="2"/>
      <c r="G6968" s="265"/>
    </row>
    <row r="6969" spans="1:7" ht="12.75">
      <c r="A6969" s="2" t="s">
        <v>37505</v>
      </c>
      <c r="B6969" s="2" t="s">
        <v>37506</v>
      </c>
      <c r="C6969" s="167"/>
      <c r="D6969" s="2"/>
      <c r="E6969" s="2"/>
      <c r="F6969" s="2"/>
      <c r="G6969" s="265"/>
    </row>
    <row r="6970" spans="1:7" ht="12.75">
      <c r="A6970" s="2" t="s">
        <v>37507</v>
      </c>
      <c r="B6970" s="2" t="s">
        <v>37508</v>
      </c>
      <c r="C6970" s="167"/>
      <c r="D6970" s="2"/>
      <c r="E6970" s="2"/>
      <c r="F6970" s="2"/>
      <c r="G6970" s="265"/>
    </row>
    <row r="6971" spans="1:7" ht="12.75">
      <c r="A6971" s="2" t="s">
        <v>37509</v>
      </c>
      <c r="B6971" s="2" t="s">
        <v>37510</v>
      </c>
      <c r="C6971" s="167"/>
      <c r="D6971" s="2"/>
      <c r="E6971" s="2"/>
      <c r="F6971" s="2"/>
      <c r="G6971" s="265"/>
    </row>
    <row r="6972" spans="1:7" ht="12.75">
      <c r="A6972" s="2" t="s">
        <v>37511</v>
      </c>
      <c r="B6972" s="2" t="s">
        <v>37512</v>
      </c>
      <c r="C6972" s="167"/>
      <c r="D6972" s="2"/>
      <c r="E6972" s="2"/>
      <c r="F6972" s="2"/>
      <c r="G6972" s="265"/>
    </row>
    <row r="6973" spans="1:7" ht="12.75">
      <c r="A6973" s="2" t="s">
        <v>37513</v>
      </c>
      <c r="B6973" s="2" t="s">
        <v>11207</v>
      </c>
      <c r="C6973" s="167"/>
      <c r="D6973" s="2"/>
      <c r="E6973" s="2"/>
      <c r="F6973" s="2"/>
      <c r="G6973" s="265"/>
    </row>
    <row r="6974" spans="1:7" ht="12.75">
      <c r="A6974" s="2" t="s">
        <v>37514</v>
      </c>
      <c r="B6974" s="2" t="s">
        <v>37515</v>
      </c>
      <c r="C6974" s="167"/>
      <c r="D6974" s="2"/>
      <c r="E6974" s="2"/>
      <c r="F6974" s="2"/>
      <c r="G6974" s="265"/>
    </row>
    <row r="6975" spans="1:7" ht="12.75">
      <c r="A6975" s="2" t="s">
        <v>37516</v>
      </c>
      <c r="B6975" s="2" t="s">
        <v>37517</v>
      </c>
      <c r="C6975" s="167"/>
      <c r="D6975" s="2"/>
      <c r="E6975" s="2"/>
      <c r="F6975" s="2"/>
      <c r="G6975" s="265"/>
    </row>
    <row r="6976" spans="1:7" ht="12.75">
      <c r="A6976" s="2" t="s">
        <v>37518</v>
      </c>
      <c r="B6976" s="2" t="s">
        <v>37519</v>
      </c>
      <c r="C6976" s="167"/>
      <c r="D6976" s="2"/>
      <c r="E6976" s="2"/>
      <c r="F6976" s="2"/>
      <c r="G6976" s="265"/>
    </row>
    <row r="6977" spans="1:7" ht="12.75">
      <c r="A6977" s="2" t="s">
        <v>37520</v>
      </c>
      <c r="B6977" s="2" t="s">
        <v>37521</v>
      </c>
      <c r="C6977" s="167"/>
      <c r="D6977" s="2"/>
      <c r="E6977" s="2"/>
      <c r="F6977" s="2"/>
      <c r="G6977" s="265"/>
    </row>
    <row r="6978" spans="1:7" ht="12.75">
      <c r="A6978" s="2" t="s">
        <v>37522</v>
      </c>
      <c r="B6978" s="2" t="s">
        <v>37523</v>
      </c>
      <c r="C6978" s="167"/>
      <c r="D6978" s="2"/>
      <c r="E6978" s="2"/>
      <c r="F6978" s="2"/>
      <c r="G6978" s="265"/>
    </row>
    <row r="6979" spans="1:7" ht="12.75">
      <c r="A6979" s="2" t="s">
        <v>37524</v>
      </c>
      <c r="B6979" s="2" t="s">
        <v>37525</v>
      </c>
      <c r="C6979" s="167"/>
      <c r="D6979" s="2"/>
      <c r="E6979" s="2"/>
      <c r="F6979" s="2"/>
      <c r="G6979" s="265"/>
    </row>
    <row r="6980" spans="1:7" ht="12.75">
      <c r="A6980" s="2" t="s">
        <v>37526</v>
      </c>
      <c r="B6980" s="2" t="s">
        <v>37527</v>
      </c>
      <c r="C6980" s="167"/>
      <c r="D6980" s="2"/>
      <c r="E6980" s="2"/>
      <c r="F6980" s="2"/>
      <c r="G6980" s="265"/>
    </row>
    <row r="6981" spans="1:7" ht="12.75">
      <c r="A6981" s="2" t="s">
        <v>37528</v>
      </c>
      <c r="B6981" s="2" t="s">
        <v>37529</v>
      </c>
      <c r="C6981" s="167"/>
      <c r="D6981" s="2"/>
      <c r="E6981" s="2"/>
      <c r="F6981" s="2"/>
      <c r="G6981" s="265"/>
    </row>
    <row r="6982" spans="1:7" ht="12.75">
      <c r="A6982" s="2" t="s">
        <v>37530</v>
      </c>
      <c r="B6982" s="2" t="s">
        <v>37531</v>
      </c>
      <c r="C6982" s="167"/>
      <c r="D6982" s="2"/>
      <c r="E6982" s="2"/>
      <c r="F6982" s="2"/>
      <c r="G6982" s="265"/>
    </row>
    <row r="6983" spans="1:7" ht="12.75">
      <c r="A6983" s="2" t="s">
        <v>37532</v>
      </c>
      <c r="B6983" s="2" t="s">
        <v>37533</v>
      </c>
      <c r="C6983" s="167"/>
      <c r="D6983" s="2"/>
      <c r="E6983" s="2"/>
      <c r="F6983" s="2"/>
      <c r="G6983" s="265"/>
    </row>
    <row r="6984" spans="1:7" ht="12.75">
      <c r="A6984" s="2" t="s">
        <v>37534</v>
      </c>
      <c r="B6984" s="2" t="s">
        <v>37535</v>
      </c>
      <c r="C6984" s="167"/>
      <c r="D6984" s="2"/>
      <c r="E6984" s="2"/>
      <c r="F6984" s="2"/>
      <c r="G6984" s="265"/>
    </row>
    <row r="6985" spans="1:7" ht="12.75">
      <c r="A6985" s="2" t="s">
        <v>37536</v>
      </c>
      <c r="B6985" s="2" t="s">
        <v>37537</v>
      </c>
      <c r="C6985" s="167"/>
      <c r="D6985" s="2"/>
      <c r="E6985" s="2"/>
      <c r="F6985" s="2"/>
      <c r="G6985" s="265"/>
    </row>
    <row r="6986" spans="1:7" ht="12.75">
      <c r="A6986" s="2" t="s">
        <v>37538</v>
      </c>
      <c r="B6986" s="2" t="s">
        <v>37539</v>
      </c>
      <c r="C6986" s="167"/>
      <c r="D6986" s="2"/>
      <c r="E6986" s="2"/>
      <c r="F6986" s="2"/>
      <c r="G6986" s="265"/>
    </row>
    <row r="6987" spans="1:7" ht="12.75">
      <c r="A6987" s="2" t="s">
        <v>37540</v>
      </c>
      <c r="B6987" s="2" t="s">
        <v>37541</v>
      </c>
      <c r="C6987" s="167"/>
      <c r="D6987" s="2"/>
      <c r="E6987" s="2"/>
      <c r="F6987" s="2"/>
      <c r="G6987" s="265"/>
    </row>
    <row r="6988" spans="1:7" ht="12.75">
      <c r="A6988" s="2" t="s">
        <v>37542</v>
      </c>
      <c r="B6988" s="2" t="s">
        <v>37543</v>
      </c>
      <c r="C6988" s="167"/>
      <c r="D6988" s="2"/>
      <c r="E6988" s="2"/>
      <c r="F6988" s="2"/>
      <c r="G6988" s="265"/>
    </row>
    <row r="6989" spans="1:7" ht="12.75">
      <c r="A6989" s="2" t="s">
        <v>37544</v>
      </c>
      <c r="B6989" s="2" t="s">
        <v>37545</v>
      </c>
      <c r="C6989" s="167"/>
      <c r="D6989" s="2"/>
      <c r="E6989" s="2"/>
      <c r="F6989" s="2"/>
      <c r="G6989" s="265"/>
    </row>
    <row r="6990" spans="1:7" ht="12.75">
      <c r="A6990" s="2" t="s">
        <v>37546</v>
      </c>
      <c r="B6990" s="2" t="s">
        <v>37547</v>
      </c>
      <c r="C6990" s="167"/>
      <c r="D6990" s="2"/>
      <c r="E6990" s="2"/>
      <c r="F6990" s="2"/>
      <c r="G6990" s="265"/>
    </row>
    <row r="6991" spans="1:7" ht="12.75">
      <c r="A6991" s="2" t="s">
        <v>37548</v>
      </c>
      <c r="B6991" s="2" t="s">
        <v>37549</v>
      </c>
      <c r="C6991" s="167"/>
      <c r="D6991" s="2"/>
      <c r="E6991" s="2"/>
      <c r="F6991" s="2"/>
      <c r="G6991" s="265"/>
    </row>
    <row r="6992" spans="1:7" ht="12.75">
      <c r="A6992" s="2" t="s">
        <v>37550</v>
      </c>
      <c r="B6992" s="2" t="s">
        <v>37551</v>
      </c>
      <c r="C6992" s="167"/>
      <c r="D6992" s="2"/>
      <c r="E6992" s="2"/>
      <c r="F6992" s="2"/>
      <c r="G6992" s="265"/>
    </row>
    <row r="6993" spans="1:7" ht="12.75">
      <c r="A6993" s="2" t="s">
        <v>37552</v>
      </c>
      <c r="B6993" s="2" t="s">
        <v>37553</v>
      </c>
      <c r="C6993" s="167"/>
      <c r="D6993" s="2"/>
      <c r="E6993" s="2"/>
      <c r="F6993" s="2"/>
      <c r="G6993" s="265"/>
    </row>
    <row r="6994" spans="1:7" ht="12.75">
      <c r="A6994" s="2" t="s">
        <v>37554</v>
      </c>
      <c r="B6994" s="2" t="s">
        <v>18233</v>
      </c>
      <c r="C6994" s="167"/>
      <c r="D6994" s="2"/>
      <c r="E6994" s="2"/>
      <c r="F6994" s="2"/>
      <c r="G6994" s="265"/>
    </row>
    <row r="6995" spans="1:7" ht="12.75">
      <c r="A6995" s="2" t="s">
        <v>37555</v>
      </c>
      <c r="B6995" s="2" t="s">
        <v>37556</v>
      </c>
      <c r="C6995" s="167"/>
      <c r="D6995" s="2"/>
      <c r="E6995" s="2"/>
      <c r="F6995" s="2"/>
      <c r="G6995" s="265"/>
    </row>
    <row r="6996" spans="1:7" ht="12.75">
      <c r="A6996" s="2" t="s">
        <v>37557</v>
      </c>
      <c r="B6996" s="2" t="s">
        <v>37558</v>
      </c>
      <c r="C6996" s="167"/>
      <c r="D6996" s="2"/>
      <c r="E6996" s="2"/>
      <c r="F6996" s="2"/>
      <c r="G6996" s="265"/>
    </row>
    <row r="6997" spans="1:7" ht="12.75">
      <c r="A6997" s="2" t="s">
        <v>37559</v>
      </c>
      <c r="B6997" s="2" t="s">
        <v>37560</v>
      </c>
      <c r="C6997" s="167"/>
      <c r="D6997" s="2"/>
      <c r="E6997" s="2"/>
      <c r="F6997" s="2"/>
      <c r="G6997" s="265"/>
    </row>
    <row r="6998" spans="1:7" ht="12.75">
      <c r="A6998" s="2" t="s">
        <v>37561</v>
      </c>
      <c r="B6998" s="2" t="s">
        <v>37562</v>
      </c>
      <c r="C6998" s="167"/>
      <c r="D6998" s="2"/>
      <c r="E6998" s="2"/>
      <c r="F6998" s="2"/>
      <c r="G6998" s="265"/>
    </row>
    <row r="6999" spans="1:7" ht="12.75">
      <c r="A6999" s="2" t="s">
        <v>37563</v>
      </c>
      <c r="B6999" s="2" t="s">
        <v>37564</v>
      </c>
      <c r="C6999" s="167"/>
      <c r="D6999" s="2"/>
      <c r="E6999" s="2"/>
      <c r="F6999" s="2"/>
      <c r="G6999" s="265"/>
    </row>
    <row r="7000" spans="1:7" ht="12.75">
      <c r="A7000" s="2" t="s">
        <v>37565</v>
      </c>
      <c r="B7000" s="2" t="s">
        <v>37566</v>
      </c>
      <c r="C7000" s="167"/>
      <c r="D7000" s="2"/>
      <c r="E7000" s="2"/>
      <c r="F7000" s="2"/>
      <c r="G7000" s="265"/>
    </row>
    <row r="7001" spans="1:7" ht="12.75">
      <c r="A7001" s="2" t="s">
        <v>37567</v>
      </c>
      <c r="B7001" s="2" t="s">
        <v>37568</v>
      </c>
      <c r="C7001" s="167"/>
      <c r="D7001" s="2"/>
      <c r="E7001" s="2"/>
      <c r="F7001" s="2"/>
      <c r="G7001" s="265"/>
    </row>
    <row r="7002" spans="1:7" ht="12.75">
      <c r="A7002" s="2" t="s">
        <v>37569</v>
      </c>
      <c r="B7002" s="2" t="s">
        <v>37570</v>
      </c>
      <c r="C7002" s="167"/>
      <c r="D7002" s="2"/>
      <c r="E7002" s="2"/>
      <c r="F7002" s="2"/>
      <c r="G7002" s="265"/>
    </row>
    <row r="7003" spans="1:7" ht="12.75">
      <c r="A7003" s="2" t="s">
        <v>37571</v>
      </c>
      <c r="B7003" s="2" t="s">
        <v>37572</v>
      </c>
      <c r="C7003" s="167"/>
      <c r="D7003" s="2"/>
      <c r="E7003" s="2"/>
      <c r="F7003" s="2"/>
      <c r="G7003" s="265"/>
    </row>
    <row r="7004" spans="1:7" ht="12.75">
      <c r="A7004" s="2" t="s">
        <v>37573</v>
      </c>
      <c r="B7004" s="2" t="s">
        <v>37574</v>
      </c>
      <c r="C7004" s="167"/>
      <c r="D7004" s="2"/>
      <c r="E7004" s="2"/>
      <c r="F7004" s="2"/>
      <c r="G7004" s="265"/>
    </row>
    <row r="7005" spans="1:7" ht="12.75">
      <c r="A7005" s="2" t="s">
        <v>37575</v>
      </c>
      <c r="B7005" s="2" t="s">
        <v>37576</v>
      </c>
      <c r="C7005" s="167"/>
      <c r="D7005" s="2"/>
      <c r="E7005" s="2"/>
      <c r="F7005" s="2"/>
      <c r="G7005" s="265"/>
    </row>
    <row r="7006" spans="1:7" ht="12.75">
      <c r="A7006" s="2" t="s">
        <v>37577</v>
      </c>
      <c r="B7006" s="2" t="s">
        <v>37578</v>
      </c>
      <c r="C7006" s="167"/>
      <c r="D7006" s="2"/>
      <c r="E7006" s="2"/>
      <c r="F7006" s="2"/>
      <c r="G7006" s="265"/>
    </row>
    <row r="7007" spans="1:7" ht="12.75">
      <c r="A7007" s="2" t="s">
        <v>37579</v>
      </c>
      <c r="B7007" s="2" t="s">
        <v>37580</v>
      </c>
      <c r="C7007" s="167"/>
      <c r="D7007" s="2"/>
      <c r="E7007" s="2"/>
      <c r="F7007" s="2"/>
      <c r="G7007" s="265"/>
    </row>
    <row r="7008" spans="1:7" ht="12.75">
      <c r="A7008" s="2" t="s">
        <v>37581</v>
      </c>
      <c r="B7008" s="2" t="s">
        <v>37582</v>
      </c>
      <c r="C7008" s="167"/>
      <c r="D7008" s="2"/>
      <c r="E7008" s="2"/>
      <c r="F7008" s="2"/>
      <c r="G7008" s="265"/>
    </row>
    <row r="7009" spans="1:7" ht="12.75">
      <c r="A7009" s="2" t="s">
        <v>37583</v>
      </c>
      <c r="B7009" s="2" t="s">
        <v>37584</v>
      </c>
      <c r="C7009" s="167"/>
      <c r="D7009" s="2"/>
      <c r="E7009" s="2"/>
      <c r="F7009" s="2"/>
      <c r="G7009" s="265"/>
    </row>
    <row r="7010" spans="1:7" ht="12.75">
      <c r="A7010" s="2" t="s">
        <v>37585</v>
      </c>
      <c r="B7010" s="2" t="s">
        <v>37586</v>
      </c>
      <c r="C7010" s="167"/>
      <c r="D7010" s="2"/>
      <c r="E7010" s="2"/>
      <c r="F7010" s="2"/>
      <c r="G7010" s="265"/>
    </row>
    <row r="7011" spans="1:7" ht="12.75">
      <c r="A7011" s="2" t="s">
        <v>37587</v>
      </c>
      <c r="B7011" s="2" t="s">
        <v>37588</v>
      </c>
      <c r="C7011" s="167"/>
      <c r="D7011" s="2"/>
      <c r="E7011" s="2"/>
      <c r="F7011" s="2"/>
      <c r="G7011" s="265"/>
    </row>
    <row r="7012" spans="1:7" ht="12.75">
      <c r="A7012" s="2" t="s">
        <v>37589</v>
      </c>
      <c r="B7012" s="2" t="s">
        <v>37590</v>
      </c>
      <c r="C7012" s="167"/>
      <c r="D7012" s="2"/>
      <c r="E7012" s="2"/>
      <c r="F7012" s="2"/>
      <c r="G7012" s="265"/>
    </row>
    <row r="7013" spans="1:7" ht="12.75">
      <c r="A7013" s="2" t="s">
        <v>37591</v>
      </c>
      <c r="B7013" s="2" t="s">
        <v>37592</v>
      </c>
      <c r="C7013" s="167"/>
      <c r="D7013" s="2"/>
      <c r="E7013" s="2"/>
      <c r="F7013" s="2"/>
      <c r="G7013" s="265"/>
    </row>
    <row r="7014" spans="1:7" ht="12.75">
      <c r="A7014" s="2" t="s">
        <v>37593</v>
      </c>
      <c r="B7014" s="2" t="s">
        <v>37594</v>
      </c>
      <c r="C7014" s="167"/>
      <c r="D7014" s="2"/>
      <c r="E7014" s="2"/>
      <c r="F7014" s="2"/>
      <c r="G7014" s="265"/>
    </row>
    <row r="7015" spans="1:7" ht="12.75">
      <c r="A7015" s="2" t="s">
        <v>37595</v>
      </c>
      <c r="B7015" s="2" t="s">
        <v>37596</v>
      </c>
      <c r="C7015" s="167"/>
      <c r="D7015" s="2"/>
      <c r="E7015" s="2"/>
      <c r="F7015" s="2"/>
      <c r="G7015" s="265"/>
    </row>
    <row r="7016" spans="1:7" ht="12.75">
      <c r="A7016" s="2" t="s">
        <v>37597</v>
      </c>
      <c r="B7016" s="2" t="s">
        <v>37598</v>
      </c>
      <c r="C7016" s="167"/>
      <c r="D7016" s="2"/>
      <c r="E7016" s="2"/>
      <c r="F7016" s="2"/>
      <c r="G7016" s="265"/>
    </row>
    <row r="7017" spans="1:7" ht="12.75">
      <c r="A7017" s="2" t="s">
        <v>37599</v>
      </c>
      <c r="B7017" s="2" t="s">
        <v>37600</v>
      </c>
      <c r="C7017" s="167"/>
      <c r="D7017" s="2"/>
      <c r="E7017" s="2"/>
      <c r="F7017" s="2"/>
      <c r="G7017" s="265"/>
    </row>
    <row r="7018" spans="1:7" ht="12.75">
      <c r="A7018" s="2" t="s">
        <v>37601</v>
      </c>
      <c r="B7018" s="2" t="s">
        <v>37602</v>
      </c>
      <c r="C7018" s="167"/>
      <c r="D7018" s="2"/>
      <c r="E7018" s="2"/>
      <c r="F7018" s="2"/>
      <c r="G7018" s="265"/>
    </row>
    <row r="7019" spans="1:7" ht="12.75">
      <c r="A7019" s="2" t="s">
        <v>37603</v>
      </c>
      <c r="B7019" s="2" t="s">
        <v>37604</v>
      </c>
      <c r="C7019" s="167"/>
      <c r="D7019" s="2"/>
      <c r="E7019" s="2"/>
      <c r="F7019" s="2"/>
      <c r="G7019" s="265"/>
    </row>
    <row r="7020" spans="1:7" ht="12.75">
      <c r="A7020" s="2" t="s">
        <v>37605</v>
      </c>
      <c r="B7020" s="2" t="s">
        <v>37606</v>
      </c>
      <c r="C7020" s="167"/>
      <c r="D7020" s="2"/>
      <c r="E7020" s="2"/>
      <c r="F7020" s="2"/>
      <c r="G7020" s="265"/>
    </row>
    <row r="7021" spans="1:7" ht="12.75">
      <c r="A7021" s="2" t="s">
        <v>37607</v>
      </c>
      <c r="B7021" s="2" t="s">
        <v>37608</v>
      </c>
      <c r="C7021" s="167"/>
      <c r="D7021" s="2"/>
      <c r="E7021" s="2"/>
      <c r="F7021" s="2"/>
      <c r="G7021" s="265"/>
    </row>
    <row r="7022" spans="1:7" ht="12.75">
      <c r="A7022" s="2" t="s">
        <v>37609</v>
      </c>
      <c r="B7022" s="2" t="s">
        <v>37610</v>
      </c>
      <c r="C7022" s="167"/>
      <c r="D7022" s="2"/>
      <c r="E7022" s="2"/>
      <c r="F7022" s="2"/>
      <c r="G7022" s="265"/>
    </row>
    <row r="7023" spans="1:7" ht="12.75">
      <c r="A7023" s="2" t="s">
        <v>37611</v>
      </c>
      <c r="B7023" s="2" t="s">
        <v>37612</v>
      </c>
      <c r="C7023" s="167"/>
      <c r="D7023" s="2"/>
      <c r="E7023" s="2"/>
      <c r="F7023" s="2"/>
      <c r="G7023" s="265"/>
    </row>
    <row r="7024" spans="1:7" ht="12.75">
      <c r="A7024" s="2" t="s">
        <v>37613</v>
      </c>
      <c r="B7024" s="2" t="s">
        <v>37614</v>
      </c>
      <c r="C7024" s="167"/>
      <c r="D7024" s="2"/>
      <c r="E7024" s="2"/>
      <c r="F7024" s="2"/>
      <c r="G7024" s="265"/>
    </row>
    <row r="7025" spans="1:7" ht="12.75">
      <c r="A7025" s="2" t="s">
        <v>37615</v>
      </c>
      <c r="B7025" s="2" t="s">
        <v>25684</v>
      </c>
      <c r="C7025" s="167"/>
      <c r="D7025" s="2"/>
      <c r="E7025" s="2"/>
      <c r="F7025" s="2"/>
      <c r="G7025" s="265"/>
    </row>
    <row r="7026" spans="1:7" ht="12.75">
      <c r="A7026" s="2" t="s">
        <v>37616</v>
      </c>
      <c r="B7026" s="2" t="s">
        <v>37617</v>
      </c>
      <c r="C7026" s="167"/>
      <c r="D7026" s="2"/>
      <c r="E7026" s="2"/>
      <c r="F7026" s="2"/>
      <c r="G7026" s="265"/>
    </row>
    <row r="7027" spans="1:7" ht="12.75">
      <c r="A7027" s="2" t="s">
        <v>37618</v>
      </c>
      <c r="B7027" s="2" t="s">
        <v>37619</v>
      </c>
      <c r="C7027" s="167"/>
      <c r="D7027" s="2"/>
      <c r="E7027" s="2"/>
      <c r="F7027" s="2"/>
      <c r="G7027" s="265"/>
    </row>
    <row r="7028" spans="1:7" ht="12.75">
      <c r="A7028" s="2" t="s">
        <v>37620</v>
      </c>
      <c r="B7028" s="2" t="s">
        <v>31487</v>
      </c>
      <c r="C7028" s="167"/>
      <c r="D7028" s="2"/>
      <c r="E7028" s="2"/>
      <c r="F7028" s="2"/>
      <c r="G7028" s="265"/>
    </row>
    <row r="7029" spans="1:7" ht="12.75">
      <c r="A7029" s="2" t="s">
        <v>37621</v>
      </c>
      <c r="B7029" s="2" t="s">
        <v>214</v>
      </c>
      <c r="C7029" s="167"/>
      <c r="D7029" s="2"/>
      <c r="E7029" s="2"/>
      <c r="F7029" s="2"/>
      <c r="G7029" s="265"/>
    </row>
    <row r="7030" spans="1:7" ht="12.75">
      <c r="A7030" s="2" t="s">
        <v>37622</v>
      </c>
      <c r="B7030" s="2" t="s">
        <v>37623</v>
      </c>
      <c r="C7030" s="167"/>
      <c r="D7030" s="2"/>
      <c r="E7030" s="2"/>
      <c r="F7030" s="2"/>
      <c r="G7030" s="265"/>
    </row>
    <row r="7031" spans="1:7" ht="12.75">
      <c r="A7031" s="2" t="s">
        <v>37624</v>
      </c>
      <c r="B7031" s="2" t="s">
        <v>37625</v>
      </c>
      <c r="C7031" s="167"/>
      <c r="D7031" s="2"/>
      <c r="E7031" s="2"/>
      <c r="F7031" s="2"/>
      <c r="G7031" s="265"/>
    </row>
    <row r="7032" spans="1:7" ht="12.75">
      <c r="A7032" s="2" t="s">
        <v>37626</v>
      </c>
      <c r="B7032" s="2" t="s">
        <v>37627</v>
      </c>
      <c r="C7032" s="167"/>
      <c r="D7032" s="2"/>
      <c r="E7032" s="2"/>
      <c r="F7032" s="2"/>
      <c r="G7032" s="265"/>
    </row>
    <row r="7033" spans="1:7" ht="12.75">
      <c r="A7033" s="2" t="s">
        <v>37628</v>
      </c>
      <c r="B7033" s="2" t="s">
        <v>37629</v>
      </c>
      <c r="C7033" s="167"/>
      <c r="D7033" s="2"/>
      <c r="E7033" s="2"/>
      <c r="F7033" s="2"/>
      <c r="G7033" s="265"/>
    </row>
    <row r="7034" spans="1:7" ht="12.75">
      <c r="A7034" s="2" t="s">
        <v>37630</v>
      </c>
      <c r="B7034" s="2" t="s">
        <v>37631</v>
      </c>
      <c r="C7034" s="167"/>
      <c r="D7034" s="2"/>
      <c r="E7034" s="2"/>
      <c r="F7034" s="2"/>
      <c r="G7034" s="265"/>
    </row>
    <row r="7035" spans="1:7" ht="12.75">
      <c r="A7035" s="2" t="s">
        <v>37632</v>
      </c>
      <c r="B7035" s="2" t="s">
        <v>37633</v>
      </c>
      <c r="C7035" s="167"/>
      <c r="D7035" s="2"/>
      <c r="E7035" s="2"/>
      <c r="F7035" s="2"/>
      <c r="G7035" s="265"/>
    </row>
    <row r="7036" spans="1:7" ht="12.75">
      <c r="A7036" s="2" t="s">
        <v>37634</v>
      </c>
      <c r="B7036" s="2" t="s">
        <v>37635</v>
      </c>
      <c r="C7036" s="167"/>
      <c r="D7036" s="2"/>
      <c r="E7036" s="2"/>
      <c r="F7036" s="2"/>
      <c r="G7036" s="265"/>
    </row>
    <row r="7037" spans="1:7" ht="12.75">
      <c r="A7037" s="2" t="s">
        <v>37636</v>
      </c>
      <c r="B7037" s="2" t="s">
        <v>37637</v>
      </c>
      <c r="C7037" s="167"/>
      <c r="D7037" s="2"/>
      <c r="E7037" s="2"/>
      <c r="F7037" s="2"/>
      <c r="G7037" s="265"/>
    </row>
    <row r="7038" spans="1:7" ht="12.75">
      <c r="A7038" s="2" t="s">
        <v>37638</v>
      </c>
      <c r="B7038" s="2" t="s">
        <v>37639</v>
      </c>
      <c r="C7038" s="167"/>
      <c r="D7038" s="2"/>
      <c r="E7038" s="2"/>
      <c r="F7038" s="2"/>
      <c r="G7038" s="265"/>
    </row>
    <row r="7039" spans="1:7" ht="12.75">
      <c r="A7039" s="2" t="s">
        <v>37640</v>
      </c>
      <c r="B7039" s="2" t="s">
        <v>37641</v>
      </c>
      <c r="C7039" s="167"/>
      <c r="D7039" s="2"/>
      <c r="E7039" s="2"/>
      <c r="F7039" s="2"/>
      <c r="G7039" s="265"/>
    </row>
    <row r="7040" spans="1:7" ht="12.75">
      <c r="A7040" s="2" t="s">
        <v>37642</v>
      </c>
      <c r="B7040" s="2" t="s">
        <v>37643</v>
      </c>
      <c r="C7040" s="167"/>
      <c r="D7040" s="2"/>
      <c r="E7040" s="2"/>
      <c r="F7040" s="2"/>
      <c r="G7040" s="265"/>
    </row>
    <row r="7041" spans="1:7" ht="12.75">
      <c r="A7041" s="2" t="s">
        <v>37644</v>
      </c>
      <c r="B7041" s="2" t="s">
        <v>37645</v>
      </c>
      <c r="C7041" s="167"/>
      <c r="D7041" s="2"/>
      <c r="E7041" s="2"/>
      <c r="F7041" s="2"/>
      <c r="G7041" s="265"/>
    </row>
    <row r="7042" spans="1:7" ht="12.75">
      <c r="A7042" s="2" t="s">
        <v>37646</v>
      </c>
      <c r="B7042" s="2" t="s">
        <v>37647</v>
      </c>
      <c r="C7042" s="167"/>
      <c r="D7042" s="2"/>
      <c r="E7042" s="2"/>
      <c r="F7042" s="2"/>
      <c r="G7042" s="265"/>
    </row>
    <row r="7043" spans="1:7" ht="12.75">
      <c r="A7043" s="2" t="s">
        <v>37648</v>
      </c>
      <c r="B7043" s="2" t="s">
        <v>37649</v>
      </c>
      <c r="C7043" s="167"/>
      <c r="D7043" s="2"/>
      <c r="E7043" s="2"/>
      <c r="F7043" s="2"/>
      <c r="G7043" s="265"/>
    </row>
    <row r="7044" spans="1:7" ht="12.75">
      <c r="A7044" s="2" t="s">
        <v>37650</v>
      </c>
      <c r="B7044" s="2" t="s">
        <v>37651</v>
      </c>
      <c r="C7044" s="167"/>
      <c r="D7044" s="2"/>
      <c r="E7044" s="2"/>
      <c r="F7044" s="2"/>
      <c r="G7044" s="265"/>
    </row>
    <row r="7045" spans="1:7" ht="12.75">
      <c r="A7045" s="2" t="s">
        <v>37652</v>
      </c>
      <c r="B7045" s="2" t="s">
        <v>37653</v>
      </c>
      <c r="C7045" s="167"/>
      <c r="D7045" s="2"/>
      <c r="E7045" s="2"/>
      <c r="F7045" s="2"/>
      <c r="G7045" s="265"/>
    </row>
    <row r="7046" spans="1:7" ht="12.75">
      <c r="A7046" s="2" t="s">
        <v>37654</v>
      </c>
      <c r="B7046" s="2" t="s">
        <v>37655</v>
      </c>
      <c r="C7046" s="167"/>
      <c r="D7046" s="2"/>
      <c r="E7046" s="2"/>
      <c r="F7046" s="2"/>
      <c r="G7046" s="265"/>
    </row>
    <row r="7047" spans="1:7" ht="12.75">
      <c r="A7047" s="2" t="s">
        <v>37656</v>
      </c>
      <c r="B7047" s="2" t="s">
        <v>37657</v>
      </c>
      <c r="C7047" s="167"/>
      <c r="D7047" s="2"/>
      <c r="E7047" s="2"/>
      <c r="F7047" s="2"/>
      <c r="G7047" s="265"/>
    </row>
    <row r="7048" spans="1:7" ht="12.75">
      <c r="A7048" s="2" t="s">
        <v>37658</v>
      </c>
      <c r="B7048" s="2" t="s">
        <v>37659</v>
      </c>
      <c r="C7048" s="167"/>
      <c r="D7048" s="2"/>
      <c r="E7048" s="2"/>
      <c r="F7048" s="2"/>
      <c r="G7048" s="265"/>
    </row>
    <row r="7049" spans="1:7" ht="12.75">
      <c r="A7049" s="2" t="s">
        <v>37660</v>
      </c>
      <c r="B7049" s="2" t="s">
        <v>37661</v>
      </c>
      <c r="C7049" s="167"/>
      <c r="D7049" s="2"/>
      <c r="E7049" s="2"/>
      <c r="F7049" s="2"/>
      <c r="G7049" s="265"/>
    </row>
    <row r="7050" spans="1:7" ht="12.75">
      <c r="A7050" s="2" t="s">
        <v>37662</v>
      </c>
      <c r="B7050" s="2" t="s">
        <v>37663</v>
      </c>
      <c r="C7050" s="167"/>
      <c r="D7050" s="2"/>
      <c r="E7050" s="2"/>
      <c r="F7050" s="2"/>
      <c r="G7050" s="265"/>
    </row>
    <row r="7051" spans="1:7" ht="12.75">
      <c r="A7051" s="2" t="s">
        <v>37664</v>
      </c>
      <c r="B7051" s="2" t="s">
        <v>37665</v>
      </c>
      <c r="C7051" s="167"/>
      <c r="D7051" s="2"/>
      <c r="E7051" s="2"/>
      <c r="F7051" s="2"/>
      <c r="G7051" s="265"/>
    </row>
    <row r="7052" spans="1:7" ht="12.75">
      <c r="A7052" s="2" t="s">
        <v>37666</v>
      </c>
      <c r="B7052" s="2" t="s">
        <v>37667</v>
      </c>
      <c r="C7052" s="167"/>
      <c r="D7052" s="2"/>
      <c r="E7052" s="2"/>
      <c r="F7052" s="2"/>
      <c r="G7052" s="265"/>
    </row>
    <row r="7053" spans="1:7" ht="12.75">
      <c r="A7053" s="2" t="s">
        <v>37668</v>
      </c>
      <c r="B7053" s="2" t="s">
        <v>37669</v>
      </c>
      <c r="C7053" s="167"/>
      <c r="D7053" s="2"/>
      <c r="E7053" s="2"/>
      <c r="F7053" s="2"/>
      <c r="G7053" s="265"/>
    </row>
    <row r="7054" spans="1:7" ht="12.75">
      <c r="A7054" s="2" t="s">
        <v>37670</v>
      </c>
      <c r="B7054" s="2" t="s">
        <v>37671</v>
      </c>
      <c r="C7054" s="167"/>
      <c r="D7054" s="2"/>
      <c r="E7054" s="2"/>
      <c r="F7054" s="2"/>
      <c r="G7054" s="265"/>
    </row>
    <row r="7055" spans="1:7" ht="12.75">
      <c r="A7055" s="2" t="s">
        <v>37672</v>
      </c>
      <c r="B7055" s="2" t="s">
        <v>37673</v>
      </c>
      <c r="C7055" s="167"/>
      <c r="D7055" s="2"/>
      <c r="E7055" s="2"/>
      <c r="F7055" s="2"/>
      <c r="G7055" s="265"/>
    </row>
    <row r="7056" spans="1:7" ht="12.75">
      <c r="A7056" s="2" t="s">
        <v>37674</v>
      </c>
      <c r="B7056" s="2" t="s">
        <v>37675</v>
      </c>
      <c r="C7056" s="167"/>
      <c r="D7056" s="2"/>
      <c r="E7056" s="2"/>
      <c r="F7056" s="2"/>
      <c r="G7056" s="265"/>
    </row>
    <row r="7057" spans="1:7" ht="12.75">
      <c r="A7057" s="2" t="s">
        <v>37676</v>
      </c>
      <c r="B7057" s="2" t="s">
        <v>37677</v>
      </c>
      <c r="C7057" s="167"/>
      <c r="D7057" s="2"/>
      <c r="E7057" s="2"/>
      <c r="F7057" s="2"/>
      <c r="G7057" s="265"/>
    </row>
    <row r="7058" spans="1:7" ht="12.75">
      <c r="A7058" s="2" t="s">
        <v>37678</v>
      </c>
      <c r="B7058" s="2" t="s">
        <v>37679</v>
      </c>
      <c r="C7058" s="167"/>
      <c r="D7058" s="2"/>
      <c r="E7058" s="2"/>
      <c r="F7058" s="2"/>
      <c r="G7058" s="265"/>
    </row>
    <row r="7059" spans="1:7" ht="12.75">
      <c r="A7059" s="2" t="s">
        <v>37680</v>
      </c>
      <c r="B7059" s="2" t="s">
        <v>37681</v>
      </c>
      <c r="C7059" s="167"/>
      <c r="D7059" s="2"/>
      <c r="E7059" s="2"/>
      <c r="F7059" s="2"/>
      <c r="G7059" s="265"/>
    </row>
    <row r="7060" spans="1:7" ht="12.75">
      <c r="A7060" s="2" t="s">
        <v>37682</v>
      </c>
      <c r="B7060" s="2" t="s">
        <v>37683</v>
      </c>
      <c r="C7060" s="167"/>
      <c r="D7060" s="2"/>
      <c r="E7060" s="2"/>
      <c r="F7060" s="2"/>
      <c r="G7060" s="265"/>
    </row>
    <row r="7061" spans="1:7" ht="12.75">
      <c r="A7061" s="2" t="s">
        <v>37684</v>
      </c>
      <c r="B7061" s="2" t="s">
        <v>37685</v>
      </c>
      <c r="C7061" s="167"/>
      <c r="D7061" s="2"/>
      <c r="E7061" s="2"/>
      <c r="F7061" s="2"/>
      <c r="G7061" s="265"/>
    </row>
    <row r="7062" spans="1:7" ht="12.75">
      <c r="A7062" s="2" t="s">
        <v>37686</v>
      </c>
      <c r="B7062" s="2" t="s">
        <v>37687</v>
      </c>
      <c r="C7062" s="167"/>
      <c r="D7062" s="2"/>
      <c r="E7062" s="2"/>
      <c r="F7062" s="2"/>
      <c r="G7062" s="265"/>
    </row>
    <row r="7063" spans="1:7" ht="12.75">
      <c r="A7063" s="2" t="s">
        <v>37688</v>
      </c>
      <c r="B7063" s="2" t="s">
        <v>37689</v>
      </c>
      <c r="C7063" s="167"/>
      <c r="D7063" s="2"/>
      <c r="E7063" s="2"/>
      <c r="F7063" s="2"/>
      <c r="G7063" s="265"/>
    </row>
    <row r="7064" spans="1:7" ht="12.75">
      <c r="A7064" s="2" t="s">
        <v>37690</v>
      </c>
      <c r="B7064" s="2" t="s">
        <v>37691</v>
      </c>
      <c r="C7064" s="167"/>
      <c r="D7064" s="2"/>
      <c r="E7064" s="2"/>
      <c r="F7064" s="2"/>
      <c r="G7064" s="265"/>
    </row>
    <row r="7065" spans="1:7" ht="12.75">
      <c r="A7065" s="2" t="s">
        <v>37692</v>
      </c>
      <c r="B7065" s="2" t="s">
        <v>37693</v>
      </c>
      <c r="C7065" s="167"/>
      <c r="D7065" s="2"/>
      <c r="E7065" s="2"/>
      <c r="F7065" s="2"/>
      <c r="G7065" s="265"/>
    </row>
    <row r="7066" spans="1:7" ht="12.75">
      <c r="A7066" s="2" t="s">
        <v>37694</v>
      </c>
      <c r="B7066" s="2" t="s">
        <v>37695</v>
      </c>
      <c r="C7066" s="167"/>
      <c r="D7066" s="2"/>
      <c r="E7066" s="2"/>
      <c r="F7066" s="2"/>
      <c r="G7066" s="265"/>
    </row>
    <row r="7067" spans="1:7" ht="12.75">
      <c r="A7067" s="2" t="s">
        <v>37696</v>
      </c>
      <c r="B7067" s="2" t="s">
        <v>37697</v>
      </c>
      <c r="C7067" s="167"/>
      <c r="D7067" s="2"/>
      <c r="E7067" s="2"/>
      <c r="F7067" s="2"/>
      <c r="G7067" s="265"/>
    </row>
    <row r="7068" spans="1:7" ht="12.75">
      <c r="A7068" s="2" t="s">
        <v>37698</v>
      </c>
      <c r="B7068" s="2" t="s">
        <v>37699</v>
      </c>
      <c r="C7068" s="167"/>
      <c r="D7068" s="2"/>
      <c r="E7068" s="2"/>
      <c r="F7068" s="2"/>
      <c r="G7068" s="265"/>
    </row>
    <row r="7069" spans="1:7" ht="12.75">
      <c r="A7069" s="2" t="s">
        <v>37700</v>
      </c>
      <c r="B7069" s="2" t="s">
        <v>37701</v>
      </c>
      <c r="C7069" s="167"/>
      <c r="D7069" s="2"/>
      <c r="E7069" s="2"/>
      <c r="F7069" s="2"/>
      <c r="G7069" s="265"/>
    </row>
    <row r="7070" spans="1:7" ht="12.75">
      <c r="A7070" s="2" t="s">
        <v>37702</v>
      </c>
      <c r="B7070" s="2" t="s">
        <v>37703</v>
      </c>
      <c r="C7070" s="167"/>
      <c r="D7070" s="2"/>
      <c r="E7070" s="2"/>
      <c r="F7070" s="2"/>
      <c r="G7070" s="265"/>
    </row>
    <row r="7071" spans="1:7" ht="12.75">
      <c r="A7071" s="2" t="s">
        <v>37704</v>
      </c>
      <c r="B7071" s="2" t="s">
        <v>37705</v>
      </c>
      <c r="C7071" s="167"/>
      <c r="D7071" s="2"/>
      <c r="E7071" s="2"/>
      <c r="F7071" s="2"/>
      <c r="G7071" s="265"/>
    </row>
    <row r="7072" spans="1:7" ht="12.75">
      <c r="A7072" s="2" t="s">
        <v>37706</v>
      </c>
      <c r="B7072" s="2" t="s">
        <v>37707</v>
      </c>
      <c r="C7072" s="167"/>
      <c r="D7072" s="2"/>
      <c r="E7072" s="2"/>
      <c r="F7072" s="2"/>
      <c r="G7072" s="265"/>
    </row>
    <row r="7073" spans="1:7" ht="12.75">
      <c r="A7073" s="2" t="s">
        <v>37708</v>
      </c>
      <c r="B7073" s="2" t="s">
        <v>37709</v>
      </c>
      <c r="C7073" s="167"/>
      <c r="D7073" s="2"/>
      <c r="E7073" s="2"/>
      <c r="F7073" s="2"/>
      <c r="G7073" s="265"/>
    </row>
    <row r="7074" spans="1:7" ht="12.75">
      <c r="A7074" s="2" t="s">
        <v>37710</v>
      </c>
      <c r="B7074" s="2" t="s">
        <v>37711</v>
      </c>
      <c r="C7074" s="167"/>
      <c r="D7074" s="2"/>
      <c r="E7074" s="2"/>
      <c r="F7074" s="2"/>
      <c r="G7074" s="265"/>
    </row>
    <row r="7075" spans="1:7" ht="12.75">
      <c r="A7075" s="2" t="s">
        <v>37712</v>
      </c>
      <c r="B7075" s="2" t="s">
        <v>37404</v>
      </c>
      <c r="C7075" s="167"/>
      <c r="D7075" s="2"/>
      <c r="E7075" s="2"/>
      <c r="F7075" s="2"/>
      <c r="G7075" s="265"/>
    </row>
    <row r="7076" spans="1:7" ht="12.75">
      <c r="A7076" s="2" t="s">
        <v>37713</v>
      </c>
      <c r="B7076" s="2" t="s">
        <v>37714</v>
      </c>
      <c r="C7076" s="167"/>
      <c r="D7076" s="2"/>
      <c r="E7076" s="2"/>
      <c r="F7076" s="2"/>
      <c r="G7076" s="265"/>
    </row>
    <row r="7077" spans="1:7" ht="12.75">
      <c r="A7077" s="2" t="s">
        <v>37715</v>
      </c>
      <c r="B7077" s="2" t="s">
        <v>37716</v>
      </c>
      <c r="C7077" s="167"/>
      <c r="D7077" s="2"/>
      <c r="E7077" s="2"/>
      <c r="F7077" s="2"/>
      <c r="G7077" s="265"/>
    </row>
    <row r="7078" spans="1:7" ht="12.75">
      <c r="A7078" s="2" t="s">
        <v>37717</v>
      </c>
      <c r="B7078" s="2" t="s">
        <v>37718</v>
      </c>
      <c r="C7078" s="167"/>
      <c r="D7078" s="2"/>
      <c r="E7078" s="2"/>
      <c r="F7078" s="2"/>
      <c r="G7078" s="265"/>
    </row>
    <row r="7079" spans="1:7" ht="12.75">
      <c r="A7079" s="2" t="s">
        <v>37719</v>
      </c>
      <c r="B7079" s="2" t="s">
        <v>37720</v>
      </c>
      <c r="C7079" s="167"/>
      <c r="D7079" s="2"/>
      <c r="E7079" s="2"/>
      <c r="F7079" s="2"/>
      <c r="G7079" s="265"/>
    </row>
    <row r="7080" spans="1:7" ht="12.75">
      <c r="A7080" s="2" t="s">
        <v>37721</v>
      </c>
      <c r="B7080" s="2" t="s">
        <v>37722</v>
      </c>
      <c r="C7080" s="167"/>
      <c r="D7080" s="2"/>
      <c r="E7080" s="2"/>
      <c r="F7080" s="2"/>
      <c r="G7080" s="265"/>
    </row>
    <row r="7081" spans="1:7" ht="12.75">
      <c r="A7081" s="2" t="s">
        <v>37723</v>
      </c>
      <c r="B7081" s="2" t="s">
        <v>37724</v>
      </c>
      <c r="C7081" s="167"/>
      <c r="D7081" s="2"/>
      <c r="E7081" s="2"/>
      <c r="F7081" s="2"/>
      <c r="G7081" s="265"/>
    </row>
    <row r="7082" spans="1:7" ht="12.75">
      <c r="A7082" s="2" t="s">
        <v>37725</v>
      </c>
      <c r="B7082" s="2" t="s">
        <v>37726</v>
      </c>
      <c r="C7082" s="167"/>
      <c r="D7082" s="2"/>
      <c r="E7082" s="2"/>
      <c r="F7082" s="2"/>
      <c r="G7082" s="265"/>
    </row>
    <row r="7083" spans="1:7" ht="12.75">
      <c r="A7083" s="2" t="s">
        <v>37727</v>
      </c>
      <c r="B7083" s="2" t="s">
        <v>37728</v>
      </c>
      <c r="C7083" s="167"/>
      <c r="D7083" s="2"/>
      <c r="E7083" s="2"/>
      <c r="F7083" s="2"/>
      <c r="G7083" s="265"/>
    </row>
    <row r="7084" spans="1:7" ht="12.75">
      <c r="A7084" s="2" t="s">
        <v>37729</v>
      </c>
      <c r="B7084" s="2" t="s">
        <v>37730</v>
      </c>
      <c r="C7084" s="167"/>
      <c r="D7084" s="2"/>
      <c r="E7084" s="2"/>
      <c r="F7084" s="2"/>
      <c r="G7084" s="265"/>
    </row>
    <row r="7085" spans="1:7" ht="12.75">
      <c r="A7085" s="2" t="s">
        <v>37731</v>
      </c>
      <c r="B7085" s="2" t="s">
        <v>37732</v>
      </c>
      <c r="C7085" s="167"/>
      <c r="D7085" s="2"/>
      <c r="E7085" s="2"/>
      <c r="F7085" s="2"/>
      <c r="G7085" s="265"/>
    </row>
    <row r="7086" spans="1:7" ht="12.75">
      <c r="A7086" s="2" t="s">
        <v>37733</v>
      </c>
      <c r="B7086" s="2" t="s">
        <v>37734</v>
      </c>
      <c r="C7086" s="167"/>
      <c r="D7086" s="2"/>
      <c r="E7086" s="2"/>
      <c r="F7086" s="2"/>
      <c r="G7086" s="265"/>
    </row>
    <row r="7087" spans="1:7" ht="12.75">
      <c r="A7087" s="2" t="s">
        <v>37735</v>
      </c>
      <c r="B7087" s="2" t="s">
        <v>37736</v>
      </c>
      <c r="C7087" s="167"/>
      <c r="D7087" s="2"/>
      <c r="E7087" s="2"/>
      <c r="F7087" s="2"/>
      <c r="G7087" s="265"/>
    </row>
    <row r="7088" spans="1:7" ht="12.75">
      <c r="A7088" s="2" t="s">
        <v>37737</v>
      </c>
      <c r="B7088" s="2" t="s">
        <v>37738</v>
      </c>
      <c r="C7088" s="167"/>
      <c r="D7088" s="2"/>
      <c r="E7088" s="2"/>
      <c r="F7088" s="2"/>
      <c r="G7088" s="265"/>
    </row>
    <row r="7089" spans="1:7" ht="12.75">
      <c r="A7089" s="2" t="s">
        <v>37739</v>
      </c>
      <c r="B7089" s="2" t="s">
        <v>37740</v>
      </c>
      <c r="C7089" s="167"/>
      <c r="D7089" s="2"/>
      <c r="E7089" s="2"/>
      <c r="F7089" s="2"/>
      <c r="G7089" s="265"/>
    </row>
    <row r="7090" spans="1:7" ht="12.75">
      <c r="A7090" s="2" t="s">
        <v>37741</v>
      </c>
      <c r="B7090" s="2" t="s">
        <v>37742</v>
      </c>
      <c r="C7090" s="167"/>
      <c r="D7090" s="2"/>
      <c r="E7090" s="2"/>
      <c r="F7090" s="2"/>
      <c r="G7090" s="265"/>
    </row>
    <row r="7091" spans="1:7" ht="12.75">
      <c r="A7091" s="2" t="s">
        <v>37743</v>
      </c>
      <c r="B7091" s="2" t="s">
        <v>37744</v>
      </c>
      <c r="C7091" s="167"/>
      <c r="D7091" s="2"/>
      <c r="E7091" s="2"/>
      <c r="F7091" s="2"/>
      <c r="G7091" s="265"/>
    </row>
    <row r="7092" spans="1:7" ht="12.75">
      <c r="A7092" s="2" t="s">
        <v>37745</v>
      </c>
      <c r="B7092" s="2" t="s">
        <v>37746</v>
      </c>
      <c r="C7092" s="167"/>
      <c r="D7092" s="2"/>
      <c r="E7092" s="2"/>
      <c r="F7092" s="2"/>
      <c r="G7092" s="265"/>
    </row>
    <row r="7093" spans="1:7" ht="12.75">
      <c r="A7093" s="2" t="s">
        <v>37747</v>
      </c>
      <c r="B7093" s="2" t="s">
        <v>37748</v>
      </c>
      <c r="C7093" s="167"/>
      <c r="D7093" s="2"/>
      <c r="E7093" s="2"/>
      <c r="F7093" s="2"/>
      <c r="G7093" s="265"/>
    </row>
    <row r="7094" spans="1:7" ht="12.75">
      <c r="A7094" s="2" t="s">
        <v>37749</v>
      </c>
      <c r="B7094" s="2" t="s">
        <v>37750</v>
      </c>
      <c r="C7094" s="167"/>
      <c r="D7094" s="2"/>
      <c r="E7094" s="2"/>
      <c r="F7094" s="2"/>
      <c r="G7094" s="265"/>
    </row>
    <row r="7095" spans="1:7" ht="12.75">
      <c r="A7095" s="2" t="s">
        <v>37751</v>
      </c>
      <c r="B7095" s="2" t="s">
        <v>37752</v>
      </c>
      <c r="C7095" s="167"/>
      <c r="D7095" s="2"/>
      <c r="E7095" s="2"/>
      <c r="F7095" s="2"/>
      <c r="G7095" s="265"/>
    </row>
    <row r="7096" spans="1:7" ht="12.75">
      <c r="A7096" s="2" t="s">
        <v>37753</v>
      </c>
      <c r="B7096" s="2" t="s">
        <v>37754</v>
      </c>
      <c r="C7096" s="167"/>
      <c r="D7096" s="2"/>
      <c r="E7096" s="2"/>
      <c r="F7096" s="2"/>
      <c r="G7096" s="265"/>
    </row>
    <row r="7097" spans="1:7" ht="12.75">
      <c r="A7097" s="2" t="s">
        <v>37755</v>
      </c>
      <c r="B7097" s="2" t="s">
        <v>37756</v>
      </c>
      <c r="C7097" s="167"/>
      <c r="D7097" s="2"/>
      <c r="E7097" s="2"/>
      <c r="F7097" s="2"/>
      <c r="G7097" s="265"/>
    </row>
    <row r="7098" spans="1:7" ht="12.75">
      <c r="A7098" s="2" t="s">
        <v>37757</v>
      </c>
      <c r="B7098" s="2" t="s">
        <v>37758</v>
      </c>
      <c r="C7098" s="167"/>
      <c r="D7098" s="2"/>
      <c r="E7098" s="2"/>
      <c r="F7098" s="2"/>
      <c r="G7098" s="265"/>
    </row>
    <row r="7099" spans="1:7" ht="12.75">
      <c r="A7099" s="2" t="s">
        <v>37759</v>
      </c>
      <c r="B7099" s="2" t="s">
        <v>37760</v>
      </c>
      <c r="C7099" s="167"/>
      <c r="D7099" s="2"/>
      <c r="E7099" s="2"/>
      <c r="F7099" s="2"/>
      <c r="G7099" s="265"/>
    </row>
    <row r="7100" spans="1:7" ht="12.75">
      <c r="A7100" s="2" t="s">
        <v>37761</v>
      </c>
      <c r="B7100" s="2" t="s">
        <v>37762</v>
      </c>
      <c r="C7100" s="167"/>
      <c r="D7100" s="2"/>
      <c r="E7100" s="2"/>
      <c r="F7100" s="2"/>
      <c r="G7100" s="265"/>
    </row>
    <row r="7101" spans="1:7" ht="12.75">
      <c r="A7101" s="2" t="s">
        <v>37763</v>
      </c>
      <c r="B7101" s="2" t="s">
        <v>37764</v>
      </c>
      <c r="C7101" s="167"/>
      <c r="D7101" s="2"/>
      <c r="E7101" s="2"/>
      <c r="F7101" s="2"/>
      <c r="G7101" s="265"/>
    </row>
    <row r="7102" spans="1:7" ht="12.75">
      <c r="A7102" s="2" t="s">
        <v>37765</v>
      </c>
      <c r="B7102" s="2" t="s">
        <v>37766</v>
      </c>
      <c r="C7102" s="167"/>
      <c r="D7102" s="2"/>
      <c r="E7102" s="2"/>
      <c r="F7102" s="2"/>
      <c r="G7102" s="265"/>
    </row>
    <row r="7103" spans="1:7" ht="12.75">
      <c r="A7103" s="2" t="s">
        <v>37767</v>
      </c>
      <c r="B7103" s="2" t="s">
        <v>37768</v>
      </c>
      <c r="C7103" s="167"/>
      <c r="D7103" s="2"/>
      <c r="E7103" s="2"/>
      <c r="F7103" s="2"/>
      <c r="G7103" s="265"/>
    </row>
    <row r="7104" spans="1:7" ht="12.75">
      <c r="A7104" s="2" t="s">
        <v>37769</v>
      </c>
      <c r="B7104" s="2" t="s">
        <v>37770</v>
      </c>
      <c r="C7104" s="167"/>
      <c r="D7104" s="2"/>
      <c r="E7104" s="2"/>
      <c r="F7104" s="2"/>
      <c r="G7104" s="265"/>
    </row>
    <row r="7105" spans="1:7" ht="12.75">
      <c r="A7105" s="2" t="s">
        <v>37771</v>
      </c>
      <c r="B7105" s="2" t="s">
        <v>37772</v>
      </c>
      <c r="C7105" s="167"/>
      <c r="D7105" s="2"/>
      <c r="E7105" s="2"/>
      <c r="F7105" s="2"/>
      <c r="G7105" s="265"/>
    </row>
    <row r="7106" spans="1:7" ht="12.75">
      <c r="A7106" s="2" t="s">
        <v>37773</v>
      </c>
      <c r="B7106" s="2" t="s">
        <v>37774</v>
      </c>
      <c r="C7106" s="167"/>
      <c r="D7106" s="2"/>
      <c r="E7106" s="2"/>
      <c r="F7106" s="2"/>
      <c r="G7106" s="265"/>
    </row>
    <row r="7107" spans="1:7" ht="12.75">
      <c r="A7107" s="2" t="s">
        <v>37775</v>
      </c>
      <c r="B7107" s="2" t="s">
        <v>37776</v>
      </c>
      <c r="C7107" s="167"/>
      <c r="D7107" s="2"/>
      <c r="E7107" s="2"/>
      <c r="F7107" s="2"/>
      <c r="G7107" s="265"/>
    </row>
    <row r="7108" spans="1:7" ht="12.75">
      <c r="A7108" s="2" t="s">
        <v>37777</v>
      </c>
      <c r="B7108" s="2" t="s">
        <v>37778</v>
      </c>
      <c r="C7108" s="167"/>
      <c r="D7108" s="2"/>
      <c r="E7108" s="2"/>
      <c r="F7108" s="2"/>
      <c r="G7108" s="265"/>
    </row>
    <row r="7109" spans="1:7" ht="12.75">
      <c r="A7109" s="2" t="s">
        <v>37779</v>
      </c>
      <c r="B7109" s="2" t="s">
        <v>37780</v>
      </c>
      <c r="C7109" s="167"/>
      <c r="D7109" s="2"/>
      <c r="E7109" s="2"/>
      <c r="F7109" s="2"/>
      <c r="G7109" s="265"/>
    </row>
    <row r="7110" spans="1:7" ht="12.75">
      <c r="A7110" s="2" t="s">
        <v>37781</v>
      </c>
      <c r="B7110" s="2" t="s">
        <v>37782</v>
      </c>
      <c r="C7110" s="167"/>
      <c r="D7110" s="2"/>
      <c r="E7110" s="2"/>
      <c r="F7110" s="2"/>
      <c r="G7110" s="265"/>
    </row>
    <row r="7111" spans="1:7" ht="12.75">
      <c r="A7111" s="2" t="s">
        <v>37783</v>
      </c>
      <c r="B7111" s="2" t="s">
        <v>37784</v>
      </c>
      <c r="C7111" s="167"/>
      <c r="D7111" s="2"/>
      <c r="E7111" s="2"/>
      <c r="F7111" s="2"/>
      <c r="G7111" s="265"/>
    </row>
    <row r="7112" spans="1:7" ht="12.75">
      <c r="A7112" s="2" t="s">
        <v>37785</v>
      </c>
      <c r="B7112" s="2" t="s">
        <v>37786</v>
      </c>
      <c r="C7112" s="167"/>
      <c r="D7112" s="2"/>
      <c r="E7112" s="2"/>
      <c r="F7112" s="2"/>
      <c r="G7112" s="265"/>
    </row>
    <row r="7113" spans="1:7" ht="12.75">
      <c r="A7113" s="2" t="s">
        <v>37787</v>
      </c>
      <c r="B7113" s="2" t="s">
        <v>7824</v>
      </c>
      <c r="C7113" s="167"/>
      <c r="D7113" s="2"/>
      <c r="E7113" s="2"/>
      <c r="F7113" s="2"/>
      <c r="G7113" s="265"/>
    </row>
    <row r="7114" spans="1:7" ht="12.75">
      <c r="A7114" s="2" t="s">
        <v>37788</v>
      </c>
      <c r="B7114" s="2" t="s">
        <v>37789</v>
      </c>
      <c r="C7114" s="167"/>
      <c r="D7114" s="2"/>
      <c r="E7114" s="2"/>
      <c r="F7114" s="2"/>
      <c r="G7114" s="265"/>
    </row>
    <row r="7115" spans="1:7" ht="12.75">
      <c r="A7115" s="2" t="s">
        <v>37790</v>
      </c>
      <c r="B7115" s="2" t="s">
        <v>37791</v>
      </c>
      <c r="C7115" s="167"/>
      <c r="D7115" s="2"/>
      <c r="E7115" s="2"/>
      <c r="F7115" s="2"/>
      <c r="G7115" s="265"/>
    </row>
    <row r="7116" spans="1:7" ht="12.75">
      <c r="A7116" s="2" t="s">
        <v>37792</v>
      </c>
      <c r="B7116" s="2" t="s">
        <v>37793</v>
      </c>
      <c r="C7116" s="167"/>
      <c r="D7116" s="2"/>
      <c r="E7116" s="2"/>
      <c r="F7116" s="2"/>
      <c r="G7116" s="265"/>
    </row>
    <row r="7117" spans="1:7" ht="12.75">
      <c r="A7117" s="2" t="s">
        <v>37794</v>
      </c>
      <c r="B7117" s="2" t="s">
        <v>37795</v>
      </c>
      <c r="C7117" s="167"/>
      <c r="D7117" s="2"/>
      <c r="E7117" s="2"/>
      <c r="F7117" s="2"/>
      <c r="G7117" s="265"/>
    </row>
    <row r="7118" spans="1:7" ht="12.75">
      <c r="A7118" s="2" t="s">
        <v>37796</v>
      </c>
      <c r="B7118" s="2" t="s">
        <v>37797</v>
      </c>
      <c r="C7118" s="167"/>
      <c r="D7118" s="2"/>
      <c r="E7118" s="2"/>
      <c r="F7118" s="2"/>
      <c r="G7118" s="265"/>
    </row>
    <row r="7119" spans="1:7" ht="12.75">
      <c r="A7119" s="2" t="s">
        <v>37798</v>
      </c>
      <c r="B7119" s="2" t="s">
        <v>37799</v>
      </c>
      <c r="C7119" s="167"/>
      <c r="D7119" s="2"/>
      <c r="E7119" s="2"/>
      <c r="F7119" s="2"/>
      <c r="G7119" s="265"/>
    </row>
    <row r="7120" spans="1:7" ht="12.75">
      <c r="A7120" s="2" t="s">
        <v>37800</v>
      </c>
      <c r="B7120" s="2" t="s">
        <v>37801</v>
      </c>
      <c r="C7120" s="167"/>
      <c r="D7120" s="2"/>
      <c r="E7120" s="2"/>
      <c r="F7120" s="2"/>
      <c r="G7120" s="265"/>
    </row>
    <row r="7121" spans="1:7" ht="12.75">
      <c r="A7121" s="2" t="s">
        <v>37802</v>
      </c>
      <c r="B7121" s="2" t="s">
        <v>24700</v>
      </c>
      <c r="C7121" s="167"/>
      <c r="D7121" s="2"/>
      <c r="E7121" s="2"/>
      <c r="F7121" s="2"/>
      <c r="G7121" s="265"/>
    </row>
    <row r="7122" spans="1:7" ht="12.75">
      <c r="A7122" s="2" t="s">
        <v>37803</v>
      </c>
      <c r="B7122" s="2" t="s">
        <v>37804</v>
      </c>
      <c r="C7122" s="167"/>
      <c r="D7122" s="2"/>
      <c r="E7122" s="2"/>
      <c r="F7122" s="2"/>
      <c r="G7122" s="265"/>
    </row>
    <row r="7123" spans="1:7" ht="12.75">
      <c r="A7123" s="2" t="s">
        <v>37805</v>
      </c>
      <c r="B7123" s="2" t="s">
        <v>37806</v>
      </c>
      <c r="C7123" s="167"/>
      <c r="D7123" s="2"/>
      <c r="E7123" s="2"/>
      <c r="F7123" s="2"/>
      <c r="G7123" s="265"/>
    </row>
    <row r="7124" spans="1:7" ht="12.75">
      <c r="A7124" s="2" t="s">
        <v>37807</v>
      </c>
      <c r="B7124" s="2" t="s">
        <v>7712</v>
      </c>
      <c r="C7124" s="167"/>
      <c r="D7124" s="2"/>
      <c r="E7124" s="2"/>
      <c r="F7124" s="2"/>
      <c r="G7124" s="265"/>
    </row>
    <row r="7125" spans="1:7" ht="12.75">
      <c r="A7125" s="2" t="s">
        <v>37808</v>
      </c>
      <c r="B7125" s="2" t="s">
        <v>37809</v>
      </c>
      <c r="C7125" s="167"/>
      <c r="D7125" s="2"/>
      <c r="E7125" s="2"/>
      <c r="F7125" s="2"/>
      <c r="G7125" s="265"/>
    </row>
    <row r="7126" spans="1:7" ht="12.75">
      <c r="A7126" s="2" t="s">
        <v>37810</v>
      </c>
      <c r="B7126" s="2" t="s">
        <v>37811</v>
      </c>
      <c r="C7126" s="167"/>
      <c r="D7126" s="2"/>
      <c r="E7126" s="2"/>
      <c r="F7126" s="2"/>
      <c r="G7126" s="265"/>
    </row>
    <row r="7127" spans="1:7" ht="12.75">
      <c r="A7127" s="2" t="s">
        <v>37812</v>
      </c>
      <c r="B7127" s="2" t="s">
        <v>37813</v>
      </c>
      <c r="C7127" s="167"/>
      <c r="D7127" s="2"/>
      <c r="E7127" s="2"/>
      <c r="F7127" s="2"/>
      <c r="G7127" s="265"/>
    </row>
    <row r="7128" spans="1:7" ht="12.75">
      <c r="A7128" s="2" t="s">
        <v>37814</v>
      </c>
      <c r="B7128" s="2" t="s">
        <v>37815</v>
      </c>
      <c r="C7128" s="167"/>
      <c r="D7128" s="2"/>
      <c r="E7128" s="2"/>
      <c r="F7128" s="2"/>
      <c r="G7128" s="265"/>
    </row>
    <row r="7129" spans="1:7" ht="12.75">
      <c r="A7129" s="2" t="s">
        <v>37816</v>
      </c>
      <c r="B7129" s="2" t="s">
        <v>37817</v>
      </c>
      <c r="C7129" s="167"/>
      <c r="D7129" s="2"/>
      <c r="E7129" s="2"/>
      <c r="F7129" s="2"/>
      <c r="G7129" s="265"/>
    </row>
    <row r="7130" spans="1:7" ht="12.75">
      <c r="A7130" s="2" t="s">
        <v>37818</v>
      </c>
      <c r="B7130" s="2" t="s">
        <v>37819</v>
      </c>
      <c r="C7130" s="167"/>
      <c r="D7130" s="2"/>
      <c r="E7130" s="2"/>
      <c r="F7130" s="2"/>
      <c r="G7130" s="265"/>
    </row>
    <row r="7131" spans="1:7" ht="12.75">
      <c r="A7131" s="2" t="s">
        <v>37820</v>
      </c>
      <c r="B7131" s="2" t="s">
        <v>37821</v>
      </c>
      <c r="C7131" s="167"/>
      <c r="D7131" s="2"/>
      <c r="E7131" s="2"/>
      <c r="F7131" s="2"/>
      <c r="G7131" s="265"/>
    </row>
    <row r="7132" spans="1:7" ht="12.75">
      <c r="A7132" s="2" t="s">
        <v>37822</v>
      </c>
      <c r="B7132" s="2" t="s">
        <v>37823</v>
      </c>
      <c r="C7132" s="167"/>
      <c r="D7132" s="2"/>
      <c r="E7132" s="2"/>
      <c r="F7132" s="2"/>
      <c r="G7132" s="265"/>
    </row>
    <row r="7133" spans="1:7" ht="12.75">
      <c r="A7133" s="2" t="s">
        <v>37824</v>
      </c>
      <c r="B7133" s="2" t="s">
        <v>37825</v>
      </c>
      <c r="C7133" s="167"/>
      <c r="D7133" s="2"/>
      <c r="E7133" s="2"/>
      <c r="F7133" s="2"/>
      <c r="G7133" s="265"/>
    </row>
    <row r="7134" spans="1:7" ht="12.75">
      <c r="A7134" s="2" t="s">
        <v>37826</v>
      </c>
      <c r="B7134" s="2" t="s">
        <v>37827</v>
      </c>
      <c r="C7134" s="167"/>
      <c r="D7134" s="2"/>
      <c r="E7134" s="2"/>
      <c r="F7134" s="2"/>
      <c r="G7134" s="265"/>
    </row>
    <row r="7135" spans="1:7" ht="12.75">
      <c r="A7135" s="2" t="s">
        <v>37828</v>
      </c>
      <c r="B7135" s="2" t="s">
        <v>37829</v>
      </c>
      <c r="C7135" s="167"/>
      <c r="D7135" s="2"/>
      <c r="E7135" s="2"/>
      <c r="F7135" s="2"/>
      <c r="G7135" s="265"/>
    </row>
    <row r="7136" spans="1:7" ht="12.75">
      <c r="A7136" s="2" t="s">
        <v>37830</v>
      </c>
      <c r="B7136" s="2" t="s">
        <v>37831</v>
      </c>
      <c r="C7136" s="167"/>
      <c r="D7136" s="2"/>
      <c r="E7136" s="2"/>
      <c r="F7136" s="2"/>
      <c r="G7136" s="265"/>
    </row>
    <row r="7137" spans="1:7" ht="12.75">
      <c r="A7137" s="2" t="s">
        <v>37832</v>
      </c>
      <c r="B7137" s="2" t="s">
        <v>37833</v>
      </c>
      <c r="C7137" s="167"/>
      <c r="D7137" s="2"/>
      <c r="E7137" s="2"/>
      <c r="F7137" s="2"/>
      <c r="G7137" s="265"/>
    </row>
    <row r="7138" spans="1:7" ht="12.75">
      <c r="A7138" s="2" t="s">
        <v>37834</v>
      </c>
      <c r="B7138" s="2" t="s">
        <v>37835</v>
      </c>
      <c r="C7138" s="167"/>
      <c r="D7138" s="2"/>
      <c r="E7138" s="2"/>
      <c r="F7138" s="2"/>
      <c r="G7138" s="265"/>
    </row>
    <row r="7139" spans="1:7" ht="12.75">
      <c r="A7139" s="2" t="s">
        <v>37836</v>
      </c>
      <c r="B7139" s="2" t="s">
        <v>37837</v>
      </c>
      <c r="C7139" s="167"/>
      <c r="D7139" s="2"/>
      <c r="E7139" s="2"/>
      <c r="F7139" s="2"/>
      <c r="G7139" s="265"/>
    </row>
    <row r="7140" spans="1:7" ht="12.75">
      <c r="A7140" s="2" t="s">
        <v>37838</v>
      </c>
      <c r="B7140" s="2" t="s">
        <v>37839</v>
      </c>
      <c r="C7140" s="167"/>
      <c r="D7140" s="2"/>
      <c r="E7140" s="2"/>
      <c r="F7140" s="2"/>
      <c r="G7140" s="265"/>
    </row>
    <row r="7141" spans="1:7" ht="12.75">
      <c r="A7141" s="2" t="s">
        <v>37840</v>
      </c>
      <c r="B7141" s="2" t="s">
        <v>37841</v>
      </c>
      <c r="C7141" s="167"/>
      <c r="D7141" s="2"/>
      <c r="E7141" s="2"/>
      <c r="F7141" s="2"/>
      <c r="G7141" s="265"/>
    </row>
    <row r="7142" spans="1:7" ht="12.75">
      <c r="A7142" s="2" t="s">
        <v>37842</v>
      </c>
      <c r="B7142" s="2" t="s">
        <v>37843</v>
      </c>
      <c r="C7142" s="167"/>
      <c r="D7142" s="2"/>
      <c r="E7142" s="2"/>
      <c r="F7142" s="2"/>
      <c r="G7142" s="265"/>
    </row>
    <row r="7143" spans="1:7" ht="12.75">
      <c r="A7143" s="2" t="s">
        <v>37844</v>
      </c>
      <c r="B7143" s="2" t="s">
        <v>37845</v>
      </c>
      <c r="C7143" s="167"/>
      <c r="D7143" s="2"/>
      <c r="E7143" s="2"/>
      <c r="F7143" s="2"/>
      <c r="G7143" s="265"/>
    </row>
    <row r="7144" spans="1:7" ht="12.75">
      <c r="A7144" s="2" t="s">
        <v>37846</v>
      </c>
      <c r="B7144" s="2" t="s">
        <v>37847</v>
      </c>
      <c r="C7144" s="167"/>
      <c r="D7144" s="2"/>
      <c r="E7144" s="2"/>
      <c r="F7144" s="2"/>
      <c r="G7144" s="265"/>
    </row>
    <row r="7145" spans="1:7" ht="12.75">
      <c r="A7145" s="2" t="s">
        <v>37848</v>
      </c>
      <c r="B7145" s="2" t="s">
        <v>15133</v>
      </c>
      <c r="C7145" s="167"/>
      <c r="D7145" s="2"/>
      <c r="E7145" s="2"/>
      <c r="F7145" s="2"/>
      <c r="G7145" s="265"/>
    </row>
    <row r="7146" spans="1:7" ht="12.75">
      <c r="A7146" s="2" t="s">
        <v>37849</v>
      </c>
      <c r="B7146" s="2" t="s">
        <v>37850</v>
      </c>
      <c r="C7146" s="167"/>
      <c r="D7146" s="2"/>
      <c r="E7146" s="2"/>
      <c r="F7146" s="2"/>
      <c r="G7146" s="265"/>
    </row>
    <row r="7147" spans="1:7" ht="12.75">
      <c r="A7147" s="2" t="s">
        <v>37851</v>
      </c>
      <c r="B7147" s="2" t="s">
        <v>37852</v>
      </c>
      <c r="C7147" s="167"/>
      <c r="D7147" s="2"/>
      <c r="E7147" s="2"/>
      <c r="F7147" s="2"/>
      <c r="G7147" s="265"/>
    </row>
    <row r="7148" spans="1:7" ht="12.75">
      <c r="A7148" s="2" t="s">
        <v>37853</v>
      </c>
      <c r="B7148" s="2" t="s">
        <v>37854</v>
      </c>
      <c r="C7148" s="167"/>
      <c r="D7148" s="2"/>
      <c r="E7148" s="2"/>
      <c r="F7148" s="2"/>
      <c r="G7148" s="265"/>
    </row>
    <row r="7149" spans="1:7" ht="12.75">
      <c r="A7149" s="2" t="s">
        <v>37855</v>
      </c>
      <c r="B7149" s="2" t="s">
        <v>37856</v>
      </c>
      <c r="C7149" s="167"/>
      <c r="D7149" s="2"/>
      <c r="E7149" s="2"/>
      <c r="F7149" s="2"/>
      <c r="G7149" s="265"/>
    </row>
    <row r="7150" spans="1:7" ht="12.75">
      <c r="A7150" s="2" t="s">
        <v>37857</v>
      </c>
      <c r="B7150" s="2" t="s">
        <v>37858</v>
      </c>
      <c r="C7150" s="167"/>
      <c r="D7150" s="2"/>
      <c r="E7150" s="2"/>
      <c r="F7150" s="2"/>
      <c r="G7150" s="265"/>
    </row>
    <row r="7151" spans="1:7" ht="12.75">
      <c r="A7151" s="2" t="s">
        <v>37859</v>
      </c>
      <c r="B7151" s="2" t="s">
        <v>37860</v>
      </c>
      <c r="C7151" s="167"/>
      <c r="D7151" s="2"/>
      <c r="E7151" s="2"/>
      <c r="F7151" s="2"/>
      <c r="G7151" s="265"/>
    </row>
    <row r="7152" spans="1:7" ht="12.75">
      <c r="A7152" s="2" t="s">
        <v>37861</v>
      </c>
      <c r="B7152" s="2" t="s">
        <v>37862</v>
      </c>
      <c r="C7152" s="167"/>
      <c r="D7152" s="2"/>
      <c r="E7152" s="2"/>
      <c r="F7152" s="2"/>
      <c r="G7152" s="265"/>
    </row>
    <row r="7153" spans="1:7" ht="12.75">
      <c r="A7153" s="2" t="s">
        <v>37863</v>
      </c>
      <c r="B7153" s="2" t="s">
        <v>37864</v>
      </c>
      <c r="C7153" s="167"/>
      <c r="D7153" s="2"/>
      <c r="E7153" s="2"/>
      <c r="F7153" s="2"/>
      <c r="G7153" s="265"/>
    </row>
    <row r="7154" spans="1:7" ht="12.75">
      <c r="A7154" s="2" t="s">
        <v>37865</v>
      </c>
      <c r="B7154" s="2" t="s">
        <v>37866</v>
      </c>
      <c r="C7154" s="167"/>
      <c r="D7154" s="2"/>
      <c r="E7154" s="2"/>
      <c r="F7154" s="2"/>
      <c r="G7154" s="265"/>
    </row>
    <row r="7155" spans="1:7" ht="12.75">
      <c r="A7155" s="2" t="s">
        <v>37867</v>
      </c>
      <c r="B7155" s="2" t="s">
        <v>37868</v>
      </c>
      <c r="C7155" s="167"/>
      <c r="D7155" s="2"/>
      <c r="E7155" s="2"/>
      <c r="F7155" s="2"/>
      <c r="G7155" s="265"/>
    </row>
    <row r="7156" spans="1:7" ht="12.75">
      <c r="A7156" s="2" t="s">
        <v>37869</v>
      </c>
      <c r="B7156" s="2" t="s">
        <v>37870</v>
      </c>
      <c r="C7156" s="167"/>
      <c r="D7156" s="2"/>
      <c r="E7156" s="2"/>
      <c r="F7156" s="2"/>
      <c r="G7156" s="265"/>
    </row>
    <row r="7157" spans="1:7" ht="12.75">
      <c r="A7157" s="2" t="s">
        <v>37871</v>
      </c>
      <c r="B7157" s="2" t="s">
        <v>37872</v>
      </c>
      <c r="C7157" s="167"/>
      <c r="D7157" s="2"/>
      <c r="E7157" s="2"/>
      <c r="F7157" s="2"/>
      <c r="G7157" s="265"/>
    </row>
    <row r="7158" spans="1:7" ht="12.75">
      <c r="A7158" s="2" t="s">
        <v>37873</v>
      </c>
      <c r="B7158" s="2" t="s">
        <v>37874</v>
      </c>
      <c r="C7158" s="167"/>
      <c r="D7158" s="2"/>
      <c r="E7158" s="2"/>
      <c r="F7158" s="2"/>
      <c r="G7158" s="265"/>
    </row>
    <row r="7159" spans="1:7" ht="12.75">
      <c r="A7159" s="2" t="s">
        <v>37875</v>
      </c>
      <c r="B7159" s="2" t="s">
        <v>37876</v>
      </c>
      <c r="C7159" s="167"/>
      <c r="D7159" s="2"/>
      <c r="E7159" s="2"/>
      <c r="F7159" s="2"/>
      <c r="G7159" s="265"/>
    </row>
    <row r="7160" spans="1:7" ht="12.75">
      <c r="A7160" s="2" t="s">
        <v>37877</v>
      </c>
      <c r="B7160" s="2" t="s">
        <v>37878</v>
      </c>
      <c r="C7160" s="167"/>
      <c r="D7160" s="2"/>
      <c r="E7160" s="2"/>
      <c r="F7160" s="2"/>
      <c r="G7160" s="265"/>
    </row>
    <row r="7161" spans="1:7" ht="12.75">
      <c r="A7161" s="2" t="s">
        <v>37879</v>
      </c>
      <c r="B7161" s="2" t="s">
        <v>37880</v>
      </c>
      <c r="C7161" s="167"/>
      <c r="D7161" s="2"/>
      <c r="E7161" s="2"/>
      <c r="F7161" s="2"/>
      <c r="G7161" s="265"/>
    </row>
    <row r="7162" spans="1:7" ht="12.75">
      <c r="A7162" s="2" t="s">
        <v>37881</v>
      </c>
      <c r="B7162" s="2" t="s">
        <v>37882</v>
      </c>
      <c r="C7162" s="167"/>
      <c r="D7162" s="2"/>
      <c r="E7162" s="2"/>
      <c r="F7162" s="2"/>
      <c r="G7162" s="265"/>
    </row>
    <row r="7163" spans="1:7" ht="12.75">
      <c r="A7163" s="2" t="s">
        <v>37883</v>
      </c>
      <c r="B7163" s="2" t="s">
        <v>37884</v>
      </c>
      <c r="C7163" s="167"/>
      <c r="D7163" s="2"/>
      <c r="E7163" s="2"/>
      <c r="F7163" s="2"/>
      <c r="G7163" s="265"/>
    </row>
    <row r="7164" spans="1:7" ht="12.75">
      <c r="A7164" s="2" t="s">
        <v>37885</v>
      </c>
      <c r="B7164" s="2" t="s">
        <v>37886</v>
      </c>
      <c r="C7164" s="167"/>
      <c r="D7164" s="2"/>
      <c r="E7164" s="2"/>
      <c r="F7164" s="2"/>
      <c r="G7164" s="265"/>
    </row>
    <row r="7165" spans="1:7" ht="12.75">
      <c r="A7165" s="2" t="s">
        <v>37887</v>
      </c>
      <c r="B7165" s="2" t="s">
        <v>37888</v>
      </c>
      <c r="C7165" s="167"/>
      <c r="D7165" s="2"/>
      <c r="E7165" s="2"/>
      <c r="F7165" s="2"/>
      <c r="G7165" s="265"/>
    </row>
    <row r="7166" spans="1:7" ht="12.75">
      <c r="A7166" s="2" t="s">
        <v>37889</v>
      </c>
      <c r="B7166" s="2" t="s">
        <v>37890</v>
      </c>
      <c r="C7166" s="167"/>
      <c r="D7166" s="2"/>
      <c r="E7166" s="2"/>
      <c r="F7166" s="2"/>
      <c r="G7166" s="265"/>
    </row>
    <row r="7167" spans="1:7" ht="12.75">
      <c r="A7167" s="2" t="s">
        <v>37891</v>
      </c>
      <c r="B7167" s="2" t="s">
        <v>37892</v>
      </c>
      <c r="C7167" s="167"/>
      <c r="D7167" s="2"/>
      <c r="E7167" s="2"/>
      <c r="F7167" s="2"/>
      <c r="G7167" s="265"/>
    </row>
    <row r="7168" spans="1:7" ht="12.75">
      <c r="A7168" s="2" t="s">
        <v>37893</v>
      </c>
      <c r="B7168" s="2" t="s">
        <v>37894</v>
      </c>
      <c r="C7168" s="167"/>
      <c r="D7168" s="2"/>
      <c r="E7168" s="2"/>
      <c r="F7168" s="2"/>
      <c r="G7168" s="265"/>
    </row>
    <row r="7169" spans="1:7" ht="12.75">
      <c r="A7169" s="2" t="s">
        <v>37895</v>
      </c>
      <c r="B7169" s="2" t="s">
        <v>37896</v>
      </c>
      <c r="C7169" s="167"/>
      <c r="D7169" s="2"/>
      <c r="E7169" s="2"/>
      <c r="F7169" s="2"/>
      <c r="G7169" s="265"/>
    </row>
    <row r="7170" spans="1:7" ht="12.75">
      <c r="A7170" s="2" t="s">
        <v>37897</v>
      </c>
      <c r="B7170" s="2" t="s">
        <v>37898</v>
      </c>
      <c r="C7170" s="167"/>
      <c r="D7170" s="2"/>
      <c r="E7170" s="2"/>
      <c r="F7170" s="2"/>
      <c r="G7170" s="265"/>
    </row>
    <row r="7171" spans="1:7" ht="12.75">
      <c r="A7171" s="2" t="s">
        <v>37899</v>
      </c>
      <c r="B7171" s="2" t="s">
        <v>37900</v>
      </c>
      <c r="C7171" s="167"/>
      <c r="D7171" s="2"/>
      <c r="E7171" s="2"/>
      <c r="F7171" s="2"/>
      <c r="G7171" s="265"/>
    </row>
    <row r="7172" spans="1:7" ht="12.75">
      <c r="A7172" s="2" t="s">
        <v>37901</v>
      </c>
      <c r="B7172" s="2" t="s">
        <v>37902</v>
      </c>
      <c r="C7172" s="167"/>
      <c r="D7172" s="2"/>
      <c r="E7172" s="2"/>
      <c r="F7172" s="2"/>
      <c r="G7172" s="265"/>
    </row>
    <row r="7173" spans="1:7" ht="12.75">
      <c r="A7173" s="2" t="s">
        <v>37903</v>
      </c>
      <c r="B7173" s="2" t="s">
        <v>37904</v>
      </c>
      <c r="C7173" s="167"/>
      <c r="D7173" s="2"/>
      <c r="E7173" s="2"/>
      <c r="F7173" s="2"/>
      <c r="G7173" s="265"/>
    </row>
    <row r="7174" spans="1:7" ht="12.75">
      <c r="A7174" s="2" t="s">
        <v>37905</v>
      </c>
      <c r="B7174" s="2" t="s">
        <v>37906</v>
      </c>
      <c r="C7174" s="167"/>
      <c r="D7174" s="2"/>
      <c r="E7174" s="2"/>
      <c r="F7174" s="2"/>
      <c r="G7174" s="265"/>
    </row>
    <row r="7175" spans="1:7" ht="12.75">
      <c r="A7175" s="2" t="s">
        <v>37907</v>
      </c>
      <c r="B7175" s="2" t="s">
        <v>37908</v>
      </c>
      <c r="C7175" s="167"/>
      <c r="D7175" s="2"/>
      <c r="E7175" s="2"/>
      <c r="F7175" s="2"/>
      <c r="G7175" s="265"/>
    </row>
    <row r="7176" spans="1:7" ht="12.75">
      <c r="A7176" s="2" t="s">
        <v>37909</v>
      </c>
      <c r="B7176" s="2" t="s">
        <v>37910</v>
      </c>
      <c r="C7176" s="167"/>
      <c r="D7176" s="2"/>
      <c r="E7176" s="2"/>
      <c r="F7176" s="2"/>
      <c r="G7176" s="265"/>
    </row>
    <row r="7177" spans="1:7" ht="12.75">
      <c r="A7177" s="2" t="s">
        <v>37911</v>
      </c>
      <c r="B7177" s="2" t="s">
        <v>37912</v>
      </c>
      <c r="C7177" s="167"/>
      <c r="D7177" s="2"/>
      <c r="E7177" s="2"/>
      <c r="F7177" s="2"/>
      <c r="G7177" s="265"/>
    </row>
    <row r="7178" spans="1:7" ht="12.75">
      <c r="A7178" s="2" t="s">
        <v>37913</v>
      </c>
      <c r="B7178" s="2" t="s">
        <v>37914</v>
      </c>
      <c r="C7178" s="167"/>
      <c r="D7178" s="2"/>
      <c r="E7178" s="2"/>
      <c r="F7178" s="2"/>
      <c r="G7178" s="265"/>
    </row>
    <row r="7179" spans="1:7" ht="12.75">
      <c r="A7179" s="2" t="s">
        <v>37915</v>
      </c>
      <c r="B7179" s="2" t="s">
        <v>37916</v>
      </c>
      <c r="C7179" s="167"/>
      <c r="D7179" s="2"/>
      <c r="E7179" s="2"/>
      <c r="F7179" s="2"/>
      <c r="G7179" s="265"/>
    </row>
    <row r="7180" spans="1:7" ht="12.75">
      <c r="A7180" s="2" t="s">
        <v>37917</v>
      </c>
      <c r="B7180" s="2" t="s">
        <v>37918</v>
      </c>
      <c r="C7180" s="167"/>
      <c r="D7180" s="2"/>
      <c r="E7180" s="2"/>
      <c r="F7180" s="2"/>
      <c r="G7180" s="265"/>
    </row>
    <row r="7181" spans="1:7" ht="12.75">
      <c r="A7181" s="2" t="s">
        <v>37919</v>
      </c>
      <c r="B7181" s="2" t="s">
        <v>14430</v>
      </c>
      <c r="C7181" s="167"/>
      <c r="D7181" s="2"/>
      <c r="E7181" s="2"/>
      <c r="F7181" s="2"/>
      <c r="G7181" s="265"/>
    </row>
    <row r="7182" spans="1:7" ht="12.75">
      <c r="A7182" s="2" t="s">
        <v>37920</v>
      </c>
      <c r="B7182" s="2" t="s">
        <v>37921</v>
      </c>
      <c r="C7182" s="167"/>
      <c r="D7182" s="2"/>
      <c r="E7182" s="2"/>
      <c r="F7182" s="2"/>
      <c r="G7182" s="265"/>
    </row>
    <row r="7183" spans="1:7" ht="12.75">
      <c r="A7183" s="2" t="s">
        <v>37922</v>
      </c>
      <c r="B7183" s="2" t="s">
        <v>37923</v>
      </c>
      <c r="C7183" s="167"/>
      <c r="D7183" s="2"/>
      <c r="E7183" s="2"/>
      <c r="F7183" s="2"/>
      <c r="G7183" s="265"/>
    </row>
    <row r="7184" spans="1:7" ht="12.75">
      <c r="A7184" s="2" t="s">
        <v>37924</v>
      </c>
      <c r="B7184" s="2" t="s">
        <v>37925</v>
      </c>
      <c r="C7184" s="167"/>
      <c r="D7184" s="2"/>
      <c r="E7184" s="2"/>
      <c r="F7184" s="2"/>
      <c r="G7184" s="265"/>
    </row>
    <row r="7185" spans="1:7" ht="12.75">
      <c r="A7185" s="2" t="s">
        <v>37926</v>
      </c>
      <c r="B7185" s="2" t="s">
        <v>37927</v>
      </c>
      <c r="C7185" s="167"/>
      <c r="D7185" s="2"/>
      <c r="E7185" s="2"/>
      <c r="F7185" s="2"/>
      <c r="G7185" s="265"/>
    </row>
    <row r="7186" spans="1:7" ht="12.75">
      <c r="A7186" s="2" t="s">
        <v>37928</v>
      </c>
      <c r="B7186" s="2" t="s">
        <v>37929</v>
      </c>
      <c r="C7186" s="167"/>
      <c r="D7186" s="2"/>
      <c r="E7186" s="2"/>
      <c r="F7186" s="2"/>
      <c r="G7186" s="265"/>
    </row>
    <row r="7187" spans="1:7" ht="12.75">
      <c r="A7187" s="2" t="s">
        <v>37930</v>
      </c>
      <c r="B7187" s="2" t="s">
        <v>37931</v>
      </c>
      <c r="C7187" s="167"/>
      <c r="D7187" s="2"/>
      <c r="E7187" s="2"/>
      <c r="F7187" s="2"/>
      <c r="G7187" s="265"/>
    </row>
    <row r="7188" spans="1:7" ht="12.75">
      <c r="A7188" s="2" t="s">
        <v>37932</v>
      </c>
      <c r="B7188" s="2" t="s">
        <v>37933</v>
      </c>
      <c r="C7188" s="167"/>
      <c r="D7188" s="2"/>
      <c r="E7188" s="2"/>
      <c r="F7188" s="2"/>
      <c r="G7188" s="265"/>
    </row>
    <row r="7189" spans="1:7" ht="12.75">
      <c r="A7189" s="2" t="s">
        <v>37934</v>
      </c>
      <c r="B7189" s="2" t="s">
        <v>37935</v>
      </c>
      <c r="C7189" s="167"/>
      <c r="D7189" s="2"/>
      <c r="E7189" s="2"/>
      <c r="F7189" s="2"/>
      <c r="G7189" s="265"/>
    </row>
    <row r="7190" spans="1:7" ht="12.75">
      <c r="A7190" s="2" t="s">
        <v>37936</v>
      </c>
      <c r="B7190" s="2" t="s">
        <v>37937</v>
      </c>
      <c r="C7190" s="167"/>
      <c r="D7190" s="2"/>
      <c r="E7190" s="2"/>
      <c r="F7190" s="2"/>
      <c r="G7190" s="265"/>
    </row>
    <row r="7191" spans="1:7" ht="12.75">
      <c r="A7191" s="2" t="s">
        <v>37938</v>
      </c>
      <c r="B7191" s="2" t="s">
        <v>37939</v>
      </c>
      <c r="C7191" s="167"/>
      <c r="D7191" s="2"/>
      <c r="E7191" s="2"/>
      <c r="F7191" s="2"/>
      <c r="G7191" s="265"/>
    </row>
    <row r="7192" spans="1:7" ht="12.75">
      <c r="A7192" s="2" t="s">
        <v>37940</v>
      </c>
      <c r="B7192" s="2" t="s">
        <v>37941</v>
      </c>
      <c r="C7192" s="167"/>
      <c r="D7192" s="2"/>
      <c r="E7192" s="2"/>
      <c r="F7192" s="2"/>
      <c r="G7192" s="265"/>
    </row>
    <row r="7193" spans="1:7" ht="12.75">
      <c r="A7193" s="2" t="s">
        <v>37942</v>
      </c>
      <c r="B7193" s="2" t="s">
        <v>37943</v>
      </c>
      <c r="C7193" s="167"/>
      <c r="D7193" s="2"/>
      <c r="E7193" s="2"/>
      <c r="F7193" s="2"/>
      <c r="G7193" s="265"/>
    </row>
    <row r="7194" spans="1:7" ht="12.75">
      <c r="A7194" s="2" t="s">
        <v>37944</v>
      </c>
      <c r="B7194" s="2" t="s">
        <v>37945</v>
      </c>
      <c r="C7194" s="167"/>
      <c r="D7194" s="2"/>
      <c r="E7194" s="2"/>
      <c r="F7194" s="2"/>
      <c r="G7194" s="265"/>
    </row>
    <row r="7195" spans="1:7" ht="12.75">
      <c r="A7195" s="2" t="s">
        <v>37946</v>
      </c>
      <c r="B7195" s="2" t="s">
        <v>37947</v>
      </c>
      <c r="C7195" s="167"/>
      <c r="D7195" s="2"/>
      <c r="E7195" s="2"/>
      <c r="F7195" s="2"/>
      <c r="G7195" s="265"/>
    </row>
    <row r="7196" spans="1:7" ht="12.75">
      <c r="A7196" s="2" t="s">
        <v>37948</v>
      </c>
      <c r="B7196" s="2" t="s">
        <v>37949</v>
      </c>
      <c r="C7196" s="167"/>
      <c r="D7196" s="2"/>
      <c r="E7196" s="2"/>
      <c r="F7196" s="2"/>
      <c r="G7196" s="265"/>
    </row>
    <row r="7197" spans="1:7" ht="12.75">
      <c r="A7197" s="2" t="s">
        <v>37950</v>
      </c>
      <c r="B7197" s="2" t="s">
        <v>37951</v>
      </c>
      <c r="C7197" s="167"/>
      <c r="D7197" s="2"/>
      <c r="E7197" s="2"/>
      <c r="F7197" s="2"/>
      <c r="G7197" s="265"/>
    </row>
    <row r="7198" spans="1:7" ht="12.75">
      <c r="A7198" s="2" t="s">
        <v>37952</v>
      </c>
      <c r="B7198" s="2" t="s">
        <v>37953</v>
      </c>
      <c r="C7198" s="167"/>
      <c r="D7198" s="2"/>
      <c r="E7198" s="2"/>
      <c r="F7198" s="2"/>
      <c r="G7198" s="265"/>
    </row>
    <row r="7199" spans="1:7" ht="12.75">
      <c r="A7199" s="2" t="s">
        <v>37954</v>
      </c>
      <c r="B7199" s="2" t="s">
        <v>37955</v>
      </c>
      <c r="C7199" s="167"/>
      <c r="D7199" s="2"/>
      <c r="E7199" s="2"/>
      <c r="F7199" s="2"/>
      <c r="G7199" s="265"/>
    </row>
    <row r="7200" spans="1:7" ht="12.75">
      <c r="A7200" s="2" t="s">
        <v>37956</v>
      </c>
      <c r="B7200" s="2" t="s">
        <v>37957</v>
      </c>
      <c r="C7200" s="167"/>
      <c r="D7200" s="2"/>
      <c r="E7200" s="2"/>
      <c r="F7200" s="2"/>
      <c r="G7200" s="265"/>
    </row>
    <row r="7201" spans="1:7" ht="12.75">
      <c r="A7201" s="2" t="s">
        <v>37958</v>
      </c>
      <c r="B7201" s="2" t="s">
        <v>37959</v>
      </c>
      <c r="C7201" s="167"/>
      <c r="D7201" s="2"/>
      <c r="E7201" s="2"/>
      <c r="F7201" s="2"/>
      <c r="G7201" s="265"/>
    </row>
    <row r="7202" spans="1:7" ht="12.75">
      <c r="A7202" s="2" t="s">
        <v>37960</v>
      </c>
      <c r="B7202" s="2" t="s">
        <v>37961</v>
      </c>
      <c r="C7202" s="167"/>
      <c r="D7202" s="2"/>
      <c r="E7202" s="2"/>
      <c r="F7202" s="2"/>
      <c r="G7202" s="265"/>
    </row>
    <row r="7203" spans="1:7" ht="12.75">
      <c r="A7203" s="2" t="s">
        <v>37962</v>
      </c>
      <c r="B7203" s="2" t="s">
        <v>37963</v>
      </c>
      <c r="C7203" s="167"/>
      <c r="D7203" s="2"/>
      <c r="E7203" s="2"/>
      <c r="F7203" s="2"/>
      <c r="G7203" s="265"/>
    </row>
    <row r="7204" spans="1:7" ht="12.75">
      <c r="A7204" s="2" t="s">
        <v>37964</v>
      </c>
      <c r="B7204" s="2" t="s">
        <v>37965</v>
      </c>
      <c r="C7204" s="167"/>
      <c r="D7204" s="2"/>
      <c r="E7204" s="2"/>
      <c r="F7204" s="2"/>
      <c r="G7204" s="265"/>
    </row>
    <row r="7205" spans="1:7" ht="12.75">
      <c r="A7205" s="2" t="s">
        <v>37966</v>
      </c>
      <c r="B7205" s="2" t="s">
        <v>37967</v>
      </c>
      <c r="C7205" s="167"/>
      <c r="D7205" s="2"/>
      <c r="E7205" s="2"/>
      <c r="F7205" s="2"/>
      <c r="G7205" s="265"/>
    </row>
    <row r="7206" spans="1:7" ht="12.75">
      <c r="A7206" s="2" t="s">
        <v>37968</v>
      </c>
      <c r="B7206" s="2" t="s">
        <v>37969</v>
      </c>
      <c r="C7206" s="167"/>
      <c r="D7206" s="2"/>
      <c r="E7206" s="2"/>
      <c r="F7206" s="2"/>
      <c r="G7206" s="265"/>
    </row>
    <row r="7207" spans="1:7" ht="12.75">
      <c r="A7207" s="2" t="s">
        <v>37970</v>
      </c>
      <c r="B7207" s="2" t="s">
        <v>37971</v>
      </c>
      <c r="C7207" s="167"/>
      <c r="D7207" s="2"/>
      <c r="E7207" s="2"/>
      <c r="F7207" s="2"/>
      <c r="G7207" s="265"/>
    </row>
    <row r="7208" spans="1:7" ht="12.75">
      <c r="A7208" s="2" t="s">
        <v>37972</v>
      </c>
      <c r="B7208" s="2" t="s">
        <v>37973</v>
      </c>
      <c r="C7208" s="167"/>
      <c r="D7208" s="2"/>
      <c r="E7208" s="2"/>
      <c r="F7208" s="2"/>
      <c r="G7208" s="265"/>
    </row>
    <row r="7209" spans="1:7" ht="12.75">
      <c r="A7209" s="2" t="s">
        <v>37974</v>
      </c>
      <c r="B7209" s="2" t="s">
        <v>37975</v>
      </c>
      <c r="C7209" s="167"/>
      <c r="D7209" s="2"/>
      <c r="E7209" s="2"/>
      <c r="F7209" s="2"/>
      <c r="G7209" s="265"/>
    </row>
    <row r="7210" spans="1:7" ht="12.75">
      <c r="A7210" s="2" t="s">
        <v>37976</v>
      </c>
      <c r="B7210" s="2" t="s">
        <v>37977</v>
      </c>
      <c r="C7210" s="167"/>
      <c r="D7210" s="2"/>
      <c r="E7210" s="2"/>
      <c r="F7210" s="2"/>
      <c r="G7210" s="265"/>
    </row>
    <row r="7211" spans="1:7" ht="12.75">
      <c r="A7211" s="2" t="s">
        <v>37978</v>
      </c>
      <c r="B7211" s="2" t="s">
        <v>37979</v>
      </c>
      <c r="C7211" s="167"/>
      <c r="D7211" s="2"/>
      <c r="E7211" s="2"/>
      <c r="F7211" s="2"/>
      <c r="G7211" s="265"/>
    </row>
    <row r="7212" spans="1:7" ht="12.75">
      <c r="A7212" s="2" t="s">
        <v>37980</v>
      </c>
      <c r="B7212" s="2" t="s">
        <v>37981</v>
      </c>
      <c r="C7212" s="167"/>
      <c r="D7212" s="2"/>
      <c r="E7212" s="2"/>
      <c r="F7212" s="2"/>
      <c r="G7212" s="265"/>
    </row>
    <row r="7213" spans="1:7" ht="12.75">
      <c r="A7213" s="2" t="s">
        <v>37982</v>
      </c>
      <c r="B7213" s="2" t="s">
        <v>27208</v>
      </c>
      <c r="C7213" s="167"/>
      <c r="D7213" s="2"/>
      <c r="E7213" s="2"/>
      <c r="F7213" s="2"/>
      <c r="G7213" s="265"/>
    </row>
    <row r="7214" spans="1:7" ht="12.75">
      <c r="A7214" s="2" t="s">
        <v>37983</v>
      </c>
      <c r="B7214" s="2" t="s">
        <v>37984</v>
      </c>
      <c r="C7214" s="167"/>
      <c r="D7214" s="2"/>
      <c r="E7214" s="2"/>
      <c r="F7214" s="2"/>
      <c r="G7214" s="265"/>
    </row>
    <row r="7215" spans="1:7" ht="12.75">
      <c r="A7215" s="2" t="s">
        <v>37985</v>
      </c>
      <c r="B7215" s="2" t="s">
        <v>37986</v>
      </c>
      <c r="C7215" s="167"/>
      <c r="D7215" s="2"/>
      <c r="E7215" s="2"/>
      <c r="F7215" s="2"/>
      <c r="G7215" s="265"/>
    </row>
    <row r="7216" spans="1:7" ht="12.75">
      <c r="A7216" s="2" t="s">
        <v>37987</v>
      </c>
      <c r="B7216" s="2" t="s">
        <v>37988</v>
      </c>
      <c r="C7216" s="167"/>
      <c r="D7216" s="2"/>
      <c r="E7216" s="2"/>
      <c r="F7216" s="2"/>
      <c r="G7216" s="265"/>
    </row>
    <row r="7217" spans="1:7" ht="12.75">
      <c r="A7217" s="2" t="s">
        <v>37989</v>
      </c>
      <c r="B7217" s="2" t="s">
        <v>37990</v>
      </c>
      <c r="C7217" s="167"/>
      <c r="D7217" s="2"/>
      <c r="E7217" s="2"/>
      <c r="F7217" s="2"/>
      <c r="G7217" s="265"/>
    </row>
    <row r="7218" spans="1:7" ht="12.75">
      <c r="A7218" s="2" t="s">
        <v>37991</v>
      </c>
      <c r="B7218" s="2" t="s">
        <v>37992</v>
      </c>
      <c r="C7218" s="167"/>
      <c r="D7218" s="2"/>
      <c r="E7218" s="2"/>
      <c r="F7218" s="2"/>
      <c r="G7218" s="265"/>
    </row>
    <row r="7219" spans="1:7" ht="12.75">
      <c r="A7219" s="2" t="s">
        <v>37993</v>
      </c>
      <c r="B7219" s="2" t="s">
        <v>37994</v>
      </c>
      <c r="C7219" s="167"/>
      <c r="D7219" s="2"/>
      <c r="E7219" s="2"/>
      <c r="F7219" s="2"/>
      <c r="G7219" s="265"/>
    </row>
    <row r="7220" spans="1:7" ht="12.75">
      <c r="A7220" s="2" t="s">
        <v>37995</v>
      </c>
      <c r="B7220" s="2" t="s">
        <v>37996</v>
      </c>
      <c r="C7220" s="167"/>
      <c r="D7220" s="2"/>
      <c r="E7220" s="2"/>
      <c r="F7220" s="2"/>
      <c r="G7220" s="265"/>
    </row>
    <row r="7221" spans="1:7" ht="12.75">
      <c r="A7221" s="2" t="s">
        <v>15990</v>
      </c>
      <c r="B7221" s="2" t="s">
        <v>15991</v>
      </c>
      <c r="C7221" s="167"/>
      <c r="D7221" s="2"/>
      <c r="E7221" s="2"/>
      <c r="F7221" s="2"/>
      <c r="G7221" s="265"/>
    </row>
    <row r="7222" spans="1:7" ht="12.75">
      <c r="A7222" s="2" t="s">
        <v>37997</v>
      </c>
      <c r="B7222" s="2" t="s">
        <v>37998</v>
      </c>
      <c r="C7222" s="167"/>
      <c r="D7222" s="2"/>
      <c r="E7222" s="2"/>
      <c r="F7222" s="2"/>
      <c r="G7222" s="265"/>
    </row>
    <row r="7223" spans="1:7" ht="12.75">
      <c r="A7223" s="2" t="s">
        <v>37999</v>
      </c>
      <c r="B7223" s="2" t="s">
        <v>38000</v>
      </c>
      <c r="C7223" s="167"/>
      <c r="D7223" s="2"/>
      <c r="E7223" s="2"/>
      <c r="F7223" s="2"/>
      <c r="G7223" s="265"/>
    </row>
    <row r="7224" spans="1:7" ht="12.75">
      <c r="A7224" s="2" t="s">
        <v>38001</v>
      </c>
      <c r="B7224" s="2" t="s">
        <v>38002</v>
      </c>
      <c r="C7224" s="167"/>
      <c r="D7224" s="2"/>
      <c r="E7224" s="2"/>
      <c r="F7224" s="2"/>
      <c r="G7224" s="265"/>
    </row>
    <row r="7225" spans="1:7" ht="12.75">
      <c r="A7225" s="2" t="s">
        <v>38003</v>
      </c>
      <c r="B7225" s="2" t="s">
        <v>38004</v>
      </c>
      <c r="C7225" s="167"/>
      <c r="D7225" s="2"/>
      <c r="E7225" s="2"/>
      <c r="F7225" s="2"/>
      <c r="G7225" s="265"/>
    </row>
    <row r="7226" spans="1:7" ht="12.75">
      <c r="A7226" s="2" t="s">
        <v>38005</v>
      </c>
      <c r="B7226" s="2" t="s">
        <v>38006</v>
      </c>
      <c r="C7226" s="167"/>
      <c r="D7226" s="2"/>
      <c r="E7226" s="2"/>
      <c r="F7226" s="2"/>
      <c r="G7226" s="265"/>
    </row>
    <row r="7227" spans="1:7" ht="12.75">
      <c r="A7227" s="2" t="s">
        <v>38007</v>
      </c>
      <c r="B7227" s="2" t="s">
        <v>38008</v>
      </c>
      <c r="C7227" s="167"/>
      <c r="D7227" s="2"/>
      <c r="E7227" s="2"/>
      <c r="F7227" s="2"/>
      <c r="G7227" s="265"/>
    </row>
    <row r="7228" spans="1:7" ht="12.75">
      <c r="A7228" s="2" t="s">
        <v>38009</v>
      </c>
      <c r="B7228" s="2" t="s">
        <v>38010</v>
      </c>
      <c r="C7228" s="167"/>
      <c r="D7228" s="2"/>
      <c r="E7228" s="2"/>
      <c r="F7228" s="2"/>
      <c r="G7228" s="265"/>
    </row>
    <row r="7229" spans="1:7" ht="12.75">
      <c r="A7229" s="2" t="s">
        <v>38011</v>
      </c>
      <c r="B7229" s="2" t="s">
        <v>38012</v>
      </c>
      <c r="C7229" s="167"/>
      <c r="D7229" s="2"/>
      <c r="E7229" s="2"/>
      <c r="F7229" s="2"/>
      <c r="G7229" s="265"/>
    </row>
    <row r="7230" spans="1:7" ht="12.75">
      <c r="A7230" s="2" t="s">
        <v>38013</v>
      </c>
      <c r="B7230" s="2" t="s">
        <v>38014</v>
      </c>
      <c r="C7230" s="167"/>
      <c r="D7230" s="2"/>
      <c r="E7230" s="2"/>
      <c r="F7230" s="2"/>
      <c r="G7230" s="265"/>
    </row>
    <row r="7231" spans="1:7" ht="12.75">
      <c r="A7231" s="2" t="s">
        <v>38015</v>
      </c>
      <c r="B7231" s="2" t="s">
        <v>38016</v>
      </c>
      <c r="C7231" s="167"/>
      <c r="D7231" s="2"/>
      <c r="E7231" s="2"/>
      <c r="F7231" s="2"/>
      <c r="G7231" s="265"/>
    </row>
    <row r="7232" spans="1:7" ht="12.75">
      <c r="A7232" s="2" t="s">
        <v>38017</v>
      </c>
      <c r="B7232" s="2" t="s">
        <v>38018</v>
      </c>
      <c r="C7232" s="167"/>
      <c r="D7232" s="2"/>
      <c r="E7232" s="2"/>
      <c r="F7232" s="2"/>
      <c r="G7232" s="265"/>
    </row>
    <row r="7233" spans="1:7" ht="12.75">
      <c r="A7233" s="2" t="s">
        <v>38019</v>
      </c>
      <c r="B7233" s="2" t="s">
        <v>38020</v>
      </c>
      <c r="C7233" s="167"/>
      <c r="D7233" s="2"/>
      <c r="E7233" s="2"/>
      <c r="F7233" s="2"/>
      <c r="G7233" s="265"/>
    </row>
    <row r="7234" spans="1:7" ht="12.75">
      <c r="A7234" s="2" t="s">
        <v>38021</v>
      </c>
      <c r="B7234" s="2" t="s">
        <v>38022</v>
      </c>
      <c r="C7234" s="167"/>
      <c r="D7234" s="2"/>
      <c r="E7234" s="2"/>
      <c r="F7234" s="2"/>
      <c r="G7234" s="265"/>
    </row>
    <row r="7235" spans="1:7" ht="12.75">
      <c r="A7235" s="2" t="s">
        <v>38023</v>
      </c>
      <c r="B7235" s="2" t="s">
        <v>38024</v>
      </c>
      <c r="C7235" s="167"/>
      <c r="D7235" s="2"/>
      <c r="E7235" s="2"/>
      <c r="F7235" s="2"/>
      <c r="G7235" s="265"/>
    </row>
    <row r="7236" spans="1:7" ht="12.75">
      <c r="A7236" s="2" t="s">
        <v>38025</v>
      </c>
      <c r="B7236" s="2" t="s">
        <v>38026</v>
      </c>
      <c r="C7236" s="167"/>
      <c r="D7236" s="2"/>
      <c r="E7236" s="2"/>
      <c r="F7236" s="2"/>
      <c r="G7236" s="265"/>
    </row>
    <row r="7237" spans="1:7" ht="12.75">
      <c r="A7237" s="2" t="s">
        <v>38027</v>
      </c>
      <c r="B7237" s="2" t="s">
        <v>38028</v>
      </c>
      <c r="C7237" s="167"/>
      <c r="D7237" s="2"/>
      <c r="E7237" s="2"/>
      <c r="F7237" s="2"/>
      <c r="G7237" s="265"/>
    </row>
    <row r="7238" spans="1:7" ht="12.75">
      <c r="A7238" s="2" t="s">
        <v>38029</v>
      </c>
      <c r="B7238" s="2" t="s">
        <v>38030</v>
      </c>
      <c r="C7238" s="167"/>
      <c r="D7238" s="2"/>
      <c r="E7238" s="2"/>
      <c r="F7238" s="2"/>
      <c r="G7238" s="265"/>
    </row>
    <row r="7239" spans="1:7" ht="12.75">
      <c r="A7239" s="2" t="s">
        <v>38031</v>
      </c>
      <c r="B7239" s="2" t="s">
        <v>38032</v>
      </c>
      <c r="C7239" s="167"/>
      <c r="D7239" s="2"/>
      <c r="E7239" s="2"/>
      <c r="F7239" s="2"/>
      <c r="G7239" s="265"/>
    </row>
    <row r="7240" spans="1:7" ht="12.75">
      <c r="A7240" s="2" t="s">
        <v>38033</v>
      </c>
      <c r="B7240" s="2" t="s">
        <v>38034</v>
      </c>
      <c r="C7240" s="167"/>
      <c r="D7240" s="2"/>
      <c r="E7240" s="2"/>
      <c r="F7240" s="2"/>
      <c r="G7240" s="265"/>
    </row>
    <row r="7241" spans="1:7" ht="12.75">
      <c r="A7241" s="2" t="s">
        <v>38035</v>
      </c>
      <c r="B7241" s="2" t="s">
        <v>1557</v>
      </c>
      <c r="C7241" s="167"/>
      <c r="D7241" s="2"/>
      <c r="E7241" s="2"/>
      <c r="F7241" s="2"/>
      <c r="G7241" s="265"/>
    </row>
    <row r="7242" spans="1:7" ht="12.75">
      <c r="A7242" s="2" t="s">
        <v>38036</v>
      </c>
      <c r="B7242" s="2" t="s">
        <v>38037</v>
      </c>
      <c r="C7242" s="167"/>
      <c r="D7242" s="2"/>
      <c r="E7242" s="2"/>
      <c r="F7242" s="2"/>
      <c r="G7242" s="265"/>
    </row>
    <row r="7243" spans="1:7" ht="12.75">
      <c r="A7243" s="2" t="s">
        <v>38038</v>
      </c>
      <c r="B7243" s="2" t="s">
        <v>38039</v>
      </c>
      <c r="C7243" s="167"/>
      <c r="D7243" s="2"/>
      <c r="E7243" s="2"/>
      <c r="F7243" s="2"/>
      <c r="G7243" s="265"/>
    </row>
    <row r="7244" spans="1:7" ht="12.75">
      <c r="A7244" s="2" t="s">
        <v>38040</v>
      </c>
      <c r="B7244" s="2" t="s">
        <v>38041</v>
      </c>
      <c r="C7244" s="167"/>
      <c r="D7244" s="2"/>
      <c r="E7244" s="2"/>
      <c r="F7244" s="2"/>
      <c r="G7244" s="265"/>
    </row>
    <row r="7245" spans="1:7" ht="12.75">
      <c r="A7245" s="2" t="s">
        <v>38042</v>
      </c>
      <c r="B7245" s="2" t="s">
        <v>38043</v>
      </c>
      <c r="C7245" s="167"/>
      <c r="D7245" s="2"/>
      <c r="E7245" s="2"/>
      <c r="F7245" s="2"/>
      <c r="G7245" s="265"/>
    </row>
    <row r="7246" spans="1:7" ht="12.75">
      <c r="A7246" s="2" t="s">
        <v>38044</v>
      </c>
      <c r="B7246" s="2" t="s">
        <v>38045</v>
      </c>
      <c r="C7246" s="167"/>
      <c r="D7246" s="2"/>
      <c r="E7246" s="2"/>
      <c r="F7246" s="2"/>
      <c r="G7246" s="265"/>
    </row>
    <row r="7247" spans="1:7" ht="12.75">
      <c r="A7247" s="2" t="s">
        <v>38046</v>
      </c>
      <c r="B7247" s="2" t="s">
        <v>38047</v>
      </c>
      <c r="C7247" s="167"/>
      <c r="D7247" s="2"/>
      <c r="E7247" s="2"/>
      <c r="F7247" s="2"/>
      <c r="G7247" s="265"/>
    </row>
    <row r="7248" spans="1:7" ht="12.75">
      <c r="A7248" s="2" t="s">
        <v>38048</v>
      </c>
      <c r="B7248" s="2" t="s">
        <v>38049</v>
      </c>
      <c r="C7248" s="167"/>
      <c r="D7248" s="2"/>
      <c r="E7248" s="2"/>
      <c r="F7248" s="2"/>
      <c r="G7248" s="265"/>
    </row>
    <row r="7249" spans="1:7" ht="12.75">
      <c r="A7249" s="2" t="s">
        <v>38050</v>
      </c>
      <c r="B7249" s="2" t="s">
        <v>23234</v>
      </c>
      <c r="C7249" s="167"/>
      <c r="D7249" s="2"/>
      <c r="E7249" s="2"/>
      <c r="F7249" s="2"/>
      <c r="G7249" s="265"/>
    </row>
    <row r="7250" spans="1:7" ht="12.75">
      <c r="A7250" s="2" t="s">
        <v>38051</v>
      </c>
      <c r="B7250" s="2" t="s">
        <v>38052</v>
      </c>
      <c r="C7250" s="167"/>
      <c r="D7250" s="2"/>
      <c r="E7250" s="2"/>
      <c r="F7250" s="2"/>
      <c r="G7250" s="265"/>
    </row>
    <row r="7251" spans="1:7" ht="12.75">
      <c r="A7251" s="2" t="s">
        <v>38053</v>
      </c>
      <c r="B7251" s="2" t="s">
        <v>38054</v>
      </c>
      <c r="C7251" s="167"/>
      <c r="D7251" s="2"/>
      <c r="E7251" s="2"/>
      <c r="F7251" s="2"/>
      <c r="G7251" s="265"/>
    </row>
    <row r="7252" spans="1:7" ht="12.75">
      <c r="A7252" s="2" t="s">
        <v>38055</v>
      </c>
      <c r="B7252" s="2" t="s">
        <v>38056</v>
      </c>
      <c r="C7252" s="167"/>
      <c r="D7252" s="2"/>
      <c r="E7252" s="2"/>
      <c r="F7252" s="2"/>
      <c r="G7252" s="265"/>
    </row>
    <row r="7253" spans="1:7" ht="12.75">
      <c r="A7253" s="2" t="s">
        <v>38057</v>
      </c>
      <c r="B7253" s="2" t="s">
        <v>25684</v>
      </c>
      <c r="C7253" s="167"/>
      <c r="D7253" s="2"/>
      <c r="E7253" s="2"/>
      <c r="F7253" s="2"/>
      <c r="G7253" s="265"/>
    </row>
    <row r="7254" spans="1:7" ht="12.75">
      <c r="A7254" s="2" t="s">
        <v>38058</v>
      </c>
      <c r="B7254" s="2" t="s">
        <v>38059</v>
      </c>
      <c r="C7254" s="167"/>
      <c r="D7254" s="2"/>
      <c r="E7254" s="2"/>
      <c r="F7254" s="2"/>
      <c r="G7254" s="265"/>
    </row>
    <row r="7255" spans="1:7" ht="12.75">
      <c r="A7255" s="2" t="s">
        <v>38060</v>
      </c>
      <c r="B7255" s="2" t="s">
        <v>38061</v>
      </c>
      <c r="C7255" s="167"/>
      <c r="D7255" s="2"/>
      <c r="E7255" s="2"/>
      <c r="F7255" s="2"/>
      <c r="G7255" s="265"/>
    </row>
    <row r="7256" spans="1:7" ht="12.75">
      <c r="A7256" s="2" t="s">
        <v>38062</v>
      </c>
      <c r="B7256" s="2" t="s">
        <v>38063</v>
      </c>
      <c r="C7256" s="167"/>
      <c r="D7256" s="2"/>
      <c r="E7256" s="2"/>
      <c r="F7256" s="2"/>
      <c r="G7256" s="265"/>
    </row>
    <row r="7257" spans="1:7" ht="12.75">
      <c r="A7257" s="2" t="s">
        <v>38064</v>
      </c>
      <c r="B7257" s="2" t="s">
        <v>38065</v>
      </c>
      <c r="C7257" s="167"/>
      <c r="D7257" s="2"/>
      <c r="E7257" s="2"/>
      <c r="F7257" s="2"/>
      <c r="G7257" s="265"/>
    </row>
    <row r="7258" spans="1:7" ht="12.75">
      <c r="A7258" s="2" t="s">
        <v>38066</v>
      </c>
      <c r="B7258" s="2" t="s">
        <v>35779</v>
      </c>
      <c r="C7258" s="167"/>
      <c r="D7258" s="2"/>
      <c r="E7258" s="2"/>
      <c r="F7258" s="2"/>
      <c r="G7258" s="265"/>
    </row>
    <row r="7259" spans="1:7" ht="12.75">
      <c r="A7259" s="2" t="s">
        <v>38067</v>
      </c>
      <c r="B7259" s="2" t="s">
        <v>38068</v>
      </c>
      <c r="C7259" s="167"/>
      <c r="D7259" s="2"/>
      <c r="E7259" s="2"/>
      <c r="F7259" s="2"/>
      <c r="G7259" s="265"/>
    </row>
    <row r="7260" spans="1:7" ht="12.75">
      <c r="A7260" s="2" t="s">
        <v>38069</v>
      </c>
      <c r="B7260" s="2" t="s">
        <v>38070</v>
      </c>
      <c r="C7260" s="167"/>
      <c r="D7260" s="2"/>
      <c r="E7260" s="2"/>
      <c r="F7260" s="2"/>
      <c r="G7260" s="265"/>
    </row>
    <row r="7261" spans="1:7" ht="12.75">
      <c r="A7261" s="2" t="s">
        <v>38071</v>
      </c>
      <c r="B7261" s="2" t="s">
        <v>38072</v>
      </c>
      <c r="C7261" s="167"/>
      <c r="D7261" s="2"/>
      <c r="E7261" s="2"/>
      <c r="F7261" s="2"/>
      <c r="G7261" s="265"/>
    </row>
    <row r="7262" spans="1:7" ht="12.75">
      <c r="A7262" s="2" t="s">
        <v>38073</v>
      </c>
      <c r="B7262" s="2" t="s">
        <v>38074</v>
      </c>
      <c r="C7262" s="167"/>
      <c r="D7262" s="2"/>
      <c r="E7262" s="2"/>
      <c r="F7262" s="2"/>
      <c r="G7262" s="265"/>
    </row>
    <row r="7263" spans="1:7" ht="12.75">
      <c r="A7263" s="2" t="s">
        <v>38075</v>
      </c>
      <c r="B7263" s="2" t="s">
        <v>38076</v>
      </c>
      <c r="C7263" s="167"/>
      <c r="D7263" s="2"/>
      <c r="E7263" s="2"/>
      <c r="F7263" s="2"/>
      <c r="G7263" s="265"/>
    </row>
    <row r="7264" spans="1:7" ht="12.75">
      <c r="A7264" s="2" t="s">
        <v>38077</v>
      </c>
      <c r="B7264" s="2" t="s">
        <v>38078</v>
      </c>
      <c r="C7264" s="167"/>
      <c r="D7264" s="2"/>
      <c r="E7264" s="2"/>
      <c r="F7264" s="2"/>
      <c r="G7264" s="265"/>
    </row>
    <row r="7265" spans="1:7" ht="12.75">
      <c r="A7265" s="2" t="s">
        <v>38079</v>
      </c>
      <c r="B7265" s="2" t="s">
        <v>38080</v>
      </c>
      <c r="C7265" s="167"/>
      <c r="D7265" s="2"/>
      <c r="E7265" s="2"/>
      <c r="F7265" s="2"/>
      <c r="G7265" s="265"/>
    </row>
    <row r="7266" spans="1:7" ht="12.75">
      <c r="A7266" s="2" t="s">
        <v>38081</v>
      </c>
      <c r="B7266" s="2" t="s">
        <v>38082</v>
      </c>
      <c r="C7266" s="167"/>
      <c r="D7266" s="2"/>
      <c r="E7266" s="2"/>
      <c r="F7266" s="2"/>
      <c r="G7266" s="265"/>
    </row>
    <row r="7267" spans="1:7" ht="12.75">
      <c r="A7267" s="2" t="s">
        <v>38083</v>
      </c>
      <c r="B7267" s="2" t="s">
        <v>38084</v>
      </c>
      <c r="C7267" s="167"/>
      <c r="D7267" s="2"/>
      <c r="E7267" s="2"/>
      <c r="F7267" s="2"/>
      <c r="G7267" s="265"/>
    </row>
    <row r="7268" spans="1:7" ht="12.75">
      <c r="A7268" s="2" t="s">
        <v>38085</v>
      </c>
      <c r="B7268" s="2" t="s">
        <v>38086</v>
      </c>
      <c r="C7268" s="167"/>
      <c r="D7268" s="2"/>
      <c r="E7268" s="2"/>
      <c r="F7268" s="2"/>
      <c r="G7268" s="265"/>
    </row>
    <row r="7269" spans="1:7" ht="12.75">
      <c r="A7269" s="2" t="s">
        <v>38087</v>
      </c>
      <c r="B7269" s="2" t="s">
        <v>38088</v>
      </c>
      <c r="C7269" s="167"/>
      <c r="D7269" s="2"/>
      <c r="E7269" s="2"/>
      <c r="F7269" s="2"/>
      <c r="G7269" s="265"/>
    </row>
    <row r="7270" spans="1:7" ht="12.75">
      <c r="A7270" s="2" t="s">
        <v>38089</v>
      </c>
      <c r="B7270" s="2" t="s">
        <v>38090</v>
      </c>
      <c r="C7270" s="167"/>
      <c r="D7270" s="2"/>
      <c r="E7270" s="2"/>
      <c r="F7270" s="2"/>
      <c r="G7270" s="265"/>
    </row>
    <row r="7271" spans="1:7" ht="12.75">
      <c r="A7271" s="2" t="s">
        <v>38091</v>
      </c>
      <c r="B7271" s="2" t="s">
        <v>38092</v>
      </c>
      <c r="C7271" s="167"/>
      <c r="D7271" s="2"/>
      <c r="E7271" s="2"/>
      <c r="F7271" s="2"/>
      <c r="G7271" s="265"/>
    </row>
    <row r="7272" spans="1:7" ht="12.75">
      <c r="A7272" s="2" t="s">
        <v>38093</v>
      </c>
      <c r="B7272" s="2" t="s">
        <v>38094</v>
      </c>
      <c r="C7272" s="167"/>
      <c r="D7272" s="2"/>
      <c r="E7272" s="2"/>
      <c r="F7272" s="2"/>
      <c r="G7272" s="265"/>
    </row>
    <row r="7273" spans="1:7" ht="12.75">
      <c r="A7273" s="2" t="s">
        <v>38095</v>
      </c>
      <c r="B7273" s="2" t="s">
        <v>38096</v>
      </c>
      <c r="C7273" s="167"/>
      <c r="D7273" s="2"/>
      <c r="E7273" s="2"/>
      <c r="F7273" s="2"/>
      <c r="G7273" s="265"/>
    </row>
    <row r="7274" spans="1:7" ht="12.75">
      <c r="A7274" s="2" t="s">
        <v>38097</v>
      </c>
      <c r="B7274" s="2" t="s">
        <v>38098</v>
      </c>
      <c r="C7274" s="167"/>
      <c r="D7274" s="2"/>
      <c r="E7274" s="2"/>
      <c r="F7274" s="2"/>
      <c r="G7274" s="265"/>
    </row>
    <row r="7275" spans="1:7" ht="12.75">
      <c r="A7275" s="2" t="s">
        <v>38099</v>
      </c>
      <c r="B7275" s="2" t="s">
        <v>38100</v>
      </c>
      <c r="C7275" s="167"/>
      <c r="D7275" s="2"/>
      <c r="E7275" s="2"/>
      <c r="F7275" s="2"/>
      <c r="G7275" s="265"/>
    </row>
    <row r="7276" spans="1:7" ht="12.75">
      <c r="A7276" s="2" t="s">
        <v>38101</v>
      </c>
      <c r="B7276" s="2" t="s">
        <v>38102</v>
      </c>
      <c r="C7276" s="167"/>
      <c r="D7276" s="2"/>
      <c r="E7276" s="2"/>
      <c r="F7276" s="2"/>
      <c r="G7276" s="265"/>
    </row>
    <row r="7277" spans="1:7" ht="12.75">
      <c r="A7277" s="2" t="s">
        <v>38103</v>
      </c>
      <c r="B7277" s="2" t="s">
        <v>38104</v>
      </c>
      <c r="C7277" s="167"/>
      <c r="D7277" s="2"/>
      <c r="E7277" s="2"/>
      <c r="F7277" s="2"/>
      <c r="G7277" s="265"/>
    </row>
    <row r="7278" spans="1:7" ht="12.75">
      <c r="A7278" s="2" t="s">
        <v>38105</v>
      </c>
      <c r="B7278" s="2" t="s">
        <v>38106</v>
      </c>
      <c r="C7278" s="167"/>
      <c r="D7278" s="2"/>
      <c r="E7278" s="2"/>
      <c r="F7278" s="2"/>
      <c r="G7278" s="265"/>
    </row>
    <row r="7279" spans="1:7" ht="12.75">
      <c r="A7279" s="2" t="s">
        <v>38107</v>
      </c>
      <c r="B7279" s="2" t="s">
        <v>38108</v>
      </c>
      <c r="C7279" s="167"/>
      <c r="D7279" s="2"/>
      <c r="E7279" s="2"/>
      <c r="F7279" s="2"/>
      <c r="G7279" s="265"/>
    </row>
    <row r="7280" spans="1:7" ht="12.75">
      <c r="A7280" s="2" t="s">
        <v>38109</v>
      </c>
      <c r="B7280" s="2" t="s">
        <v>38110</v>
      </c>
      <c r="C7280" s="167"/>
      <c r="D7280" s="2"/>
      <c r="E7280" s="2"/>
      <c r="F7280" s="2"/>
      <c r="G7280" s="265"/>
    </row>
    <row r="7281" spans="1:7" ht="12.75">
      <c r="A7281" s="2" t="s">
        <v>38111</v>
      </c>
      <c r="B7281" s="2" t="s">
        <v>38112</v>
      </c>
      <c r="C7281" s="167"/>
      <c r="D7281" s="2"/>
      <c r="E7281" s="2"/>
      <c r="F7281" s="2"/>
      <c r="G7281" s="265"/>
    </row>
    <row r="7282" spans="1:7" ht="12.75">
      <c r="A7282" s="2" t="s">
        <v>38113</v>
      </c>
      <c r="B7282" s="2" t="s">
        <v>38114</v>
      </c>
      <c r="C7282" s="167"/>
      <c r="D7282" s="2"/>
      <c r="E7282" s="2"/>
      <c r="F7282" s="2"/>
      <c r="G7282" s="265"/>
    </row>
    <row r="7283" spans="1:7" ht="12.75">
      <c r="A7283" s="2" t="s">
        <v>38115</v>
      </c>
      <c r="B7283" s="2" t="s">
        <v>38116</v>
      </c>
      <c r="C7283" s="167"/>
      <c r="D7283" s="2"/>
      <c r="E7283" s="2"/>
      <c r="F7283" s="2"/>
      <c r="G7283" s="265"/>
    </row>
    <row r="7284" spans="1:7" ht="12.75">
      <c r="A7284" s="2" t="s">
        <v>38117</v>
      </c>
      <c r="B7284" s="2" t="s">
        <v>38118</v>
      </c>
      <c r="C7284" s="167"/>
      <c r="D7284" s="2"/>
      <c r="E7284" s="2"/>
      <c r="F7284" s="2"/>
      <c r="G7284" s="265"/>
    </row>
    <row r="7285" spans="1:7" ht="12.75">
      <c r="A7285" s="2" t="s">
        <v>38119</v>
      </c>
      <c r="B7285" s="2" t="s">
        <v>38120</v>
      </c>
      <c r="C7285" s="167"/>
      <c r="D7285" s="2"/>
      <c r="E7285" s="2"/>
      <c r="F7285" s="2"/>
      <c r="G7285" s="265"/>
    </row>
    <row r="7286" spans="1:7" ht="12.75">
      <c r="A7286" s="2" t="s">
        <v>38121</v>
      </c>
      <c r="B7286" s="2" t="s">
        <v>38122</v>
      </c>
      <c r="C7286" s="167"/>
      <c r="D7286" s="2"/>
      <c r="E7286" s="2"/>
      <c r="F7286" s="2"/>
      <c r="G7286" s="265"/>
    </row>
    <row r="7287" spans="1:7" ht="12.75">
      <c r="A7287" s="2" t="s">
        <v>38123</v>
      </c>
      <c r="B7287" s="2" t="s">
        <v>38124</v>
      </c>
      <c r="C7287" s="167"/>
      <c r="D7287" s="2"/>
      <c r="E7287" s="2"/>
      <c r="F7287" s="2"/>
      <c r="G7287" s="265"/>
    </row>
    <row r="7288" spans="1:7" ht="12.75">
      <c r="A7288" s="2" t="s">
        <v>38125</v>
      </c>
      <c r="B7288" s="2" t="s">
        <v>38126</v>
      </c>
      <c r="C7288" s="167"/>
      <c r="D7288" s="2"/>
      <c r="E7288" s="2"/>
      <c r="F7288" s="2"/>
      <c r="G7288" s="265"/>
    </row>
    <row r="7289" spans="1:7" ht="12.75">
      <c r="A7289" s="2" t="s">
        <v>38127</v>
      </c>
      <c r="B7289" s="2" t="s">
        <v>38128</v>
      </c>
      <c r="C7289" s="167"/>
      <c r="D7289" s="2"/>
      <c r="E7289" s="2"/>
      <c r="F7289" s="2"/>
      <c r="G7289" s="265"/>
    </row>
    <row r="7290" spans="1:7" ht="12.75">
      <c r="A7290" s="2" t="s">
        <v>38129</v>
      </c>
      <c r="B7290" s="2" t="s">
        <v>36539</v>
      </c>
      <c r="C7290" s="167"/>
      <c r="D7290" s="2"/>
      <c r="E7290" s="2"/>
      <c r="F7290" s="2"/>
      <c r="G7290" s="265"/>
    </row>
    <row r="7291" spans="1:7" ht="12.75">
      <c r="A7291" s="2" t="s">
        <v>38130</v>
      </c>
      <c r="B7291" s="2" t="s">
        <v>38131</v>
      </c>
      <c r="C7291" s="167"/>
      <c r="D7291" s="2"/>
      <c r="E7291" s="2"/>
      <c r="F7291" s="2"/>
      <c r="G7291" s="265"/>
    </row>
    <row r="7292" spans="1:7" ht="12.75">
      <c r="A7292" s="2" t="s">
        <v>38132</v>
      </c>
      <c r="B7292" s="2" t="s">
        <v>38133</v>
      </c>
      <c r="C7292" s="167"/>
      <c r="D7292" s="2"/>
      <c r="E7292" s="2"/>
      <c r="F7292" s="2"/>
      <c r="G7292" s="265"/>
    </row>
    <row r="7293" spans="1:7" ht="12.75">
      <c r="A7293" s="2" t="s">
        <v>38134</v>
      </c>
      <c r="B7293" s="2" t="s">
        <v>38135</v>
      </c>
      <c r="C7293" s="167"/>
      <c r="D7293" s="2"/>
      <c r="E7293" s="2"/>
      <c r="F7293" s="2"/>
      <c r="G7293" s="265"/>
    </row>
    <row r="7294" spans="1:7" ht="12.75">
      <c r="A7294" s="2" t="s">
        <v>38136</v>
      </c>
      <c r="B7294" s="2" t="s">
        <v>38137</v>
      </c>
      <c r="C7294" s="167"/>
      <c r="D7294" s="2"/>
      <c r="E7294" s="2"/>
      <c r="F7294" s="2"/>
      <c r="G7294" s="265"/>
    </row>
    <row r="7295" spans="1:7" ht="12.75">
      <c r="A7295" s="2" t="s">
        <v>38138</v>
      </c>
      <c r="B7295" s="2" t="s">
        <v>38139</v>
      </c>
      <c r="C7295" s="167"/>
      <c r="D7295" s="2"/>
      <c r="E7295" s="2"/>
      <c r="F7295" s="2"/>
      <c r="G7295" s="265"/>
    </row>
    <row r="7296" spans="1:7" ht="12.75">
      <c r="A7296" s="2" t="s">
        <v>38140</v>
      </c>
      <c r="B7296" s="2" t="s">
        <v>38141</v>
      </c>
      <c r="C7296" s="167"/>
      <c r="D7296" s="2"/>
      <c r="E7296" s="2"/>
      <c r="F7296" s="2"/>
      <c r="G7296" s="265"/>
    </row>
    <row r="7297" spans="1:7" ht="12.75">
      <c r="A7297" s="2" t="s">
        <v>38142</v>
      </c>
      <c r="B7297" s="2" t="s">
        <v>38143</v>
      </c>
      <c r="C7297" s="167"/>
      <c r="D7297" s="2"/>
      <c r="E7297" s="2"/>
      <c r="F7297" s="2"/>
      <c r="G7297" s="265"/>
    </row>
    <row r="7298" spans="1:7" ht="12.75">
      <c r="A7298" s="2" t="s">
        <v>38144</v>
      </c>
      <c r="B7298" s="2" t="s">
        <v>38145</v>
      </c>
      <c r="C7298" s="167"/>
      <c r="D7298" s="2"/>
      <c r="E7298" s="2"/>
      <c r="F7298" s="2"/>
      <c r="G7298" s="265"/>
    </row>
    <row r="7299" spans="1:7" ht="12.75">
      <c r="A7299" s="2" t="s">
        <v>38146</v>
      </c>
      <c r="B7299" s="2" t="s">
        <v>38147</v>
      </c>
      <c r="C7299" s="167"/>
      <c r="D7299" s="2"/>
      <c r="E7299" s="2"/>
      <c r="F7299" s="2"/>
      <c r="G7299" s="265"/>
    </row>
    <row r="7300" spans="1:7" ht="12.75">
      <c r="A7300" s="2" t="s">
        <v>38148</v>
      </c>
      <c r="B7300" s="2" t="s">
        <v>38149</v>
      </c>
      <c r="C7300" s="167"/>
      <c r="D7300" s="2"/>
      <c r="E7300" s="2"/>
      <c r="F7300" s="2"/>
      <c r="G7300" s="265"/>
    </row>
    <row r="7301" spans="1:7" ht="12.75">
      <c r="A7301" s="2" t="s">
        <v>38150</v>
      </c>
      <c r="B7301" s="2" t="s">
        <v>38151</v>
      </c>
      <c r="C7301" s="167"/>
      <c r="D7301" s="2"/>
      <c r="E7301" s="2"/>
      <c r="F7301" s="2"/>
      <c r="G7301" s="265"/>
    </row>
    <row r="7302" spans="1:7" ht="12.75">
      <c r="A7302" s="2" t="s">
        <v>38152</v>
      </c>
      <c r="B7302" s="2" t="s">
        <v>38153</v>
      </c>
      <c r="C7302" s="167"/>
      <c r="D7302" s="2"/>
      <c r="E7302" s="2"/>
      <c r="F7302" s="2"/>
      <c r="G7302" s="265"/>
    </row>
    <row r="7303" spans="1:7" ht="12.75">
      <c r="A7303" s="2" t="s">
        <v>38154</v>
      </c>
      <c r="B7303" s="2" t="s">
        <v>38155</v>
      </c>
      <c r="C7303" s="167"/>
      <c r="D7303" s="2"/>
      <c r="E7303" s="2"/>
      <c r="F7303" s="2"/>
      <c r="G7303" s="265"/>
    </row>
    <row r="7304" spans="1:7" ht="12.75">
      <c r="A7304" s="2" t="s">
        <v>38156</v>
      </c>
      <c r="B7304" s="2" t="s">
        <v>38157</v>
      </c>
      <c r="C7304" s="167"/>
      <c r="D7304" s="2"/>
      <c r="E7304" s="2"/>
      <c r="F7304" s="2"/>
      <c r="G7304" s="265"/>
    </row>
    <row r="7305" spans="1:7" ht="12.75">
      <c r="A7305" s="2" t="s">
        <v>38158</v>
      </c>
      <c r="B7305" s="2" t="s">
        <v>38159</v>
      </c>
      <c r="C7305" s="167"/>
      <c r="D7305" s="2"/>
      <c r="E7305" s="2"/>
      <c r="F7305" s="2"/>
      <c r="G7305" s="265"/>
    </row>
    <row r="7306" spans="1:7" ht="12.75">
      <c r="A7306" s="2" t="s">
        <v>38160</v>
      </c>
      <c r="B7306" s="2" t="s">
        <v>38161</v>
      </c>
      <c r="C7306" s="167"/>
      <c r="D7306" s="2"/>
      <c r="E7306" s="2"/>
      <c r="F7306" s="2"/>
      <c r="G7306" s="265"/>
    </row>
    <row r="7307" spans="1:7" ht="12.75">
      <c r="A7307" s="2" t="s">
        <v>38162</v>
      </c>
      <c r="B7307" s="2" t="s">
        <v>38163</v>
      </c>
      <c r="C7307" s="167"/>
      <c r="D7307" s="2"/>
      <c r="E7307" s="2"/>
      <c r="F7307" s="2"/>
      <c r="G7307" s="265"/>
    </row>
    <row r="7308" spans="1:7" ht="12.75">
      <c r="A7308" s="2" t="s">
        <v>38164</v>
      </c>
      <c r="B7308" s="2" t="s">
        <v>38165</v>
      </c>
      <c r="C7308" s="167"/>
      <c r="D7308" s="2"/>
      <c r="E7308" s="2"/>
      <c r="F7308" s="2"/>
      <c r="G7308" s="265"/>
    </row>
    <row r="7309" spans="1:7" ht="12.75">
      <c r="A7309" s="2" t="s">
        <v>38166</v>
      </c>
      <c r="B7309" s="2" t="s">
        <v>38167</v>
      </c>
      <c r="C7309" s="167"/>
      <c r="D7309" s="2"/>
      <c r="E7309" s="2"/>
      <c r="F7309" s="2"/>
      <c r="G7309" s="265"/>
    </row>
    <row r="7310" spans="1:7" ht="12.75">
      <c r="A7310" s="2" t="s">
        <v>38168</v>
      </c>
      <c r="B7310" s="2" t="s">
        <v>38169</v>
      </c>
      <c r="C7310" s="167"/>
      <c r="D7310" s="2"/>
      <c r="E7310" s="2"/>
      <c r="F7310" s="2"/>
      <c r="G7310" s="265"/>
    </row>
    <row r="7311" spans="1:7" ht="12.75">
      <c r="A7311" s="2" t="s">
        <v>38170</v>
      </c>
      <c r="B7311" s="2" t="s">
        <v>38171</v>
      </c>
      <c r="C7311" s="167"/>
      <c r="D7311" s="2"/>
      <c r="E7311" s="2"/>
      <c r="F7311" s="2"/>
      <c r="G7311" s="265"/>
    </row>
    <row r="7312" spans="1:7" ht="12.75">
      <c r="A7312" s="2" t="s">
        <v>38172</v>
      </c>
      <c r="B7312" s="2" t="s">
        <v>38173</v>
      </c>
      <c r="C7312" s="167"/>
      <c r="D7312" s="2"/>
      <c r="E7312" s="2"/>
      <c r="F7312" s="2"/>
      <c r="G7312" s="265"/>
    </row>
    <row r="7313" spans="1:7" ht="12.75">
      <c r="A7313" s="2" t="s">
        <v>38174</v>
      </c>
      <c r="B7313" s="2" t="s">
        <v>38175</v>
      </c>
      <c r="C7313" s="167"/>
      <c r="D7313" s="2"/>
      <c r="E7313" s="2"/>
      <c r="F7313" s="2"/>
      <c r="G7313" s="265"/>
    </row>
    <row r="7314" spans="1:7" ht="12.75">
      <c r="A7314" s="2" t="s">
        <v>38176</v>
      </c>
      <c r="B7314" s="2" t="s">
        <v>38177</v>
      </c>
      <c r="C7314" s="167"/>
      <c r="D7314" s="2"/>
      <c r="E7314" s="2"/>
      <c r="F7314" s="2"/>
      <c r="G7314" s="265"/>
    </row>
    <row r="7315" spans="1:7" ht="12.75">
      <c r="A7315" s="2" t="s">
        <v>38178</v>
      </c>
      <c r="B7315" s="2" t="s">
        <v>33529</v>
      </c>
      <c r="C7315" s="167"/>
      <c r="D7315" s="2"/>
      <c r="E7315" s="2"/>
      <c r="F7315" s="2"/>
      <c r="G7315" s="265"/>
    </row>
    <row r="7316" spans="1:7" ht="12.75">
      <c r="A7316" s="2" t="s">
        <v>38179</v>
      </c>
      <c r="B7316" s="2" t="s">
        <v>38180</v>
      </c>
      <c r="C7316" s="167"/>
      <c r="D7316" s="2"/>
      <c r="E7316" s="2"/>
      <c r="F7316" s="2"/>
      <c r="G7316" s="265"/>
    </row>
    <row r="7317" spans="1:7" ht="12.75">
      <c r="A7317" s="2" t="s">
        <v>38181</v>
      </c>
      <c r="B7317" s="2" t="s">
        <v>38182</v>
      </c>
      <c r="C7317" s="167"/>
      <c r="D7317" s="2"/>
      <c r="E7317" s="2"/>
      <c r="F7317" s="2"/>
      <c r="G7317" s="265"/>
    </row>
    <row r="7318" spans="1:7" ht="12.75">
      <c r="A7318" s="2" t="s">
        <v>38183</v>
      </c>
      <c r="B7318" s="2" t="s">
        <v>38184</v>
      </c>
      <c r="C7318" s="167"/>
      <c r="D7318" s="2"/>
      <c r="E7318" s="2"/>
      <c r="F7318" s="2"/>
      <c r="G7318" s="265"/>
    </row>
    <row r="7319" spans="1:7" ht="12.75">
      <c r="A7319" s="2" t="s">
        <v>38185</v>
      </c>
      <c r="B7319" s="2" t="s">
        <v>38186</v>
      </c>
      <c r="C7319" s="167"/>
      <c r="D7319" s="2"/>
      <c r="E7319" s="2"/>
      <c r="F7319" s="2"/>
      <c r="G7319" s="265"/>
    </row>
    <row r="7320" spans="1:7" ht="12.75">
      <c r="A7320" s="2" t="s">
        <v>38187</v>
      </c>
      <c r="B7320" s="2" t="s">
        <v>38188</v>
      </c>
      <c r="C7320" s="167"/>
      <c r="D7320" s="2"/>
      <c r="E7320" s="2"/>
      <c r="F7320" s="2"/>
      <c r="G7320" s="265"/>
    </row>
    <row r="7321" spans="1:7" ht="12.75">
      <c r="A7321" s="2" t="s">
        <v>38189</v>
      </c>
      <c r="B7321" s="2" t="s">
        <v>38190</v>
      </c>
      <c r="C7321" s="167"/>
      <c r="D7321" s="2"/>
      <c r="E7321" s="2"/>
      <c r="F7321" s="2"/>
      <c r="G7321" s="265"/>
    </row>
    <row r="7322" spans="1:7" ht="12.75">
      <c r="A7322" s="2" t="s">
        <v>38191</v>
      </c>
      <c r="B7322" s="2" t="s">
        <v>38192</v>
      </c>
      <c r="C7322" s="167"/>
      <c r="D7322" s="2"/>
      <c r="E7322" s="2"/>
      <c r="F7322" s="2"/>
      <c r="G7322" s="265"/>
    </row>
    <row r="7323" spans="1:7" ht="12.75">
      <c r="A7323" s="2" t="s">
        <v>38193</v>
      </c>
      <c r="B7323" s="2" t="s">
        <v>38194</v>
      </c>
      <c r="C7323" s="167"/>
      <c r="D7323" s="2"/>
      <c r="E7323" s="2"/>
      <c r="F7323" s="2"/>
      <c r="G7323" s="265"/>
    </row>
    <row r="7324" spans="1:7" ht="12.75">
      <c r="A7324" s="2" t="s">
        <v>38195</v>
      </c>
      <c r="B7324" s="2" t="s">
        <v>38196</v>
      </c>
      <c r="C7324" s="167"/>
      <c r="D7324" s="2"/>
      <c r="E7324" s="2"/>
      <c r="F7324" s="2"/>
      <c r="G7324" s="265"/>
    </row>
    <row r="7325" spans="1:7" ht="12.75">
      <c r="A7325" s="2" t="s">
        <v>38197</v>
      </c>
      <c r="B7325" s="2" t="s">
        <v>38198</v>
      </c>
      <c r="C7325" s="167"/>
      <c r="D7325" s="2"/>
      <c r="E7325" s="2"/>
      <c r="F7325" s="2"/>
      <c r="G7325" s="265"/>
    </row>
    <row r="7326" spans="1:7" ht="12.75">
      <c r="A7326" s="2" t="s">
        <v>38199</v>
      </c>
      <c r="B7326" s="2" t="s">
        <v>38200</v>
      </c>
      <c r="C7326" s="167"/>
      <c r="D7326" s="2"/>
      <c r="E7326" s="2"/>
      <c r="F7326" s="2"/>
      <c r="G7326" s="265"/>
    </row>
    <row r="7327" spans="1:7" ht="12.75">
      <c r="A7327" s="2" t="s">
        <v>38201</v>
      </c>
      <c r="B7327" s="2" t="s">
        <v>38202</v>
      </c>
      <c r="C7327" s="167"/>
      <c r="D7327" s="2"/>
      <c r="E7327" s="2"/>
      <c r="F7327" s="2"/>
      <c r="G7327" s="265"/>
    </row>
    <row r="7328" spans="1:7" ht="12.75">
      <c r="A7328" s="2" t="s">
        <v>38203</v>
      </c>
      <c r="B7328" s="2" t="s">
        <v>38204</v>
      </c>
      <c r="C7328" s="167"/>
      <c r="D7328" s="2"/>
      <c r="E7328" s="2"/>
      <c r="F7328" s="2"/>
      <c r="G7328" s="265"/>
    </row>
    <row r="7329" spans="1:7" ht="12.75">
      <c r="A7329" s="2" t="s">
        <v>38205</v>
      </c>
      <c r="B7329" s="2" t="s">
        <v>38206</v>
      </c>
      <c r="C7329" s="167"/>
      <c r="D7329" s="2"/>
      <c r="E7329" s="2"/>
      <c r="F7329" s="2"/>
      <c r="G7329" s="265"/>
    </row>
    <row r="7330" spans="1:7" ht="12.75">
      <c r="A7330" s="2" t="s">
        <v>38207</v>
      </c>
      <c r="B7330" s="2" t="s">
        <v>38208</v>
      </c>
      <c r="C7330" s="167"/>
      <c r="D7330" s="2"/>
      <c r="E7330" s="2"/>
      <c r="F7330" s="2"/>
      <c r="G7330" s="265"/>
    </row>
    <row r="7331" spans="1:7" ht="12.75">
      <c r="A7331" s="2" t="s">
        <v>38209</v>
      </c>
      <c r="B7331" s="2" t="s">
        <v>38210</v>
      </c>
      <c r="C7331" s="167"/>
      <c r="D7331" s="2"/>
      <c r="E7331" s="2"/>
      <c r="F7331" s="2"/>
      <c r="G7331" s="265"/>
    </row>
    <row r="7332" spans="1:7" ht="12.75">
      <c r="A7332" s="2" t="s">
        <v>38211</v>
      </c>
      <c r="B7332" s="2" t="s">
        <v>38212</v>
      </c>
      <c r="C7332" s="167"/>
      <c r="D7332" s="2"/>
      <c r="E7332" s="2"/>
      <c r="F7332" s="2"/>
      <c r="G7332" s="265"/>
    </row>
    <row r="7333" spans="1:7" ht="12.75">
      <c r="A7333" s="2" t="s">
        <v>38213</v>
      </c>
      <c r="B7333" s="2" t="s">
        <v>38214</v>
      </c>
      <c r="C7333" s="167"/>
      <c r="D7333" s="2"/>
      <c r="E7333" s="2"/>
      <c r="F7333" s="2"/>
      <c r="G7333" s="265"/>
    </row>
    <row r="7334" spans="1:7" ht="12.75">
      <c r="A7334" s="2" t="s">
        <v>38215</v>
      </c>
      <c r="B7334" s="2" t="s">
        <v>38216</v>
      </c>
      <c r="C7334" s="167"/>
      <c r="D7334" s="2"/>
      <c r="E7334" s="2"/>
      <c r="F7334" s="2"/>
      <c r="G7334" s="265"/>
    </row>
    <row r="7335" spans="1:7" ht="12.75">
      <c r="A7335" s="2" t="s">
        <v>38217</v>
      </c>
      <c r="B7335" s="2" t="s">
        <v>38218</v>
      </c>
      <c r="C7335" s="167"/>
      <c r="D7335" s="2"/>
      <c r="E7335" s="2"/>
      <c r="F7335" s="2"/>
      <c r="G7335" s="265"/>
    </row>
    <row r="7336" spans="1:7" ht="12.75">
      <c r="A7336" s="2" t="s">
        <v>38219</v>
      </c>
      <c r="B7336" s="2" t="s">
        <v>38220</v>
      </c>
      <c r="C7336" s="167"/>
      <c r="D7336" s="2"/>
      <c r="E7336" s="2"/>
      <c r="F7336" s="2"/>
      <c r="G7336" s="265"/>
    </row>
    <row r="7337" spans="1:7" ht="12.75">
      <c r="A7337" s="2" t="s">
        <v>38221</v>
      </c>
      <c r="B7337" s="2" t="s">
        <v>38222</v>
      </c>
      <c r="C7337" s="167"/>
      <c r="D7337" s="2"/>
      <c r="E7337" s="2"/>
      <c r="F7337" s="2"/>
      <c r="G7337" s="265"/>
    </row>
    <row r="7338" spans="1:7" ht="12.75">
      <c r="A7338" s="2" t="s">
        <v>38223</v>
      </c>
      <c r="B7338" s="2" t="s">
        <v>38224</v>
      </c>
      <c r="C7338" s="167"/>
      <c r="D7338" s="2"/>
      <c r="E7338" s="2"/>
      <c r="F7338" s="2"/>
      <c r="G7338" s="265"/>
    </row>
    <row r="7339" spans="1:7" ht="12.75">
      <c r="A7339" s="2" t="s">
        <v>38225</v>
      </c>
      <c r="B7339" s="2" t="s">
        <v>38226</v>
      </c>
      <c r="C7339" s="167"/>
      <c r="D7339" s="2"/>
      <c r="E7339" s="2"/>
      <c r="F7339" s="2"/>
      <c r="G7339" s="265"/>
    </row>
    <row r="7340" spans="1:7" ht="12.75">
      <c r="A7340" s="2" t="s">
        <v>38227</v>
      </c>
      <c r="B7340" s="2" t="s">
        <v>38228</v>
      </c>
      <c r="C7340" s="167"/>
      <c r="D7340" s="2"/>
      <c r="E7340" s="2"/>
      <c r="F7340" s="2"/>
      <c r="G7340" s="265"/>
    </row>
    <row r="7341" spans="1:7" ht="12.75">
      <c r="A7341" s="2" t="s">
        <v>38229</v>
      </c>
      <c r="B7341" s="2" t="s">
        <v>38230</v>
      </c>
      <c r="C7341" s="167"/>
      <c r="D7341" s="2"/>
      <c r="E7341" s="2"/>
      <c r="F7341" s="2"/>
      <c r="G7341" s="265"/>
    </row>
    <row r="7342" spans="1:7" ht="12.75">
      <c r="A7342" s="2" t="s">
        <v>38231</v>
      </c>
      <c r="B7342" s="2" t="s">
        <v>38232</v>
      </c>
      <c r="C7342" s="167"/>
      <c r="D7342" s="2"/>
      <c r="E7342" s="2"/>
      <c r="F7342" s="2"/>
      <c r="G7342" s="265"/>
    </row>
    <row r="7343" spans="1:7" ht="12.75">
      <c r="A7343" s="2" t="s">
        <v>38233</v>
      </c>
      <c r="B7343" s="2" t="s">
        <v>25223</v>
      </c>
      <c r="C7343" s="167"/>
      <c r="D7343" s="2"/>
      <c r="E7343" s="2"/>
      <c r="F7343" s="2"/>
      <c r="G7343" s="265"/>
    </row>
    <row r="7344" spans="1:7" ht="12.75">
      <c r="A7344" s="2" t="s">
        <v>38234</v>
      </c>
      <c r="B7344" s="2" t="s">
        <v>38235</v>
      </c>
      <c r="C7344" s="167"/>
      <c r="D7344" s="2"/>
      <c r="E7344" s="2"/>
      <c r="F7344" s="2"/>
      <c r="G7344" s="265"/>
    </row>
    <row r="7345" spans="1:7" ht="12.75">
      <c r="A7345" s="2" t="s">
        <v>38236</v>
      </c>
      <c r="B7345" s="2" t="s">
        <v>38237</v>
      </c>
      <c r="C7345" s="167"/>
      <c r="D7345" s="2"/>
      <c r="E7345" s="2"/>
      <c r="F7345" s="2"/>
      <c r="G7345" s="265"/>
    </row>
    <row r="7346" spans="1:7" ht="12.75">
      <c r="A7346" s="2" t="s">
        <v>38238</v>
      </c>
      <c r="B7346" s="2" t="s">
        <v>38239</v>
      </c>
      <c r="C7346" s="167"/>
      <c r="D7346" s="2"/>
      <c r="E7346" s="2"/>
      <c r="F7346" s="2"/>
      <c r="G7346" s="265"/>
    </row>
    <row r="7347" spans="1:7" ht="12.75">
      <c r="A7347" s="2" t="s">
        <v>38240</v>
      </c>
      <c r="B7347" s="2" t="s">
        <v>38241</v>
      </c>
      <c r="C7347" s="167"/>
      <c r="D7347" s="2"/>
      <c r="E7347" s="2"/>
      <c r="F7347" s="2"/>
      <c r="G7347" s="265"/>
    </row>
    <row r="7348" spans="1:7" ht="12.75">
      <c r="A7348" s="2" t="s">
        <v>38242</v>
      </c>
      <c r="B7348" s="2" t="s">
        <v>38243</v>
      </c>
      <c r="C7348" s="167"/>
      <c r="D7348" s="2"/>
      <c r="E7348" s="2"/>
      <c r="F7348" s="2"/>
      <c r="G7348" s="265"/>
    </row>
    <row r="7349" spans="1:7" ht="12.75">
      <c r="A7349" s="2" t="s">
        <v>38244</v>
      </c>
      <c r="B7349" s="2" t="s">
        <v>38245</v>
      </c>
      <c r="C7349" s="167"/>
      <c r="D7349" s="2"/>
      <c r="E7349" s="2"/>
      <c r="F7349" s="2"/>
      <c r="G7349" s="265"/>
    </row>
    <row r="7350" spans="1:7" ht="12.75">
      <c r="A7350" s="2" t="s">
        <v>38246</v>
      </c>
      <c r="B7350" s="2" t="s">
        <v>38247</v>
      </c>
      <c r="C7350" s="167"/>
      <c r="D7350" s="2"/>
      <c r="E7350" s="2"/>
      <c r="F7350" s="2"/>
      <c r="G7350" s="265"/>
    </row>
    <row r="7351" spans="1:7" ht="12.75">
      <c r="A7351" s="2" t="s">
        <v>38248</v>
      </c>
      <c r="B7351" s="2" t="s">
        <v>38249</v>
      </c>
      <c r="C7351" s="167"/>
      <c r="D7351" s="2"/>
      <c r="E7351" s="2"/>
      <c r="F7351" s="2"/>
      <c r="G7351" s="265"/>
    </row>
    <row r="7352" spans="1:7" ht="12.75">
      <c r="A7352" s="2" t="s">
        <v>38250</v>
      </c>
      <c r="B7352" s="2" t="s">
        <v>38251</v>
      </c>
      <c r="C7352" s="167"/>
      <c r="D7352" s="2"/>
      <c r="E7352" s="2"/>
      <c r="F7352" s="2"/>
      <c r="G7352" s="265"/>
    </row>
    <row r="7353" spans="1:7" ht="12.75">
      <c r="A7353" s="2" t="s">
        <v>38252</v>
      </c>
      <c r="B7353" s="2" t="s">
        <v>38253</v>
      </c>
      <c r="C7353" s="167"/>
      <c r="D7353" s="2"/>
      <c r="E7353" s="2"/>
      <c r="F7353" s="2"/>
      <c r="G7353" s="265"/>
    </row>
    <row r="7354" spans="1:7" ht="12.75">
      <c r="A7354" s="2" t="s">
        <v>38254</v>
      </c>
      <c r="B7354" s="2" t="s">
        <v>38255</v>
      </c>
      <c r="C7354" s="167"/>
      <c r="D7354" s="2"/>
      <c r="E7354" s="2"/>
      <c r="F7354" s="2"/>
      <c r="G7354" s="265"/>
    </row>
    <row r="7355" spans="1:7" ht="12.75">
      <c r="A7355" s="2" t="s">
        <v>38256</v>
      </c>
      <c r="B7355" s="2" t="s">
        <v>38257</v>
      </c>
      <c r="C7355" s="167"/>
      <c r="D7355" s="2"/>
      <c r="E7355" s="2"/>
      <c r="F7355" s="2"/>
      <c r="G7355" s="265"/>
    </row>
    <row r="7356" spans="1:7" ht="12.75">
      <c r="A7356" s="2" t="s">
        <v>38258</v>
      </c>
      <c r="B7356" s="2" t="s">
        <v>38259</v>
      </c>
      <c r="C7356" s="167"/>
      <c r="D7356" s="2"/>
      <c r="E7356" s="2"/>
      <c r="F7356" s="2"/>
      <c r="G7356" s="265"/>
    </row>
    <row r="7357" spans="1:7" ht="12.75">
      <c r="A7357" s="2" t="s">
        <v>38260</v>
      </c>
      <c r="B7357" s="2" t="s">
        <v>38261</v>
      </c>
      <c r="C7357" s="167"/>
      <c r="D7357" s="2"/>
      <c r="E7357" s="2"/>
      <c r="F7357" s="2"/>
      <c r="G7357" s="265"/>
    </row>
    <row r="7358" spans="1:7" ht="12.75">
      <c r="A7358" s="2" t="s">
        <v>38262</v>
      </c>
      <c r="B7358" s="2" t="s">
        <v>38263</v>
      </c>
      <c r="C7358" s="167"/>
      <c r="D7358" s="2"/>
      <c r="E7358" s="2"/>
      <c r="F7358" s="2"/>
      <c r="G7358" s="265"/>
    </row>
    <row r="7359" spans="1:7" ht="12.75">
      <c r="A7359" s="2" t="s">
        <v>38264</v>
      </c>
      <c r="B7359" s="2" t="s">
        <v>38265</v>
      </c>
      <c r="C7359" s="167"/>
      <c r="D7359" s="2"/>
      <c r="E7359" s="2"/>
      <c r="F7359" s="2"/>
      <c r="G7359" s="265"/>
    </row>
    <row r="7360" spans="1:7" ht="12.75">
      <c r="A7360" s="2" t="s">
        <v>38266</v>
      </c>
      <c r="B7360" s="2" t="s">
        <v>38267</v>
      </c>
      <c r="C7360" s="167"/>
      <c r="D7360" s="2"/>
      <c r="E7360" s="2"/>
      <c r="F7360" s="2"/>
      <c r="G7360" s="265"/>
    </row>
    <row r="7361" spans="1:7" ht="12.75">
      <c r="A7361" s="2" t="s">
        <v>38268</v>
      </c>
      <c r="B7361" s="2" t="s">
        <v>38269</v>
      </c>
      <c r="C7361" s="167"/>
      <c r="D7361" s="2"/>
      <c r="E7361" s="2"/>
      <c r="F7361" s="2"/>
      <c r="G7361" s="265"/>
    </row>
    <row r="7362" spans="1:7" ht="12.75">
      <c r="A7362" s="2" t="s">
        <v>38270</v>
      </c>
      <c r="B7362" s="2" t="s">
        <v>38271</v>
      </c>
      <c r="C7362" s="167"/>
      <c r="D7362" s="2"/>
      <c r="E7362" s="2"/>
      <c r="F7362" s="2"/>
      <c r="G7362" s="265"/>
    </row>
    <row r="7363" spans="1:7" ht="12.75">
      <c r="A7363" s="2" t="s">
        <v>38272</v>
      </c>
      <c r="B7363" s="2" t="s">
        <v>38273</v>
      </c>
      <c r="C7363" s="167"/>
      <c r="D7363" s="2"/>
      <c r="E7363" s="2"/>
      <c r="F7363" s="2"/>
      <c r="G7363" s="265"/>
    </row>
    <row r="7364" spans="1:7" ht="12.75">
      <c r="A7364" s="2" t="s">
        <v>38274</v>
      </c>
      <c r="B7364" s="2" t="s">
        <v>38275</v>
      </c>
      <c r="C7364" s="167"/>
      <c r="D7364" s="2"/>
      <c r="E7364" s="2"/>
      <c r="F7364" s="2"/>
      <c r="G7364" s="265"/>
    </row>
    <row r="7365" spans="1:7" ht="12.75">
      <c r="A7365" s="2" t="s">
        <v>38276</v>
      </c>
      <c r="B7365" s="2" t="s">
        <v>38277</v>
      </c>
      <c r="C7365" s="167"/>
      <c r="D7365" s="2"/>
      <c r="E7365" s="2"/>
      <c r="F7365" s="2"/>
      <c r="G7365" s="265"/>
    </row>
    <row r="7366" spans="1:7" ht="12.75">
      <c r="A7366" s="2" t="s">
        <v>38278</v>
      </c>
      <c r="B7366" s="2" t="s">
        <v>38279</v>
      </c>
      <c r="C7366" s="167"/>
      <c r="D7366" s="2"/>
      <c r="E7366" s="2"/>
      <c r="F7366" s="2"/>
      <c r="G7366" s="265"/>
    </row>
    <row r="7367" spans="1:7" ht="12.75">
      <c r="A7367" s="2" t="s">
        <v>38280</v>
      </c>
      <c r="B7367" s="2" t="s">
        <v>13560</v>
      </c>
      <c r="C7367" s="167"/>
      <c r="D7367" s="2"/>
      <c r="E7367" s="2"/>
      <c r="F7367" s="2"/>
      <c r="G7367" s="265"/>
    </row>
    <row r="7368" spans="1:7" ht="12.75">
      <c r="A7368" s="2" t="s">
        <v>38281</v>
      </c>
      <c r="B7368" s="2" t="s">
        <v>38282</v>
      </c>
      <c r="C7368" s="167"/>
      <c r="D7368" s="2"/>
      <c r="E7368" s="2"/>
      <c r="F7368" s="2"/>
      <c r="G7368" s="265"/>
    </row>
    <row r="7369" spans="1:7" ht="12.75">
      <c r="A7369" s="2" t="s">
        <v>38283</v>
      </c>
      <c r="B7369" s="2" t="s">
        <v>38284</v>
      </c>
      <c r="C7369" s="167"/>
      <c r="D7369" s="2"/>
      <c r="E7369" s="2"/>
      <c r="F7369" s="2"/>
      <c r="G7369" s="265"/>
    </row>
    <row r="7370" spans="1:7" ht="12.75">
      <c r="A7370" s="2" t="s">
        <v>38285</v>
      </c>
      <c r="B7370" s="2" t="s">
        <v>38286</v>
      </c>
      <c r="C7370" s="167"/>
      <c r="D7370" s="2"/>
      <c r="E7370" s="2"/>
      <c r="F7370" s="2"/>
      <c r="G7370" s="265"/>
    </row>
    <row r="7371" spans="1:7" ht="12.75">
      <c r="A7371" s="2" t="s">
        <v>38287</v>
      </c>
      <c r="B7371" s="2" t="s">
        <v>38288</v>
      </c>
      <c r="C7371" s="167"/>
      <c r="D7371" s="2"/>
      <c r="E7371" s="2"/>
      <c r="F7371" s="2"/>
      <c r="G7371" s="265"/>
    </row>
    <row r="7372" spans="1:7" ht="12.75">
      <c r="A7372" s="2" t="s">
        <v>38289</v>
      </c>
      <c r="B7372" s="2" t="s">
        <v>38290</v>
      </c>
      <c r="C7372" s="167"/>
      <c r="D7372" s="2"/>
      <c r="E7372" s="2"/>
      <c r="F7372" s="2"/>
      <c r="G7372" s="265"/>
    </row>
    <row r="7373" spans="1:7" ht="12.75">
      <c r="A7373" s="2" t="s">
        <v>38291</v>
      </c>
      <c r="B7373" s="2" t="s">
        <v>38292</v>
      </c>
      <c r="C7373" s="167"/>
      <c r="D7373" s="2"/>
      <c r="E7373" s="2"/>
      <c r="F7373" s="2"/>
      <c r="G7373" s="265"/>
    </row>
    <row r="7374" spans="1:7" ht="12.75">
      <c r="A7374" s="2" t="s">
        <v>38293</v>
      </c>
      <c r="B7374" s="2" t="s">
        <v>38294</v>
      </c>
      <c r="C7374" s="167"/>
      <c r="D7374" s="2"/>
      <c r="E7374" s="2"/>
      <c r="F7374" s="2"/>
      <c r="G7374" s="265"/>
    </row>
    <row r="7375" spans="1:7" ht="12.75">
      <c r="A7375" s="2" t="s">
        <v>38295</v>
      </c>
      <c r="B7375" s="2" t="s">
        <v>38296</v>
      </c>
      <c r="C7375" s="167"/>
      <c r="D7375" s="2"/>
      <c r="E7375" s="2"/>
      <c r="F7375" s="2"/>
      <c r="G7375" s="265"/>
    </row>
    <row r="7376" spans="1:7" ht="12.75">
      <c r="A7376" s="2" t="s">
        <v>38297</v>
      </c>
      <c r="B7376" s="2" t="s">
        <v>38298</v>
      </c>
      <c r="C7376" s="167"/>
      <c r="D7376" s="2"/>
      <c r="E7376" s="2"/>
      <c r="F7376" s="2"/>
      <c r="G7376" s="265"/>
    </row>
    <row r="7377" spans="1:7" ht="12.75">
      <c r="A7377" s="2" t="s">
        <v>38299</v>
      </c>
      <c r="B7377" s="2" t="s">
        <v>5194</v>
      </c>
      <c r="C7377" s="167"/>
      <c r="D7377" s="2"/>
      <c r="E7377" s="2"/>
      <c r="F7377" s="2"/>
      <c r="G7377" s="265"/>
    </row>
    <row r="7378" spans="1:7" ht="12.75">
      <c r="A7378" s="2" t="s">
        <v>38300</v>
      </c>
      <c r="B7378" s="2" t="s">
        <v>38301</v>
      </c>
      <c r="C7378" s="167"/>
      <c r="D7378" s="2"/>
      <c r="E7378" s="2"/>
      <c r="F7378" s="2"/>
      <c r="G7378" s="265"/>
    </row>
    <row r="7379" spans="1:7" ht="12.75">
      <c r="A7379" s="2" t="s">
        <v>38302</v>
      </c>
      <c r="B7379" s="2" t="s">
        <v>38303</v>
      </c>
      <c r="C7379" s="167"/>
      <c r="D7379" s="2"/>
      <c r="E7379" s="2"/>
      <c r="F7379" s="2"/>
      <c r="G7379" s="265"/>
    </row>
    <row r="7380" spans="1:7" ht="12.75">
      <c r="A7380" s="2" t="s">
        <v>38304</v>
      </c>
      <c r="B7380" s="2" t="s">
        <v>38305</v>
      </c>
      <c r="C7380" s="167"/>
      <c r="D7380" s="2"/>
      <c r="E7380" s="2"/>
      <c r="F7380" s="2"/>
      <c r="G7380" s="265"/>
    </row>
    <row r="7381" spans="1:7" ht="12.75">
      <c r="A7381" s="2" t="s">
        <v>38306</v>
      </c>
      <c r="B7381" s="2" t="s">
        <v>38307</v>
      </c>
      <c r="C7381" s="167"/>
      <c r="D7381" s="2"/>
      <c r="E7381" s="2"/>
      <c r="F7381" s="2"/>
      <c r="G7381" s="265"/>
    </row>
    <row r="7382" spans="1:7" ht="12.75">
      <c r="A7382" s="2" t="s">
        <v>38308</v>
      </c>
      <c r="B7382" s="2" t="s">
        <v>38309</v>
      </c>
      <c r="C7382" s="167"/>
      <c r="D7382" s="2"/>
      <c r="E7382" s="2"/>
      <c r="F7382" s="2"/>
      <c r="G7382" s="265"/>
    </row>
    <row r="7383" spans="1:7" ht="12.75">
      <c r="A7383" s="2" t="s">
        <v>38310</v>
      </c>
      <c r="B7383" s="2" t="s">
        <v>38311</v>
      </c>
      <c r="C7383" s="167"/>
      <c r="D7383" s="2"/>
      <c r="E7383" s="2"/>
      <c r="F7383" s="2"/>
      <c r="G7383" s="265"/>
    </row>
    <row r="7384" spans="1:7" ht="12.75">
      <c r="A7384" s="2" t="s">
        <v>38312</v>
      </c>
      <c r="B7384" s="2" t="s">
        <v>38313</v>
      </c>
      <c r="C7384" s="167"/>
      <c r="D7384" s="2"/>
      <c r="E7384" s="2"/>
      <c r="F7384" s="2"/>
      <c r="G7384" s="265"/>
    </row>
    <row r="7385" spans="1:7" ht="12.75">
      <c r="A7385" s="2" t="s">
        <v>38314</v>
      </c>
      <c r="B7385" s="2" t="s">
        <v>38315</v>
      </c>
      <c r="C7385" s="167"/>
      <c r="D7385" s="2"/>
      <c r="E7385" s="2"/>
      <c r="F7385" s="2"/>
      <c r="G7385" s="265"/>
    </row>
    <row r="7386" spans="1:7" ht="12.75">
      <c r="A7386" s="2" t="s">
        <v>38316</v>
      </c>
      <c r="B7386" s="2" t="s">
        <v>38317</v>
      </c>
      <c r="C7386" s="167"/>
      <c r="D7386" s="2"/>
      <c r="E7386" s="2"/>
      <c r="F7386" s="2"/>
      <c r="G7386" s="265"/>
    </row>
    <row r="7387" spans="1:7" ht="12.75">
      <c r="A7387" s="2" t="s">
        <v>38318</v>
      </c>
      <c r="B7387" s="2" t="s">
        <v>38319</v>
      </c>
      <c r="C7387" s="167"/>
      <c r="D7387" s="2"/>
      <c r="E7387" s="2"/>
      <c r="F7387" s="2"/>
      <c r="G7387" s="265"/>
    </row>
    <row r="7388" spans="1:7" ht="12.75">
      <c r="A7388" s="2" t="s">
        <v>38320</v>
      </c>
      <c r="B7388" s="2" t="s">
        <v>38321</v>
      </c>
      <c r="C7388" s="167"/>
      <c r="D7388" s="2"/>
      <c r="E7388" s="2"/>
      <c r="F7388" s="2"/>
      <c r="G7388" s="265"/>
    </row>
    <row r="7389" spans="1:7" ht="12.75">
      <c r="A7389" s="2" t="s">
        <v>38322</v>
      </c>
      <c r="B7389" s="2" t="s">
        <v>38323</v>
      </c>
      <c r="C7389" s="167"/>
      <c r="D7389" s="2"/>
      <c r="E7389" s="2"/>
      <c r="F7389" s="2"/>
      <c r="G7389" s="265"/>
    </row>
    <row r="7390" spans="1:7" ht="12.75">
      <c r="A7390" s="2" t="s">
        <v>38324</v>
      </c>
      <c r="B7390" s="2" t="s">
        <v>38325</v>
      </c>
      <c r="C7390" s="167"/>
      <c r="D7390" s="2"/>
      <c r="E7390" s="2"/>
      <c r="F7390" s="2"/>
      <c r="G7390" s="265"/>
    </row>
    <row r="7391" spans="1:7" ht="12.75">
      <c r="A7391" s="2" t="s">
        <v>38326</v>
      </c>
      <c r="B7391" s="2" t="s">
        <v>38327</v>
      </c>
      <c r="C7391" s="167"/>
      <c r="D7391" s="2"/>
      <c r="E7391" s="2"/>
      <c r="F7391" s="2"/>
      <c r="G7391" s="265"/>
    </row>
    <row r="7392" spans="1:7" ht="12.75">
      <c r="A7392" s="2" t="s">
        <v>38328</v>
      </c>
      <c r="B7392" s="2" t="s">
        <v>38329</v>
      </c>
      <c r="C7392" s="167"/>
      <c r="D7392" s="2"/>
      <c r="E7392" s="2"/>
      <c r="F7392" s="2"/>
      <c r="G7392" s="265"/>
    </row>
    <row r="7393" spans="1:7" ht="12.75">
      <c r="A7393" s="2" t="s">
        <v>38330</v>
      </c>
      <c r="B7393" s="2" t="s">
        <v>38331</v>
      </c>
      <c r="C7393" s="167"/>
      <c r="D7393" s="2"/>
      <c r="E7393" s="2"/>
      <c r="F7393" s="2"/>
      <c r="G7393" s="265"/>
    </row>
    <row r="7394" spans="1:7" ht="12.75">
      <c r="A7394" s="2" t="s">
        <v>38332</v>
      </c>
      <c r="B7394" s="2" t="s">
        <v>38333</v>
      </c>
      <c r="C7394" s="167"/>
      <c r="D7394" s="2"/>
      <c r="E7394" s="2"/>
      <c r="F7394" s="2"/>
      <c r="G7394" s="265"/>
    </row>
    <row r="7395" spans="1:7" ht="12.75">
      <c r="A7395" s="2" t="s">
        <v>38334</v>
      </c>
      <c r="B7395" s="2" t="s">
        <v>38335</v>
      </c>
      <c r="C7395" s="167"/>
      <c r="D7395" s="2"/>
      <c r="E7395" s="2"/>
      <c r="F7395" s="2"/>
      <c r="G7395" s="265"/>
    </row>
    <row r="7396" spans="1:7" ht="12.75">
      <c r="A7396" s="2" t="s">
        <v>38336</v>
      </c>
      <c r="B7396" s="2" t="s">
        <v>38337</v>
      </c>
      <c r="C7396" s="167"/>
      <c r="D7396" s="2"/>
      <c r="E7396" s="2"/>
      <c r="F7396" s="2"/>
      <c r="G7396" s="265"/>
    </row>
    <row r="7397" spans="1:7" ht="12.75">
      <c r="A7397" s="2" t="s">
        <v>38338</v>
      </c>
      <c r="B7397" s="2" t="s">
        <v>38339</v>
      </c>
      <c r="C7397" s="167"/>
      <c r="D7397" s="2"/>
      <c r="E7397" s="2"/>
      <c r="F7397" s="2"/>
      <c r="G7397" s="265"/>
    </row>
    <row r="7398" spans="1:7" ht="12.75">
      <c r="A7398" s="2" t="s">
        <v>38340</v>
      </c>
      <c r="B7398" s="2" t="s">
        <v>38341</v>
      </c>
      <c r="C7398" s="167"/>
      <c r="D7398" s="2"/>
      <c r="E7398" s="2"/>
      <c r="F7398" s="2"/>
      <c r="G7398" s="265"/>
    </row>
    <row r="7399" spans="1:7" ht="12.75">
      <c r="A7399" s="2" t="s">
        <v>38342</v>
      </c>
      <c r="B7399" s="2" t="s">
        <v>38343</v>
      </c>
      <c r="C7399" s="167"/>
      <c r="D7399" s="2"/>
      <c r="E7399" s="2"/>
      <c r="F7399" s="2"/>
      <c r="G7399" s="265"/>
    </row>
    <row r="7400" spans="1:7" ht="12.75">
      <c r="A7400" s="2" t="s">
        <v>38344</v>
      </c>
      <c r="B7400" s="2" t="s">
        <v>38345</v>
      </c>
      <c r="C7400" s="167"/>
      <c r="D7400" s="2"/>
      <c r="E7400" s="2"/>
      <c r="F7400" s="2"/>
      <c r="G7400" s="265"/>
    </row>
    <row r="7401" spans="1:7" ht="12.75">
      <c r="A7401" s="2" t="s">
        <v>38346</v>
      </c>
      <c r="B7401" s="2" t="s">
        <v>38347</v>
      </c>
      <c r="C7401" s="167"/>
      <c r="D7401" s="2"/>
      <c r="E7401" s="2"/>
      <c r="F7401" s="2"/>
      <c r="G7401" s="265"/>
    </row>
    <row r="7402" spans="1:7" ht="12.75">
      <c r="A7402" s="2" t="s">
        <v>38348</v>
      </c>
      <c r="B7402" s="2" t="s">
        <v>38349</v>
      </c>
      <c r="C7402" s="167"/>
      <c r="D7402" s="2"/>
      <c r="E7402" s="2"/>
      <c r="F7402" s="2"/>
      <c r="G7402" s="265"/>
    </row>
    <row r="7403" spans="1:7" ht="12.75">
      <c r="A7403" s="2" t="s">
        <v>38350</v>
      </c>
      <c r="B7403" s="2" t="s">
        <v>38351</v>
      </c>
      <c r="C7403" s="167"/>
      <c r="D7403" s="2"/>
      <c r="E7403" s="2"/>
      <c r="F7403" s="2"/>
      <c r="G7403" s="265"/>
    </row>
    <row r="7404" spans="1:7" ht="12.75">
      <c r="A7404" s="2" t="s">
        <v>38352</v>
      </c>
      <c r="B7404" s="2" t="s">
        <v>38353</v>
      </c>
      <c r="C7404" s="167"/>
      <c r="D7404" s="2"/>
      <c r="E7404" s="2"/>
      <c r="F7404" s="2"/>
      <c r="G7404" s="265"/>
    </row>
    <row r="7405" spans="1:7" ht="12.75">
      <c r="A7405" s="2" t="s">
        <v>38354</v>
      </c>
      <c r="B7405" s="2" t="s">
        <v>38355</v>
      </c>
      <c r="C7405" s="167"/>
      <c r="D7405" s="2"/>
      <c r="E7405" s="2"/>
      <c r="F7405" s="2"/>
      <c r="G7405" s="265"/>
    </row>
    <row r="7406" spans="1:7" ht="12.75">
      <c r="A7406" s="2" t="s">
        <v>38356</v>
      </c>
      <c r="B7406" s="2" t="s">
        <v>38357</v>
      </c>
      <c r="C7406" s="167"/>
      <c r="D7406" s="2"/>
      <c r="E7406" s="2"/>
      <c r="F7406" s="2"/>
      <c r="G7406" s="265"/>
    </row>
    <row r="7407" spans="1:7" ht="12.75">
      <c r="A7407" s="2" t="s">
        <v>38358</v>
      </c>
      <c r="B7407" s="2" t="s">
        <v>38359</v>
      </c>
      <c r="C7407" s="167"/>
      <c r="D7407" s="2"/>
      <c r="E7407" s="2"/>
      <c r="F7407" s="2"/>
      <c r="G7407" s="265"/>
    </row>
    <row r="7408" spans="1:7" ht="12.75">
      <c r="A7408" s="2" t="s">
        <v>38360</v>
      </c>
      <c r="B7408" s="2" t="s">
        <v>38361</v>
      </c>
      <c r="C7408" s="167"/>
      <c r="D7408" s="2"/>
      <c r="E7408" s="2"/>
      <c r="F7408" s="2"/>
      <c r="G7408" s="265"/>
    </row>
    <row r="7409" spans="1:7" ht="12.75">
      <c r="A7409" s="2" t="s">
        <v>38362</v>
      </c>
      <c r="B7409" s="2" t="s">
        <v>38363</v>
      </c>
      <c r="C7409" s="167"/>
      <c r="D7409" s="2"/>
      <c r="E7409" s="2"/>
      <c r="F7409" s="2"/>
      <c r="G7409" s="265"/>
    </row>
    <row r="7410" spans="1:7" ht="12.75">
      <c r="A7410" s="2" t="s">
        <v>38364</v>
      </c>
      <c r="B7410" s="2" t="s">
        <v>38365</v>
      </c>
      <c r="C7410" s="167"/>
      <c r="D7410" s="2"/>
      <c r="E7410" s="2"/>
      <c r="F7410" s="2"/>
      <c r="G7410" s="265"/>
    </row>
    <row r="7411" spans="1:7" ht="12.75">
      <c r="A7411" s="2" t="s">
        <v>38366</v>
      </c>
      <c r="B7411" s="2" t="s">
        <v>38367</v>
      </c>
      <c r="C7411" s="167"/>
      <c r="D7411" s="2"/>
      <c r="E7411" s="2"/>
      <c r="F7411" s="2"/>
      <c r="G7411" s="265"/>
    </row>
    <row r="7412" spans="1:7" ht="12.75">
      <c r="A7412" s="2" t="s">
        <v>38368</v>
      </c>
      <c r="B7412" s="2" t="s">
        <v>38369</v>
      </c>
      <c r="C7412" s="167"/>
      <c r="D7412" s="2"/>
      <c r="E7412" s="2"/>
      <c r="F7412" s="2"/>
      <c r="G7412" s="265"/>
    </row>
    <row r="7413" spans="1:7" ht="12.75">
      <c r="A7413" s="2" t="s">
        <v>38370</v>
      </c>
      <c r="B7413" s="2" t="s">
        <v>38371</v>
      </c>
      <c r="C7413" s="167"/>
      <c r="D7413" s="2"/>
      <c r="E7413" s="2"/>
      <c r="F7413" s="2"/>
      <c r="G7413" s="265"/>
    </row>
    <row r="7414" spans="1:7" ht="12.75">
      <c r="A7414" s="2" t="s">
        <v>38372</v>
      </c>
      <c r="B7414" s="2" t="s">
        <v>38373</v>
      </c>
      <c r="C7414" s="167"/>
      <c r="D7414" s="2"/>
      <c r="E7414" s="2"/>
      <c r="F7414" s="2"/>
      <c r="G7414" s="265"/>
    </row>
    <row r="7415" spans="1:7" ht="12.75">
      <c r="A7415" s="2" t="s">
        <v>38374</v>
      </c>
      <c r="B7415" s="2" t="s">
        <v>38375</v>
      </c>
      <c r="C7415" s="167"/>
      <c r="D7415" s="2"/>
      <c r="E7415" s="2"/>
      <c r="F7415" s="2"/>
      <c r="G7415" s="265"/>
    </row>
    <row r="7416" spans="1:7" ht="12.75">
      <c r="A7416" s="2" t="s">
        <v>38376</v>
      </c>
      <c r="B7416" s="2" t="s">
        <v>38377</v>
      </c>
      <c r="C7416" s="167"/>
      <c r="D7416" s="2"/>
      <c r="E7416" s="2"/>
      <c r="F7416" s="2"/>
      <c r="G7416" s="265"/>
    </row>
    <row r="7417" spans="1:7" ht="12.75">
      <c r="A7417" s="2" t="s">
        <v>38378</v>
      </c>
      <c r="B7417" s="2" t="s">
        <v>38379</v>
      </c>
      <c r="C7417" s="167"/>
      <c r="D7417" s="2"/>
      <c r="E7417" s="2"/>
      <c r="F7417" s="2"/>
      <c r="G7417" s="265"/>
    </row>
    <row r="7418" spans="1:7" ht="12.75">
      <c r="A7418" s="2" t="s">
        <v>38380</v>
      </c>
      <c r="B7418" s="2" t="s">
        <v>38381</v>
      </c>
      <c r="C7418" s="167"/>
      <c r="D7418" s="2"/>
      <c r="E7418" s="2"/>
      <c r="F7418" s="2"/>
      <c r="G7418" s="265"/>
    </row>
    <row r="7419" spans="1:7" ht="12.75">
      <c r="A7419" s="2" t="s">
        <v>38382</v>
      </c>
      <c r="B7419" s="2" t="s">
        <v>38383</v>
      </c>
      <c r="C7419" s="167"/>
      <c r="D7419" s="2"/>
      <c r="E7419" s="2"/>
      <c r="F7419" s="2"/>
      <c r="G7419" s="265"/>
    </row>
    <row r="7420" spans="1:7" ht="12.75">
      <c r="A7420" s="2" t="s">
        <v>38384</v>
      </c>
      <c r="B7420" s="2" t="s">
        <v>38385</v>
      </c>
      <c r="C7420" s="167"/>
      <c r="D7420" s="2"/>
      <c r="E7420" s="2"/>
      <c r="F7420" s="2"/>
      <c r="G7420" s="265"/>
    </row>
    <row r="7421" spans="1:7" ht="12.75">
      <c r="A7421" s="2" t="s">
        <v>38386</v>
      </c>
      <c r="B7421" s="2" t="s">
        <v>38387</v>
      </c>
      <c r="C7421" s="167"/>
      <c r="D7421" s="2"/>
      <c r="E7421" s="2"/>
      <c r="F7421" s="2"/>
      <c r="G7421" s="265"/>
    </row>
    <row r="7422" spans="1:7" ht="12.75">
      <c r="A7422" s="2" t="s">
        <v>38388</v>
      </c>
      <c r="B7422" s="2" t="s">
        <v>38389</v>
      </c>
      <c r="C7422" s="167"/>
      <c r="D7422" s="2"/>
      <c r="E7422" s="2"/>
      <c r="F7422" s="2"/>
      <c r="G7422" s="265"/>
    </row>
    <row r="7423" spans="1:7" ht="12.75">
      <c r="A7423" s="2" t="s">
        <v>38390</v>
      </c>
      <c r="B7423" s="2" t="s">
        <v>38391</v>
      </c>
      <c r="C7423" s="167"/>
      <c r="D7423" s="2"/>
      <c r="E7423" s="2"/>
      <c r="F7423" s="2"/>
      <c r="G7423" s="265"/>
    </row>
    <row r="7424" spans="1:7" ht="12.75">
      <c r="A7424" s="2" t="s">
        <v>38392</v>
      </c>
      <c r="B7424" s="2" t="s">
        <v>38393</v>
      </c>
      <c r="C7424" s="167"/>
      <c r="D7424" s="2"/>
      <c r="E7424" s="2"/>
      <c r="F7424" s="2"/>
      <c r="G7424" s="265"/>
    </row>
    <row r="7425" spans="1:7" ht="12.75">
      <c r="A7425" s="2" t="s">
        <v>38394</v>
      </c>
      <c r="B7425" s="2" t="s">
        <v>38395</v>
      </c>
      <c r="C7425" s="167"/>
      <c r="D7425" s="2"/>
      <c r="E7425" s="2"/>
      <c r="F7425" s="2"/>
      <c r="G7425" s="265"/>
    </row>
    <row r="7426" spans="1:7" ht="12.75">
      <c r="A7426" s="2" t="s">
        <v>38396</v>
      </c>
      <c r="B7426" s="2" t="s">
        <v>38397</v>
      </c>
      <c r="C7426" s="167"/>
      <c r="D7426" s="2"/>
      <c r="E7426" s="2"/>
      <c r="F7426" s="2"/>
      <c r="G7426" s="265"/>
    </row>
    <row r="7427" spans="1:7" ht="12.75">
      <c r="A7427" s="2" t="s">
        <v>38398</v>
      </c>
      <c r="B7427" s="2" t="s">
        <v>38399</v>
      </c>
      <c r="C7427" s="167"/>
      <c r="D7427" s="2"/>
      <c r="E7427" s="2"/>
      <c r="F7427" s="2"/>
      <c r="G7427" s="265"/>
    </row>
    <row r="7428" spans="1:7" ht="12.75">
      <c r="A7428" s="2" t="s">
        <v>38400</v>
      </c>
      <c r="B7428" s="2" t="s">
        <v>38401</v>
      </c>
      <c r="C7428" s="167"/>
      <c r="D7428" s="2"/>
      <c r="E7428" s="2"/>
      <c r="F7428" s="2"/>
      <c r="G7428" s="265"/>
    </row>
    <row r="7429" spans="1:7" ht="12.75">
      <c r="A7429" s="2" t="s">
        <v>38402</v>
      </c>
      <c r="B7429" s="2" t="s">
        <v>38403</v>
      </c>
      <c r="C7429" s="167"/>
      <c r="D7429" s="2"/>
      <c r="E7429" s="2"/>
      <c r="F7429" s="2"/>
      <c r="G7429" s="265"/>
    </row>
    <row r="7430" spans="1:7" ht="12.75">
      <c r="A7430" s="2" t="s">
        <v>38404</v>
      </c>
      <c r="B7430" s="2" t="s">
        <v>38405</v>
      </c>
      <c r="C7430" s="167"/>
      <c r="D7430" s="2"/>
      <c r="E7430" s="2"/>
      <c r="F7430" s="2"/>
      <c r="G7430" s="265"/>
    </row>
    <row r="7431" spans="1:7" ht="12.75">
      <c r="A7431" s="2" t="s">
        <v>38406</v>
      </c>
      <c r="B7431" s="2" t="s">
        <v>38407</v>
      </c>
      <c r="C7431" s="167"/>
      <c r="D7431" s="2"/>
      <c r="E7431" s="2"/>
      <c r="F7431" s="2"/>
      <c r="G7431" s="265"/>
    </row>
    <row r="7432" spans="1:7" ht="12.75">
      <c r="A7432" s="2" t="s">
        <v>38408</v>
      </c>
      <c r="B7432" s="2" t="s">
        <v>38409</v>
      </c>
      <c r="C7432" s="167"/>
      <c r="D7432" s="2"/>
      <c r="E7432" s="2"/>
      <c r="F7432" s="2"/>
      <c r="G7432" s="265"/>
    </row>
    <row r="7433" spans="1:7" ht="12.75">
      <c r="A7433" s="2" t="s">
        <v>38410</v>
      </c>
      <c r="B7433" s="2" t="s">
        <v>38411</v>
      </c>
      <c r="C7433" s="167"/>
      <c r="D7433" s="2"/>
      <c r="E7433" s="2"/>
      <c r="F7433" s="2"/>
      <c r="G7433" s="265"/>
    </row>
    <row r="7434" spans="1:7" ht="12.75">
      <c r="A7434" s="2" t="s">
        <v>38412</v>
      </c>
      <c r="B7434" s="2" t="s">
        <v>38413</v>
      </c>
      <c r="C7434" s="167"/>
      <c r="D7434" s="2"/>
      <c r="E7434" s="2"/>
      <c r="F7434" s="2"/>
      <c r="G7434" s="265"/>
    </row>
    <row r="7435" spans="1:7" ht="12.75">
      <c r="A7435" s="2" t="s">
        <v>38414</v>
      </c>
      <c r="B7435" s="2" t="s">
        <v>38415</v>
      </c>
      <c r="C7435" s="167"/>
      <c r="D7435" s="2"/>
      <c r="E7435" s="2"/>
      <c r="F7435" s="2"/>
      <c r="G7435" s="265"/>
    </row>
    <row r="7436" spans="1:7" ht="12.75">
      <c r="A7436" s="2" t="s">
        <v>38416</v>
      </c>
      <c r="B7436" s="2" t="s">
        <v>38417</v>
      </c>
      <c r="C7436" s="167"/>
      <c r="D7436" s="2"/>
      <c r="E7436" s="2"/>
      <c r="F7436" s="2"/>
      <c r="G7436" s="265"/>
    </row>
    <row r="7437" spans="1:7" ht="12.75">
      <c r="A7437" s="2" t="s">
        <v>38418</v>
      </c>
      <c r="B7437" s="2" t="s">
        <v>38419</v>
      </c>
      <c r="C7437" s="167"/>
      <c r="D7437" s="2"/>
      <c r="E7437" s="2"/>
      <c r="F7437" s="2"/>
      <c r="G7437" s="265"/>
    </row>
    <row r="7438" spans="1:7" ht="12.75">
      <c r="A7438" s="2" t="s">
        <v>38420</v>
      </c>
      <c r="B7438" s="2" t="s">
        <v>38421</v>
      </c>
      <c r="C7438" s="167"/>
      <c r="D7438" s="2"/>
      <c r="E7438" s="2"/>
      <c r="F7438" s="2"/>
      <c r="G7438" s="265"/>
    </row>
    <row r="7439" spans="1:7" ht="12.75">
      <c r="A7439" s="2" t="s">
        <v>38422</v>
      </c>
      <c r="B7439" s="2" t="s">
        <v>38423</v>
      </c>
      <c r="C7439" s="167"/>
      <c r="D7439" s="2"/>
      <c r="E7439" s="2"/>
      <c r="F7439" s="2"/>
      <c r="G7439" s="265"/>
    </row>
    <row r="7440" spans="1:7" ht="12.75">
      <c r="A7440" s="2" t="s">
        <v>38424</v>
      </c>
      <c r="B7440" s="2" t="s">
        <v>38425</v>
      </c>
      <c r="C7440" s="167"/>
      <c r="D7440" s="2"/>
      <c r="E7440" s="2"/>
      <c r="F7440" s="2"/>
      <c r="G7440" s="265"/>
    </row>
    <row r="7441" spans="1:7" ht="12.75">
      <c r="A7441" s="2" t="s">
        <v>38426</v>
      </c>
      <c r="B7441" s="2" t="s">
        <v>38427</v>
      </c>
      <c r="C7441" s="167"/>
      <c r="D7441" s="2"/>
      <c r="E7441" s="2"/>
      <c r="F7441" s="2"/>
      <c r="G7441" s="265"/>
    </row>
    <row r="7442" spans="1:7" ht="12.75">
      <c r="A7442" s="2" t="s">
        <v>38428</v>
      </c>
      <c r="B7442" s="2" t="s">
        <v>38429</v>
      </c>
      <c r="C7442" s="167"/>
      <c r="D7442" s="2"/>
      <c r="E7442" s="2"/>
      <c r="F7442" s="2"/>
      <c r="G7442" s="265"/>
    </row>
    <row r="7443" spans="1:7" ht="12.75">
      <c r="A7443" s="2" t="s">
        <v>38430</v>
      </c>
      <c r="B7443" s="2" t="s">
        <v>38431</v>
      </c>
      <c r="C7443" s="167"/>
      <c r="D7443" s="2"/>
      <c r="E7443" s="2"/>
      <c r="F7443" s="2"/>
      <c r="G7443" s="265"/>
    </row>
    <row r="7444" spans="1:7" ht="12.75">
      <c r="A7444" s="2" t="s">
        <v>38432</v>
      </c>
      <c r="B7444" s="2" t="s">
        <v>38433</v>
      </c>
      <c r="C7444" s="167"/>
      <c r="D7444" s="2"/>
      <c r="E7444" s="2"/>
      <c r="F7444" s="2"/>
      <c r="G7444" s="265"/>
    </row>
    <row r="7445" spans="1:7" ht="12.75">
      <c r="A7445" s="2" t="s">
        <v>38434</v>
      </c>
      <c r="B7445" s="2" t="s">
        <v>38435</v>
      </c>
      <c r="C7445" s="167"/>
      <c r="D7445" s="2"/>
      <c r="E7445" s="2"/>
      <c r="F7445" s="2"/>
      <c r="G7445" s="265"/>
    </row>
    <row r="7446" spans="1:7" ht="12.75">
      <c r="A7446" s="2" t="s">
        <v>38436</v>
      </c>
      <c r="B7446" s="2" t="s">
        <v>38437</v>
      </c>
      <c r="C7446" s="167"/>
      <c r="D7446" s="2"/>
      <c r="E7446" s="2"/>
      <c r="F7446" s="2"/>
      <c r="G7446" s="265"/>
    </row>
    <row r="7447" spans="1:7" ht="12.75">
      <c r="A7447" s="2" t="s">
        <v>38438</v>
      </c>
      <c r="B7447" s="2" t="s">
        <v>38439</v>
      </c>
      <c r="C7447" s="167"/>
      <c r="D7447" s="2"/>
      <c r="E7447" s="2"/>
      <c r="F7447" s="2"/>
      <c r="G7447" s="265"/>
    </row>
    <row r="7448" spans="1:7" ht="12.75">
      <c r="A7448" s="2" t="s">
        <v>38440</v>
      </c>
      <c r="B7448" s="2" t="s">
        <v>38441</v>
      </c>
      <c r="C7448" s="167"/>
      <c r="D7448" s="2"/>
      <c r="E7448" s="2"/>
      <c r="F7448" s="2"/>
      <c r="G7448" s="265"/>
    </row>
    <row r="7449" spans="1:7" ht="12.75">
      <c r="A7449" s="2" t="s">
        <v>38442</v>
      </c>
      <c r="B7449" s="2" t="s">
        <v>38443</v>
      </c>
      <c r="C7449" s="167"/>
      <c r="D7449" s="2"/>
      <c r="E7449" s="2"/>
      <c r="F7449" s="2"/>
      <c r="G7449" s="265"/>
    </row>
    <row r="7450" spans="1:7" ht="12.75">
      <c r="A7450" s="2" t="s">
        <v>38444</v>
      </c>
      <c r="B7450" s="2" t="s">
        <v>38445</v>
      </c>
      <c r="C7450" s="167"/>
      <c r="D7450" s="2"/>
      <c r="E7450" s="2"/>
      <c r="F7450" s="2"/>
      <c r="G7450" s="265"/>
    </row>
    <row r="7451" spans="1:7" ht="12.75">
      <c r="A7451" s="2" t="s">
        <v>38446</v>
      </c>
      <c r="B7451" s="2" t="s">
        <v>38447</v>
      </c>
      <c r="C7451" s="167"/>
      <c r="D7451" s="2"/>
      <c r="E7451" s="2"/>
      <c r="F7451" s="2"/>
      <c r="G7451" s="265"/>
    </row>
    <row r="7452" spans="1:7" ht="12.75">
      <c r="A7452" s="2" t="s">
        <v>38448</v>
      </c>
      <c r="B7452" s="2" t="s">
        <v>38449</v>
      </c>
      <c r="C7452" s="167"/>
      <c r="D7452" s="2"/>
      <c r="E7452" s="2"/>
      <c r="F7452" s="2"/>
      <c r="G7452" s="265"/>
    </row>
    <row r="7453" spans="1:7" ht="12.75">
      <c r="A7453" s="2" t="s">
        <v>38450</v>
      </c>
      <c r="B7453" s="2" t="s">
        <v>38451</v>
      </c>
      <c r="C7453" s="167"/>
      <c r="D7453" s="2"/>
      <c r="E7453" s="2"/>
      <c r="F7453" s="2"/>
      <c r="G7453" s="265"/>
    </row>
    <row r="7454" spans="1:7" ht="12.75">
      <c r="A7454" s="2" t="s">
        <v>38452</v>
      </c>
      <c r="B7454" s="2" t="s">
        <v>38453</v>
      </c>
      <c r="C7454" s="167"/>
      <c r="D7454" s="2"/>
      <c r="E7454" s="2"/>
      <c r="F7454" s="2"/>
      <c r="G7454" s="265"/>
    </row>
    <row r="7455" spans="1:7" ht="12.75">
      <c r="A7455" s="2" t="s">
        <v>38454</v>
      </c>
      <c r="B7455" s="2" t="s">
        <v>38455</v>
      </c>
      <c r="C7455" s="167"/>
      <c r="D7455" s="2"/>
      <c r="E7455" s="2"/>
      <c r="F7455" s="2"/>
      <c r="G7455" s="265"/>
    </row>
    <row r="7456" spans="1:7" ht="12.75">
      <c r="A7456" s="2" t="s">
        <v>38456</v>
      </c>
      <c r="B7456" s="2" t="s">
        <v>38457</v>
      </c>
      <c r="C7456" s="167"/>
      <c r="D7456" s="2"/>
      <c r="E7456" s="2"/>
      <c r="F7456" s="2"/>
      <c r="G7456" s="265"/>
    </row>
    <row r="7457" spans="1:7" ht="12.75">
      <c r="A7457" s="2" t="s">
        <v>38458</v>
      </c>
      <c r="B7457" s="2" t="s">
        <v>38459</v>
      </c>
      <c r="C7457" s="167"/>
      <c r="D7457" s="2"/>
      <c r="E7457" s="2"/>
      <c r="F7457" s="2"/>
      <c r="G7457" s="265"/>
    </row>
    <row r="7458" spans="1:7" ht="12.75">
      <c r="A7458" s="2" t="s">
        <v>38460</v>
      </c>
      <c r="B7458" s="2" t="s">
        <v>38461</v>
      </c>
      <c r="C7458" s="167"/>
      <c r="D7458" s="2"/>
      <c r="E7458" s="2"/>
      <c r="F7458" s="2"/>
      <c r="G7458" s="265"/>
    </row>
    <row r="7459" spans="1:7" ht="12.75">
      <c r="A7459" s="2" t="s">
        <v>38462</v>
      </c>
      <c r="B7459" s="2" t="s">
        <v>38463</v>
      </c>
      <c r="C7459" s="167"/>
      <c r="D7459" s="2"/>
      <c r="E7459" s="2"/>
      <c r="F7459" s="2"/>
      <c r="G7459" s="265"/>
    </row>
    <row r="7460" spans="1:7" ht="12.75">
      <c r="A7460" s="2" t="s">
        <v>38464</v>
      </c>
      <c r="B7460" s="2" t="s">
        <v>38465</v>
      </c>
      <c r="C7460" s="167"/>
      <c r="D7460" s="2"/>
      <c r="E7460" s="2"/>
      <c r="F7460" s="2"/>
      <c r="G7460" s="265"/>
    </row>
    <row r="7461" spans="1:7" ht="12.75">
      <c r="A7461" s="2" t="s">
        <v>38466</v>
      </c>
      <c r="B7461" s="2" t="s">
        <v>38467</v>
      </c>
      <c r="C7461" s="167"/>
      <c r="D7461" s="2"/>
      <c r="E7461" s="2"/>
      <c r="F7461" s="2"/>
      <c r="G7461" s="265"/>
    </row>
    <row r="7462" spans="1:7" ht="12.75">
      <c r="A7462" s="2" t="s">
        <v>38468</v>
      </c>
      <c r="B7462" s="2" t="s">
        <v>38469</v>
      </c>
      <c r="C7462" s="167"/>
      <c r="D7462" s="2"/>
      <c r="E7462" s="2"/>
      <c r="F7462" s="2"/>
      <c r="G7462" s="265"/>
    </row>
    <row r="7463" spans="1:7" ht="12.75">
      <c r="A7463" s="2" t="s">
        <v>38470</v>
      </c>
      <c r="B7463" s="2" t="s">
        <v>38471</v>
      </c>
      <c r="C7463" s="167"/>
      <c r="D7463" s="2"/>
      <c r="E7463" s="2"/>
      <c r="F7463" s="2"/>
      <c r="G7463" s="265"/>
    </row>
    <row r="7464" spans="1:7" ht="12.75">
      <c r="A7464" s="2" t="s">
        <v>38472</v>
      </c>
      <c r="B7464" s="2" t="s">
        <v>38473</v>
      </c>
      <c r="C7464" s="167"/>
      <c r="D7464" s="2"/>
      <c r="E7464" s="2"/>
      <c r="F7464" s="2"/>
      <c r="G7464" s="265"/>
    </row>
    <row r="7465" spans="1:7" ht="12.75">
      <c r="A7465" s="2" t="s">
        <v>38474</v>
      </c>
      <c r="B7465" s="2" t="s">
        <v>496</v>
      </c>
      <c r="C7465" s="167"/>
      <c r="D7465" s="2"/>
      <c r="E7465" s="2"/>
      <c r="F7465" s="2"/>
      <c r="G7465" s="265"/>
    </row>
    <row r="7466" spans="1:7" ht="12.75">
      <c r="A7466" s="2" t="s">
        <v>38475</v>
      </c>
      <c r="B7466" s="2" t="s">
        <v>38476</v>
      </c>
      <c r="C7466" s="167"/>
      <c r="D7466" s="2"/>
      <c r="E7466" s="2"/>
      <c r="F7466" s="2"/>
      <c r="G7466" s="265"/>
    </row>
    <row r="7467" spans="1:7" ht="12.75">
      <c r="A7467" s="2" t="s">
        <v>38477</v>
      </c>
      <c r="B7467" s="2" t="s">
        <v>38478</v>
      </c>
      <c r="C7467" s="167"/>
      <c r="D7467" s="2"/>
      <c r="E7467" s="2"/>
      <c r="F7467" s="2"/>
      <c r="G7467" s="265"/>
    </row>
    <row r="7468" spans="1:7" ht="12.75">
      <c r="A7468" s="2" t="s">
        <v>38479</v>
      </c>
      <c r="B7468" s="2" t="s">
        <v>38480</v>
      </c>
      <c r="C7468" s="167"/>
      <c r="D7468" s="2"/>
      <c r="E7468" s="2"/>
      <c r="F7468" s="2"/>
      <c r="G7468" s="265"/>
    </row>
    <row r="7469" spans="1:7" ht="12.75">
      <c r="A7469" s="2" t="s">
        <v>38481</v>
      </c>
      <c r="B7469" s="2" t="s">
        <v>38482</v>
      </c>
      <c r="C7469" s="167"/>
      <c r="D7469" s="2"/>
      <c r="E7469" s="2"/>
      <c r="F7469" s="2"/>
      <c r="G7469" s="265"/>
    </row>
    <row r="7470" spans="1:7" ht="12.75">
      <c r="A7470" s="2" t="s">
        <v>38483</v>
      </c>
      <c r="B7470" s="2" t="s">
        <v>38484</v>
      </c>
      <c r="C7470" s="167"/>
      <c r="D7470" s="2"/>
      <c r="E7470" s="2"/>
      <c r="F7470" s="2"/>
      <c r="G7470" s="265"/>
    </row>
    <row r="7471" spans="1:7" ht="12.75">
      <c r="A7471" s="2" t="s">
        <v>38485</v>
      </c>
      <c r="B7471" s="2" t="s">
        <v>38486</v>
      </c>
      <c r="C7471" s="167"/>
      <c r="D7471" s="2"/>
      <c r="E7471" s="2"/>
      <c r="F7471" s="2"/>
      <c r="G7471" s="265"/>
    </row>
    <row r="7472" spans="1:7" ht="12.75">
      <c r="A7472" s="2" t="s">
        <v>38487</v>
      </c>
      <c r="B7472" s="2" t="s">
        <v>38488</v>
      </c>
      <c r="C7472" s="167"/>
      <c r="D7472" s="2"/>
      <c r="E7472" s="2"/>
      <c r="F7472" s="2"/>
      <c r="G7472" s="265"/>
    </row>
    <row r="7473" spans="1:7" ht="12.75">
      <c r="A7473" s="2" t="s">
        <v>38489</v>
      </c>
      <c r="B7473" s="2" t="s">
        <v>38490</v>
      </c>
      <c r="C7473" s="167"/>
      <c r="D7473" s="2"/>
      <c r="E7473" s="2"/>
      <c r="F7473" s="2"/>
      <c r="G7473" s="265"/>
    </row>
    <row r="7474" spans="1:7" ht="12.75">
      <c r="A7474" s="2" t="s">
        <v>38491</v>
      </c>
      <c r="B7474" s="2" t="s">
        <v>38492</v>
      </c>
      <c r="C7474" s="167"/>
      <c r="D7474" s="2"/>
      <c r="E7474" s="2"/>
      <c r="F7474" s="2"/>
      <c r="G7474" s="265"/>
    </row>
    <row r="7475" spans="1:7" ht="12.75">
      <c r="A7475" s="2" t="s">
        <v>38493</v>
      </c>
      <c r="B7475" s="2" t="s">
        <v>38494</v>
      </c>
      <c r="C7475" s="167"/>
      <c r="D7475" s="2"/>
      <c r="E7475" s="2"/>
      <c r="F7475" s="2"/>
      <c r="G7475" s="265"/>
    </row>
    <row r="7476" spans="1:7" ht="12.75">
      <c r="A7476" s="2" t="s">
        <v>38495</v>
      </c>
      <c r="B7476" s="2" t="s">
        <v>38496</v>
      </c>
      <c r="C7476" s="167"/>
      <c r="D7476" s="2"/>
      <c r="E7476" s="2"/>
      <c r="F7476" s="2"/>
      <c r="G7476" s="265"/>
    </row>
    <row r="7477" spans="1:7" ht="12.75">
      <c r="A7477" s="2" t="s">
        <v>38497</v>
      </c>
      <c r="B7477" s="2" t="s">
        <v>38498</v>
      </c>
      <c r="C7477" s="167"/>
      <c r="D7477" s="2"/>
      <c r="E7477" s="2"/>
      <c r="F7477" s="2"/>
      <c r="G7477" s="265"/>
    </row>
    <row r="7478" spans="1:7" ht="12.75">
      <c r="A7478" s="2" t="s">
        <v>38499</v>
      </c>
      <c r="B7478" s="2" t="s">
        <v>38500</v>
      </c>
      <c r="C7478" s="167"/>
      <c r="D7478" s="2"/>
      <c r="E7478" s="2"/>
      <c r="F7478" s="2"/>
      <c r="G7478" s="265"/>
    </row>
    <row r="7479" spans="1:7" ht="12.75">
      <c r="A7479" s="2" t="s">
        <v>38501</v>
      </c>
      <c r="B7479" s="2" t="s">
        <v>38502</v>
      </c>
      <c r="C7479" s="167"/>
      <c r="D7479" s="2"/>
      <c r="E7479" s="2"/>
      <c r="F7479" s="2"/>
      <c r="G7479" s="265"/>
    </row>
    <row r="7480" spans="1:7" ht="12.75">
      <c r="A7480" s="2" t="s">
        <v>38503</v>
      </c>
      <c r="B7480" s="2" t="s">
        <v>38504</v>
      </c>
      <c r="C7480" s="167"/>
      <c r="D7480" s="2"/>
      <c r="E7480" s="2"/>
      <c r="F7480" s="2"/>
      <c r="G7480" s="265"/>
    </row>
    <row r="7481" spans="1:7" ht="12.75">
      <c r="A7481" s="2" t="s">
        <v>38505</v>
      </c>
      <c r="B7481" s="2" t="s">
        <v>38506</v>
      </c>
      <c r="C7481" s="167"/>
      <c r="D7481" s="2"/>
      <c r="E7481" s="2"/>
      <c r="F7481" s="2"/>
      <c r="G7481" s="265"/>
    </row>
    <row r="7482" spans="1:7" ht="12.75">
      <c r="A7482" s="2" t="s">
        <v>38507</v>
      </c>
      <c r="B7482" s="2" t="s">
        <v>38508</v>
      </c>
      <c r="C7482" s="167"/>
      <c r="D7482" s="2"/>
      <c r="E7482" s="2"/>
      <c r="F7482" s="2"/>
      <c r="G7482" s="265"/>
    </row>
    <row r="7483" spans="1:7" ht="12.75">
      <c r="A7483" s="2" t="s">
        <v>38509</v>
      </c>
      <c r="B7483" s="2" t="s">
        <v>38510</v>
      </c>
      <c r="C7483" s="167"/>
      <c r="D7483" s="2"/>
      <c r="E7483" s="2"/>
      <c r="F7483" s="2"/>
      <c r="G7483" s="265"/>
    </row>
    <row r="7484" spans="1:7" ht="12.75">
      <c r="A7484" s="2" t="s">
        <v>38511</v>
      </c>
      <c r="B7484" s="2" t="s">
        <v>38512</v>
      </c>
      <c r="C7484" s="167"/>
      <c r="D7484" s="2"/>
      <c r="E7484" s="2"/>
      <c r="F7484" s="2"/>
      <c r="G7484" s="265"/>
    </row>
    <row r="7485" spans="1:7" ht="12.75">
      <c r="A7485" s="2" t="s">
        <v>38513</v>
      </c>
      <c r="B7485" s="2" t="s">
        <v>38514</v>
      </c>
      <c r="C7485" s="167"/>
      <c r="D7485" s="2"/>
      <c r="E7485" s="2"/>
      <c r="F7485" s="2"/>
      <c r="G7485" s="265"/>
    </row>
    <row r="7486" spans="1:7" ht="12.75">
      <c r="A7486" s="2" t="s">
        <v>38515</v>
      </c>
      <c r="B7486" s="2" t="s">
        <v>38516</v>
      </c>
      <c r="C7486" s="167"/>
      <c r="D7486" s="2"/>
      <c r="E7486" s="2"/>
      <c r="F7486" s="2"/>
      <c r="G7486" s="265"/>
    </row>
    <row r="7487" spans="1:7" ht="12.75">
      <c r="A7487" s="2" t="s">
        <v>38517</v>
      </c>
      <c r="B7487" s="2" t="s">
        <v>38518</v>
      </c>
      <c r="C7487" s="167"/>
      <c r="D7487" s="2"/>
      <c r="E7487" s="2"/>
      <c r="F7487" s="2"/>
      <c r="G7487" s="265"/>
    </row>
    <row r="7488" spans="1:7" ht="12.75">
      <c r="A7488" s="2" t="s">
        <v>38519</v>
      </c>
      <c r="B7488" s="2" t="s">
        <v>38520</v>
      </c>
      <c r="C7488" s="167"/>
      <c r="D7488" s="2"/>
      <c r="E7488" s="2"/>
      <c r="F7488" s="2"/>
      <c r="G7488" s="265"/>
    </row>
    <row r="7489" spans="1:7" ht="12.75">
      <c r="A7489" s="2" t="s">
        <v>38521</v>
      </c>
      <c r="B7489" s="2" t="s">
        <v>38522</v>
      </c>
      <c r="C7489" s="167"/>
      <c r="D7489" s="2"/>
      <c r="E7489" s="2"/>
      <c r="F7489" s="2"/>
      <c r="G7489" s="265"/>
    </row>
    <row r="7490" spans="1:7" ht="12.75">
      <c r="A7490" s="2" t="s">
        <v>38523</v>
      </c>
      <c r="B7490" s="2" t="s">
        <v>38524</v>
      </c>
      <c r="C7490" s="167"/>
      <c r="D7490" s="2"/>
      <c r="E7490" s="2"/>
      <c r="F7490" s="2"/>
      <c r="G7490" s="265"/>
    </row>
    <row r="7491" spans="1:7" ht="12.75">
      <c r="A7491" s="2" t="s">
        <v>38525</v>
      </c>
      <c r="B7491" s="2" t="s">
        <v>38526</v>
      </c>
      <c r="C7491" s="167"/>
      <c r="D7491" s="2"/>
      <c r="E7491" s="2"/>
      <c r="F7491" s="2"/>
      <c r="G7491" s="265"/>
    </row>
    <row r="7492" spans="1:7" ht="12.75">
      <c r="A7492" s="2" t="s">
        <v>38527</v>
      </c>
      <c r="B7492" s="2" t="s">
        <v>38528</v>
      </c>
      <c r="C7492" s="167"/>
      <c r="D7492" s="2"/>
      <c r="E7492" s="2"/>
      <c r="F7492" s="2"/>
      <c r="G7492" s="265"/>
    </row>
    <row r="7493" spans="1:7" ht="12.75">
      <c r="A7493" s="2" t="s">
        <v>38529</v>
      </c>
      <c r="B7493" s="2" t="s">
        <v>38530</v>
      </c>
      <c r="C7493" s="167"/>
      <c r="D7493" s="2"/>
      <c r="E7493" s="2"/>
      <c r="F7493" s="2"/>
      <c r="G7493" s="265"/>
    </row>
    <row r="7494" spans="1:7" ht="12.75">
      <c r="A7494" s="2" t="s">
        <v>38531</v>
      </c>
      <c r="B7494" s="2" t="s">
        <v>38532</v>
      </c>
      <c r="C7494" s="167"/>
      <c r="D7494" s="2"/>
      <c r="E7494" s="2"/>
      <c r="F7494" s="2"/>
      <c r="G7494" s="265"/>
    </row>
    <row r="7495" spans="1:7" ht="12.75">
      <c r="A7495" s="2" t="s">
        <v>38533</v>
      </c>
      <c r="B7495" s="2" t="s">
        <v>38534</v>
      </c>
      <c r="C7495" s="167"/>
      <c r="D7495" s="2"/>
      <c r="E7495" s="2"/>
      <c r="F7495" s="2"/>
      <c r="G7495" s="265"/>
    </row>
    <row r="7496" spans="1:7" ht="12.75">
      <c r="A7496" s="2" t="s">
        <v>38535</v>
      </c>
      <c r="B7496" s="2" t="s">
        <v>38536</v>
      </c>
      <c r="C7496" s="167"/>
      <c r="D7496" s="2"/>
      <c r="E7496" s="2"/>
      <c r="F7496" s="2"/>
      <c r="G7496" s="265"/>
    </row>
    <row r="7497" spans="1:7" ht="12.75">
      <c r="A7497" s="2" t="s">
        <v>38537</v>
      </c>
      <c r="B7497" s="2" t="s">
        <v>38538</v>
      </c>
      <c r="C7497" s="167"/>
      <c r="D7497" s="2"/>
      <c r="E7497" s="2"/>
      <c r="F7497" s="2"/>
      <c r="G7497" s="265"/>
    </row>
    <row r="7498" spans="1:7" ht="12.75">
      <c r="A7498" s="2" t="s">
        <v>38539</v>
      </c>
      <c r="B7498" s="2" t="s">
        <v>38540</v>
      </c>
      <c r="C7498" s="167"/>
      <c r="D7498" s="2"/>
      <c r="E7498" s="2"/>
      <c r="F7498" s="2"/>
      <c r="G7498" s="265"/>
    </row>
    <row r="7499" spans="1:7" ht="12.75">
      <c r="A7499" s="2" t="s">
        <v>38541</v>
      </c>
      <c r="B7499" s="2" t="s">
        <v>1398</v>
      </c>
      <c r="C7499" s="167"/>
      <c r="D7499" s="2"/>
      <c r="E7499" s="2"/>
      <c r="F7499" s="2"/>
      <c r="G7499" s="265"/>
    </row>
    <row r="7500" spans="1:7" ht="12.75">
      <c r="A7500" s="2" t="s">
        <v>38542</v>
      </c>
      <c r="B7500" s="2" t="s">
        <v>38543</v>
      </c>
      <c r="C7500" s="167"/>
      <c r="D7500" s="2"/>
      <c r="E7500" s="2"/>
      <c r="F7500" s="2"/>
      <c r="G7500" s="265"/>
    </row>
    <row r="7501" spans="1:7" ht="12.75">
      <c r="A7501" s="2" t="s">
        <v>38544</v>
      </c>
      <c r="B7501" s="2" t="s">
        <v>38545</v>
      </c>
      <c r="C7501" s="167"/>
      <c r="D7501" s="2"/>
      <c r="E7501" s="2"/>
      <c r="F7501" s="2"/>
      <c r="G7501" s="265"/>
    </row>
    <row r="7502" spans="1:7" ht="12.75">
      <c r="A7502" s="2" t="s">
        <v>38546</v>
      </c>
      <c r="B7502" s="2" t="s">
        <v>38547</v>
      </c>
      <c r="C7502" s="167"/>
      <c r="D7502" s="2"/>
      <c r="E7502" s="2"/>
      <c r="F7502" s="2"/>
      <c r="G7502" s="265"/>
    </row>
    <row r="7503" spans="1:7" ht="12.75">
      <c r="A7503" s="2" t="s">
        <v>38548</v>
      </c>
      <c r="B7503" s="2" t="s">
        <v>38549</v>
      </c>
      <c r="C7503" s="167"/>
      <c r="D7503" s="2"/>
      <c r="E7503" s="2"/>
      <c r="F7503" s="2"/>
      <c r="G7503" s="265"/>
    </row>
    <row r="7504" spans="1:7" ht="12.75">
      <c r="A7504" s="2" t="s">
        <v>38550</v>
      </c>
      <c r="B7504" s="2" t="s">
        <v>38551</v>
      </c>
      <c r="C7504" s="167"/>
      <c r="D7504" s="2"/>
      <c r="E7504" s="2"/>
      <c r="F7504" s="2"/>
      <c r="G7504" s="265"/>
    </row>
    <row r="7505" spans="1:7" ht="12.75">
      <c r="A7505" s="2" t="s">
        <v>38552</v>
      </c>
      <c r="B7505" s="2" t="s">
        <v>38553</v>
      </c>
      <c r="C7505" s="167"/>
      <c r="D7505" s="2"/>
      <c r="E7505" s="2"/>
      <c r="F7505" s="2"/>
      <c r="G7505" s="265"/>
    </row>
    <row r="7506" spans="1:7" ht="12.75">
      <c r="A7506" s="2" t="s">
        <v>38554</v>
      </c>
      <c r="B7506" s="2" t="s">
        <v>38555</v>
      </c>
      <c r="C7506" s="167"/>
      <c r="D7506" s="2"/>
      <c r="E7506" s="2"/>
      <c r="F7506" s="2"/>
      <c r="G7506" s="265"/>
    </row>
    <row r="7507" spans="1:7" ht="12.75">
      <c r="A7507" s="2" t="s">
        <v>38556</v>
      </c>
      <c r="B7507" s="2" t="s">
        <v>30580</v>
      </c>
      <c r="C7507" s="167"/>
      <c r="D7507" s="2"/>
      <c r="E7507" s="2"/>
      <c r="F7507" s="2"/>
      <c r="G7507" s="265"/>
    </row>
    <row r="7508" spans="1:7" ht="12.75">
      <c r="A7508" s="2" t="s">
        <v>38557</v>
      </c>
      <c r="B7508" s="2" t="s">
        <v>38558</v>
      </c>
      <c r="C7508" s="167"/>
      <c r="D7508" s="2"/>
      <c r="E7508" s="2"/>
      <c r="F7508" s="2"/>
      <c r="G7508" s="265"/>
    </row>
    <row r="7509" spans="1:7" ht="12.75">
      <c r="A7509" s="2" t="s">
        <v>14467</v>
      </c>
      <c r="B7509" s="2" t="s">
        <v>14468</v>
      </c>
      <c r="C7509" s="167"/>
      <c r="D7509" s="2"/>
      <c r="E7509" s="2"/>
      <c r="F7509" s="2"/>
      <c r="G7509" s="265"/>
    </row>
    <row r="7510" spans="1:7" ht="12.75">
      <c r="A7510" s="2" t="s">
        <v>38559</v>
      </c>
      <c r="B7510" s="2" t="s">
        <v>38560</v>
      </c>
      <c r="C7510" s="167"/>
      <c r="D7510" s="2"/>
      <c r="E7510" s="2"/>
      <c r="F7510" s="2"/>
      <c r="G7510" s="265"/>
    </row>
    <row r="7511" spans="1:7" ht="12.75">
      <c r="A7511" s="2" t="s">
        <v>38561</v>
      </c>
      <c r="B7511" s="2" t="s">
        <v>38562</v>
      </c>
      <c r="C7511" s="167"/>
      <c r="D7511" s="2"/>
      <c r="E7511" s="2"/>
      <c r="F7511" s="2"/>
      <c r="G7511" s="265"/>
    </row>
    <row r="7512" spans="1:7" ht="12.75">
      <c r="A7512" s="2" t="s">
        <v>38563</v>
      </c>
      <c r="B7512" s="2" t="s">
        <v>38564</v>
      </c>
      <c r="C7512" s="167"/>
      <c r="D7512" s="2"/>
      <c r="E7512" s="2"/>
      <c r="F7512" s="2"/>
      <c r="G7512" s="265"/>
    </row>
    <row r="7513" spans="1:7" ht="12.75">
      <c r="A7513" s="2" t="s">
        <v>38565</v>
      </c>
      <c r="B7513" s="2" t="s">
        <v>38566</v>
      </c>
      <c r="C7513" s="167"/>
      <c r="D7513" s="2"/>
      <c r="E7513" s="2"/>
      <c r="F7513" s="2"/>
      <c r="G7513" s="265"/>
    </row>
    <row r="7514" spans="1:7" ht="12.75">
      <c r="A7514" s="2" t="s">
        <v>38567</v>
      </c>
      <c r="B7514" s="2" t="s">
        <v>38568</v>
      </c>
      <c r="C7514" s="167"/>
      <c r="D7514" s="2"/>
      <c r="E7514" s="2"/>
      <c r="F7514" s="2"/>
      <c r="G7514" s="265"/>
    </row>
    <row r="7515" spans="1:7" ht="12.75">
      <c r="A7515" s="2" t="s">
        <v>38569</v>
      </c>
      <c r="B7515" s="2" t="s">
        <v>38570</v>
      </c>
      <c r="C7515" s="167"/>
      <c r="D7515" s="2"/>
      <c r="E7515" s="2"/>
      <c r="F7515" s="2"/>
      <c r="G7515" s="265"/>
    </row>
    <row r="7516" spans="1:7" ht="12.75">
      <c r="A7516" s="2" t="s">
        <v>38571</v>
      </c>
      <c r="B7516" s="2" t="s">
        <v>38572</v>
      </c>
      <c r="C7516" s="167"/>
      <c r="D7516" s="2"/>
      <c r="E7516" s="2"/>
      <c r="F7516" s="2"/>
      <c r="G7516" s="265"/>
    </row>
    <row r="7517" spans="1:7" ht="12.75">
      <c r="A7517" s="2" t="s">
        <v>38573</v>
      </c>
      <c r="B7517" s="2" t="s">
        <v>38574</v>
      </c>
      <c r="C7517" s="167"/>
      <c r="D7517" s="2"/>
      <c r="E7517" s="2"/>
      <c r="F7517" s="2"/>
      <c r="G7517" s="265"/>
    </row>
    <row r="7518" spans="1:7" ht="12.75">
      <c r="A7518" s="2" t="s">
        <v>38575</v>
      </c>
      <c r="B7518" s="2" t="s">
        <v>38576</v>
      </c>
      <c r="C7518" s="167"/>
      <c r="D7518" s="2"/>
      <c r="E7518" s="2"/>
      <c r="F7518" s="2"/>
      <c r="G7518" s="265"/>
    </row>
    <row r="7519" spans="1:7" ht="12.75">
      <c r="A7519" s="2" t="s">
        <v>38577</v>
      </c>
      <c r="B7519" s="2" t="s">
        <v>38578</v>
      </c>
      <c r="C7519" s="167"/>
      <c r="D7519" s="2"/>
      <c r="E7519" s="2"/>
      <c r="F7519" s="2"/>
      <c r="G7519" s="265"/>
    </row>
    <row r="7520" spans="1:7" ht="12.75">
      <c r="A7520" s="2" t="s">
        <v>38579</v>
      </c>
      <c r="B7520" s="2" t="s">
        <v>38580</v>
      </c>
      <c r="C7520" s="167"/>
      <c r="D7520" s="2"/>
      <c r="E7520" s="2"/>
      <c r="F7520" s="2"/>
      <c r="G7520" s="265"/>
    </row>
    <row r="7521" spans="1:7" ht="12.75">
      <c r="A7521" s="2" t="s">
        <v>38581</v>
      </c>
      <c r="B7521" s="2" t="s">
        <v>38582</v>
      </c>
      <c r="C7521" s="167"/>
      <c r="D7521" s="2"/>
      <c r="E7521" s="2"/>
      <c r="F7521" s="2"/>
      <c r="G7521" s="265"/>
    </row>
    <row r="7522" spans="1:7" ht="12.75">
      <c r="A7522" s="2" t="s">
        <v>38583</v>
      </c>
      <c r="B7522" s="2" t="s">
        <v>38584</v>
      </c>
      <c r="C7522" s="167"/>
      <c r="D7522" s="2"/>
      <c r="E7522" s="2"/>
      <c r="F7522" s="2"/>
      <c r="G7522" s="265"/>
    </row>
    <row r="7523" spans="1:7" ht="12.75">
      <c r="A7523" s="2" t="s">
        <v>38585</v>
      </c>
      <c r="B7523" s="2" t="s">
        <v>38586</v>
      </c>
      <c r="C7523" s="167"/>
      <c r="D7523" s="2"/>
      <c r="E7523" s="2"/>
      <c r="F7523" s="2"/>
      <c r="G7523" s="265"/>
    </row>
    <row r="7524" spans="1:7" ht="12.75">
      <c r="A7524" s="2" t="s">
        <v>38587</v>
      </c>
      <c r="B7524" s="2" t="s">
        <v>38588</v>
      </c>
      <c r="C7524" s="167"/>
      <c r="D7524" s="2"/>
      <c r="E7524" s="2"/>
      <c r="F7524" s="2"/>
      <c r="G7524" s="265"/>
    </row>
    <row r="7525" spans="1:7" ht="12.75">
      <c r="A7525" s="2" t="s">
        <v>38589</v>
      </c>
      <c r="B7525" s="2" t="s">
        <v>38590</v>
      </c>
      <c r="C7525" s="167"/>
      <c r="D7525" s="2"/>
      <c r="E7525" s="2"/>
      <c r="F7525" s="2"/>
      <c r="G7525" s="265"/>
    </row>
    <row r="7526" spans="1:7" ht="12.75">
      <c r="A7526" s="2" t="s">
        <v>38591</v>
      </c>
      <c r="B7526" s="2" t="s">
        <v>38592</v>
      </c>
      <c r="C7526" s="167"/>
      <c r="D7526" s="2"/>
      <c r="E7526" s="2"/>
      <c r="F7526" s="2"/>
      <c r="G7526" s="265"/>
    </row>
    <row r="7527" spans="1:7" ht="12.75">
      <c r="A7527" s="2" t="s">
        <v>38593</v>
      </c>
      <c r="B7527" s="2" t="s">
        <v>38594</v>
      </c>
      <c r="C7527" s="167"/>
      <c r="D7527" s="2"/>
      <c r="E7527" s="2"/>
      <c r="F7527" s="2"/>
      <c r="G7527" s="265"/>
    </row>
    <row r="7528" spans="1:7" ht="12.75">
      <c r="A7528" s="2" t="s">
        <v>38595</v>
      </c>
      <c r="B7528" s="2" t="s">
        <v>14842</v>
      </c>
      <c r="C7528" s="167"/>
      <c r="D7528" s="2"/>
      <c r="E7528" s="2"/>
      <c r="F7528" s="2"/>
      <c r="G7528" s="265"/>
    </row>
    <row r="7529" spans="1:7" ht="12.75">
      <c r="A7529" s="2" t="s">
        <v>38596</v>
      </c>
      <c r="B7529" s="2" t="s">
        <v>38597</v>
      </c>
      <c r="C7529" s="167"/>
      <c r="D7529" s="2"/>
      <c r="E7529" s="2"/>
      <c r="F7529" s="2"/>
      <c r="G7529" s="265"/>
    </row>
    <row r="7530" spans="1:7" ht="12.75">
      <c r="A7530" s="2" t="s">
        <v>38598</v>
      </c>
      <c r="B7530" s="2" t="s">
        <v>38599</v>
      </c>
      <c r="C7530" s="167"/>
      <c r="D7530" s="2"/>
      <c r="E7530" s="2"/>
      <c r="F7530" s="2"/>
      <c r="G7530" s="265"/>
    </row>
    <row r="7531" spans="1:7" ht="12.75">
      <c r="A7531" s="2" t="s">
        <v>38600</v>
      </c>
      <c r="B7531" s="2" t="s">
        <v>38601</v>
      </c>
      <c r="C7531" s="167"/>
      <c r="D7531" s="2"/>
      <c r="E7531" s="2"/>
      <c r="F7531" s="2"/>
      <c r="G7531" s="265"/>
    </row>
    <row r="7532" spans="1:7" ht="12.75">
      <c r="A7532" s="2" t="s">
        <v>38602</v>
      </c>
      <c r="B7532" s="2" t="s">
        <v>38603</v>
      </c>
      <c r="C7532" s="167"/>
      <c r="D7532" s="2"/>
      <c r="E7532" s="2"/>
      <c r="F7532" s="2"/>
      <c r="G7532" s="265"/>
    </row>
    <row r="7533" spans="1:7" ht="12.75">
      <c r="A7533" s="2" t="s">
        <v>38604</v>
      </c>
      <c r="B7533" s="2" t="s">
        <v>38605</v>
      </c>
      <c r="C7533" s="167"/>
      <c r="D7533" s="2"/>
      <c r="E7533" s="2"/>
      <c r="F7533" s="2"/>
      <c r="G7533" s="265"/>
    </row>
    <row r="7534" spans="1:7" ht="12.75">
      <c r="A7534" s="2" t="s">
        <v>38606</v>
      </c>
      <c r="B7534" s="2" t="s">
        <v>38607</v>
      </c>
      <c r="C7534" s="167"/>
      <c r="D7534" s="2"/>
      <c r="E7534" s="2"/>
      <c r="F7534" s="2"/>
      <c r="G7534" s="265"/>
    </row>
    <row r="7535" spans="1:7" ht="12.75">
      <c r="A7535" s="2" t="s">
        <v>38608</v>
      </c>
      <c r="B7535" s="2" t="s">
        <v>38609</v>
      </c>
      <c r="C7535" s="167"/>
      <c r="D7535" s="2"/>
      <c r="E7535" s="2"/>
      <c r="F7535" s="2"/>
      <c r="G7535" s="265"/>
    </row>
    <row r="7536" spans="1:7" ht="12.75">
      <c r="A7536" s="2" t="s">
        <v>38610</v>
      </c>
      <c r="B7536" s="2" t="s">
        <v>38611</v>
      </c>
      <c r="C7536" s="167"/>
      <c r="D7536" s="2"/>
      <c r="E7536" s="2"/>
      <c r="F7536" s="2"/>
      <c r="G7536" s="265"/>
    </row>
    <row r="7537" spans="1:7" ht="12.75">
      <c r="A7537" s="2" t="s">
        <v>38612</v>
      </c>
      <c r="B7537" s="2" t="s">
        <v>38613</v>
      </c>
      <c r="C7537" s="167"/>
      <c r="D7537" s="2"/>
      <c r="E7537" s="2"/>
      <c r="F7537" s="2"/>
      <c r="G7537" s="265"/>
    </row>
    <row r="7538" spans="1:7" ht="12.75">
      <c r="A7538" s="2" t="s">
        <v>38614</v>
      </c>
      <c r="B7538" s="2" t="s">
        <v>38615</v>
      </c>
      <c r="C7538" s="167"/>
      <c r="D7538" s="2"/>
      <c r="E7538" s="2"/>
      <c r="F7538" s="2"/>
      <c r="G7538" s="265"/>
    </row>
    <row r="7539" spans="1:7" ht="12.75">
      <c r="A7539" s="2" t="s">
        <v>38616</v>
      </c>
      <c r="B7539" s="2" t="s">
        <v>38617</v>
      </c>
      <c r="C7539" s="167"/>
      <c r="D7539" s="2"/>
      <c r="E7539" s="2"/>
      <c r="F7539" s="2"/>
      <c r="G7539" s="265"/>
    </row>
    <row r="7540" spans="1:7" ht="12.75">
      <c r="A7540" s="2" t="s">
        <v>38618</v>
      </c>
      <c r="B7540" s="2" t="s">
        <v>38619</v>
      </c>
      <c r="C7540" s="167"/>
      <c r="D7540" s="2"/>
      <c r="E7540" s="2"/>
      <c r="F7540" s="2"/>
      <c r="G7540" s="265"/>
    </row>
    <row r="7541" spans="1:7" ht="12.75">
      <c r="A7541" s="2" t="s">
        <v>38620</v>
      </c>
      <c r="B7541" s="2" t="s">
        <v>38621</v>
      </c>
      <c r="C7541" s="167"/>
      <c r="D7541" s="2"/>
      <c r="E7541" s="2"/>
      <c r="F7541" s="2"/>
      <c r="G7541" s="265"/>
    </row>
    <row r="7542" spans="1:7" ht="12.75">
      <c r="A7542" s="2" t="s">
        <v>38622</v>
      </c>
      <c r="B7542" s="2" t="s">
        <v>38623</v>
      </c>
      <c r="C7542" s="167"/>
      <c r="D7542" s="2"/>
      <c r="E7542" s="2"/>
      <c r="F7542" s="2"/>
      <c r="G7542" s="265"/>
    </row>
    <row r="7543" spans="1:7" ht="12.75">
      <c r="A7543" s="2" t="s">
        <v>38624</v>
      </c>
      <c r="B7543" s="2" t="s">
        <v>38625</v>
      </c>
      <c r="C7543" s="167"/>
      <c r="D7543" s="2"/>
      <c r="E7543" s="2"/>
      <c r="F7543" s="2"/>
      <c r="G7543" s="265"/>
    </row>
    <row r="7544" spans="1:7" ht="12.75">
      <c r="A7544" s="2" t="s">
        <v>38626</v>
      </c>
      <c r="B7544" s="2" t="s">
        <v>38627</v>
      </c>
      <c r="C7544" s="167"/>
      <c r="D7544" s="2"/>
      <c r="E7544" s="2"/>
      <c r="F7544" s="2"/>
      <c r="G7544" s="265"/>
    </row>
    <row r="7545" spans="1:7" ht="12.75">
      <c r="A7545" s="2" t="s">
        <v>38628</v>
      </c>
      <c r="B7545" s="2" t="s">
        <v>38629</v>
      </c>
      <c r="C7545" s="167"/>
      <c r="D7545" s="2"/>
      <c r="E7545" s="2"/>
      <c r="F7545" s="2"/>
      <c r="G7545" s="265"/>
    </row>
    <row r="7546" spans="1:7" ht="12.75">
      <c r="A7546" s="2" t="s">
        <v>38630</v>
      </c>
      <c r="B7546" s="2" t="s">
        <v>38631</v>
      </c>
      <c r="C7546" s="167"/>
      <c r="D7546" s="2"/>
      <c r="E7546" s="2"/>
      <c r="F7546" s="2"/>
      <c r="G7546" s="265"/>
    </row>
    <row r="7547" spans="1:7" ht="12.75">
      <c r="A7547" s="2" t="s">
        <v>38632</v>
      </c>
      <c r="B7547" s="2" t="s">
        <v>38633</v>
      </c>
      <c r="C7547" s="167"/>
      <c r="D7547" s="2"/>
      <c r="E7547" s="2"/>
      <c r="F7547" s="2"/>
      <c r="G7547" s="265"/>
    </row>
    <row r="7548" spans="1:7" ht="12.75">
      <c r="A7548" s="2" t="s">
        <v>38634</v>
      </c>
      <c r="B7548" s="2" t="s">
        <v>38635</v>
      </c>
      <c r="C7548" s="167"/>
      <c r="D7548" s="2"/>
      <c r="E7548" s="2"/>
      <c r="F7548" s="2"/>
      <c r="G7548" s="265"/>
    </row>
    <row r="7549" spans="1:7" ht="12.75">
      <c r="A7549" s="2" t="s">
        <v>38636</v>
      </c>
      <c r="B7549" s="2" t="s">
        <v>38637</v>
      </c>
      <c r="C7549" s="167"/>
      <c r="D7549" s="2"/>
      <c r="E7549" s="2"/>
      <c r="F7549" s="2"/>
      <c r="G7549" s="265"/>
    </row>
    <row r="7550" spans="1:7" ht="12.75">
      <c r="A7550" s="2" t="s">
        <v>38638</v>
      </c>
      <c r="B7550" s="2" t="s">
        <v>38639</v>
      </c>
      <c r="C7550" s="167"/>
      <c r="D7550" s="2"/>
      <c r="E7550" s="2"/>
      <c r="F7550" s="2"/>
      <c r="G7550" s="265"/>
    </row>
    <row r="7551" spans="1:7" ht="12.75">
      <c r="A7551" s="2" t="s">
        <v>38640</v>
      </c>
      <c r="B7551" s="2" t="s">
        <v>38641</v>
      </c>
      <c r="C7551" s="167"/>
      <c r="D7551" s="2"/>
      <c r="E7551" s="2"/>
      <c r="F7551" s="2"/>
      <c r="G7551" s="265"/>
    </row>
    <row r="7552" spans="1:7" ht="12.75">
      <c r="A7552" s="2" t="s">
        <v>38642</v>
      </c>
      <c r="B7552" s="2" t="s">
        <v>38643</v>
      </c>
      <c r="C7552" s="167"/>
      <c r="D7552" s="2"/>
      <c r="E7552" s="2"/>
      <c r="F7552" s="2"/>
      <c r="G7552" s="265"/>
    </row>
    <row r="7553" spans="1:7" ht="12.75">
      <c r="A7553" s="2" t="s">
        <v>38644</v>
      </c>
      <c r="B7553" s="2" t="s">
        <v>38645</v>
      </c>
      <c r="C7553" s="167"/>
      <c r="D7553" s="2"/>
      <c r="E7553" s="2"/>
      <c r="F7553" s="2"/>
      <c r="G7553" s="265"/>
    </row>
    <row r="7554" spans="1:7" ht="12.75">
      <c r="A7554" s="2" t="s">
        <v>38646</v>
      </c>
      <c r="B7554" s="2" t="s">
        <v>38647</v>
      </c>
      <c r="C7554" s="167"/>
      <c r="D7554" s="2"/>
      <c r="E7554" s="2"/>
      <c r="F7554" s="2"/>
      <c r="G7554" s="265"/>
    </row>
    <row r="7555" spans="1:7" ht="12.75">
      <c r="A7555" s="2" t="s">
        <v>38648</v>
      </c>
      <c r="B7555" s="2" t="s">
        <v>38649</v>
      </c>
      <c r="C7555" s="167"/>
      <c r="D7555" s="2"/>
      <c r="E7555" s="2"/>
      <c r="F7555" s="2"/>
      <c r="G7555" s="265"/>
    </row>
    <row r="7556" spans="1:7" ht="12.75">
      <c r="A7556" s="2" t="s">
        <v>38650</v>
      </c>
      <c r="B7556" s="2" t="s">
        <v>38651</v>
      </c>
      <c r="C7556" s="167"/>
      <c r="D7556" s="2"/>
      <c r="E7556" s="2"/>
      <c r="F7556" s="2"/>
      <c r="G7556" s="265"/>
    </row>
    <row r="7557" spans="1:7" ht="12.75">
      <c r="A7557" s="2" t="s">
        <v>38652</v>
      </c>
      <c r="B7557" s="2" t="s">
        <v>38653</v>
      </c>
      <c r="C7557" s="167"/>
      <c r="D7557" s="2"/>
      <c r="E7557" s="2"/>
      <c r="F7557" s="2"/>
      <c r="G7557" s="265"/>
    </row>
    <row r="7558" spans="1:7" ht="12.75">
      <c r="A7558" s="2" t="s">
        <v>38654</v>
      </c>
      <c r="B7558" s="2" t="s">
        <v>38655</v>
      </c>
      <c r="C7558" s="167"/>
      <c r="D7558" s="2"/>
      <c r="E7558" s="2"/>
      <c r="F7558" s="2"/>
      <c r="G7558" s="265"/>
    </row>
    <row r="7559" spans="1:7" ht="12.75">
      <c r="A7559" s="2" t="s">
        <v>38656</v>
      </c>
      <c r="B7559" s="2" t="s">
        <v>38657</v>
      </c>
      <c r="C7559" s="167"/>
      <c r="D7559" s="2"/>
      <c r="E7559" s="2"/>
      <c r="F7559" s="2"/>
      <c r="G7559" s="265"/>
    </row>
    <row r="7560" spans="1:7" ht="12.75">
      <c r="A7560" s="2" t="s">
        <v>38658</v>
      </c>
      <c r="B7560" s="2" t="s">
        <v>38659</v>
      </c>
      <c r="C7560" s="167"/>
      <c r="D7560" s="2"/>
      <c r="E7560" s="2"/>
      <c r="F7560" s="2"/>
      <c r="G7560" s="265"/>
    </row>
    <row r="7561" spans="1:7" ht="12.75">
      <c r="A7561" s="2" t="s">
        <v>38660</v>
      </c>
      <c r="B7561" s="2" t="s">
        <v>38661</v>
      </c>
      <c r="C7561" s="167"/>
      <c r="D7561" s="2"/>
      <c r="E7561" s="2"/>
      <c r="F7561" s="2"/>
      <c r="G7561" s="265"/>
    </row>
    <row r="7562" spans="1:7" ht="12.75">
      <c r="A7562" s="2" t="s">
        <v>38662</v>
      </c>
      <c r="B7562" s="2" t="s">
        <v>38663</v>
      </c>
      <c r="C7562" s="167"/>
      <c r="D7562" s="2"/>
      <c r="E7562" s="2"/>
      <c r="F7562" s="2"/>
      <c r="G7562" s="265"/>
    </row>
    <row r="7563" spans="1:7" ht="12.75">
      <c r="A7563" s="2" t="s">
        <v>38664</v>
      </c>
      <c r="B7563" s="2" t="s">
        <v>38665</v>
      </c>
      <c r="C7563" s="167"/>
      <c r="D7563" s="2"/>
      <c r="E7563" s="2"/>
      <c r="F7563" s="2"/>
      <c r="G7563" s="265"/>
    </row>
    <row r="7564" spans="1:7" ht="12.75">
      <c r="A7564" s="2" t="s">
        <v>38666</v>
      </c>
      <c r="B7564" s="2" t="s">
        <v>38667</v>
      </c>
      <c r="C7564" s="167"/>
      <c r="D7564" s="2"/>
      <c r="E7564" s="2"/>
      <c r="F7564" s="2"/>
      <c r="G7564" s="265"/>
    </row>
    <row r="7565" spans="1:7" ht="12.75">
      <c r="A7565" s="2" t="s">
        <v>38668</v>
      </c>
      <c r="B7565" s="2" t="s">
        <v>38669</v>
      </c>
      <c r="C7565" s="167"/>
      <c r="D7565" s="2"/>
      <c r="E7565" s="2"/>
      <c r="F7565" s="2"/>
      <c r="G7565" s="265"/>
    </row>
    <row r="7566" spans="1:7" ht="12.75">
      <c r="A7566" s="2" t="s">
        <v>38670</v>
      </c>
      <c r="B7566" s="2" t="s">
        <v>38671</v>
      </c>
      <c r="C7566" s="167"/>
      <c r="D7566" s="2"/>
      <c r="E7566" s="2"/>
      <c r="F7566" s="2"/>
      <c r="G7566" s="265"/>
    </row>
    <row r="7567" spans="1:7" ht="12.75">
      <c r="A7567" s="2" t="s">
        <v>38672</v>
      </c>
      <c r="B7567" s="2" t="s">
        <v>38673</v>
      </c>
      <c r="C7567" s="167"/>
      <c r="D7567" s="2"/>
      <c r="E7567" s="2"/>
      <c r="F7567" s="2"/>
      <c r="G7567" s="265"/>
    </row>
    <row r="7568" spans="1:7" ht="12.75">
      <c r="A7568" s="2" t="s">
        <v>38674</v>
      </c>
      <c r="B7568" s="2" t="s">
        <v>38675</v>
      </c>
      <c r="C7568" s="167"/>
      <c r="D7568" s="2"/>
      <c r="E7568" s="2"/>
      <c r="F7568" s="2"/>
      <c r="G7568" s="265"/>
    </row>
    <row r="7569" spans="1:7" ht="12.75">
      <c r="A7569" s="2" t="s">
        <v>38676</v>
      </c>
      <c r="B7569" s="2" t="s">
        <v>38677</v>
      </c>
      <c r="C7569" s="167"/>
      <c r="D7569" s="2"/>
      <c r="E7569" s="2"/>
      <c r="F7569" s="2"/>
      <c r="G7569" s="265"/>
    </row>
    <row r="7570" spans="1:7" ht="12.75">
      <c r="A7570" s="2" t="s">
        <v>38678</v>
      </c>
      <c r="B7570" s="2" t="s">
        <v>38679</v>
      </c>
      <c r="C7570" s="167"/>
      <c r="D7570" s="2"/>
      <c r="E7570" s="2"/>
      <c r="F7570" s="2"/>
      <c r="G7570" s="265"/>
    </row>
    <row r="7571" spans="1:7" ht="12.75">
      <c r="A7571" s="2" t="s">
        <v>38680</v>
      </c>
      <c r="B7571" s="2" t="s">
        <v>38681</v>
      </c>
      <c r="C7571" s="167"/>
      <c r="D7571" s="2"/>
      <c r="E7571" s="2"/>
      <c r="F7571" s="2"/>
      <c r="G7571" s="265"/>
    </row>
    <row r="7572" spans="1:7" ht="12.75">
      <c r="A7572" s="2" t="s">
        <v>38682</v>
      </c>
      <c r="B7572" s="2" t="s">
        <v>38683</v>
      </c>
      <c r="C7572" s="167"/>
      <c r="D7572" s="2"/>
      <c r="E7572" s="2"/>
      <c r="F7572" s="2"/>
      <c r="G7572" s="265"/>
    </row>
    <row r="7573" spans="1:7" ht="12.75">
      <c r="A7573" s="2" t="s">
        <v>38684</v>
      </c>
      <c r="B7573" s="2" t="s">
        <v>38685</v>
      </c>
      <c r="C7573" s="167"/>
      <c r="D7573" s="2"/>
      <c r="E7573" s="2"/>
      <c r="F7573" s="2"/>
      <c r="G7573" s="265"/>
    </row>
    <row r="7574" spans="1:7" ht="12.75">
      <c r="A7574" s="2" t="s">
        <v>38686</v>
      </c>
      <c r="B7574" s="2" t="s">
        <v>38687</v>
      </c>
      <c r="C7574" s="167"/>
      <c r="D7574" s="2"/>
      <c r="E7574" s="2"/>
      <c r="F7574" s="2"/>
      <c r="G7574" s="265"/>
    </row>
    <row r="7575" spans="1:7" ht="12.75">
      <c r="A7575" s="2" t="s">
        <v>38688</v>
      </c>
      <c r="B7575" s="2" t="s">
        <v>38689</v>
      </c>
      <c r="C7575" s="167"/>
      <c r="D7575" s="2"/>
      <c r="E7575" s="2"/>
      <c r="F7575" s="2"/>
      <c r="G7575" s="265"/>
    </row>
    <row r="7576" spans="1:7" ht="12.75">
      <c r="A7576" s="2" t="s">
        <v>38690</v>
      </c>
      <c r="B7576" s="2" t="s">
        <v>38691</v>
      </c>
      <c r="C7576" s="167"/>
      <c r="D7576" s="2"/>
      <c r="E7576" s="2"/>
      <c r="F7576" s="2"/>
      <c r="G7576" s="265"/>
    </row>
    <row r="7577" spans="1:7" ht="12.75">
      <c r="A7577" s="2" t="s">
        <v>38692</v>
      </c>
      <c r="B7577" s="2" t="s">
        <v>38693</v>
      </c>
      <c r="C7577" s="167"/>
      <c r="D7577" s="2"/>
      <c r="E7577" s="2"/>
      <c r="F7577" s="2"/>
      <c r="G7577" s="265"/>
    </row>
    <row r="7578" spans="1:7" ht="12.75">
      <c r="A7578" s="2" t="s">
        <v>38694</v>
      </c>
      <c r="B7578" s="2" t="s">
        <v>38695</v>
      </c>
      <c r="C7578" s="167"/>
      <c r="D7578" s="2"/>
      <c r="E7578" s="2"/>
      <c r="F7578" s="2"/>
      <c r="G7578" s="265"/>
    </row>
    <row r="7579" spans="1:7" ht="12.75">
      <c r="A7579" s="2" t="s">
        <v>38696</v>
      </c>
      <c r="B7579" s="2" t="s">
        <v>38697</v>
      </c>
      <c r="C7579" s="167"/>
      <c r="D7579" s="2"/>
      <c r="E7579" s="2"/>
      <c r="F7579" s="2"/>
      <c r="G7579" s="265"/>
    </row>
    <row r="7580" spans="1:7" ht="12.75">
      <c r="A7580" s="2" t="s">
        <v>38698</v>
      </c>
      <c r="B7580" s="2" t="s">
        <v>38699</v>
      </c>
      <c r="C7580" s="167"/>
      <c r="D7580" s="2"/>
      <c r="E7580" s="2"/>
      <c r="F7580" s="2"/>
      <c r="G7580" s="265"/>
    </row>
    <row r="7581" spans="1:7" ht="12.75">
      <c r="A7581" s="2" t="s">
        <v>38700</v>
      </c>
      <c r="B7581" s="2" t="s">
        <v>38701</v>
      </c>
      <c r="C7581" s="167"/>
      <c r="D7581" s="2"/>
      <c r="E7581" s="2"/>
      <c r="F7581" s="2"/>
      <c r="G7581" s="265"/>
    </row>
    <row r="7582" spans="1:7" ht="12.75">
      <c r="A7582" s="2" t="s">
        <v>38702</v>
      </c>
      <c r="B7582" s="2" t="s">
        <v>7181</v>
      </c>
      <c r="C7582" s="167"/>
      <c r="D7582" s="2"/>
      <c r="E7582" s="2"/>
      <c r="F7582" s="2"/>
      <c r="G7582" s="265"/>
    </row>
    <row r="7583" spans="1:7" ht="12.75">
      <c r="A7583" s="2" t="s">
        <v>38703</v>
      </c>
      <c r="B7583" s="2" t="s">
        <v>38704</v>
      </c>
      <c r="C7583" s="167"/>
      <c r="D7583" s="2"/>
      <c r="E7583" s="2"/>
      <c r="F7583" s="2"/>
      <c r="G7583" s="265"/>
    </row>
    <row r="7584" spans="1:7" ht="12.75">
      <c r="A7584" s="2" t="s">
        <v>38705</v>
      </c>
      <c r="B7584" s="2" t="s">
        <v>38706</v>
      </c>
      <c r="C7584" s="167"/>
      <c r="D7584" s="2"/>
      <c r="E7584" s="2"/>
      <c r="F7584" s="2"/>
      <c r="G7584" s="265"/>
    </row>
    <row r="7585" spans="1:7" ht="12.75">
      <c r="A7585" s="2" t="s">
        <v>38707</v>
      </c>
      <c r="B7585" s="2" t="s">
        <v>38708</v>
      </c>
      <c r="C7585" s="167"/>
      <c r="D7585" s="2"/>
      <c r="E7585" s="2"/>
      <c r="F7585" s="2"/>
      <c r="G7585" s="265"/>
    </row>
    <row r="7586" spans="1:7" ht="12.75">
      <c r="A7586" s="2" t="s">
        <v>38709</v>
      </c>
      <c r="B7586" s="2" t="s">
        <v>38710</v>
      </c>
      <c r="C7586" s="167"/>
      <c r="D7586" s="2"/>
      <c r="E7586" s="2"/>
      <c r="F7586" s="2"/>
      <c r="G7586" s="265"/>
    </row>
    <row r="7587" spans="1:7" ht="12.75">
      <c r="A7587" s="2" t="s">
        <v>38711</v>
      </c>
      <c r="B7587" s="2" t="s">
        <v>38712</v>
      </c>
      <c r="C7587" s="167"/>
      <c r="D7587" s="2"/>
      <c r="E7587" s="2"/>
      <c r="F7587" s="2"/>
      <c r="G7587" s="265"/>
    </row>
    <row r="7588" spans="1:7" ht="12.75">
      <c r="A7588" s="2" t="s">
        <v>38713</v>
      </c>
      <c r="B7588" s="2" t="s">
        <v>38714</v>
      </c>
      <c r="C7588" s="167"/>
      <c r="D7588" s="2"/>
      <c r="E7588" s="2"/>
      <c r="F7588" s="2"/>
      <c r="G7588" s="265"/>
    </row>
    <row r="7589" spans="1:7" ht="12.75">
      <c r="A7589" s="2" t="s">
        <v>38715</v>
      </c>
      <c r="B7589" s="2" t="s">
        <v>38716</v>
      </c>
      <c r="C7589" s="167"/>
      <c r="D7589" s="2"/>
      <c r="E7589" s="2"/>
      <c r="F7589" s="2"/>
      <c r="G7589" s="265"/>
    </row>
    <row r="7590" spans="1:7" ht="12.75">
      <c r="A7590" s="2" t="s">
        <v>38717</v>
      </c>
      <c r="B7590" s="2" t="s">
        <v>38718</v>
      </c>
      <c r="C7590" s="167"/>
      <c r="D7590" s="2"/>
      <c r="E7590" s="2"/>
      <c r="F7590" s="2"/>
      <c r="G7590" s="265"/>
    </row>
    <row r="7591" spans="1:7" ht="12.75">
      <c r="A7591" s="2" t="s">
        <v>38719</v>
      </c>
      <c r="B7591" s="2" t="s">
        <v>38720</v>
      </c>
      <c r="C7591" s="167"/>
      <c r="D7591" s="2"/>
      <c r="E7591" s="2"/>
      <c r="F7591" s="2"/>
      <c r="G7591" s="265"/>
    </row>
    <row r="7592" spans="1:7" ht="12.75">
      <c r="A7592" s="2" t="s">
        <v>38721</v>
      </c>
      <c r="B7592" s="2" t="s">
        <v>38722</v>
      </c>
      <c r="C7592" s="167"/>
      <c r="D7592" s="2"/>
      <c r="E7592" s="2"/>
      <c r="F7592" s="2"/>
      <c r="G7592" s="265"/>
    </row>
    <row r="7593" spans="1:7" ht="12.75">
      <c r="A7593" s="2" t="s">
        <v>38723</v>
      </c>
      <c r="B7593" s="2" t="s">
        <v>38724</v>
      </c>
      <c r="C7593" s="167"/>
      <c r="D7593" s="2"/>
      <c r="E7593" s="2"/>
      <c r="F7593" s="2"/>
      <c r="G7593" s="265"/>
    </row>
    <row r="7594" spans="1:7" ht="12.75">
      <c r="A7594" s="2" t="s">
        <v>38725</v>
      </c>
      <c r="B7594" s="2" t="s">
        <v>38726</v>
      </c>
      <c r="C7594" s="167"/>
      <c r="D7594" s="2"/>
      <c r="E7594" s="2"/>
      <c r="F7594" s="2"/>
      <c r="G7594" s="265"/>
    </row>
    <row r="7595" spans="1:7" ht="12.75">
      <c r="A7595" s="2" t="s">
        <v>38727</v>
      </c>
      <c r="B7595" s="2" t="s">
        <v>38728</v>
      </c>
      <c r="C7595" s="167"/>
      <c r="D7595" s="2"/>
      <c r="E7595" s="2"/>
      <c r="F7595" s="2"/>
      <c r="G7595" s="265"/>
    </row>
    <row r="7596" spans="1:7" ht="12.75">
      <c r="A7596" s="2" t="s">
        <v>38729</v>
      </c>
      <c r="B7596" s="2" t="s">
        <v>38730</v>
      </c>
      <c r="C7596" s="167"/>
      <c r="D7596" s="2"/>
      <c r="E7596" s="2"/>
      <c r="F7596" s="2"/>
      <c r="G7596" s="265"/>
    </row>
    <row r="7597" spans="1:7" ht="12.75">
      <c r="A7597" s="2" t="s">
        <v>38731</v>
      </c>
      <c r="B7597" s="2" t="s">
        <v>38732</v>
      </c>
      <c r="C7597" s="167"/>
      <c r="D7597" s="2"/>
      <c r="E7597" s="2"/>
      <c r="F7597" s="2"/>
      <c r="G7597" s="265"/>
    </row>
    <row r="7598" spans="1:7" ht="12.75">
      <c r="A7598" s="2" t="s">
        <v>38733</v>
      </c>
      <c r="B7598" s="2" t="s">
        <v>38734</v>
      </c>
      <c r="C7598" s="167"/>
      <c r="D7598" s="2"/>
      <c r="E7598" s="2"/>
      <c r="F7598" s="2"/>
      <c r="G7598" s="265"/>
    </row>
    <row r="7599" spans="1:7" ht="12.75">
      <c r="A7599" s="2" t="s">
        <v>38735</v>
      </c>
      <c r="B7599" s="2" t="s">
        <v>38736</v>
      </c>
      <c r="C7599" s="167"/>
      <c r="D7599" s="2"/>
      <c r="E7599" s="2"/>
      <c r="F7599" s="2"/>
      <c r="G7599" s="265"/>
    </row>
    <row r="7600" spans="1:7" ht="12.75">
      <c r="A7600" s="2" t="s">
        <v>38737</v>
      </c>
      <c r="B7600" s="2" t="s">
        <v>38738</v>
      </c>
      <c r="C7600" s="167"/>
      <c r="D7600" s="2"/>
      <c r="E7600" s="2"/>
      <c r="F7600" s="2"/>
      <c r="G7600" s="265"/>
    </row>
    <row r="7601" spans="1:7" ht="12.75">
      <c r="A7601" s="2" t="s">
        <v>38739</v>
      </c>
      <c r="B7601" s="2" t="s">
        <v>38740</v>
      </c>
      <c r="C7601" s="167"/>
      <c r="D7601" s="2"/>
      <c r="E7601" s="2"/>
      <c r="F7601" s="2"/>
      <c r="G7601" s="265"/>
    </row>
    <row r="7602" spans="1:7" ht="12.75">
      <c r="A7602" s="2" t="s">
        <v>38741</v>
      </c>
      <c r="B7602" s="2" t="s">
        <v>38742</v>
      </c>
      <c r="C7602" s="167"/>
      <c r="D7602" s="2"/>
      <c r="E7602" s="2"/>
      <c r="F7602" s="2"/>
      <c r="G7602" s="265"/>
    </row>
    <row r="7603" spans="1:7" ht="12.75">
      <c r="A7603" s="2" t="s">
        <v>38743</v>
      </c>
      <c r="B7603" s="2" t="s">
        <v>38744</v>
      </c>
      <c r="C7603" s="167"/>
      <c r="D7603" s="2"/>
      <c r="E7603" s="2"/>
      <c r="F7603" s="2"/>
      <c r="G7603" s="265"/>
    </row>
    <row r="7604" spans="1:7" ht="12.75">
      <c r="A7604" s="2" t="s">
        <v>38745</v>
      </c>
      <c r="B7604" s="2" t="s">
        <v>38746</v>
      </c>
      <c r="C7604" s="167"/>
      <c r="D7604" s="2"/>
      <c r="E7604" s="2"/>
      <c r="F7604" s="2"/>
      <c r="G7604" s="265"/>
    </row>
    <row r="7605" spans="1:7" ht="12.75">
      <c r="A7605" s="2" t="s">
        <v>38747</v>
      </c>
      <c r="B7605" s="2" t="s">
        <v>38748</v>
      </c>
      <c r="C7605" s="167"/>
      <c r="D7605" s="2"/>
      <c r="E7605" s="2"/>
      <c r="F7605" s="2"/>
      <c r="G7605" s="265"/>
    </row>
    <row r="7606" spans="1:7" ht="12.75">
      <c r="A7606" s="2" t="s">
        <v>38749</v>
      </c>
      <c r="B7606" s="2" t="s">
        <v>38750</v>
      </c>
      <c r="C7606" s="167"/>
      <c r="D7606" s="2"/>
      <c r="E7606" s="2"/>
      <c r="F7606" s="2"/>
      <c r="G7606" s="265"/>
    </row>
    <row r="7607" spans="1:7" ht="12.75">
      <c r="A7607" s="2" t="s">
        <v>38751</v>
      </c>
      <c r="B7607" s="2" t="s">
        <v>38752</v>
      </c>
      <c r="C7607" s="167"/>
      <c r="D7607" s="2"/>
      <c r="E7607" s="2"/>
      <c r="F7607" s="2"/>
      <c r="G7607" s="265"/>
    </row>
    <row r="7608" spans="1:7" ht="12.75">
      <c r="A7608" s="2" t="s">
        <v>38753</v>
      </c>
      <c r="B7608" s="2" t="s">
        <v>38754</v>
      </c>
      <c r="C7608" s="167"/>
      <c r="D7608" s="2"/>
      <c r="E7608" s="2"/>
      <c r="F7608" s="2"/>
      <c r="G7608" s="265"/>
    </row>
    <row r="7609" spans="1:7" ht="12.75">
      <c r="A7609" s="2" t="s">
        <v>38755</v>
      </c>
      <c r="B7609" s="2" t="s">
        <v>38756</v>
      </c>
      <c r="C7609" s="167"/>
      <c r="D7609" s="2"/>
      <c r="E7609" s="2"/>
      <c r="F7609" s="2"/>
      <c r="G7609" s="265"/>
    </row>
    <row r="7610" spans="1:7" ht="12.75">
      <c r="A7610" s="2" t="s">
        <v>38757</v>
      </c>
      <c r="B7610" s="2" t="s">
        <v>38758</v>
      </c>
      <c r="C7610" s="167"/>
      <c r="D7610" s="2"/>
      <c r="E7610" s="2"/>
      <c r="F7610" s="2"/>
      <c r="G7610" s="265"/>
    </row>
    <row r="7611" spans="1:7" ht="12.75">
      <c r="A7611" s="2" t="s">
        <v>38759</v>
      </c>
      <c r="B7611" s="2" t="s">
        <v>38760</v>
      </c>
      <c r="C7611" s="167"/>
      <c r="D7611" s="2"/>
      <c r="E7611" s="2"/>
      <c r="F7611" s="2"/>
      <c r="G7611" s="265"/>
    </row>
    <row r="7612" spans="1:7" ht="12.75">
      <c r="A7612" s="2" t="s">
        <v>38761</v>
      </c>
      <c r="B7612" s="2" t="s">
        <v>38762</v>
      </c>
      <c r="C7612" s="167"/>
      <c r="D7612" s="2"/>
      <c r="E7612" s="2"/>
      <c r="F7612" s="2"/>
      <c r="G7612" s="265"/>
    </row>
    <row r="7613" spans="1:7" ht="12.75">
      <c r="A7613" s="2" t="s">
        <v>38763</v>
      </c>
      <c r="B7613" s="2" t="s">
        <v>38764</v>
      </c>
      <c r="C7613" s="167"/>
      <c r="D7613" s="2"/>
      <c r="E7613" s="2"/>
      <c r="F7613" s="2"/>
      <c r="G7613" s="265"/>
    </row>
    <row r="7614" spans="1:7" ht="12.75">
      <c r="A7614" s="2" t="s">
        <v>38765</v>
      </c>
      <c r="B7614" s="2" t="s">
        <v>38766</v>
      </c>
      <c r="C7614" s="167"/>
      <c r="D7614" s="2"/>
      <c r="E7614" s="2"/>
      <c r="F7614" s="2"/>
      <c r="G7614" s="265"/>
    </row>
    <row r="7615" spans="1:7" ht="12.75">
      <c r="A7615" s="2" t="s">
        <v>38767</v>
      </c>
      <c r="B7615" s="2" t="s">
        <v>38768</v>
      </c>
      <c r="C7615" s="167"/>
      <c r="D7615" s="2"/>
      <c r="E7615" s="2"/>
      <c r="F7615" s="2"/>
      <c r="G7615" s="265"/>
    </row>
    <row r="7616" spans="1:7" ht="12.75">
      <c r="A7616" s="2" t="s">
        <v>38769</v>
      </c>
      <c r="B7616" s="2" t="s">
        <v>18154</v>
      </c>
      <c r="C7616" s="167"/>
      <c r="D7616" s="2"/>
      <c r="E7616" s="2"/>
      <c r="F7616" s="2"/>
      <c r="G7616" s="265"/>
    </row>
    <row r="7617" spans="1:7" ht="12.75">
      <c r="A7617" s="2" t="s">
        <v>38770</v>
      </c>
      <c r="B7617" s="2" t="s">
        <v>38771</v>
      </c>
      <c r="C7617" s="167"/>
      <c r="D7617" s="2"/>
      <c r="E7617" s="2"/>
      <c r="F7617" s="2"/>
      <c r="G7617" s="265"/>
    </row>
    <row r="7618" spans="1:7" ht="12.75">
      <c r="A7618" s="2" t="s">
        <v>38772</v>
      </c>
      <c r="B7618" s="2" t="s">
        <v>38773</v>
      </c>
      <c r="C7618" s="167"/>
      <c r="D7618" s="2"/>
      <c r="E7618" s="2"/>
      <c r="F7618" s="2"/>
      <c r="G7618" s="265"/>
    </row>
    <row r="7619" spans="1:7" ht="12.75">
      <c r="A7619" s="2" t="s">
        <v>38774</v>
      </c>
      <c r="B7619" s="2" t="s">
        <v>38775</v>
      </c>
      <c r="C7619" s="167"/>
      <c r="D7619" s="2"/>
      <c r="E7619" s="2"/>
      <c r="F7619" s="2"/>
      <c r="G7619" s="265"/>
    </row>
    <row r="7620" spans="1:7" ht="12.75">
      <c r="A7620" s="2" t="s">
        <v>38776</v>
      </c>
      <c r="B7620" s="2" t="s">
        <v>38777</v>
      </c>
      <c r="C7620" s="167"/>
      <c r="D7620" s="2"/>
      <c r="E7620" s="2"/>
      <c r="F7620" s="2"/>
      <c r="G7620" s="265"/>
    </row>
    <row r="7621" spans="1:7" ht="12.75">
      <c r="A7621" s="2" t="s">
        <v>38778</v>
      </c>
      <c r="B7621" s="2" t="s">
        <v>38779</v>
      </c>
      <c r="C7621" s="167"/>
      <c r="D7621" s="2"/>
      <c r="E7621" s="2"/>
      <c r="F7621" s="2"/>
      <c r="G7621" s="265"/>
    </row>
    <row r="7622" spans="1:7" ht="12.75">
      <c r="A7622" s="2" t="s">
        <v>38780</v>
      </c>
      <c r="B7622" s="2" t="s">
        <v>38781</v>
      </c>
      <c r="C7622" s="167"/>
      <c r="D7622" s="2"/>
      <c r="E7622" s="2"/>
      <c r="F7622" s="2"/>
      <c r="G7622" s="265"/>
    </row>
    <row r="7623" spans="1:7" ht="12.75">
      <c r="A7623" s="2" t="s">
        <v>38782</v>
      </c>
      <c r="B7623" s="2" t="s">
        <v>38783</v>
      </c>
      <c r="C7623" s="167"/>
      <c r="D7623" s="2"/>
      <c r="E7623" s="2"/>
      <c r="F7623" s="2"/>
      <c r="G7623" s="265"/>
    </row>
    <row r="7624" spans="1:7" ht="12.75">
      <c r="A7624" s="2" t="s">
        <v>38784</v>
      </c>
      <c r="B7624" s="2" t="s">
        <v>38785</v>
      </c>
      <c r="C7624" s="167"/>
      <c r="D7624" s="2"/>
      <c r="E7624" s="2"/>
      <c r="F7624" s="2"/>
      <c r="G7624" s="265"/>
    </row>
    <row r="7625" spans="1:7" ht="12.75">
      <c r="A7625" s="2" t="s">
        <v>38786</v>
      </c>
      <c r="B7625" s="2" t="s">
        <v>38787</v>
      </c>
      <c r="C7625" s="167"/>
      <c r="D7625" s="2"/>
      <c r="E7625" s="2"/>
      <c r="F7625" s="2"/>
      <c r="G7625" s="265"/>
    </row>
    <row r="7626" spans="1:7" ht="12.75">
      <c r="A7626" s="2" t="s">
        <v>38788</v>
      </c>
      <c r="B7626" s="2" t="s">
        <v>38789</v>
      </c>
      <c r="C7626" s="167"/>
      <c r="D7626" s="2"/>
      <c r="E7626" s="2"/>
      <c r="F7626" s="2"/>
      <c r="G7626" s="265"/>
    </row>
    <row r="7627" spans="1:7" ht="12.75">
      <c r="A7627" s="2" t="s">
        <v>38790</v>
      </c>
      <c r="B7627" s="2" t="s">
        <v>38791</v>
      </c>
      <c r="C7627" s="167"/>
      <c r="D7627" s="2"/>
      <c r="E7627" s="2"/>
      <c r="F7627" s="2"/>
      <c r="G7627" s="265"/>
    </row>
    <row r="7628" spans="1:7" ht="12.75">
      <c r="A7628" s="2" t="s">
        <v>38792</v>
      </c>
      <c r="B7628" s="2" t="s">
        <v>38793</v>
      </c>
      <c r="C7628" s="167"/>
      <c r="D7628" s="2"/>
      <c r="E7628" s="2"/>
      <c r="F7628" s="2"/>
      <c r="G7628" s="265"/>
    </row>
    <row r="7629" spans="1:7" ht="12.75">
      <c r="A7629" s="2" t="s">
        <v>38794</v>
      </c>
      <c r="B7629" s="2" t="s">
        <v>38795</v>
      </c>
      <c r="C7629" s="167"/>
      <c r="D7629" s="2"/>
      <c r="E7629" s="2"/>
      <c r="F7629" s="2"/>
      <c r="G7629" s="265"/>
    </row>
    <row r="7630" spans="1:7" ht="12.75">
      <c r="A7630" s="2" t="s">
        <v>38796</v>
      </c>
      <c r="B7630" s="2" t="s">
        <v>38797</v>
      </c>
      <c r="C7630" s="167"/>
      <c r="D7630" s="2"/>
      <c r="E7630" s="2"/>
      <c r="F7630" s="2"/>
      <c r="G7630" s="265"/>
    </row>
    <row r="7631" spans="1:7" ht="12.75">
      <c r="A7631" s="2" t="s">
        <v>38798</v>
      </c>
      <c r="B7631" s="2" t="s">
        <v>38799</v>
      </c>
      <c r="C7631" s="167"/>
      <c r="D7631" s="2"/>
      <c r="E7631" s="2"/>
      <c r="F7631" s="2"/>
      <c r="G7631" s="265"/>
    </row>
    <row r="7632" spans="1:7" ht="12.75">
      <c r="A7632" s="2" t="s">
        <v>38800</v>
      </c>
      <c r="B7632" s="2" t="s">
        <v>38801</v>
      </c>
      <c r="C7632" s="167"/>
      <c r="D7632" s="2"/>
      <c r="E7632" s="2"/>
      <c r="F7632" s="2"/>
      <c r="G7632" s="265"/>
    </row>
    <row r="7633" spans="1:7" ht="12.75">
      <c r="A7633" s="2" t="s">
        <v>38802</v>
      </c>
      <c r="B7633" s="2" t="s">
        <v>37778</v>
      </c>
      <c r="C7633" s="167"/>
      <c r="D7633" s="2"/>
      <c r="E7633" s="2"/>
      <c r="F7633" s="2"/>
      <c r="G7633" s="265"/>
    </row>
    <row r="7634" spans="1:7" ht="12.75">
      <c r="A7634" s="2" t="s">
        <v>38803</v>
      </c>
      <c r="B7634" s="2" t="s">
        <v>38804</v>
      </c>
      <c r="C7634" s="167"/>
      <c r="D7634" s="2"/>
      <c r="E7634" s="2"/>
      <c r="F7634" s="2"/>
      <c r="G7634" s="265"/>
    </row>
    <row r="7635" spans="1:7" ht="12.75">
      <c r="A7635" s="2" t="s">
        <v>38805</v>
      </c>
      <c r="B7635" s="2" t="s">
        <v>38806</v>
      </c>
      <c r="C7635" s="167"/>
      <c r="D7635" s="2"/>
      <c r="E7635" s="2"/>
      <c r="F7635" s="2"/>
      <c r="G7635" s="265"/>
    </row>
    <row r="7636" spans="1:7" ht="12.75">
      <c r="A7636" s="2" t="s">
        <v>38807</v>
      </c>
      <c r="B7636" s="2" t="s">
        <v>38808</v>
      </c>
      <c r="C7636" s="167"/>
      <c r="D7636" s="2"/>
      <c r="E7636" s="2"/>
      <c r="F7636" s="2"/>
      <c r="G7636" s="265"/>
    </row>
    <row r="7637" spans="1:7" ht="12.75">
      <c r="A7637" s="2" t="s">
        <v>38809</v>
      </c>
      <c r="B7637" s="2" t="s">
        <v>38810</v>
      </c>
      <c r="C7637" s="167"/>
      <c r="D7637" s="2"/>
      <c r="E7637" s="2"/>
      <c r="F7637" s="2"/>
      <c r="G7637" s="265"/>
    </row>
    <row r="7638" spans="1:7" ht="12.75">
      <c r="A7638" s="2" t="s">
        <v>38811</v>
      </c>
      <c r="B7638" s="2" t="s">
        <v>38812</v>
      </c>
      <c r="C7638" s="167"/>
      <c r="D7638" s="2"/>
      <c r="E7638" s="2"/>
      <c r="F7638" s="2"/>
      <c r="G7638" s="265"/>
    </row>
    <row r="7639" spans="1:7" ht="12.75">
      <c r="A7639" s="2" t="s">
        <v>38813</v>
      </c>
      <c r="B7639" s="2" t="s">
        <v>38814</v>
      </c>
      <c r="C7639" s="167"/>
      <c r="D7639" s="2"/>
      <c r="E7639" s="2"/>
      <c r="F7639" s="2"/>
      <c r="G7639" s="265"/>
    </row>
    <row r="7640" spans="1:7" ht="12.75">
      <c r="A7640" s="2" t="s">
        <v>38815</v>
      </c>
      <c r="B7640" s="2" t="s">
        <v>38816</v>
      </c>
      <c r="C7640" s="167"/>
      <c r="D7640" s="2"/>
      <c r="E7640" s="2"/>
      <c r="F7640" s="2"/>
      <c r="G7640" s="265"/>
    </row>
    <row r="7641" spans="1:7" ht="12.75">
      <c r="A7641" s="2" t="s">
        <v>38817</v>
      </c>
      <c r="B7641" s="2" t="s">
        <v>38818</v>
      </c>
      <c r="C7641" s="167"/>
      <c r="D7641" s="2"/>
      <c r="E7641" s="2"/>
      <c r="F7641" s="2"/>
      <c r="G7641" s="265"/>
    </row>
    <row r="7642" spans="1:7" ht="12.75">
      <c r="A7642" s="2" t="s">
        <v>38819</v>
      </c>
      <c r="B7642" s="2" t="s">
        <v>38820</v>
      </c>
      <c r="C7642" s="167"/>
      <c r="D7642" s="2"/>
      <c r="E7642" s="2"/>
      <c r="F7642" s="2"/>
      <c r="G7642" s="265"/>
    </row>
    <row r="7643" spans="1:7" ht="12.75">
      <c r="A7643" s="2" t="s">
        <v>38821</v>
      </c>
      <c r="B7643" s="2" t="s">
        <v>38822</v>
      </c>
      <c r="C7643" s="167"/>
      <c r="D7643" s="2"/>
      <c r="E7643" s="2"/>
      <c r="F7643" s="2"/>
      <c r="G7643" s="265"/>
    </row>
    <row r="7644" spans="1:7" ht="12.75">
      <c r="A7644" s="2" t="s">
        <v>38823</v>
      </c>
      <c r="B7644" s="2" t="s">
        <v>38824</v>
      </c>
      <c r="C7644" s="167"/>
      <c r="D7644" s="2"/>
      <c r="E7644" s="2"/>
      <c r="F7644" s="2"/>
      <c r="G7644" s="265"/>
    </row>
    <row r="7645" spans="1:7" ht="12.75">
      <c r="A7645" s="2" t="s">
        <v>38825</v>
      </c>
      <c r="B7645" s="2" t="s">
        <v>38826</v>
      </c>
      <c r="C7645" s="167"/>
      <c r="D7645" s="2"/>
      <c r="E7645" s="2"/>
      <c r="F7645" s="2"/>
      <c r="G7645" s="265"/>
    </row>
    <row r="7646" spans="1:7" ht="12.75">
      <c r="A7646" s="2" t="s">
        <v>38827</v>
      </c>
      <c r="B7646" s="2" t="s">
        <v>38828</v>
      </c>
      <c r="C7646" s="167"/>
      <c r="D7646" s="2"/>
      <c r="E7646" s="2"/>
      <c r="F7646" s="2"/>
      <c r="G7646" s="265"/>
    </row>
    <row r="7647" spans="1:7" ht="12.75">
      <c r="A7647" s="2" t="s">
        <v>38829</v>
      </c>
      <c r="B7647" s="2" t="s">
        <v>38830</v>
      </c>
      <c r="C7647" s="167"/>
      <c r="D7647" s="2"/>
      <c r="E7647" s="2"/>
      <c r="F7647" s="2"/>
      <c r="G7647" s="265"/>
    </row>
    <row r="7648" spans="1:7" ht="12.75">
      <c r="A7648" s="2" t="s">
        <v>38831</v>
      </c>
      <c r="B7648" s="2" t="s">
        <v>38832</v>
      </c>
      <c r="C7648" s="167"/>
      <c r="D7648" s="2"/>
      <c r="E7648" s="2"/>
      <c r="F7648" s="2"/>
      <c r="G7648" s="265"/>
    </row>
    <row r="7649" spans="1:7" ht="12.75">
      <c r="A7649" s="2" t="s">
        <v>38833</v>
      </c>
      <c r="B7649" s="2" t="s">
        <v>38834</v>
      </c>
      <c r="C7649" s="167"/>
      <c r="D7649" s="2"/>
      <c r="E7649" s="2"/>
      <c r="F7649" s="2"/>
      <c r="G7649" s="265"/>
    </row>
    <row r="7650" spans="1:7" ht="12.75">
      <c r="A7650" s="2" t="s">
        <v>38835</v>
      </c>
      <c r="B7650" s="2" t="s">
        <v>38836</v>
      </c>
      <c r="C7650" s="167"/>
      <c r="D7650" s="2"/>
      <c r="E7650" s="2"/>
      <c r="F7650" s="2"/>
      <c r="G7650" s="265"/>
    </row>
    <row r="7651" spans="1:7" ht="12.75">
      <c r="A7651" s="2" t="s">
        <v>38837</v>
      </c>
      <c r="B7651" s="2" t="s">
        <v>38838</v>
      </c>
      <c r="C7651" s="167"/>
      <c r="D7651" s="2"/>
      <c r="E7651" s="2"/>
      <c r="F7651" s="2"/>
      <c r="G7651" s="265"/>
    </row>
    <row r="7652" spans="1:7" ht="12.75">
      <c r="A7652" s="2" t="s">
        <v>38839</v>
      </c>
      <c r="B7652" s="2" t="s">
        <v>38840</v>
      </c>
      <c r="C7652" s="167"/>
      <c r="D7652" s="2"/>
      <c r="E7652" s="2"/>
      <c r="F7652" s="2"/>
      <c r="G7652" s="265"/>
    </row>
    <row r="7653" spans="1:7" ht="12.75">
      <c r="A7653" s="2" t="s">
        <v>38841</v>
      </c>
      <c r="B7653" s="2" t="s">
        <v>38842</v>
      </c>
      <c r="C7653" s="167"/>
      <c r="D7653" s="2"/>
      <c r="E7653" s="2"/>
      <c r="F7653" s="2"/>
      <c r="G7653" s="265"/>
    </row>
    <row r="7654" spans="1:7" ht="12.75">
      <c r="A7654" s="2" t="s">
        <v>38843</v>
      </c>
      <c r="B7654" s="2" t="s">
        <v>38844</v>
      </c>
      <c r="C7654" s="167"/>
      <c r="D7654" s="2"/>
      <c r="E7654" s="2"/>
      <c r="F7654" s="2"/>
      <c r="G7654" s="265"/>
    </row>
    <row r="7655" spans="1:7" ht="12.75">
      <c r="A7655" s="2" t="s">
        <v>38845</v>
      </c>
      <c r="B7655" s="2" t="s">
        <v>38846</v>
      </c>
      <c r="C7655" s="167"/>
      <c r="D7655" s="2"/>
      <c r="E7655" s="2"/>
      <c r="F7655" s="2"/>
      <c r="G7655" s="265"/>
    </row>
    <row r="7656" spans="1:7" ht="12.75">
      <c r="A7656" s="2" t="s">
        <v>38847</v>
      </c>
      <c r="B7656" s="2" t="s">
        <v>38848</v>
      </c>
      <c r="C7656" s="167"/>
      <c r="D7656" s="2"/>
      <c r="E7656" s="2"/>
      <c r="F7656" s="2"/>
      <c r="G7656" s="265"/>
    </row>
    <row r="7657" spans="1:7" ht="12.75">
      <c r="A7657" s="2" t="s">
        <v>38849</v>
      </c>
      <c r="B7657" s="2" t="s">
        <v>38850</v>
      </c>
      <c r="C7657" s="167"/>
      <c r="D7657" s="2"/>
      <c r="E7657" s="2"/>
      <c r="F7657" s="2"/>
      <c r="G7657" s="265"/>
    </row>
    <row r="7658" spans="1:7" ht="12.75">
      <c r="A7658" s="2" t="s">
        <v>38851</v>
      </c>
      <c r="B7658" s="2" t="s">
        <v>38852</v>
      </c>
      <c r="C7658" s="167"/>
      <c r="D7658" s="2"/>
      <c r="E7658" s="2"/>
      <c r="F7658" s="2"/>
      <c r="G7658" s="265"/>
    </row>
    <row r="7659" spans="1:7" ht="12.75">
      <c r="A7659" s="2" t="s">
        <v>38853</v>
      </c>
      <c r="B7659" s="2" t="s">
        <v>38854</v>
      </c>
      <c r="C7659" s="167"/>
      <c r="D7659" s="2"/>
      <c r="E7659" s="2"/>
      <c r="F7659" s="2"/>
      <c r="G7659" s="265"/>
    </row>
    <row r="7660" spans="1:7" ht="12.75">
      <c r="A7660" s="2" t="s">
        <v>38855</v>
      </c>
      <c r="B7660" s="2" t="s">
        <v>38856</v>
      </c>
      <c r="C7660" s="167"/>
      <c r="D7660" s="2"/>
      <c r="E7660" s="2"/>
      <c r="F7660" s="2"/>
      <c r="G7660" s="265"/>
    </row>
    <row r="7661" spans="1:7" ht="12.75">
      <c r="A7661" s="2" t="s">
        <v>38857</v>
      </c>
      <c r="B7661" s="2" t="s">
        <v>38858</v>
      </c>
      <c r="C7661" s="167"/>
      <c r="D7661" s="2"/>
      <c r="E7661" s="2"/>
      <c r="F7661" s="2"/>
      <c r="G7661" s="265"/>
    </row>
    <row r="7662" spans="1:7" ht="12.75">
      <c r="A7662" s="2" t="s">
        <v>38859</v>
      </c>
      <c r="B7662" s="2" t="s">
        <v>38860</v>
      </c>
      <c r="C7662" s="167"/>
      <c r="D7662" s="2"/>
      <c r="E7662" s="2"/>
      <c r="F7662" s="2"/>
      <c r="G7662" s="265"/>
    </row>
    <row r="7663" spans="1:7" ht="12.75">
      <c r="A7663" s="2" t="s">
        <v>38861</v>
      </c>
      <c r="B7663" s="2" t="s">
        <v>38862</v>
      </c>
      <c r="C7663" s="167"/>
      <c r="D7663" s="2"/>
      <c r="E7663" s="2"/>
      <c r="F7663" s="2"/>
      <c r="G7663" s="265"/>
    </row>
    <row r="7664" spans="1:7" ht="12.75">
      <c r="A7664" s="2" t="s">
        <v>38863</v>
      </c>
      <c r="B7664" s="2" t="s">
        <v>38864</v>
      </c>
      <c r="C7664" s="167"/>
      <c r="D7664" s="2"/>
      <c r="E7664" s="2"/>
      <c r="F7664" s="2"/>
      <c r="G7664" s="265"/>
    </row>
    <row r="7665" spans="1:7" ht="12.75">
      <c r="A7665" s="2" t="s">
        <v>38865</v>
      </c>
      <c r="B7665" s="2" t="s">
        <v>38866</v>
      </c>
      <c r="C7665" s="167"/>
      <c r="D7665" s="2"/>
      <c r="E7665" s="2"/>
      <c r="F7665" s="2"/>
      <c r="G7665" s="265"/>
    </row>
    <row r="7666" spans="1:7" ht="12.75">
      <c r="A7666" s="2" t="s">
        <v>38867</v>
      </c>
      <c r="B7666" s="2" t="s">
        <v>11430</v>
      </c>
      <c r="C7666" s="167"/>
      <c r="D7666" s="2"/>
      <c r="E7666" s="2"/>
      <c r="F7666" s="2"/>
      <c r="G7666" s="265"/>
    </row>
    <row r="7667" spans="1:7" ht="12.75">
      <c r="A7667" s="2" t="s">
        <v>38868</v>
      </c>
      <c r="B7667" s="2" t="s">
        <v>38869</v>
      </c>
      <c r="C7667" s="167"/>
      <c r="D7667" s="2"/>
      <c r="E7667" s="2"/>
      <c r="F7667" s="2"/>
      <c r="G7667" s="265"/>
    </row>
    <row r="7668" spans="1:7" ht="12.75">
      <c r="A7668" s="2" t="s">
        <v>38870</v>
      </c>
      <c r="B7668" s="2" t="s">
        <v>38871</v>
      </c>
      <c r="C7668" s="167"/>
      <c r="D7668" s="2"/>
      <c r="E7668" s="2"/>
      <c r="F7668" s="2"/>
      <c r="G7668" s="265"/>
    </row>
    <row r="7669" spans="1:7" ht="12.75">
      <c r="A7669" s="2" t="s">
        <v>38872</v>
      </c>
      <c r="B7669" s="2" t="s">
        <v>38873</v>
      </c>
      <c r="C7669" s="167"/>
      <c r="D7669" s="2"/>
      <c r="E7669" s="2"/>
      <c r="F7669" s="2"/>
      <c r="G7669" s="265"/>
    </row>
    <row r="7670" spans="1:7" ht="12.75">
      <c r="A7670" s="2" t="s">
        <v>38874</v>
      </c>
      <c r="B7670" s="2" t="s">
        <v>38875</v>
      </c>
      <c r="C7670" s="167"/>
      <c r="D7670" s="2"/>
      <c r="E7670" s="2"/>
      <c r="F7670" s="2"/>
      <c r="G7670" s="265"/>
    </row>
    <row r="7671" spans="1:7" ht="12.75">
      <c r="A7671" s="2" t="s">
        <v>38876</v>
      </c>
      <c r="B7671" s="2" t="s">
        <v>38877</v>
      </c>
      <c r="C7671" s="167"/>
      <c r="D7671" s="2"/>
      <c r="E7671" s="2"/>
      <c r="F7671" s="2"/>
      <c r="G7671" s="265"/>
    </row>
    <row r="7672" spans="1:7" ht="12.75">
      <c r="A7672" s="2" t="s">
        <v>38878</v>
      </c>
      <c r="B7672" s="2" t="s">
        <v>38879</v>
      </c>
      <c r="C7672" s="167"/>
      <c r="D7672" s="2"/>
      <c r="E7672" s="2"/>
      <c r="F7672" s="2"/>
      <c r="G7672" s="265"/>
    </row>
    <row r="7673" spans="1:7" ht="12.75">
      <c r="A7673" s="2" t="s">
        <v>38880</v>
      </c>
      <c r="B7673" s="2" t="s">
        <v>38881</v>
      </c>
      <c r="C7673" s="167"/>
      <c r="D7673" s="2"/>
      <c r="E7673" s="2"/>
      <c r="F7673" s="2"/>
      <c r="G7673" s="265"/>
    </row>
    <row r="7674" spans="1:7" ht="12.75">
      <c r="A7674" s="2" t="s">
        <v>38882</v>
      </c>
      <c r="B7674" s="2" t="s">
        <v>38883</v>
      </c>
      <c r="C7674" s="167"/>
      <c r="D7674" s="2"/>
      <c r="E7674" s="2"/>
      <c r="F7674" s="2"/>
      <c r="G7674" s="265"/>
    </row>
    <row r="7675" spans="1:7" ht="12.75">
      <c r="A7675" s="2" t="s">
        <v>38884</v>
      </c>
      <c r="B7675" s="2" t="s">
        <v>38885</v>
      </c>
      <c r="C7675" s="167"/>
      <c r="D7675" s="2"/>
      <c r="E7675" s="2"/>
      <c r="F7675" s="2"/>
      <c r="G7675" s="265"/>
    </row>
    <row r="7676" spans="1:7" ht="12.75">
      <c r="A7676" s="2" t="s">
        <v>38886</v>
      </c>
      <c r="B7676" s="2" t="s">
        <v>38887</v>
      </c>
      <c r="C7676" s="167"/>
      <c r="D7676" s="2"/>
      <c r="E7676" s="2"/>
      <c r="F7676" s="2"/>
      <c r="G7676" s="265"/>
    </row>
    <row r="7677" spans="1:7" ht="12.75">
      <c r="A7677" s="2" t="s">
        <v>38888</v>
      </c>
      <c r="B7677" s="2" t="s">
        <v>26385</v>
      </c>
      <c r="C7677" s="167"/>
      <c r="D7677" s="2"/>
      <c r="E7677" s="2"/>
      <c r="F7677" s="2"/>
      <c r="G7677" s="265"/>
    </row>
    <row r="7678" spans="1:7" ht="12.75">
      <c r="A7678" s="2" t="s">
        <v>38889</v>
      </c>
      <c r="B7678" s="2" t="s">
        <v>38890</v>
      </c>
      <c r="C7678" s="167"/>
      <c r="D7678" s="2"/>
      <c r="E7678" s="2"/>
      <c r="F7678" s="2"/>
      <c r="G7678" s="265"/>
    </row>
    <row r="7679" spans="1:7" ht="12.75">
      <c r="A7679" s="2" t="s">
        <v>38891</v>
      </c>
      <c r="B7679" s="2" t="s">
        <v>38892</v>
      </c>
      <c r="C7679" s="167"/>
      <c r="D7679" s="2"/>
      <c r="E7679" s="2"/>
      <c r="F7679" s="2"/>
      <c r="G7679" s="265"/>
    </row>
    <row r="7680" spans="1:7" ht="12.75">
      <c r="A7680" s="2" t="s">
        <v>38893</v>
      </c>
      <c r="B7680" s="2" t="s">
        <v>38894</v>
      </c>
      <c r="C7680" s="167"/>
      <c r="D7680" s="2"/>
      <c r="E7680" s="2"/>
      <c r="F7680" s="2"/>
      <c r="G7680" s="265"/>
    </row>
    <row r="7681" spans="1:7" ht="12.75">
      <c r="A7681" s="2" t="s">
        <v>38895</v>
      </c>
      <c r="B7681" s="2" t="s">
        <v>38896</v>
      </c>
      <c r="C7681" s="167"/>
      <c r="D7681" s="2"/>
      <c r="E7681" s="2"/>
      <c r="F7681" s="2"/>
      <c r="G7681" s="265"/>
    </row>
    <row r="7682" spans="1:7" ht="12.75">
      <c r="A7682" s="2" t="s">
        <v>38897</v>
      </c>
      <c r="B7682" s="2" t="s">
        <v>38898</v>
      </c>
      <c r="C7682" s="167"/>
      <c r="D7682" s="2"/>
      <c r="E7682" s="2"/>
      <c r="F7682" s="2"/>
      <c r="G7682" s="265"/>
    </row>
    <row r="7683" spans="1:7" ht="12.75">
      <c r="A7683" s="2" t="s">
        <v>38899</v>
      </c>
      <c r="B7683" s="2" t="s">
        <v>38900</v>
      </c>
      <c r="C7683" s="167"/>
      <c r="D7683" s="2"/>
      <c r="E7683" s="2"/>
      <c r="F7683" s="2"/>
      <c r="G7683" s="265"/>
    </row>
    <row r="7684" spans="1:7" ht="12.75">
      <c r="A7684" s="2" t="s">
        <v>38901</v>
      </c>
      <c r="B7684" s="2" t="s">
        <v>38902</v>
      </c>
      <c r="C7684" s="167"/>
      <c r="D7684" s="2"/>
      <c r="E7684" s="2"/>
      <c r="F7684" s="2"/>
      <c r="G7684" s="265"/>
    </row>
    <row r="7685" spans="1:7" ht="12.75">
      <c r="A7685" s="2" t="s">
        <v>38903</v>
      </c>
      <c r="B7685" s="2" t="s">
        <v>38904</v>
      </c>
      <c r="C7685" s="167"/>
      <c r="D7685" s="2"/>
      <c r="E7685" s="2"/>
      <c r="F7685" s="2"/>
      <c r="G7685" s="265"/>
    </row>
    <row r="7686" spans="1:7" ht="12.75">
      <c r="A7686" s="2" t="s">
        <v>38905</v>
      </c>
      <c r="B7686" s="2" t="s">
        <v>38906</v>
      </c>
      <c r="C7686" s="167"/>
      <c r="D7686" s="2"/>
      <c r="E7686" s="2"/>
      <c r="F7686" s="2"/>
      <c r="G7686" s="265"/>
    </row>
    <row r="7687" spans="1:7" ht="12.75">
      <c r="A7687" s="2" t="s">
        <v>38907</v>
      </c>
      <c r="B7687" s="2" t="s">
        <v>38908</v>
      </c>
      <c r="C7687" s="167"/>
      <c r="D7687" s="2"/>
      <c r="E7687" s="2"/>
      <c r="F7687" s="2"/>
      <c r="G7687" s="265"/>
    </row>
    <row r="7688" spans="1:7" ht="12.75">
      <c r="A7688" s="2" t="s">
        <v>38909</v>
      </c>
      <c r="B7688" s="2" t="s">
        <v>38910</v>
      </c>
      <c r="C7688" s="167"/>
      <c r="D7688" s="2"/>
      <c r="E7688" s="2"/>
      <c r="F7688" s="2"/>
      <c r="G7688" s="265"/>
    </row>
    <row r="7689" spans="1:7" ht="12.75">
      <c r="A7689" s="2" t="s">
        <v>38911</v>
      </c>
      <c r="B7689" s="2" t="s">
        <v>38912</v>
      </c>
      <c r="C7689" s="167"/>
      <c r="D7689" s="2"/>
      <c r="E7689" s="2"/>
      <c r="F7689" s="2"/>
      <c r="G7689" s="265"/>
    </row>
    <row r="7690" spans="1:7" ht="12.75">
      <c r="A7690" s="2" t="s">
        <v>38913</v>
      </c>
      <c r="B7690" s="2" t="s">
        <v>38914</v>
      </c>
      <c r="C7690" s="167"/>
      <c r="D7690" s="2"/>
      <c r="E7690" s="2"/>
      <c r="F7690" s="2"/>
      <c r="G7690" s="265"/>
    </row>
    <row r="7691" spans="1:7" ht="12.75">
      <c r="A7691" s="2" t="s">
        <v>38915</v>
      </c>
      <c r="B7691" s="2" t="s">
        <v>38916</v>
      </c>
      <c r="C7691" s="167"/>
      <c r="D7691" s="2"/>
      <c r="E7691" s="2"/>
      <c r="F7691" s="2"/>
      <c r="G7691" s="265"/>
    </row>
    <row r="7692" spans="1:7" ht="12.75">
      <c r="A7692" s="2" t="s">
        <v>38917</v>
      </c>
      <c r="B7692" s="2" t="s">
        <v>38918</v>
      </c>
      <c r="C7692" s="167"/>
      <c r="D7692" s="2"/>
      <c r="E7692" s="2"/>
      <c r="F7692" s="2"/>
      <c r="G7692" s="265"/>
    </row>
    <row r="7693" spans="1:7" ht="12.75">
      <c r="A7693" s="2" t="s">
        <v>38919</v>
      </c>
      <c r="B7693" s="2" t="s">
        <v>38920</v>
      </c>
      <c r="C7693" s="167"/>
      <c r="D7693" s="2"/>
      <c r="E7693" s="2"/>
      <c r="F7693" s="2"/>
      <c r="G7693" s="265"/>
    </row>
    <row r="7694" spans="1:7" ht="12.75">
      <c r="A7694" s="2" t="s">
        <v>38921</v>
      </c>
      <c r="B7694" s="2" t="s">
        <v>38922</v>
      </c>
      <c r="C7694" s="167"/>
      <c r="D7694" s="2"/>
      <c r="E7694" s="2"/>
      <c r="F7694" s="2"/>
      <c r="G7694" s="265"/>
    </row>
    <row r="7695" spans="1:7" ht="12.75">
      <c r="A7695" s="2" t="s">
        <v>38923</v>
      </c>
      <c r="B7695" s="2" t="s">
        <v>38924</v>
      </c>
      <c r="C7695" s="167"/>
      <c r="D7695" s="2"/>
      <c r="E7695" s="2"/>
      <c r="F7695" s="2"/>
      <c r="G7695" s="265"/>
    </row>
    <row r="7696" spans="1:7" ht="12.75">
      <c r="A7696" s="2" t="s">
        <v>38925</v>
      </c>
      <c r="B7696" s="2" t="s">
        <v>38926</v>
      </c>
      <c r="C7696" s="167"/>
      <c r="D7696" s="2"/>
      <c r="E7696" s="2"/>
      <c r="F7696" s="2"/>
      <c r="G7696" s="265"/>
    </row>
    <row r="7697" spans="1:7" ht="12.75">
      <c r="A7697" s="2" t="s">
        <v>38927</v>
      </c>
      <c r="B7697" s="2" t="s">
        <v>38928</v>
      </c>
      <c r="C7697" s="167"/>
      <c r="D7697" s="2"/>
      <c r="E7697" s="2"/>
      <c r="F7697" s="2"/>
      <c r="G7697" s="265"/>
    </row>
    <row r="7698" spans="1:7" ht="12.75">
      <c r="A7698" s="2" t="s">
        <v>38929</v>
      </c>
      <c r="B7698" s="2" t="s">
        <v>38930</v>
      </c>
      <c r="C7698" s="167"/>
      <c r="D7698" s="2"/>
      <c r="E7698" s="2"/>
      <c r="F7698" s="2"/>
      <c r="G7698" s="265"/>
    </row>
    <row r="7699" spans="1:7" ht="12.75">
      <c r="A7699" s="2" t="s">
        <v>38931</v>
      </c>
      <c r="B7699" s="2" t="s">
        <v>38932</v>
      </c>
      <c r="C7699" s="167"/>
      <c r="D7699" s="2"/>
      <c r="E7699" s="2"/>
      <c r="F7699" s="2"/>
      <c r="G7699" s="265"/>
    </row>
    <row r="7700" spans="1:7" ht="12.75">
      <c r="A7700" s="2" t="s">
        <v>38933</v>
      </c>
      <c r="B7700" s="2" t="s">
        <v>38934</v>
      </c>
      <c r="C7700" s="167"/>
      <c r="D7700" s="2"/>
      <c r="E7700" s="2"/>
      <c r="F7700" s="2"/>
      <c r="G7700" s="265"/>
    </row>
    <row r="7701" spans="1:7" ht="12.75">
      <c r="A7701" s="2" t="s">
        <v>38935</v>
      </c>
      <c r="B7701" s="2" t="s">
        <v>38936</v>
      </c>
      <c r="C7701" s="167"/>
      <c r="D7701" s="2"/>
      <c r="E7701" s="2"/>
      <c r="F7701" s="2"/>
      <c r="G7701" s="265"/>
    </row>
    <row r="7702" spans="1:7" ht="12.75">
      <c r="A7702" s="2" t="s">
        <v>38937</v>
      </c>
      <c r="B7702" s="2" t="s">
        <v>38938</v>
      </c>
      <c r="C7702" s="167"/>
      <c r="D7702" s="2"/>
      <c r="E7702" s="2"/>
      <c r="F7702" s="2"/>
      <c r="G7702" s="265"/>
    </row>
    <row r="7703" spans="1:7" ht="12.75">
      <c r="A7703" s="2" t="s">
        <v>38939</v>
      </c>
      <c r="B7703" s="2" t="s">
        <v>38940</v>
      </c>
      <c r="C7703" s="167"/>
      <c r="D7703" s="2"/>
      <c r="E7703" s="2"/>
      <c r="F7703" s="2"/>
      <c r="G7703" s="265"/>
    </row>
    <row r="7704" spans="1:7" ht="12.75">
      <c r="A7704" s="2" t="s">
        <v>38941</v>
      </c>
      <c r="B7704" s="2" t="s">
        <v>38942</v>
      </c>
      <c r="C7704" s="167"/>
      <c r="D7704" s="2"/>
      <c r="E7704" s="2"/>
      <c r="F7704" s="2"/>
      <c r="G7704" s="265"/>
    </row>
    <row r="7705" spans="1:7" ht="12.75">
      <c r="A7705" s="2" t="s">
        <v>38943</v>
      </c>
      <c r="B7705" s="2" t="s">
        <v>38944</v>
      </c>
      <c r="C7705" s="167"/>
      <c r="D7705" s="2"/>
      <c r="E7705" s="2"/>
      <c r="F7705" s="2"/>
      <c r="G7705" s="265"/>
    </row>
    <row r="7706" spans="1:7" ht="12.75">
      <c r="A7706" s="2" t="s">
        <v>38945</v>
      </c>
      <c r="B7706" s="2" t="s">
        <v>38946</v>
      </c>
      <c r="C7706" s="167"/>
      <c r="D7706" s="2"/>
      <c r="E7706" s="2"/>
      <c r="F7706" s="2"/>
      <c r="G7706" s="265"/>
    </row>
    <row r="7707" spans="1:7" ht="12.75">
      <c r="A7707" s="2" t="s">
        <v>38947</v>
      </c>
      <c r="B7707" s="2" t="s">
        <v>38948</v>
      </c>
      <c r="C7707" s="167"/>
      <c r="D7707" s="2"/>
      <c r="E7707" s="2"/>
      <c r="F7707" s="2"/>
      <c r="G7707" s="265"/>
    </row>
    <row r="7708" spans="1:7" ht="12.75">
      <c r="A7708" s="2" t="s">
        <v>38949</v>
      </c>
      <c r="B7708" s="2" t="s">
        <v>38950</v>
      </c>
      <c r="C7708" s="167"/>
      <c r="D7708" s="2"/>
      <c r="E7708" s="2"/>
      <c r="F7708" s="2"/>
      <c r="G7708" s="265"/>
    </row>
    <row r="7709" spans="1:7" ht="12.75">
      <c r="A7709" s="2" t="s">
        <v>38951</v>
      </c>
      <c r="B7709" s="2" t="s">
        <v>38952</v>
      </c>
      <c r="C7709" s="167"/>
      <c r="D7709" s="2"/>
      <c r="E7709" s="2"/>
      <c r="F7709" s="2"/>
      <c r="G7709" s="265"/>
    </row>
    <row r="7710" spans="1:7" ht="12.75">
      <c r="A7710" s="2" t="s">
        <v>38953</v>
      </c>
      <c r="B7710" s="2" t="s">
        <v>38954</v>
      </c>
      <c r="C7710" s="167"/>
      <c r="D7710" s="2"/>
      <c r="E7710" s="2"/>
      <c r="F7710" s="2"/>
      <c r="G7710" s="265"/>
    </row>
    <row r="7711" spans="1:7" ht="12.75">
      <c r="A7711" s="2" t="s">
        <v>38955</v>
      </c>
      <c r="B7711" s="2" t="s">
        <v>38956</v>
      </c>
      <c r="C7711" s="167"/>
      <c r="D7711" s="2"/>
      <c r="E7711" s="2"/>
      <c r="F7711" s="2"/>
      <c r="G7711" s="265"/>
    </row>
    <row r="7712" spans="1:7" ht="12.75">
      <c r="A7712" s="2" t="s">
        <v>12768</v>
      </c>
      <c r="B7712" s="2" t="s">
        <v>12769</v>
      </c>
      <c r="C7712" s="167"/>
      <c r="D7712" s="2"/>
      <c r="E7712" s="2"/>
      <c r="F7712" s="2"/>
      <c r="G7712" s="265"/>
    </row>
    <row r="7713" spans="1:7" ht="12.75">
      <c r="A7713" s="2" t="s">
        <v>38957</v>
      </c>
      <c r="B7713" s="2" t="s">
        <v>38958</v>
      </c>
      <c r="C7713" s="167"/>
      <c r="D7713" s="2"/>
      <c r="E7713" s="2"/>
      <c r="F7713" s="2"/>
      <c r="G7713" s="265"/>
    </row>
    <row r="7714" spans="1:7" ht="12.75">
      <c r="A7714" s="2" t="s">
        <v>38959</v>
      </c>
      <c r="B7714" s="2" t="s">
        <v>38960</v>
      </c>
      <c r="C7714" s="167"/>
      <c r="D7714" s="2"/>
      <c r="E7714" s="2"/>
      <c r="F7714" s="2"/>
      <c r="G7714" s="265"/>
    </row>
    <row r="7715" spans="1:7" ht="12.75">
      <c r="A7715" s="2" t="s">
        <v>38961</v>
      </c>
      <c r="B7715" s="2" t="s">
        <v>38962</v>
      </c>
      <c r="C7715" s="167"/>
      <c r="D7715" s="2"/>
      <c r="E7715" s="2"/>
      <c r="F7715" s="2"/>
      <c r="G7715" s="265"/>
    </row>
    <row r="7716" spans="1:7" ht="12.75">
      <c r="A7716" s="2" t="s">
        <v>38963</v>
      </c>
      <c r="B7716" s="2" t="s">
        <v>38964</v>
      </c>
      <c r="C7716" s="167"/>
      <c r="D7716" s="2"/>
      <c r="E7716" s="2"/>
      <c r="F7716" s="2"/>
      <c r="G7716" s="265"/>
    </row>
    <row r="7717" spans="1:7" ht="12.75">
      <c r="A7717" s="2" t="s">
        <v>38965</v>
      </c>
      <c r="B7717" s="2" t="s">
        <v>38966</v>
      </c>
      <c r="C7717" s="167"/>
      <c r="D7717" s="2"/>
      <c r="E7717" s="2"/>
      <c r="F7717" s="2"/>
      <c r="G7717" s="265"/>
    </row>
    <row r="7718" spans="1:7" ht="12.75">
      <c r="A7718" s="2" t="s">
        <v>38967</v>
      </c>
      <c r="B7718" s="2" t="s">
        <v>38968</v>
      </c>
      <c r="C7718" s="167"/>
      <c r="D7718" s="2"/>
      <c r="E7718" s="2"/>
      <c r="F7718" s="2"/>
      <c r="G7718" s="265"/>
    </row>
    <row r="7719" spans="1:7" ht="12.75">
      <c r="A7719" s="2" t="s">
        <v>38969</v>
      </c>
      <c r="B7719" s="2" t="s">
        <v>38970</v>
      </c>
      <c r="C7719" s="167"/>
      <c r="D7719" s="2"/>
      <c r="E7719" s="2"/>
      <c r="F7719" s="2"/>
      <c r="G7719" s="265"/>
    </row>
    <row r="7720" spans="1:7" ht="12.75">
      <c r="A7720" s="2" t="s">
        <v>38971</v>
      </c>
      <c r="B7720" s="2" t="s">
        <v>1020</v>
      </c>
      <c r="C7720" s="167"/>
      <c r="D7720" s="2"/>
      <c r="E7720" s="2"/>
      <c r="F7720" s="2"/>
      <c r="G7720" s="265"/>
    </row>
    <row r="7721" spans="1:7" ht="12.75">
      <c r="A7721" s="2" t="s">
        <v>38972</v>
      </c>
      <c r="B7721" s="2" t="s">
        <v>38973</v>
      </c>
      <c r="C7721" s="167"/>
      <c r="D7721" s="2"/>
      <c r="E7721" s="2"/>
      <c r="F7721" s="2"/>
      <c r="G7721" s="265"/>
    </row>
    <row r="7722" spans="1:7" ht="12.75">
      <c r="A7722" s="2" t="s">
        <v>38974</v>
      </c>
      <c r="B7722" s="2" t="s">
        <v>38975</v>
      </c>
      <c r="C7722" s="167"/>
      <c r="D7722" s="2"/>
      <c r="E7722" s="2"/>
      <c r="F7722" s="2"/>
      <c r="G7722" s="265"/>
    </row>
    <row r="7723" spans="1:7" ht="12.75">
      <c r="A7723" s="2" t="s">
        <v>38976</v>
      </c>
      <c r="B7723" s="2" t="s">
        <v>38977</v>
      </c>
      <c r="C7723" s="167"/>
      <c r="D7723" s="2"/>
      <c r="E7723" s="2"/>
      <c r="F7723" s="2"/>
      <c r="G7723" s="265"/>
    </row>
    <row r="7724" spans="1:7" ht="12.75">
      <c r="A7724" s="2" t="s">
        <v>38978</v>
      </c>
      <c r="B7724" s="2" t="s">
        <v>38979</v>
      </c>
      <c r="C7724" s="167"/>
      <c r="D7724" s="2"/>
      <c r="E7724" s="2"/>
      <c r="F7724" s="2"/>
      <c r="G7724" s="265"/>
    </row>
    <row r="7725" spans="1:7" ht="12.75">
      <c r="A7725" s="2" t="s">
        <v>38980</v>
      </c>
      <c r="B7725" s="2" t="s">
        <v>38981</v>
      </c>
      <c r="C7725" s="167"/>
      <c r="D7725" s="2"/>
      <c r="E7725" s="2"/>
      <c r="F7725" s="2"/>
      <c r="G7725" s="265"/>
    </row>
    <row r="7726" spans="1:7" ht="12.75">
      <c r="A7726" s="2" t="s">
        <v>38982</v>
      </c>
      <c r="B7726" s="2" t="s">
        <v>38983</v>
      </c>
      <c r="C7726" s="167"/>
      <c r="D7726" s="2"/>
      <c r="E7726" s="2"/>
      <c r="F7726" s="2"/>
      <c r="G7726" s="265"/>
    </row>
    <row r="7727" spans="1:7" ht="12.75">
      <c r="A7727" s="2" t="s">
        <v>38984</v>
      </c>
      <c r="B7727" s="2" t="s">
        <v>38985</v>
      </c>
      <c r="C7727" s="167"/>
      <c r="D7727" s="2"/>
      <c r="E7727" s="2"/>
      <c r="F7727" s="2"/>
      <c r="G7727" s="265"/>
    </row>
    <row r="7728" spans="1:7" ht="12.75">
      <c r="A7728" s="2" t="s">
        <v>38986</v>
      </c>
      <c r="B7728" s="2" t="s">
        <v>38987</v>
      </c>
      <c r="C7728" s="167"/>
      <c r="D7728" s="2"/>
      <c r="E7728" s="2"/>
      <c r="F7728" s="2"/>
      <c r="G7728" s="265"/>
    </row>
    <row r="7729" spans="1:7" ht="12.75">
      <c r="A7729" s="2" t="s">
        <v>38988</v>
      </c>
      <c r="B7729" s="2" t="s">
        <v>38989</v>
      </c>
      <c r="C7729" s="167"/>
      <c r="D7729" s="2"/>
      <c r="E7729" s="2"/>
      <c r="F7729" s="2"/>
      <c r="G7729" s="265"/>
    </row>
    <row r="7730" spans="1:7" ht="12.75">
      <c r="A7730" s="2" t="s">
        <v>38990</v>
      </c>
      <c r="B7730" s="2" t="s">
        <v>38991</v>
      </c>
      <c r="C7730" s="167"/>
      <c r="D7730" s="2"/>
      <c r="E7730" s="2"/>
      <c r="F7730" s="2"/>
      <c r="G7730" s="265"/>
    </row>
    <row r="7731" spans="1:7" ht="12.75">
      <c r="A7731" s="2" t="s">
        <v>38992</v>
      </c>
      <c r="B7731" s="2" t="s">
        <v>38993</v>
      </c>
      <c r="C7731" s="167"/>
      <c r="D7731" s="2"/>
      <c r="E7731" s="2"/>
      <c r="F7731" s="2"/>
      <c r="G7731" s="265"/>
    </row>
    <row r="7732" spans="1:7" ht="12.75">
      <c r="A7732" s="2" t="s">
        <v>38994</v>
      </c>
      <c r="B7732" s="2" t="s">
        <v>38995</v>
      </c>
      <c r="C7732" s="167"/>
      <c r="D7732" s="2"/>
      <c r="E7732" s="2"/>
      <c r="F7732" s="2"/>
      <c r="G7732" s="265"/>
    </row>
    <row r="7733" spans="1:7" ht="12.75">
      <c r="A7733" s="2" t="s">
        <v>38996</v>
      </c>
      <c r="B7733" s="2" t="s">
        <v>38997</v>
      </c>
      <c r="C7733" s="167"/>
      <c r="D7733" s="2"/>
      <c r="E7733" s="2"/>
      <c r="F7733" s="2"/>
      <c r="G7733" s="265"/>
    </row>
    <row r="7734" spans="1:7" ht="12.75">
      <c r="A7734" s="2" t="s">
        <v>38998</v>
      </c>
      <c r="B7734" s="2" t="s">
        <v>38999</v>
      </c>
      <c r="C7734" s="167"/>
      <c r="D7734" s="2"/>
      <c r="E7734" s="2"/>
      <c r="F7734" s="2"/>
      <c r="G7734" s="265"/>
    </row>
    <row r="7735" spans="1:7" ht="12.75">
      <c r="A7735" s="2" t="s">
        <v>39000</v>
      </c>
      <c r="B7735" s="2" t="s">
        <v>39001</v>
      </c>
      <c r="C7735" s="167"/>
      <c r="D7735" s="2"/>
      <c r="E7735" s="2"/>
      <c r="F7735" s="2"/>
      <c r="G7735" s="265"/>
    </row>
    <row r="7736" spans="1:7" ht="12.75">
      <c r="A7736" s="2" t="s">
        <v>39002</v>
      </c>
      <c r="B7736" s="2" t="s">
        <v>628</v>
      </c>
      <c r="C7736" s="167"/>
      <c r="D7736" s="2"/>
      <c r="E7736" s="2"/>
      <c r="F7736" s="2"/>
      <c r="G7736" s="265"/>
    </row>
    <row r="7737" spans="1:7" ht="12.75">
      <c r="A7737" s="2" t="s">
        <v>39003</v>
      </c>
      <c r="B7737" s="2" t="s">
        <v>39004</v>
      </c>
      <c r="C7737" s="167"/>
      <c r="D7737" s="2"/>
      <c r="E7737" s="2"/>
      <c r="F7737" s="2"/>
      <c r="G7737" s="265"/>
    </row>
    <row r="7738" spans="1:7" ht="12.75">
      <c r="A7738" s="2" t="s">
        <v>39005</v>
      </c>
      <c r="B7738" s="2" t="s">
        <v>39006</v>
      </c>
      <c r="C7738" s="167"/>
      <c r="D7738" s="2"/>
      <c r="E7738" s="2"/>
      <c r="F7738" s="2"/>
      <c r="G7738" s="265"/>
    </row>
    <row r="7739" spans="1:7" ht="12.75">
      <c r="A7739" s="2" t="s">
        <v>39007</v>
      </c>
      <c r="B7739" s="2" t="s">
        <v>39008</v>
      </c>
      <c r="C7739" s="167"/>
      <c r="D7739" s="2"/>
      <c r="E7739" s="2"/>
      <c r="F7739" s="2"/>
      <c r="G7739" s="265"/>
    </row>
    <row r="7740" spans="1:7" ht="12.75">
      <c r="A7740" s="2" t="s">
        <v>39009</v>
      </c>
      <c r="B7740" s="2" t="s">
        <v>39010</v>
      </c>
      <c r="C7740" s="167"/>
      <c r="D7740" s="2"/>
      <c r="E7740" s="2"/>
      <c r="F7740" s="2"/>
      <c r="G7740" s="265"/>
    </row>
    <row r="7741" spans="1:7" ht="12.75">
      <c r="A7741" s="2" t="s">
        <v>39011</v>
      </c>
      <c r="B7741" s="2" t="s">
        <v>39012</v>
      </c>
      <c r="C7741" s="167"/>
      <c r="D7741" s="2"/>
      <c r="E7741" s="2"/>
      <c r="F7741" s="2"/>
      <c r="G7741" s="265"/>
    </row>
    <row r="7742" spans="1:7" ht="12.75">
      <c r="A7742" s="2" t="s">
        <v>39013</v>
      </c>
      <c r="B7742" s="2" t="s">
        <v>39014</v>
      </c>
      <c r="C7742" s="167"/>
      <c r="D7742" s="2"/>
      <c r="E7742" s="2"/>
      <c r="F7742" s="2"/>
      <c r="G7742" s="265"/>
    </row>
    <row r="7743" spans="1:7" ht="12.75">
      <c r="A7743" s="2" t="s">
        <v>39015</v>
      </c>
      <c r="B7743" s="2" t="s">
        <v>39016</v>
      </c>
      <c r="C7743" s="167"/>
      <c r="D7743" s="2"/>
      <c r="E7743" s="2"/>
      <c r="F7743" s="2"/>
      <c r="G7743" s="265"/>
    </row>
    <row r="7744" spans="1:7" ht="12.75">
      <c r="A7744" s="2" t="s">
        <v>39017</v>
      </c>
      <c r="B7744" s="2" t="s">
        <v>39018</v>
      </c>
      <c r="C7744" s="167"/>
      <c r="D7744" s="2"/>
      <c r="E7744" s="2"/>
      <c r="F7744" s="2"/>
      <c r="G7744" s="265"/>
    </row>
    <row r="7745" spans="1:7" ht="12.75">
      <c r="A7745" s="2" t="s">
        <v>39019</v>
      </c>
      <c r="B7745" s="2" t="s">
        <v>39020</v>
      </c>
      <c r="C7745" s="167"/>
      <c r="D7745" s="2"/>
      <c r="E7745" s="2"/>
      <c r="F7745" s="2"/>
      <c r="G7745" s="265"/>
    </row>
    <row r="7746" spans="1:7" ht="12.75">
      <c r="A7746" s="2" t="s">
        <v>39021</v>
      </c>
      <c r="B7746" s="2" t="s">
        <v>39022</v>
      </c>
      <c r="C7746" s="167"/>
      <c r="D7746" s="2"/>
      <c r="E7746" s="2"/>
      <c r="F7746" s="2"/>
      <c r="G7746" s="265"/>
    </row>
    <row r="7747" spans="1:7" ht="12.75">
      <c r="A7747" s="2" t="s">
        <v>39023</v>
      </c>
      <c r="B7747" s="2" t="s">
        <v>39024</v>
      </c>
      <c r="C7747" s="167"/>
      <c r="D7747" s="2"/>
      <c r="E7747" s="2"/>
      <c r="F7747" s="2"/>
      <c r="G7747" s="265"/>
    </row>
    <row r="7748" spans="1:7" ht="12.75">
      <c r="A7748" s="2" t="s">
        <v>39025</v>
      </c>
      <c r="B7748" s="2" t="s">
        <v>24675</v>
      </c>
      <c r="C7748" s="167"/>
      <c r="D7748" s="2"/>
      <c r="E7748" s="2"/>
      <c r="F7748" s="2"/>
      <c r="G7748" s="265"/>
    </row>
    <row r="7749" spans="1:7" ht="12.75">
      <c r="A7749" s="2" t="s">
        <v>39026</v>
      </c>
      <c r="B7749" s="2" t="s">
        <v>39027</v>
      </c>
      <c r="C7749" s="167"/>
      <c r="D7749" s="2"/>
      <c r="E7749" s="2"/>
      <c r="F7749" s="2"/>
      <c r="G7749" s="265"/>
    </row>
    <row r="7750" spans="1:7" ht="12.75">
      <c r="A7750" s="2" t="s">
        <v>39028</v>
      </c>
      <c r="B7750" s="2" t="s">
        <v>39029</v>
      </c>
      <c r="C7750" s="167"/>
      <c r="D7750" s="2"/>
      <c r="E7750" s="2"/>
      <c r="F7750" s="2"/>
      <c r="G7750" s="265"/>
    </row>
    <row r="7751" spans="1:7" ht="12.75">
      <c r="A7751" s="2" t="s">
        <v>39030</v>
      </c>
      <c r="B7751" s="2" t="s">
        <v>39031</v>
      </c>
      <c r="C7751" s="167"/>
      <c r="D7751" s="2"/>
      <c r="E7751" s="2"/>
      <c r="F7751" s="2"/>
      <c r="G7751" s="265"/>
    </row>
    <row r="7752" spans="1:7" ht="12.75">
      <c r="A7752" s="2" t="s">
        <v>39032</v>
      </c>
      <c r="B7752" s="2" t="s">
        <v>39033</v>
      </c>
      <c r="C7752" s="167"/>
      <c r="D7752" s="2"/>
      <c r="E7752" s="2"/>
      <c r="F7752" s="2"/>
      <c r="G7752" s="265"/>
    </row>
    <row r="7753" spans="1:7" ht="12.75">
      <c r="A7753" s="2" t="s">
        <v>39034</v>
      </c>
      <c r="B7753" s="2" t="s">
        <v>39035</v>
      </c>
      <c r="C7753" s="167"/>
      <c r="D7753" s="2"/>
      <c r="E7753" s="2"/>
      <c r="F7753" s="2"/>
      <c r="G7753" s="265"/>
    </row>
    <row r="7754" spans="1:7" ht="12.75">
      <c r="A7754" s="2" t="s">
        <v>39036</v>
      </c>
      <c r="B7754" s="2" t="s">
        <v>39037</v>
      </c>
      <c r="C7754" s="167"/>
      <c r="D7754" s="2"/>
      <c r="E7754" s="2"/>
      <c r="F7754" s="2"/>
      <c r="G7754" s="265"/>
    </row>
    <row r="7755" spans="1:7" ht="12.75">
      <c r="A7755" s="2" t="s">
        <v>39038</v>
      </c>
      <c r="B7755" s="2" t="s">
        <v>39039</v>
      </c>
      <c r="C7755" s="167"/>
      <c r="D7755" s="2"/>
      <c r="E7755" s="2"/>
      <c r="F7755" s="2"/>
      <c r="G7755" s="265"/>
    </row>
    <row r="7756" spans="1:7" ht="12.75">
      <c r="A7756" s="2" t="s">
        <v>39040</v>
      </c>
      <c r="B7756" s="2" t="s">
        <v>39041</v>
      </c>
      <c r="C7756" s="167"/>
      <c r="D7756" s="2"/>
      <c r="E7756" s="2"/>
      <c r="F7756" s="2"/>
      <c r="G7756" s="265"/>
    </row>
    <row r="7757" spans="1:7" ht="12.75">
      <c r="A7757" s="2" t="s">
        <v>39042</v>
      </c>
      <c r="B7757" s="2" t="s">
        <v>39043</v>
      </c>
      <c r="C7757" s="167"/>
      <c r="D7757" s="2"/>
      <c r="E7757" s="2"/>
      <c r="F7757" s="2"/>
      <c r="G7757" s="265"/>
    </row>
    <row r="7758" spans="1:7" ht="12.75">
      <c r="A7758" s="2" t="s">
        <v>39044</v>
      </c>
      <c r="B7758" s="2" t="s">
        <v>39045</v>
      </c>
      <c r="C7758" s="167"/>
      <c r="D7758" s="2"/>
      <c r="E7758" s="2"/>
      <c r="F7758" s="2"/>
      <c r="G7758" s="265"/>
    </row>
    <row r="7759" spans="1:7" ht="12.75">
      <c r="A7759" s="2" t="s">
        <v>39046</v>
      </c>
      <c r="B7759" s="2" t="s">
        <v>39047</v>
      </c>
      <c r="C7759" s="167"/>
      <c r="D7759" s="2"/>
      <c r="E7759" s="2"/>
      <c r="F7759" s="2"/>
      <c r="G7759" s="265"/>
    </row>
    <row r="7760" spans="1:7" ht="12.75">
      <c r="A7760" s="2" t="s">
        <v>39048</v>
      </c>
      <c r="B7760" s="2" t="s">
        <v>39049</v>
      </c>
      <c r="C7760" s="167"/>
      <c r="D7760" s="2"/>
      <c r="E7760" s="2"/>
      <c r="F7760" s="2"/>
      <c r="G7760" s="265"/>
    </row>
    <row r="7761" spans="1:7" ht="12.75">
      <c r="A7761" s="2" t="s">
        <v>39050</v>
      </c>
      <c r="B7761" s="2" t="s">
        <v>24913</v>
      </c>
      <c r="C7761" s="167"/>
      <c r="D7761" s="2"/>
      <c r="E7761" s="2"/>
      <c r="F7761" s="2"/>
      <c r="G7761" s="265"/>
    </row>
    <row r="7762" spans="1:7" ht="12.75">
      <c r="A7762" s="2" t="s">
        <v>39051</v>
      </c>
      <c r="B7762" s="2" t="s">
        <v>13172</v>
      </c>
      <c r="C7762" s="167"/>
      <c r="D7762" s="2"/>
      <c r="E7762" s="2"/>
      <c r="F7762" s="2"/>
      <c r="G7762" s="265"/>
    </row>
    <row r="7763" spans="1:7" ht="12.75">
      <c r="A7763" s="2" t="s">
        <v>39052</v>
      </c>
      <c r="B7763" s="2" t="s">
        <v>39053</v>
      </c>
      <c r="C7763" s="167"/>
      <c r="D7763" s="2"/>
      <c r="E7763" s="2"/>
      <c r="F7763" s="2"/>
      <c r="G7763" s="265"/>
    </row>
    <row r="7764" spans="1:7" ht="12.75">
      <c r="A7764" s="2" t="s">
        <v>39054</v>
      </c>
      <c r="B7764" s="2" t="s">
        <v>39055</v>
      </c>
      <c r="C7764" s="167"/>
      <c r="D7764" s="2"/>
      <c r="E7764" s="2"/>
      <c r="F7764" s="2"/>
      <c r="G7764" s="265"/>
    </row>
    <row r="7765" spans="1:7" ht="12.75">
      <c r="A7765" s="2" t="s">
        <v>39056</v>
      </c>
      <c r="B7765" s="2" t="s">
        <v>39057</v>
      </c>
      <c r="C7765" s="167"/>
      <c r="D7765" s="2"/>
      <c r="E7765" s="2"/>
      <c r="F7765" s="2"/>
      <c r="G7765" s="265"/>
    </row>
    <row r="7766" spans="1:7" ht="12.75">
      <c r="A7766" s="2" t="s">
        <v>39058</v>
      </c>
      <c r="B7766" s="2" t="s">
        <v>39059</v>
      </c>
      <c r="C7766" s="167"/>
      <c r="D7766" s="2"/>
      <c r="E7766" s="2"/>
      <c r="F7766" s="2"/>
      <c r="G7766" s="265"/>
    </row>
    <row r="7767" spans="1:7" ht="12.75">
      <c r="A7767" s="2" t="s">
        <v>39060</v>
      </c>
      <c r="B7767" s="2" t="s">
        <v>39061</v>
      </c>
      <c r="C7767" s="167"/>
      <c r="D7767" s="2"/>
      <c r="E7767" s="2"/>
      <c r="F7767" s="2"/>
      <c r="G7767" s="265"/>
    </row>
    <row r="7768" spans="1:7" ht="12.75">
      <c r="A7768" s="2" t="s">
        <v>39062</v>
      </c>
      <c r="B7768" s="2" t="s">
        <v>39063</v>
      </c>
      <c r="C7768" s="167"/>
      <c r="D7768" s="2"/>
      <c r="E7768" s="2"/>
      <c r="F7768" s="2"/>
      <c r="G7768" s="265"/>
    </row>
    <row r="7769" spans="1:7" ht="12.75">
      <c r="A7769" s="2" t="s">
        <v>39064</v>
      </c>
      <c r="B7769" s="2" t="s">
        <v>39065</v>
      </c>
      <c r="C7769" s="167"/>
      <c r="D7769" s="2"/>
      <c r="E7769" s="2"/>
      <c r="F7769" s="2"/>
      <c r="G7769" s="265"/>
    </row>
    <row r="7770" spans="1:7" ht="12.75">
      <c r="A7770" s="2" t="s">
        <v>39066</v>
      </c>
      <c r="B7770" s="2" t="s">
        <v>39067</v>
      </c>
      <c r="C7770" s="167"/>
      <c r="D7770" s="2"/>
      <c r="E7770" s="2"/>
      <c r="F7770" s="2"/>
      <c r="G7770" s="265"/>
    </row>
    <row r="7771" spans="1:7" ht="12.75">
      <c r="A7771" s="2" t="s">
        <v>39068</v>
      </c>
      <c r="B7771" s="2" t="s">
        <v>39069</v>
      </c>
      <c r="C7771" s="167"/>
      <c r="D7771" s="2"/>
      <c r="E7771" s="2"/>
      <c r="F7771" s="2"/>
      <c r="G7771" s="265"/>
    </row>
    <row r="7772" spans="1:7" ht="12.75">
      <c r="A7772" s="2" t="s">
        <v>39070</v>
      </c>
      <c r="B7772" s="2" t="s">
        <v>39071</v>
      </c>
      <c r="C7772" s="167"/>
      <c r="D7772" s="2"/>
      <c r="E7772" s="2"/>
      <c r="F7772" s="2"/>
      <c r="G7772" s="265"/>
    </row>
    <row r="7773" spans="1:7" ht="12.75">
      <c r="A7773" s="2" t="s">
        <v>39072</v>
      </c>
      <c r="B7773" s="2" t="s">
        <v>39073</v>
      </c>
      <c r="C7773" s="167"/>
      <c r="D7773" s="2"/>
      <c r="E7773" s="2"/>
      <c r="F7773" s="2"/>
      <c r="G7773" s="265"/>
    </row>
    <row r="7774" spans="1:7" ht="12.75">
      <c r="A7774" s="2" t="s">
        <v>39074</v>
      </c>
      <c r="B7774" s="2" t="s">
        <v>39075</v>
      </c>
      <c r="C7774" s="167"/>
      <c r="D7774" s="2"/>
      <c r="E7774" s="2"/>
      <c r="F7774" s="2"/>
      <c r="G7774" s="265"/>
    </row>
    <row r="7775" spans="1:7" ht="12.75">
      <c r="A7775" s="2" t="s">
        <v>39076</v>
      </c>
      <c r="B7775" s="2" t="s">
        <v>39077</v>
      </c>
      <c r="C7775" s="167"/>
      <c r="D7775" s="2"/>
      <c r="E7775" s="2"/>
      <c r="F7775" s="2"/>
      <c r="G7775" s="265"/>
    </row>
    <row r="7776" spans="1:7" ht="12.75">
      <c r="A7776" s="2" t="s">
        <v>39078</v>
      </c>
      <c r="B7776" s="2" t="s">
        <v>39079</v>
      </c>
      <c r="C7776" s="167"/>
      <c r="D7776" s="2"/>
      <c r="E7776" s="2"/>
      <c r="F7776" s="2"/>
      <c r="G7776" s="265"/>
    </row>
    <row r="7777" spans="1:7" ht="12.75">
      <c r="A7777" s="2" t="s">
        <v>39080</v>
      </c>
      <c r="B7777" s="2" t="s">
        <v>39081</v>
      </c>
      <c r="C7777" s="167"/>
      <c r="D7777" s="2"/>
      <c r="E7777" s="2"/>
      <c r="F7777" s="2"/>
      <c r="G7777" s="265"/>
    </row>
    <row r="7778" spans="1:7" ht="12.75">
      <c r="A7778" s="2" t="s">
        <v>39082</v>
      </c>
      <c r="B7778" s="2" t="s">
        <v>39083</v>
      </c>
      <c r="C7778" s="167"/>
      <c r="D7778" s="2"/>
      <c r="E7778" s="2"/>
      <c r="F7778" s="2"/>
      <c r="G7778" s="265"/>
    </row>
    <row r="7779" spans="1:7" ht="12.75">
      <c r="A7779" s="2" t="s">
        <v>39084</v>
      </c>
      <c r="B7779" s="2" t="s">
        <v>39085</v>
      </c>
      <c r="C7779" s="167"/>
      <c r="D7779" s="2"/>
      <c r="E7779" s="2"/>
      <c r="F7779" s="2"/>
      <c r="G7779" s="265"/>
    </row>
    <row r="7780" spans="1:7" ht="12.75">
      <c r="A7780" s="2" t="s">
        <v>39086</v>
      </c>
      <c r="B7780" s="2" t="s">
        <v>39087</v>
      </c>
      <c r="C7780" s="167"/>
      <c r="D7780" s="2"/>
      <c r="E7780" s="2"/>
      <c r="F7780" s="2"/>
      <c r="G7780" s="265"/>
    </row>
    <row r="7781" spans="1:7" ht="12.75">
      <c r="A7781" s="2" t="s">
        <v>39088</v>
      </c>
      <c r="B7781" s="2" t="s">
        <v>39089</v>
      </c>
      <c r="C7781" s="167"/>
      <c r="D7781" s="2"/>
      <c r="E7781" s="2"/>
      <c r="F7781" s="2"/>
      <c r="G7781" s="265"/>
    </row>
    <row r="7782" spans="1:7" ht="12.75">
      <c r="A7782" s="2" t="s">
        <v>39090</v>
      </c>
      <c r="B7782" s="2" t="s">
        <v>39091</v>
      </c>
      <c r="C7782" s="167"/>
      <c r="D7782" s="2"/>
      <c r="E7782" s="2"/>
      <c r="F7782" s="2"/>
      <c r="G7782" s="265"/>
    </row>
    <row r="7783" spans="1:7" ht="12.75">
      <c r="A7783" s="2" t="s">
        <v>39092</v>
      </c>
      <c r="B7783" s="2" t="s">
        <v>39093</v>
      </c>
      <c r="C7783" s="167"/>
      <c r="D7783" s="2"/>
      <c r="E7783" s="2"/>
      <c r="F7783" s="2"/>
      <c r="G7783" s="265"/>
    </row>
    <row r="7784" spans="1:7" ht="12.75">
      <c r="A7784" s="2" t="s">
        <v>39094</v>
      </c>
      <c r="B7784" s="2" t="s">
        <v>39095</v>
      </c>
      <c r="C7784" s="167"/>
      <c r="D7784" s="2"/>
      <c r="E7784" s="2"/>
      <c r="F7784" s="2"/>
      <c r="G7784" s="265"/>
    </row>
    <row r="7785" spans="1:7" ht="12.75">
      <c r="A7785" s="2" t="s">
        <v>39096</v>
      </c>
      <c r="B7785" s="2" t="s">
        <v>39097</v>
      </c>
      <c r="C7785" s="167"/>
      <c r="D7785" s="2"/>
      <c r="E7785" s="2"/>
      <c r="F7785" s="2"/>
      <c r="G7785" s="265"/>
    </row>
    <row r="7786" spans="1:7" ht="12.75">
      <c r="A7786" s="2" t="s">
        <v>39098</v>
      </c>
      <c r="B7786" s="2" t="s">
        <v>39099</v>
      </c>
      <c r="C7786" s="167"/>
      <c r="D7786" s="2"/>
      <c r="E7786" s="2"/>
      <c r="F7786" s="2"/>
      <c r="G7786" s="265"/>
    </row>
    <row r="7787" spans="1:7" ht="12.75">
      <c r="A7787" s="2" t="s">
        <v>39100</v>
      </c>
      <c r="B7787" s="2" t="s">
        <v>39101</v>
      </c>
      <c r="C7787" s="167"/>
      <c r="D7787" s="2"/>
      <c r="E7787" s="2"/>
      <c r="F7787" s="2"/>
      <c r="G7787" s="265"/>
    </row>
    <row r="7788" spans="1:7" ht="12.75">
      <c r="A7788" s="2" t="s">
        <v>39102</v>
      </c>
      <c r="B7788" s="2" t="s">
        <v>24417</v>
      </c>
      <c r="C7788" s="167"/>
      <c r="D7788" s="2"/>
      <c r="E7788" s="2"/>
      <c r="F7788" s="2"/>
      <c r="G7788" s="265"/>
    </row>
    <row r="7789" spans="1:7" ht="12.75">
      <c r="A7789" s="2" t="s">
        <v>39103</v>
      </c>
      <c r="B7789" s="2" t="s">
        <v>39104</v>
      </c>
      <c r="C7789" s="167"/>
      <c r="D7789" s="2"/>
      <c r="E7789" s="2"/>
      <c r="F7789" s="2"/>
      <c r="G7789" s="265"/>
    </row>
    <row r="7790" spans="1:7" ht="12.75">
      <c r="A7790" s="2" t="s">
        <v>39105</v>
      </c>
      <c r="B7790" s="2" t="s">
        <v>39106</v>
      </c>
      <c r="C7790" s="167"/>
      <c r="D7790" s="2"/>
      <c r="E7790" s="2"/>
      <c r="F7790" s="2"/>
      <c r="G7790" s="265"/>
    </row>
    <row r="7791" spans="1:7" ht="12.75">
      <c r="A7791" s="2" t="s">
        <v>39107</v>
      </c>
      <c r="B7791" s="2" t="s">
        <v>39108</v>
      </c>
      <c r="C7791" s="167"/>
      <c r="D7791" s="2"/>
      <c r="E7791" s="2"/>
      <c r="F7791" s="2"/>
      <c r="G7791" s="265"/>
    </row>
    <row r="7792" spans="1:7" ht="12.75">
      <c r="A7792" s="2" t="s">
        <v>39109</v>
      </c>
      <c r="B7792" s="2" t="s">
        <v>39110</v>
      </c>
      <c r="C7792" s="167"/>
      <c r="D7792" s="2"/>
      <c r="E7792" s="2"/>
      <c r="F7792" s="2"/>
      <c r="G7792" s="265"/>
    </row>
    <row r="7793" spans="1:7" ht="12.75">
      <c r="A7793" s="2" t="s">
        <v>39111</v>
      </c>
      <c r="B7793" s="2" t="s">
        <v>39112</v>
      </c>
      <c r="C7793" s="167"/>
      <c r="D7793" s="2"/>
      <c r="E7793" s="2"/>
      <c r="F7793" s="2"/>
      <c r="G7793" s="265"/>
    </row>
    <row r="7794" spans="1:7" ht="12.75">
      <c r="A7794" s="2" t="s">
        <v>39113</v>
      </c>
      <c r="B7794" s="2" t="s">
        <v>39114</v>
      </c>
      <c r="C7794" s="167"/>
      <c r="D7794" s="2"/>
      <c r="E7794" s="2"/>
      <c r="F7794" s="2"/>
      <c r="G7794" s="265"/>
    </row>
    <row r="7795" spans="1:7" ht="12.75">
      <c r="A7795" s="2" t="s">
        <v>39115</v>
      </c>
      <c r="B7795" s="2" t="s">
        <v>39116</v>
      </c>
      <c r="C7795" s="167"/>
      <c r="D7795" s="2"/>
      <c r="E7795" s="2"/>
      <c r="F7795" s="2"/>
      <c r="G7795" s="265"/>
    </row>
    <row r="7796" spans="1:7" ht="12.75">
      <c r="A7796" s="2" t="s">
        <v>39117</v>
      </c>
      <c r="B7796" s="2" t="s">
        <v>39118</v>
      </c>
      <c r="C7796" s="167"/>
      <c r="D7796" s="2"/>
      <c r="E7796" s="2"/>
      <c r="F7796" s="2"/>
      <c r="G7796" s="265"/>
    </row>
    <row r="7797" spans="1:7" ht="12.75">
      <c r="A7797" s="2" t="s">
        <v>39119</v>
      </c>
      <c r="B7797" s="2" t="s">
        <v>39120</v>
      </c>
      <c r="C7797" s="167"/>
      <c r="D7797" s="2"/>
      <c r="E7797" s="2"/>
      <c r="F7797" s="2"/>
      <c r="G7797" s="265"/>
    </row>
    <row r="7798" spans="1:7" ht="12.75">
      <c r="A7798" s="2" t="s">
        <v>39121</v>
      </c>
      <c r="B7798" s="2" t="s">
        <v>39122</v>
      </c>
      <c r="C7798" s="167"/>
      <c r="D7798" s="2"/>
      <c r="E7798" s="2"/>
      <c r="F7798" s="2"/>
      <c r="G7798" s="265"/>
    </row>
    <row r="7799" spans="1:7" ht="12.75">
      <c r="A7799" s="2" t="s">
        <v>39123</v>
      </c>
      <c r="B7799" s="2" t="s">
        <v>39124</v>
      </c>
      <c r="C7799" s="167"/>
      <c r="D7799" s="2"/>
      <c r="E7799" s="2"/>
      <c r="F7799" s="2"/>
      <c r="G7799" s="265"/>
    </row>
    <row r="7800" spans="1:7" ht="12.75">
      <c r="A7800" s="2" t="s">
        <v>39125</v>
      </c>
      <c r="B7800" s="2" t="s">
        <v>39126</v>
      </c>
      <c r="C7800" s="167"/>
      <c r="D7800" s="2"/>
      <c r="E7800" s="2"/>
      <c r="F7800" s="2"/>
      <c r="G7800" s="265"/>
    </row>
    <row r="7801" spans="1:7" ht="12.75">
      <c r="A7801" s="2" t="s">
        <v>39127</v>
      </c>
      <c r="B7801" s="2" t="s">
        <v>39128</v>
      </c>
      <c r="C7801" s="167"/>
      <c r="D7801" s="2"/>
      <c r="E7801" s="2"/>
      <c r="F7801" s="2"/>
      <c r="G7801" s="265"/>
    </row>
    <row r="7802" spans="1:7" ht="12.75">
      <c r="A7802" s="2" t="s">
        <v>39129</v>
      </c>
      <c r="B7802" s="2" t="s">
        <v>39130</v>
      </c>
      <c r="C7802" s="167"/>
      <c r="D7802" s="2"/>
      <c r="E7802" s="2"/>
      <c r="F7802" s="2"/>
      <c r="G7802" s="265"/>
    </row>
    <row r="7803" spans="1:7" ht="12.75">
      <c r="A7803" s="2" t="s">
        <v>39131</v>
      </c>
      <c r="B7803" s="2" t="s">
        <v>39132</v>
      </c>
      <c r="C7803" s="167"/>
      <c r="D7803" s="2"/>
      <c r="E7803" s="2"/>
      <c r="F7803" s="2"/>
      <c r="G7803" s="265"/>
    </row>
    <row r="7804" spans="1:7" ht="12.75">
      <c r="A7804" s="2" t="s">
        <v>39133</v>
      </c>
      <c r="B7804" s="2" t="s">
        <v>39134</v>
      </c>
      <c r="C7804" s="167"/>
      <c r="D7804" s="2"/>
      <c r="E7804" s="2"/>
      <c r="F7804" s="2"/>
      <c r="G7804" s="265"/>
    </row>
    <row r="7805" spans="1:7" ht="12.75">
      <c r="A7805" s="2" t="s">
        <v>39135</v>
      </c>
      <c r="B7805" s="2" t="s">
        <v>39136</v>
      </c>
      <c r="C7805" s="167"/>
      <c r="D7805" s="2"/>
      <c r="E7805" s="2"/>
      <c r="F7805" s="2"/>
      <c r="G7805" s="265"/>
    </row>
    <row r="7806" spans="1:7" ht="12.75">
      <c r="A7806" s="2" t="s">
        <v>39137</v>
      </c>
      <c r="B7806" s="2" t="s">
        <v>39138</v>
      </c>
      <c r="C7806" s="167"/>
      <c r="D7806" s="2"/>
      <c r="E7806" s="2"/>
      <c r="F7806" s="2"/>
      <c r="G7806" s="265"/>
    </row>
    <row r="7807" spans="1:7" ht="12.75">
      <c r="A7807" s="2" t="s">
        <v>39139</v>
      </c>
      <c r="B7807" s="2" t="s">
        <v>39140</v>
      </c>
      <c r="C7807" s="167"/>
      <c r="D7807" s="2"/>
      <c r="E7807" s="2"/>
      <c r="F7807" s="2"/>
      <c r="G7807" s="265"/>
    </row>
    <row r="7808" spans="1:7" ht="12.75">
      <c r="A7808" s="2" t="s">
        <v>39141</v>
      </c>
      <c r="B7808" s="2" t="s">
        <v>39142</v>
      </c>
      <c r="C7808" s="167"/>
      <c r="D7808" s="2"/>
      <c r="E7808" s="2"/>
      <c r="F7808" s="2"/>
      <c r="G7808" s="265"/>
    </row>
    <row r="7809" spans="1:7" ht="12.75">
      <c r="A7809" s="2" t="s">
        <v>39143</v>
      </c>
      <c r="B7809" s="2" t="s">
        <v>39144</v>
      </c>
      <c r="C7809" s="167"/>
      <c r="D7809" s="2"/>
      <c r="E7809" s="2"/>
      <c r="F7809" s="2"/>
      <c r="G7809" s="265"/>
    </row>
    <row r="7810" spans="1:7" ht="12.75">
      <c r="A7810" s="2" t="s">
        <v>39145</v>
      </c>
      <c r="B7810" s="2" t="s">
        <v>39146</v>
      </c>
      <c r="C7810" s="167"/>
      <c r="D7810" s="2"/>
      <c r="E7810" s="2"/>
      <c r="F7810" s="2"/>
      <c r="G7810" s="265"/>
    </row>
    <row r="7811" spans="1:7" ht="12.75">
      <c r="A7811" s="2" t="s">
        <v>39147</v>
      </c>
      <c r="B7811" s="2" t="s">
        <v>39148</v>
      </c>
      <c r="C7811" s="167"/>
      <c r="D7811" s="2"/>
      <c r="E7811" s="2"/>
      <c r="F7811" s="2"/>
      <c r="G7811" s="265"/>
    </row>
    <row r="7812" spans="1:7" ht="12.75">
      <c r="A7812" s="2" t="s">
        <v>39149</v>
      </c>
      <c r="B7812" s="2" t="s">
        <v>39150</v>
      </c>
      <c r="C7812" s="167"/>
      <c r="D7812" s="2"/>
      <c r="E7812" s="2"/>
      <c r="F7812" s="2"/>
      <c r="G7812" s="265"/>
    </row>
    <row r="7813" spans="1:7" ht="12.75">
      <c r="A7813" s="2" t="s">
        <v>39151</v>
      </c>
      <c r="B7813" s="2" t="s">
        <v>39152</v>
      </c>
      <c r="C7813" s="167"/>
      <c r="D7813" s="2"/>
      <c r="E7813" s="2"/>
      <c r="F7813" s="2"/>
      <c r="G7813" s="265"/>
    </row>
    <row r="7814" spans="1:7" ht="12.75">
      <c r="A7814" s="2" t="s">
        <v>39153</v>
      </c>
      <c r="B7814" s="2" t="s">
        <v>39154</v>
      </c>
      <c r="C7814" s="167"/>
      <c r="D7814" s="2"/>
      <c r="E7814" s="2"/>
      <c r="F7814" s="2"/>
      <c r="G7814" s="265"/>
    </row>
    <row r="7815" spans="1:7" ht="12.75">
      <c r="A7815" s="2" t="s">
        <v>39155</v>
      </c>
      <c r="B7815" s="2" t="s">
        <v>39156</v>
      </c>
      <c r="C7815" s="167"/>
      <c r="D7815" s="2"/>
      <c r="E7815" s="2"/>
      <c r="F7815" s="2"/>
      <c r="G7815" s="265"/>
    </row>
    <row r="7816" spans="1:7" ht="12.75">
      <c r="A7816" s="2" t="s">
        <v>39157</v>
      </c>
      <c r="B7816" s="2" t="s">
        <v>39158</v>
      </c>
      <c r="C7816" s="167"/>
      <c r="D7816" s="2"/>
      <c r="E7816" s="2"/>
      <c r="F7816" s="2"/>
      <c r="G7816" s="265"/>
    </row>
    <row r="7817" spans="1:7" ht="12.75">
      <c r="A7817" s="2" t="s">
        <v>39159</v>
      </c>
      <c r="B7817" s="2" t="s">
        <v>39160</v>
      </c>
      <c r="C7817" s="167"/>
      <c r="D7817" s="2"/>
      <c r="E7817" s="2"/>
      <c r="F7817" s="2"/>
      <c r="G7817" s="265"/>
    </row>
    <row r="7818" spans="1:7" ht="12.75">
      <c r="A7818" s="2" t="s">
        <v>39161</v>
      </c>
      <c r="B7818" s="2" t="s">
        <v>39162</v>
      </c>
      <c r="C7818" s="167"/>
      <c r="D7818" s="2"/>
      <c r="E7818" s="2"/>
      <c r="F7818" s="2"/>
      <c r="G7818" s="265"/>
    </row>
    <row r="7819" spans="1:7" ht="12.75">
      <c r="A7819" s="2" t="s">
        <v>39163</v>
      </c>
      <c r="B7819" s="2" t="s">
        <v>39164</v>
      </c>
      <c r="C7819" s="167"/>
      <c r="D7819" s="2"/>
      <c r="E7819" s="2"/>
      <c r="F7819" s="2"/>
      <c r="G7819" s="265"/>
    </row>
    <row r="7820" spans="1:7" ht="12.75">
      <c r="A7820" s="2" t="s">
        <v>39165</v>
      </c>
      <c r="B7820" s="2" t="s">
        <v>39166</v>
      </c>
      <c r="C7820" s="167"/>
      <c r="D7820" s="2"/>
      <c r="E7820" s="2"/>
      <c r="F7820" s="2"/>
      <c r="G7820" s="265"/>
    </row>
    <row r="7821" spans="1:7" ht="12.75">
      <c r="A7821" s="2" t="s">
        <v>39167</v>
      </c>
      <c r="B7821" s="2" t="s">
        <v>39168</v>
      </c>
      <c r="C7821" s="167"/>
      <c r="D7821" s="2"/>
      <c r="E7821" s="2"/>
      <c r="F7821" s="2"/>
      <c r="G7821" s="265"/>
    </row>
    <row r="7822" spans="1:7" ht="12.75">
      <c r="A7822" s="2" t="s">
        <v>39169</v>
      </c>
      <c r="B7822" s="2" t="s">
        <v>39170</v>
      </c>
      <c r="C7822" s="167"/>
      <c r="D7822" s="2"/>
      <c r="E7822" s="2"/>
      <c r="F7822" s="2"/>
      <c r="G7822" s="265"/>
    </row>
    <row r="7823" spans="1:7" ht="12.75">
      <c r="A7823" s="2" t="s">
        <v>39171</v>
      </c>
      <c r="B7823" s="2" t="s">
        <v>39172</v>
      </c>
      <c r="C7823" s="167"/>
      <c r="D7823" s="2"/>
      <c r="E7823" s="2"/>
      <c r="F7823" s="2"/>
      <c r="G7823" s="265"/>
    </row>
    <row r="7824" spans="1:7" ht="12.75">
      <c r="A7824" s="2" t="s">
        <v>39173</v>
      </c>
      <c r="B7824" s="2" t="s">
        <v>39174</v>
      </c>
      <c r="C7824" s="167"/>
      <c r="D7824" s="2"/>
      <c r="E7824" s="2"/>
      <c r="F7824" s="2"/>
      <c r="G7824" s="265"/>
    </row>
    <row r="7825" spans="1:7" ht="12.75">
      <c r="A7825" s="2" t="s">
        <v>39175</v>
      </c>
      <c r="B7825" s="2" t="s">
        <v>39176</v>
      </c>
      <c r="C7825" s="167"/>
      <c r="D7825" s="2"/>
      <c r="E7825" s="2"/>
      <c r="F7825" s="2"/>
      <c r="G7825" s="265"/>
    </row>
    <row r="7826" spans="1:7" ht="12.75">
      <c r="A7826" s="2" t="s">
        <v>39177</v>
      </c>
      <c r="B7826" s="2" t="s">
        <v>39178</v>
      </c>
      <c r="C7826" s="167"/>
      <c r="D7826" s="2"/>
      <c r="E7826" s="2"/>
      <c r="F7826" s="2"/>
      <c r="G7826" s="265"/>
    </row>
    <row r="7827" spans="1:7" ht="12.75">
      <c r="A7827" s="2" t="s">
        <v>39179</v>
      </c>
      <c r="B7827" s="2" t="s">
        <v>39180</v>
      </c>
      <c r="C7827" s="167"/>
      <c r="D7827" s="2"/>
      <c r="E7827" s="2"/>
      <c r="F7827" s="2"/>
      <c r="G7827" s="265"/>
    </row>
    <row r="7828" spans="1:7" ht="12.75">
      <c r="A7828" s="2" t="s">
        <v>39181</v>
      </c>
      <c r="B7828" s="2" t="s">
        <v>39182</v>
      </c>
      <c r="C7828" s="167"/>
      <c r="D7828" s="2"/>
      <c r="E7828" s="2"/>
      <c r="F7828" s="2"/>
      <c r="G7828" s="265"/>
    </row>
    <row r="7829" spans="1:7" ht="12.75">
      <c r="A7829" s="2" t="s">
        <v>39183</v>
      </c>
      <c r="B7829" s="2" t="s">
        <v>39184</v>
      </c>
      <c r="C7829" s="167"/>
      <c r="D7829" s="2"/>
      <c r="E7829" s="2"/>
      <c r="F7829" s="2"/>
      <c r="G7829" s="265"/>
    </row>
    <row r="7830" spans="1:7" ht="12.75">
      <c r="A7830" s="2" t="s">
        <v>39185</v>
      </c>
      <c r="B7830" s="2" t="s">
        <v>39186</v>
      </c>
      <c r="C7830" s="167"/>
      <c r="D7830" s="2"/>
      <c r="E7830" s="2"/>
      <c r="F7830" s="2"/>
      <c r="G7830" s="265"/>
    </row>
    <row r="7831" spans="1:7" ht="12.75">
      <c r="A7831" s="2" t="s">
        <v>39187</v>
      </c>
      <c r="B7831" s="2" t="s">
        <v>39188</v>
      </c>
      <c r="C7831" s="167"/>
      <c r="D7831" s="2"/>
      <c r="E7831" s="2"/>
      <c r="F7831" s="2"/>
      <c r="G7831" s="265"/>
    </row>
    <row r="7832" spans="1:7" ht="12.75">
      <c r="A7832" s="2" t="s">
        <v>39189</v>
      </c>
      <c r="B7832" s="2" t="s">
        <v>35303</v>
      </c>
      <c r="C7832" s="167"/>
      <c r="D7832" s="2"/>
      <c r="E7832" s="2"/>
      <c r="F7832" s="2"/>
      <c r="G7832" s="265"/>
    </row>
    <row r="7833" spans="1:7" ht="12.75">
      <c r="A7833" s="2" t="s">
        <v>39190</v>
      </c>
      <c r="B7833" s="2" t="s">
        <v>39191</v>
      </c>
      <c r="C7833" s="167"/>
      <c r="D7833" s="2"/>
      <c r="E7833" s="2"/>
      <c r="F7833" s="2"/>
      <c r="G7833" s="265"/>
    </row>
    <row r="7834" spans="1:7" ht="12.75">
      <c r="A7834" s="2" t="s">
        <v>39192</v>
      </c>
      <c r="B7834" s="2" t="s">
        <v>39193</v>
      </c>
      <c r="C7834" s="167"/>
      <c r="D7834" s="2"/>
      <c r="E7834" s="2"/>
      <c r="F7834" s="2"/>
      <c r="G7834" s="265"/>
    </row>
    <row r="7835" spans="1:7" ht="12.75">
      <c r="A7835" s="2" t="s">
        <v>39194</v>
      </c>
      <c r="B7835" s="2" t="s">
        <v>39195</v>
      </c>
      <c r="C7835" s="167"/>
      <c r="D7835" s="2"/>
      <c r="E7835" s="2"/>
      <c r="F7835" s="2"/>
      <c r="G7835" s="265"/>
    </row>
    <row r="7836" spans="1:7" ht="12.75">
      <c r="A7836" s="2" t="s">
        <v>39196</v>
      </c>
      <c r="B7836" s="2" t="s">
        <v>3844</v>
      </c>
      <c r="C7836" s="167"/>
      <c r="D7836" s="2"/>
      <c r="E7836" s="2"/>
      <c r="F7836" s="2"/>
      <c r="G7836" s="265"/>
    </row>
    <row r="7837" spans="1:7" ht="12.75">
      <c r="A7837" s="2" t="s">
        <v>39197</v>
      </c>
      <c r="B7837" s="2" t="s">
        <v>39198</v>
      </c>
      <c r="C7837" s="167"/>
      <c r="D7837" s="2"/>
      <c r="E7837" s="2"/>
      <c r="F7837" s="2"/>
      <c r="G7837" s="265"/>
    </row>
    <row r="7838" spans="1:7" ht="12.75">
      <c r="A7838" s="2" t="s">
        <v>39199</v>
      </c>
      <c r="B7838" s="2" t="s">
        <v>39200</v>
      </c>
      <c r="C7838" s="167"/>
      <c r="D7838" s="2"/>
      <c r="E7838" s="2"/>
      <c r="F7838" s="2"/>
      <c r="G7838" s="265"/>
    </row>
    <row r="7839" spans="1:7" ht="12.75">
      <c r="A7839" s="2" t="s">
        <v>39201</v>
      </c>
      <c r="B7839" s="2" t="s">
        <v>39202</v>
      </c>
      <c r="C7839" s="167"/>
      <c r="D7839" s="2"/>
      <c r="E7839" s="2"/>
      <c r="F7839" s="2"/>
      <c r="G7839" s="265"/>
    </row>
    <row r="7840" spans="1:7" ht="12.75">
      <c r="A7840" s="2" t="s">
        <v>39203</v>
      </c>
      <c r="B7840" s="2" t="s">
        <v>39204</v>
      </c>
      <c r="C7840" s="167"/>
      <c r="D7840" s="2"/>
      <c r="E7840" s="2"/>
      <c r="F7840" s="2"/>
      <c r="G7840" s="265"/>
    </row>
    <row r="7841" spans="1:7" ht="12.75">
      <c r="A7841" s="2" t="s">
        <v>39205</v>
      </c>
      <c r="B7841" s="2" t="s">
        <v>39206</v>
      </c>
      <c r="C7841" s="167"/>
      <c r="D7841" s="2"/>
      <c r="E7841" s="2"/>
      <c r="F7841" s="2"/>
      <c r="G7841" s="265"/>
    </row>
    <row r="7842" spans="1:7" ht="12.75">
      <c r="A7842" s="2" t="s">
        <v>39207</v>
      </c>
      <c r="B7842" s="2" t="s">
        <v>39208</v>
      </c>
      <c r="C7842" s="167"/>
      <c r="D7842" s="2"/>
      <c r="E7842" s="2"/>
      <c r="F7842" s="2"/>
      <c r="G7842" s="265"/>
    </row>
    <row r="7843" spans="1:7" ht="12.75">
      <c r="A7843" s="2" t="s">
        <v>39209</v>
      </c>
      <c r="B7843" s="2" t="s">
        <v>39210</v>
      </c>
      <c r="C7843" s="167"/>
      <c r="D7843" s="2"/>
      <c r="E7843" s="2"/>
      <c r="F7843" s="2"/>
      <c r="G7843" s="265"/>
    </row>
    <row r="7844" spans="1:7" ht="12.75">
      <c r="A7844" s="2" t="s">
        <v>39211</v>
      </c>
      <c r="B7844" s="2" t="s">
        <v>39212</v>
      </c>
      <c r="C7844" s="167"/>
      <c r="D7844" s="2"/>
      <c r="E7844" s="2"/>
      <c r="F7844" s="2"/>
      <c r="G7844" s="265"/>
    </row>
    <row r="7845" spans="1:7" ht="12.75">
      <c r="A7845" s="2" t="s">
        <v>39213</v>
      </c>
      <c r="B7845" s="2" t="s">
        <v>39214</v>
      </c>
      <c r="C7845" s="167"/>
      <c r="D7845" s="2"/>
      <c r="E7845" s="2"/>
      <c r="F7845" s="2"/>
      <c r="G7845" s="265"/>
    </row>
    <row r="7846" spans="1:7" ht="12.75">
      <c r="A7846" s="2" t="s">
        <v>39215</v>
      </c>
      <c r="B7846" s="2" t="s">
        <v>39216</v>
      </c>
      <c r="C7846" s="167"/>
      <c r="D7846" s="2"/>
      <c r="E7846" s="2"/>
      <c r="F7846" s="2"/>
      <c r="G7846" s="265"/>
    </row>
    <row r="7847" spans="1:7" ht="12.75">
      <c r="A7847" s="2" t="s">
        <v>39217</v>
      </c>
      <c r="B7847" s="2" t="s">
        <v>39218</v>
      </c>
      <c r="C7847" s="167"/>
      <c r="D7847" s="2"/>
      <c r="E7847" s="2"/>
      <c r="F7847" s="2"/>
      <c r="G7847" s="265"/>
    </row>
    <row r="7848" spans="1:7" ht="12.75">
      <c r="A7848" s="2" t="s">
        <v>39219</v>
      </c>
      <c r="B7848" s="2" t="s">
        <v>39220</v>
      </c>
      <c r="C7848" s="167"/>
      <c r="D7848" s="2"/>
      <c r="E7848" s="2"/>
      <c r="F7848" s="2"/>
      <c r="G7848" s="265"/>
    </row>
    <row r="7849" spans="1:7" ht="12.75">
      <c r="A7849" s="2" t="s">
        <v>39221</v>
      </c>
      <c r="B7849" s="2" t="s">
        <v>39222</v>
      </c>
      <c r="C7849" s="167"/>
      <c r="D7849" s="2"/>
      <c r="E7849" s="2"/>
      <c r="F7849" s="2"/>
      <c r="G7849" s="265"/>
    </row>
    <row r="7850" spans="1:7" ht="12.75">
      <c r="A7850" s="2" t="s">
        <v>39223</v>
      </c>
      <c r="B7850" s="2" t="s">
        <v>39224</v>
      </c>
      <c r="C7850" s="167"/>
      <c r="D7850" s="2"/>
      <c r="E7850" s="2"/>
      <c r="F7850" s="2"/>
      <c r="G7850" s="265"/>
    </row>
    <row r="7851" spans="1:7" ht="12.75">
      <c r="A7851" s="2" t="s">
        <v>39225</v>
      </c>
      <c r="B7851" s="2" t="s">
        <v>39226</v>
      </c>
      <c r="C7851" s="167"/>
      <c r="D7851" s="2"/>
      <c r="E7851" s="2"/>
      <c r="F7851" s="2"/>
      <c r="G7851" s="265"/>
    </row>
    <row r="7852" spans="1:7" ht="12.75">
      <c r="A7852" s="2" t="s">
        <v>39227</v>
      </c>
      <c r="B7852" s="2" t="s">
        <v>39228</v>
      </c>
      <c r="C7852" s="167"/>
      <c r="D7852" s="2"/>
      <c r="E7852" s="2"/>
      <c r="F7852" s="2"/>
      <c r="G7852" s="265"/>
    </row>
    <row r="7853" spans="1:7" ht="12.75">
      <c r="A7853" s="2" t="s">
        <v>39229</v>
      </c>
      <c r="B7853" s="2" t="s">
        <v>39230</v>
      </c>
      <c r="C7853" s="167"/>
      <c r="D7853" s="2"/>
      <c r="E7853" s="2"/>
      <c r="F7853" s="2"/>
      <c r="G7853" s="265"/>
    </row>
    <row r="7854" spans="1:7" ht="12.75">
      <c r="A7854" s="2" t="s">
        <v>39231</v>
      </c>
      <c r="B7854" s="2" t="s">
        <v>39232</v>
      </c>
      <c r="C7854" s="167"/>
      <c r="D7854" s="2"/>
      <c r="E7854" s="2"/>
      <c r="F7854" s="2"/>
      <c r="G7854" s="265"/>
    </row>
    <row r="7855" spans="1:7" ht="12.75">
      <c r="A7855" s="2" t="s">
        <v>39233</v>
      </c>
      <c r="B7855" s="2" t="s">
        <v>39234</v>
      </c>
      <c r="C7855" s="167"/>
      <c r="D7855" s="2"/>
      <c r="E7855" s="2"/>
      <c r="F7855" s="2"/>
      <c r="G7855" s="265"/>
    </row>
    <row r="7856" spans="1:7" ht="12.75">
      <c r="A7856" s="2" t="s">
        <v>39235</v>
      </c>
      <c r="B7856" s="2" t="s">
        <v>39236</v>
      </c>
      <c r="C7856" s="167"/>
      <c r="D7856" s="2"/>
      <c r="E7856" s="2"/>
      <c r="F7856" s="2"/>
      <c r="G7856" s="265"/>
    </row>
    <row r="7857" spans="1:7" ht="12.75">
      <c r="A7857" s="2" t="s">
        <v>39237</v>
      </c>
      <c r="B7857" s="2" t="s">
        <v>39238</v>
      </c>
      <c r="C7857" s="167"/>
      <c r="D7857" s="2"/>
      <c r="E7857" s="2"/>
      <c r="F7857" s="2"/>
      <c r="G7857" s="265"/>
    </row>
    <row r="7858" spans="1:7" ht="12.75">
      <c r="A7858" s="2" t="s">
        <v>39239</v>
      </c>
      <c r="B7858" s="2" t="s">
        <v>39240</v>
      </c>
      <c r="C7858" s="167"/>
      <c r="D7858" s="2"/>
      <c r="E7858" s="2"/>
      <c r="F7858" s="2"/>
      <c r="G7858" s="265"/>
    </row>
    <row r="7859" spans="1:7" ht="12.75">
      <c r="A7859" s="2" t="s">
        <v>39241</v>
      </c>
      <c r="B7859" s="2" t="s">
        <v>39242</v>
      </c>
      <c r="C7859" s="167"/>
      <c r="D7859" s="2"/>
      <c r="E7859" s="2"/>
      <c r="F7859" s="2"/>
      <c r="G7859" s="265"/>
    </row>
    <row r="7860" spans="1:7" ht="12.75">
      <c r="A7860" s="2" t="s">
        <v>39243</v>
      </c>
      <c r="B7860" s="2" t="s">
        <v>39244</v>
      </c>
      <c r="C7860" s="167"/>
      <c r="D7860" s="2"/>
      <c r="E7860" s="2"/>
      <c r="F7860" s="2"/>
      <c r="G7860" s="265"/>
    </row>
    <row r="7861" spans="1:7" ht="12.75">
      <c r="A7861" s="2" t="s">
        <v>39245</v>
      </c>
      <c r="B7861" s="2" t="s">
        <v>39246</v>
      </c>
      <c r="C7861" s="167"/>
      <c r="D7861" s="2"/>
      <c r="E7861" s="2"/>
      <c r="F7861" s="2"/>
      <c r="G7861" s="265"/>
    </row>
    <row r="7862" spans="1:7" ht="12.75">
      <c r="A7862" s="2" t="s">
        <v>39247</v>
      </c>
      <c r="B7862" s="2" t="s">
        <v>39248</v>
      </c>
      <c r="C7862" s="167"/>
      <c r="D7862" s="2"/>
      <c r="E7862" s="2"/>
      <c r="F7862" s="2"/>
      <c r="G7862" s="265"/>
    </row>
    <row r="7863" spans="1:7" ht="12.75">
      <c r="A7863" s="2" t="s">
        <v>39249</v>
      </c>
      <c r="B7863" s="2" t="s">
        <v>39250</v>
      </c>
      <c r="C7863" s="167"/>
      <c r="D7863" s="2"/>
      <c r="E7863" s="2"/>
      <c r="F7863" s="2"/>
      <c r="G7863" s="265"/>
    </row>
    <row r="7864" spans="1:7" ht="12.75">
      <c r="A7864" s="2" t="s">
        <v>39251</v>
      </c>
      <c r="B7864" s="2" t="s">
        <v>39252</v>
      </c>
      <c r="C7864" s="167"/>
      <c r="D7864" s="2"/>
      <c r="E7864" s="2"/>
      <c r="F7864" s="2"/>
      <c r="G7864" s="265"/>
    </row>
    <row r="7865" spans="1:7" ht="12.75">
      <c r="A7865" s="2" t="s">
        <v>39253</v>
      </c>
      <c r="B7865" s="2" t="s">
        <v>39254</v>
      </c>
      <c r="C7865" s="167"/>
      <c r="D7865" s="2"/>
      <c r="E7865" s="2"/>
      <c r="F7865" s="2"/>
      <c r="G7865" s="265"/>
    </row>
    <row r="7866" spans="1:7" ht="12.75">
      <c r="A7866" s="2" t="s">
        <v>39255</v>
      </c>
      <c r="B7866" s="2" t="s">
        <v>39256</v>
      </c>
      <c r="C7866" s="167"/>
      <c r="D7866" s="2"/>
      <c r="E7866" s="2"/>
      <c r="F7866" s="2"/>
      <c r="G7866" s="265"/>
    </row>
    <row r="7867" spans="1:7" ht="12.75">
      <c r="A7867" s="2" t="s">
        <v>39257</v>
      </c>
      <c r="B7867" s="2" t="s">
        <v>39258</v>
      </c>
      <c r="C7867" s="167"/>
      <c r="D7867" s="2"/>
      <c r="E7867" s="2"/>
      <c r="F7867" s="2"/>
      <c r="G7867" s="265"/>
    </row>
    <row r="7868" spans="1:7" ht="12.75">
      <c r="A7868" s="2" t="s">
        <v>39259</v>
      </c>
      <c r="B7868" s="2" t="s">
        <v>9011</v>
      </c>
      <c r="C7868" s="167"/>
      <c r="D7868" s="2"/>
      <c r="E7868" s="2"/>
      <c r="F7868" s="2"/>
      <c r="G7868" s="265"/>
    </row>
    <row r="7869" spans="1:7" ht="12.75">
      <c r="A7869" s="2" t="s">
        <v>39260</v>
      </c>
      <c r="B7869" s="2" t="s">
        <v>39261</v>
      </c>
      <c r="C7869" s="167"/>
      <c r="D7869" s="2"/>
      <c r="E7869" s="2"/>
      <c r="F7869" s="2"/>
      <c r="G7869" s="265"/>
    </row>
    <row r="7870" spans="1:7" ht="12.75">
      <c r="A7870" s="2" t="s">
        <v>39262</v>
      </c>
      <c r="B7870" s="2" t="s">
        <v>39263</v>
      </c>
      <c r="C7870" s="167"/>
      <c r="D7870" s="2"/>
      <c r="E7870" s="2"/>
      <c r="F7870" s="2"/>
      <c r="G7870" s="265"/>
    </row>
    <row r="7871" spans="1:7" ht="12.75">
      <c r="A7871" s="2" t="s">
        <v>39264</v>
      </c>
      <c r="B7871" s="2" t="s">
        <v>39265</v>
      </c>
      <c r="C7871" s="167"/>
      <c r="D7871" s="2"/>
      <c r="E7871" s="2"/>
      <c r="F7871" s="2"/>
      <c r="G7871" s="265"/>
    </row>
    <row r="7872" spans="1:7" ht="12.75">
      <c r="A7872" s="2" t="s">
        <v>39266</v>
      </c>
      <c r="B7872" s="2" t="s">
        <v>39267</v>
      </c>
      <c r="C7872" s="167"/>
      <c r="D7872" s="2"/>
      <c r="E7872" s="2"/>
      <c r="F7872" s="2"/>
      <c r="G7872" s="265"/>
    </row>
    <row r="7873" spans="1:7" ht="12.75">
      <c r="A7873" s="2" t="s">
        <v>39268</v>
      </c>
      <c r="B7873" s="2" t="s">
        <v>39269</v>
      </c>
      <c r="C7873" s="167"/>
      <c r="D7873" s="2"/>
      <c r="E7873" s="2"/>
      <c r="F7873" s="2"/>
      <c r="G7873" s="265"/>
    </row>
    <row r="7874" spans="1:7" ht="12.75">
      <c r="A7874" s="2" t="s">
        <v>39270</v>
      </c>
      <c r="B7874" s="2" t="s">
        <v>39271</v>
      </c>
      <c r="C7874" s="167"/>
      <c r="D7874" s="2"/>
      <c r="E7874" s="2"/>
      <c r="F7874" s="2"/>
      <c r="G7874" s="265"/>
    </row>
    <row r="7875" spans="1:7" ht="12.75">
      <c r="A7875" s="2" t="s">
        <v>39272</v>
      </c>
      <c r="B7875" s="2" t="s">
        <v>39273</v>
      </c>
      <c r="C7875" s="167"/>
      <c r="D7875" s="2"/>
      <c r="E7875" s="2"/>
      <c r="F7875" s="2"/>
      <c r="G7875" s="265"/>
    </row>
    <row r="7876" spans="1:7" ht="12.75">
      <c r="A7876" s="2" t="s">
        <v>39274</v>
      </c>
      <c r="B7876" s="2" t="s">
        <v>39275</v>
      </c>
      <c r="C7876" s="167"/>
      <c r="D7876" s="2"/>
      <c r="E7876" s="2"/>
      <c r="F7876" s="2"/>
      <c r="G7876" s="265"/>
    </row>
    <row r="7877" spans="1:7" ht="12.75">
      <c r="A7877" s="2" t="s">
        <v>39276</v>
      </c>
      <c r="B7877" s="2" t="s">
        <v>39277</v>
      </c>
      <c r="C7877" s="167"/>
      <c r="D7877" s="2"/>
      <c r="E7877" s="2"/>
      <c r="F7877" s="2"/>
      <c r="G7877" s="265"/>
    </row>
    <row r="7878" spans="1:7" ht="12.75">
      <c r="A7878" s="2" t="s">
        <v>39278</v>
      </c>
      <c r="B7878" s="2" t="s">
        <v>39279</v>
      </c>
      <c r="C7878" s="167"/>
      <c r="D7878" s="2"/>
      <c r="E7878" s="2"/>
      <c r="F7878" s="2"/>
      <c r="G7878" s="265"/>
    </row>
    <row r="7879" spans="1:7" ht="12.75">
      <c r="A7879" s="2" t="s">
        <v>39280</v>
      </c>
      <c r="B7879" s="2" t="s">
        <v>37604</v>
      </c>
      <c r="C7879" s="167"/>
      <c r="D7879" s="2"/>
      <c r="E7879" s="2"/>
      <c r="F7879" s="2"/>
      <c r="G7879" s="265"/>
    </row>
    <row r="7880" spans="1:7" ht="12.75">
      <c r="A7880" s="2" t="s">
        <v>39281</v>
      </c>
      <c r="B7880" s="2" t="s">
        <v>39282</v>
      </c>
      <c r="C7880" s="167"/>
      <c r="D7880" s="2"/>
      <c r="E7880" s="2"/>
      <c r="F7880" s="2"/>
      <c r="G7880" s="265"/>
    </row>
    <row r="7881" spans="1:7" ht="12.75">
      <c r="A7881" s="2" t="s">
        <v>39283</v>
      </c>
      <c r="B7881" s="2" t="s">
        <v>39284</v>
      </c>
      <c r="C7881" s="167"/>
      <c r="D7881" s="2"/>
      <c r="E7881" s="2"/>
      <c r="F7881" s="2"/>
      <c r="G7881" s="265"/>
    </row>
    <row r="7882" spans="1:7" ht="12.75">
      <c r="A7882" s="2" t="s">
        <v>39285</v>
      </c>
      <c r="B7882" s="2" t="s">
        <v>10125</v>
      </c>
      <c r="C7882" s="167"/>
      <c r="D7882" s="2"/>
      <c r="E7882" s="2"/>
      <c r="F7882" s="2"/>
      <c r="G7882" s="265"/>
    </row>
    <row r="7883" spans="1:7" ht="12.75">
      <c r="A7883" s="2" t="s">
        <v>39286</v>
      </c>
      <c r="B7883" s="2" t="s">
        <v>39287</v>
      </c>
      <c r="C7883" s="167"/>
      <c r="D7883" s="2"/>
      <c r="E7883" s="2"/>
      <c r="F7883" s="2"/>
      <c r="G7883" s="265"/>
    </row>
    <row r="7884" spans="1:7" ht="12.75">
      <c r="A7884" s="2" t="s">
        <v>39288</v>
      </c>
      <c r="B7884" s="2" t="s">
        <v>39289</v>
      </c>
      <c r="C7884" s="167"/>
      <c r="D7884" s="2"/>
      <c r="E7884" s="2"/>
      <c r="F7884" s="2"/>
      <c r="G7884" s="265"/>
    </row>
    <row r="7885" spans="1:7" ht="12.75">
      <c r="A7885" s="2" t="s">
        <v>39290</v>
      </c>
      <c r="B7885" s="2" t="s">
        <v>39291</v>
      </c>
      <c r="C7885" s="167"/>
      <c r="D7885" s="2"/>
      <c r="E7885" s="2"/>
      <c r="F7885" s="2"/>
      <c r="G7885" s="265"/>
    </row>
    <row r="7886" spans="1:7" ht="12.75">
      <c r="A7886" s="2" t="s">
        <v>39292</v>
      </c>
      <c r="B7886" s="2" t="s">
        <v>39293</v>
      </c>
      <c r="C7886" s="167"/>
      <c r="D7886" s="2"/>
      <c r="E7886" s="2"/>
      <c r="F7886" s="2"/>
      <c r="G7886" s="265"/>
    </row>
    <row r="7887" spans="1:7" ht="12.75">
      <c r="A7887" s="2" t="s">
        <v>39294</v>
      </c>
      <c r="B7887" s="2" t="s">
        <v>39295</v>
      </c>
      <c r="C7887" s="167"/>
      <c r="D7887" s="2"/>
      <c r="E7887" s="2"/>
      <c r="F7887" s="2"/>
      <c r="G7887" s="265"/>
    </row>
    <row r="7888" spans="1:7" ht="12.75">
      <c r="A7888" s="2" t="s">
        <v>39296</v>
      </c>
      <c r="B7888" s="2" t="s">
        <v>39297</v>
      </c>
      <c r="C7888" s="167"/>
      <c r="D7888" s="2"/>
      <c r="E7888" s="2"/>
      <c r="F7888" s="2"/>
      <c r="G7888" s="265"/>
    </row>
    <row r="7889" spans="1:7" ht="12.75">
      <c r="A7889" s="2" t="s">
        <v>39298</v>
      </c>
      <c r="B7889" s="2" t="s">
        <v>39299</v>
      </c>
      <c r="C7889" s="167"/>
      <c r="D7889" s="2"/>
      <c r="E7889" s="2"/>
      <c r="F7889" s="2"/>
      <c r="G7889" s="265"/>
    </row>
    <row r="7890" spans="1:7" ht="12.75">
      <c r="A7890" s="2" t="s">
        <v>39300</v>
      </c>
      <c r="B7890" s="2" t="s">
        <v>3753</v>
      </c>
      <c r="C7890" s="167"/>
      <c r="D7890" s="2"/>
      <c r="E7890" s="2"/>
      <c r="F7890" s="2"/>
      <c r="G7890" s="265"/>
    </row>
    <row r="7891" spans="1:7" ht="12.75">
      <c r="A7891" s="2" t="s">
        <v>10717</v>
      </c>
      <c r="B7891" s="2" t="s">
        <v>10718</v>
      </c>
      <c r="C7891" s="167"/>
      <c r="D7891" s="2"/>
      <c r="E7891" s="2"/>
      <c r="F7891" s="2"/>
      <c r="G7891" s="265"/>
    </row>
    <row r="7892" spans="1:7" ht="12.75">
      <c r="A7892" s="2" t="s">
        <v>39301</v>
      </c>
      <c r="B7892" s="2" t="s">
        <v>39302</v>
      </c>
      <c r="C7892" s="167"/>
      <c r="D7892" s="2"/>
      <c r="E7892" s="2"/>
      <c r="F7892" s="2"/>
      <c r="G7892" s="265"/>
    </row>
    <row r="7893" spans="1:7" ht="12.75">
      <c r="A7893" s="2" t="s">
        <v>39303</v>
      </c>
      <c r="B7893" s="2" t="s">
        <v>39304</v>
      </c>
      <c r="C7893" s="167"/>
      <c r="D7893" s="2"/>
      <c r="E7893" s="2"/>
      <c r="F7893" s="2"/>
      <c r="G7893" s="265"/>
    </row>
    <row r="7894" spans="1:7" ht="12.75">
      <c r="A7894" s="2" t="s">
        <v>13793</v>
      </c>
      <c r="B7894" s="2" t="s">
        <v>13794</v>
      </c>
      <c r="C7894" s="167"/>
      <c r="D7894" s="2"/>
      <c r="E7894" s="2"/>
      <c r="F7894" s="2"/>
      <c r="G7894" s="265"/>
    </row>
    <row r="7895" spans="1:7" ht="12.75">
      <c r="A7895" s="2" t="s">
        <v>39305</v>
      </c>
      <c r="B7895" s="2" t="s">
        <v>39306</v>
      </c>
      <c r="C7895" s="167"/>
      <c r="D7895" s="2"/>
      <c r="E7895" s="2"/>
      <c r="F7895" s="2"/>
      <c r="G7895" s="265"/>
    </row>
    <row r="7896" spans="1:7" ht="12.75">
      <c r="A7896" s="2" t="s">
        <v>39307</v>
      </c>
      <c r="B7896" s="2" t="s">
        <v>39308</v>
      </c>
      <c r="C7896" s="167"/>
      <c r="D7896" s="2"/>
      <c r="E7896" s="2"/>
      <c r="F7896" s="2"/>
      <c r="G7896" s="265"/>
    </row>
    <row r="7897" spans="1:7" ht="12.75">
      <c r="A7897" s="2" t="s">
        <v>39309</v>
      </c>
      <c r="B7897" s="2" t="s">
        <v>39310</v>
      </c>
      <c r="C7897" s="167"/>
      <c r="D7897" s="2"/>
      <c r="E7897" s="2"/>
      <c r="F7897" s="2"/>
      <c r="G7897" s="265"/>
    </row>
    <row r="7898" spans="1:7" ht="12.75">
      <c r="A7898" s="2" t="s">
        <v>39311</v>
      </c>
      <c r="B7898" s="2" t="s">
        <v>39312</v>
      </c>
      <c r="C7898" s="167"/>
      <c r="D7898" s="2"/>
      <c r="E7898" s="2"/>
      <c r="F7898" s="2"/>
      <c r="G7898" s="265"/>
    </row>
    <row r="7899" spans="1:7" ht="12.75">
      <c r="A7899" s="2" t="s">
        <v>39313</v>
      </c>
      <c r="B7899" s="2" t="s">
        <v>39314</v>
      </c>
      <c r="C7899" s="167"/>
      <c r="D7899" s="2"/>
      <c r="E7899" s="2"/>
      <c r="F7899" s="2"/>
      <c r="G7899" s="265"/>
    </row>
    <row r="7900" spans="1:7" ht="12.75">
      <c r="A7900" s="2" t="s">
        <v>39315</v>
      </c>
      <c r="B7900" s="2" t="s">
        <v>39316</v>
      </c>
      <c r="C7900" s="167"/>
      <c r="D7900" s="2"/>
      <c r="E7900" s="2"/>
      <c r="F7900" s="2"/>
      <c r="G7900" s="265"/>
    </row>
    <row r="7901" spans="1:7" ht="12.75">
      <c r="A7901" s="2" t="s">
        <v>39317</v>
      </c>
      <c r="B7901" s="2" t="s">
        <v>39318</v>
      </c>
      <c r="C7901" s="167"/>
      <c r="D7901" s="2"/>
      <c r="E7901" s="2"/>
      <c r="F7901" s="2"/>
      <c r="G7901" s="265"/>
    </row>
    <row r="7902" spans="1:7" ht="12.75">
      <c r="A7902" s="2" t="s">
        <v>39319</v>
      </c>
      <c r="B7902" s="2" t="s">
        <v>39320</v>
      </c>
      <c r="C7902" s="167"/>
      <c r="D7902" s="2"/>
      <c r="E7902" s="2"/>
      <c r="F7902" s="2"/>
      <c r="G7902" s="265"/>
    </row>
    <row r="7903" spans="1:7" ht="12.75">
      <c r="A7903" s="2" t="s">
        <v>39321</v>
      </c>
      <c r="B7903" s="2" t="s">
        <v>35191</v>
      </c>
      <c r="C7903" s="167"/>
      <c r="D7903" s="2"/>
      <c r="E7903" s="2"/>
      <c r="F7903" s="2"/>
      <c r="G7903" s="265"/>
    </row>
    <row r="7904" spans="1:7" ht="12.75">
      <c r="A7904" s="2" t="s">
        <v>39322</v>
      </c>
      <c r="B7904" s="2" t="s">
        <v>39323</v>
      </c>
      <c r="C7904" s="167"/>
      <c r="D7904" s="2"/>
      <c r="E7904" s="2"/>
      <c r="F7904" s="2"/>
      <c r="G7904" s="265"/>
    </row>
    <row r="7905" spans="1:7" ht="12.75">
      <c r="A7905" s="2" t="s">
        <v>39324</v>
      </c>
      <c r="B7905" s="2" t="s">
        <v>39325</v>
      </c>
      <c r="C7905" s="167"/>
      <c r="D7905" s="2"/>
      <c r="E7905" s="2"/>
      <c r="F7905" s="2"/>
      <c r="G7905" s="265"/>
    </row>
    <row r="7906" spans="1:7" ht="12.75">
      <c r="A7906" s="2" t="s">
        <v>39326</v>
      </c>
      <c r="B7906" s="2" t="s">
        <v>39327</v>
      </c>
      <c r="C7906" s="167"/>
      <c r="D7906" s="2"/>
      <c r="E7906" s="2"/>
      <c r="F7906" s="2"/>
      <c r="G7906" s="265"/>
    </row>
    <row r="7907" spans="1:7" ht="12.75">
      <c r="A7907" s="2" t="s">
        <v>39328</v>
      </c>
      <c r="B7907" s="2" t="s">
        <v>39329</v>
      </c>
      <c r="C7907" s="167"/>
      <c r="D7907" s="2"/>
      <c r="E7907" s="2"/>
      <c r="F7907" s="2"/>
      <c r="G7907" s="265"/>
    </row>
    <row r="7908" spans="1:7" ht="12.75">
      <c r="A7908" s="2" t="s">
        <v>39330</v>
      </c>
      <c r="B7908" s="2" t="s">
        <v>39331</v>
      </c>
      <c r="C7908" s="167"/>
      <c r="D7908" s="2"/>
      <c r="E7908" s="2"/>
      <c r="F7908" s="2"/>
      <c r="G7908" s="265"/>
    </row>
    <row r="7909" spans="1:7" ht="12.75">
      <c r="A7909" s="2" t="s">
        <v>39332</v>
      </c>
      <c r="B7909" s="2" t="s">
        <v>39333</v>
      </c>
      <c r="C7909" s="167"/>
      <c r="D7909" s="2"/>
      <c r="E7909" s="2"/>
      <c r="F7909" s="2"/>
      <c r="G7909" s="265"/>
    </row>
    <row r="7910" spans="1:7" ht="12.75">
      <c r="A7910" s="2" t="s">
        <v>39334</v>
      </c>
      <c r="B7910" s="2" t="s">
        <v>39335</v>
      </c>
      <c r="C7910" s="167"/>
      <c r="D7910" s="2"/>
      <c r="E7910" s="2"/>
      <c r="F7910" s="2"/>
      <c r="G7910" s="265"/>
    </row>
    <row r="7911" spans="1:7" ht="12.75">
      <c r="A7911" s="2" t="s">
        <v>39336</v>
      </c>
      <c r="B7911" s="2" t="s">
        <v>39337</v>
      </c>
      <c r="C7911" s="167"/>
      <c r="D7911" s="2"/>
      <c r="E7911" s="2"/>
      <c r="F7911" s="2"/>
      <c r="G7911" s="265"/>
    </row>
    <row r="7912" spans="1:7" ht="12.75">
      <c r="A7912" s="2" t="s">
        <v>39338</v>
      </c>
      <c r="B7912" s="2" t="s">
        <v>39339</v>
      </c>
      <c r="C7912" s="167"/>
      <c r="D7912" s="2"/>
      <c r="E7912" s="2"/>
      <c r="F7912" s="2"/>
      <c r="G7912" s="265"/>
    </row>
    <row r="7913" spans="1:7" ht="12.75">
      <c r="A7913" s="2" t="s">
        <v>39340</v>
      </c>
      <c r="B7913" s="2" t="s">
        <v>39341</v>
      </c>
      <c r="C7913" s="167"/>
      <c r="D7913" s="2"/>
      <c r="E7913" s="2"/>
      <c r="F7913" s="2"/>
      <c r="G7913" s="265"/>
    </row>
    <row r="7914" spans="1:7" ht="12.75">
      <c r="A7914" s="2" t="s">
        <v>39342</v>
      </c>
      <c r="B7914" s="2" t="s">
        <v>39343</v>
      </c>
      <c r="C7914" s="167"/>
      <c r="D7914" s="2"/>
      <c r="E7914" s="2"/>
      <c r="F7914" s="2"/>
      <c r="G7914" s="265"/>
    </row>
    <row r="7915" spans="1:7" ht="12.75">
      <c r="A7915" s="2" t="s">
        <v>39344</v>
      </c>
      <c r="B7915" s="2" t="s">
        <v>39345</v>
      </c>
      <c r="C7915" s="167"/>
      <c r="D7915" s="2"/>
      <c r="E7915" s="2"/>
      <c r="F7915" s="2"/>
      <c r="G7915" s="265"/>
    </row>
    <row r="7916" spans="1:7" ht="12.75">
      <c r="A7916" s="2" t="s">
        <v>39346</v>
      </c>
      <c r="B7916" s="2" t="s">
        <v>39347</v>
      </c>
      <c r="C7916" s="167"/>
      <c r="D7916" s="2"/>
      <c r="E7916" s="2"/>
      <c r="F7916" s="2"/>
      <c r="G7916" s="265"/>
    </row>
    <row r="7917" spans="1:7" ht="12.75">
      <c r="A7917" s="2" t="s">
        <v>39348</v>
      </c>
      <c r="B7917" s="2" t="s">
        <v>39349</v>
      </c>
      <c r="C7917" s="167"/>
      <c r="D7917" s="2"/>
      <c r="E7917" s="2"/>
      <c r="F7917" s="2"/>
      <c r="G7917" s="265"/>
    </row>
    <row r="7918" spans="1:7" ht="12.75">
      <c r="A7918" s="2" t="s">
        <v>39350</v>
      </c>
      <c r="B7918" s="2" t="s">
        <v>39351</v>
      </c>
      <c r="C7918" s="167"/>
      <c r="D7918" s="2"/>
      <c r="E7918" s="2"/>
      <c r="F7918" s="2"/>
      <c r="G7918" s="265"/>
    </row>
    <row r="7919" spans="1:7" ht="12.75">
      <c r="A7919" s="2" t="s">
        <v>39352</v>
      </c>
      <c r="B7919" s="2" t="s">
        <v>39353</v>
      </c>
      <c r="C7919" s="167"/>
      <c r="D7919" s="2"/>
      <c r="E7919" s="2"/>
      <c r="F7919" s="2"/>
      <c r="G7919" s="265"/>
    </row>
    <row r="7920" spans="1:7" ht="12.75">
      <c r="A7920" s="2" t="s">
        <v>39354</v>
      </c>
      <c r="B7920" s="2" t="s">
        <v>39355</v>
      </c>
      <c r="C7920" s="167"/>
      <c r="D7920" s="2"/>
      <c r="E7920" s="2"/>
      <c r="F7920" s="2"/>
      <c r="G7920" s="265"/>
    </row>
    <row r="7921" spans="1:7" ht="12.75">
      <c r="A7921" s="2" t="s">
        <v>39356</v>
      </c>
      <c r="B7921" s="2" t="s">
        <v>39357</v>
      </c>
      <c r="C7921" s="167"/>
      <c r="D7921" s="2"/>
      <c r="E7921" s="2"/>
      <c r="F7921" s="2"/>
      <c r="G7921" s="265"/>
    </row>
    <row r="7922" spans="1:7" ht="12.75">
      <c r="A7922" s="2" t="s">
        <v>39358</v>
      </c>
      <c r="B7922" s="2" t="s">
        <v>39359</v>
      </c>
      <c r="C7922" s="167"/>
      <c r="D7922" s="2"/>
      <c r="E7922" s="2"/>
      <c r="F7922" s="2"/>
      <c r="G7922" s="265"/>
    </row>
    <row r="7923" spans="1:7" ht="12.75">
      <c r="A7923" s="2" t="s">
        <v>39360</v>
      </c>
      <c r="B7923" s="2" t="s">
        <v>39361</v>
      </c>
      <c r="C7923" s="167"/>
      <c r="D7923" s="2"/>
      <c r="E7923" s="2"/>
      <c r="F7923" s="2"/>
      <c r="G7923" s="265"/>
    </row>
    <row r="7924" spans="1:7" ht="12.75">
      <c r="A7924" s="2" t="s">
        <v>39362</v>
      </c>
      <c r="B7924" s="2" t="s">
        <v>39363</v>
      </c>
      <c r="C7924" s="167"/>
      <c r="D7924" s="2"/>
      <c r="E7924" s="2"/>
      <c r="F7924" s="2"/>
      <c r="G7924" s="265"/>
    </row>
    <row r="7925" spans="1:7" ht="12.75">
      <c r="A7925" s="2" t="s">
        <v>39364</v>
      </c>
      <c r="B7925" s="2" t="s">
        <v>39365</v>
      </c>
      <c r="C7925" s="167"/>
      <c r="D7925" s="2"/>
      <c r="E7925" s="2"/>
      <c r="F7925" s="2"/>
      <c r="G7925" s="265"/>
    </row>
    <row r="7926" spans="1:7" ht="12.75">
      <c r="A7926" s="2" t="s">
        <v>39366</v>
      </c>
      <c r="B7926" s="2" t="s">
        <v>39367</v>
      </c>
      <c r="C7926" s="167"/>
      <c r="D7926" s="2"/>
      <c r="E7926" s="2"/>
      <c r="F7926" s="2"/>
      <c r="G7926" s="265"/>
    </row>
    <row r="7927" spans="1:7" ht="12.75">
      <c r="A7927" s="2" t="s">
        <v>39368</v>
      </c>
      <c r="B7927" s="2" t="s">
        <v>39369</v>
      </c>
      <c r="C7927" s="167"/>
      <c r="D7927" s="2"/>
      <c r="E7927" s="2"/>
      <c r="F7927" s="2"/>
      <c r="G7927" s="265"/>
    </row>
    <row r="7928" spans="1:7" ht="12.75">
      <c r="A7928" s="2" t="s">
        <v>39370</v>
      </c>
      <c r="B7928" s="2" t="s">
        <v>39371</v>
      </c>
      <c r="C7928" s="167"/>
      <c r="D7928" s="2"/>
      <c r="E7928" s="2"/>
      <c r="F7928" s="2"/>
      <c r="G7928" s="265"/>
    </row>
    <row r="7929" spans="1:7" ht="12.75">
      <c r="A7929" s="2" t="s">
        <v>39372</v>
      </c>
      <c r="B7929" s="2" t="s">
        <v>39373</v>
      </c>
      <c r="C7929" s="167"/>
      <c r="D7929" s="2"/>
      <c r="E7929" s="2"/>
      <c r="F7929" s="2"/>
      <c r="G7929" s="265"/>
    </row>
    <row r="7930" spans="1:7" ht="12.75">
      <c r="A7930" s="2" t="s">
        <v>39374</v>
      </c>
      <c r="B7930" s="2" t="s">
        <v>39375</v>
      </c>
      <c r="C7930" s="167"/>
      <c r="D7930" s="2"/>
      <c r="E7930" s="2"/>
      <c r="F7930" s="2"/>
      <c r="G7930" s="265"/>
    </row>
    <row r="7931" spans="1:7" ht="12.75">
      <c r="A7931" s="2" t="s">
        <v>39376</v>
      </c>
      <c r="B7931" s="2" t="s">
        <v>39377</v>
      </c>
      <c r="C7931" s="167"/>
      <c r="D7931" s="2"/>
      <c r="E7931" s="2"/>
      <c r="F7931" s="2"/>
      <c r="G7931" s="265"/>
    </row>
    <row r="7932" spans="1:7" ht="12.75">
      <c r="A7932" s="2" t="s">
        <v>39378</v>
      </c>
      <c r="B7932" s="2" t="s">
        <v>39379</v>
      </c>
      <c r="C7932" s="167"/>
      <c r="D7932" s="2"/>
      <c r="E7932" s="2"/>
      <c r="F7932" s="2"/>
      <c r="G7932" s="265"/>
    </row>
    <row r="7933" spans="1:7" ht="12.75">
      <c r="A7933" s="2" t="s">
        <v>39380</v>
      </c>
      <c r="B7933" s="2" t="s">
        <v>39381</v>
      </c>
      <c r="C7933" s="167"/>
      <c r="D7933" s="2"/>
      <c r="E7933" s="2"/>
      <c r="F7933" s="2"/>
      <c r="G7933" s="265"/>
    </row>
    <row r="7934" spans="1:7" ht="12.75">
      <c r="A7934" s="2" t="s">
        <v>39382</v>
      </c>
      <c r="B7934" s="2" t="s">
        <v>39383</v>
      </c>
      <c r="C7934" s="167"/>
      <c r="D7934" s="2"/>
      <c r="E7934" s="2"/>
      <c r="F7934" s="2"/>
      <c r="G7934" s="265"/>
    </row>
    <row r="7935" spans="1:7" ht="12.75">
      <c r="A7935" s="2" t="s">
        <v>39384</v>
      </c>
      <c r="B7935" s="2" t="s">
        <v>39385</v>
      </c>
      <c r="C7935" s="167"/>
      <c r="D7935" s="2"/>
      <c r="E7935" s="2"/>
      <c r="F7935" s="2"/>
      <c r="G7935" s="265"/>
    </row>
    <row r="7936" spans="1:7" ht="12.75">
      <c r="A7936" s="2" t="s">
        <v>39386</v>
      </c>
      <c r="B7936" s="2" t="s">
        <v>39387</v>
      </c>
      <c r="C7936" s="167"/>
      <c r="D7936" s="2"/>
      <c r="E7936" s="2"/>
      <c r="F7936" s="2"/>
      <c r="G7936" s="265"/>
    </row>
    <row r="7937" spans="1:7" ht="12.75">
      <c r="A7937" s="2" t="s">
        <v>39388</v>
      </c>
      <c r="B7937" s="2" t="s">
        <v>39389</v>
      </c>
      <c r="C7937" s="167"/>
      <c r="D7937" s="2"/>
      <c r="E7937" s="2"/>
      <c r="F7937" s="2"/>
      <c r="G7937" s="265"/>
    </row>
    <row r="7938" spans="1:7" ht="12.75">
      <c r="A7938" s="2" t="s">
        <v>39390</v>
      </c>
      <c r="B7938" s="2" t="s">
        <v>39391</v>
      </c>
      <c r="C7938" s="167"/>
      <c r="D7938" s="2"/>
      <c r="E7938" s="2"/>
      <c r="F7938" s="2"/>
      <c r="G7938" s="265"/>
    </row>
    <row r="7939" spans="1:7" ht="12.75">
      <c r="A7939" s="2" t="s">
        <v>39392</v>
      </c>
      <c r="B7939" s="2" t="s">
        <v>39393</v>
      </c>
      <c r="C7939" s="167"/>
      <c r="D7939" s="2"/>
      <c r="E7939" s="2"/>
      <c r="F7939" s="2"/>
      <c r="G7939" s="265"/>
    </row>
    <row r="7940" spans="1:7" ht="12.75">
      <c r="A7940" s="2" t="s">
        <v>39394</v>
      </c>
      <c r="B7940" s="2" t="s">
        <v>39395</v>
      </c>
      <c r="C7940" s="167"/>
      <c r="D7940" s="2"/>
      <c r="E7940" s="2"/>
      <c r="F7940" s="2"/>
      <c r="G7940" s="265"/>
    </row>
    <row r="7941" spans="1:7" ht="12.75">
      <c r="A7941" s="2" t="s">
        <v>39396</v>
      </c>
      <c r="B7941" s="2" t="s">
        <v>36981</v>
      </c>
      <c r="C7941" s="167"/>
      <c r="D7941" s="2"/>
      <c r="E7941" s="2"/>
      <c r="F7941" s="2"/>
      <c r="G7941" s="265"/>
    </row>
    <row r="7942" spans="1:7" ht="12.75">
      <c r="A7942" s="2" t="s">
        <v>39397</v>
      </c>
      <c r="B7942" s="2" t="s">
        <v>39398</v>
      </c>
      <c r="C7942" s="167"/>
      <c r="D7942" s="2"/>
      <c r="E7942" s="2"/>
      <c r="F7942" s="2"/>
      <c r="G7942" s="265"/>
    </row>
    <row r="7943" spans="1:7" ht="12.75">
      <c r="A7943" s="2" t="s">
        <v>39399</v>
      </c>
      <c r="B7943" s="2" t="s">
        <v>39400</v>
      </c>
      <c r="C7943" s="167"/>
      <c r="D7943" s="2"/>
      <c r="E7943" s="2"/>
      <c r="F7943" s="2"/>
      <c r="G7943" s="265"/>
    </row>
    <row r="7944" spans="1:7" ht="12.75">
      <c r="A7944" s="2" t="s">
        <v>39401</v>
      </c>
      <c r="B7944" s="2" t="s">
        <v>39402</v>
      </c>
      <c r="C7944" s="167"/>
      <c r="D7944" s="2"/>
      <c r="E7944" s="2"/>
      <c r="F7944" s="2"/>
      <c r="G7944" s="265"/>
    </row>
    <row r="7945" spans="1:7" ht="12.75">
      <c r="A7945" s="2" t="s">
        <v>39403</v>
      </c>
      <c r="B7945" s="2" t="s">
        <v>39404</v>
      </c>
      <c r="C7945" s="167"/>
      <c r="D7945" s="2"/>
      <c r="E7945" s="2"/>
      <c r="F7945" s="2"/>
      <c r="G7945" s="265"/>
    </row>
    <row r="7946" spans="1:7" ht="12.75">
      <c r="A7946" s="2" t="s">
        <v>39405</v>
      </c>
      <c r="B7946" s="2" t="s">
        <v>39406</v>
      </c>
      <c r="C7946" s="167"/>
      <c r="D7946" s="2"/>
      <c r="E7946" s="2"/>
      <c r="F7946" s="2"/>
      <c r="G7946" s="265"/>
    </row>
    <row r="7947" spans="1:7" ht="12.75">
      <c r="A7947" s="2" t="s">
        <v>39407</v>
      </c>
      <c r="B7947" s="2" t="s">
        <v>39408</v>
      </c>
      <c r="C7947" s="167"/>
      <c r="D7947" s="2"/>
      <c r="E7947" s="2"/>
      <c r="F7947" s="2"/>
      <c r="G7947" s="265"/>
    </row>
    <row r="7948" spans="1:7" ht="12.75">
      <c r="A7948" s="2" t="s">
        <v>39409</v>
      </c>
      <c r="B7948" s="2" t="s">
        <v>39410</v>
      </c>
      <c r="C7948" s="167"/>
      <c r="D7948" s="2"/>
      <c r="E7948" s="2"/>
      <c r="F7948" s="2"/>
      <c r="G7948" s="265"/>
    </row>
    <row r="7949" spans="1:7" ht="12.75">
      <c r="A7949" s="2" t="s">
        <v>39411</v>
      </c>
      <c r="B7949" s="2" t="s">
        <v>39412</v>
      </c>
      <c r="C7949" s="167"/>
      <c r="D7949" s="2"/>
      <c r="E7949" s="2"/>
      <c r="F7949" s="2"/>
      <c r="G7949" s="265"/>
    </row>
    <row r="7950" spans="1:7" ht="12.75">
      <c r="A7950" s="2" t="s">
        <v>39413</v>
      </c>
      <c r="B7950" s="2" t="s">
        <v>39414</v>
      </c>
      <c r="C7950" s="167"/>
      <c r="D7950" s="2"/>
      <c r="E7950" s="2"/>
      <c r="F7950" s="2"/>
      <c r="G7950" s="265"/>
    </row>
    <row r="7951" spans="1:7" ht="12.75">
      <c r="A7951" s="2" t="s">
        <v>39415</v>
      </c>
      <c r="B7951" s="2" t="s">
        <v>39416</v>
      </c>
      <c r="C7951" s="167"/>
      <c r="D7951" s="2"/>
      <c r="E7951" s="2"/>
      <c r="F7951" s="2"/>
      <c r="G7951" s="265"/>
    </row>
    <row r="7952" spans="1:7" ht="12.75">
      <c r="A7952" s="2" t="s">
        <v>39417</v>
      </c>
      <c r="B7952" s="2" t="s">
        <v>39418</v>
      </c>
      <c r="C7952" s="167"/>
      <c r="D7952" s="2"/>
      <c r="E7952" s="2"/>
      <c r="F7952" s="2"/>
      <c r="G7952" s="265"/>
    </row>
    <row r="7953" spans="1:7" ht="12.75">
      <c r="A7953" s="2" t="s">
        <v>39419</v>
      </c>
      <c r="B7953" s="2" t="s">
        <v>39420</v>
      </c>
      <c r="C7953" s="167"/>
      <c r="D7953" s="2"/>
      <c r="E7953" s="2"/>
      <c r="F7953" s="2"/>
      <c r="G7953" s="265"/>
    </row>
    <row r="7954" spans="1:7" ht="12.75">
      <c r="A7954" s="2" t="s">
        <v>39421</v>
      </c>
      <c r="B7954" s="2" t="s">
        <v>39422</v>
      </c>
      <c r="C7954" s="167"/>
      <c r="D7954" s="2"/>
      <c r="E7954" s="2"/>
      <c r="F7954" s="2"/>
      <c r="G7954" s="265"/>
    </row>
    <row r="7955" spans="1:7" ht="12.75">
      <c r="A7955" s="2" t="s">
        <v>39423</v>
      </c>
      <c r="B7955" s="2" t="s">
        <v>39424</v>
      </c>
      <c r="C7955" s="167"/>
      <c r="D7955" s="2"/>
      <c r="E7955" s="2"/>
      <c r="F7955" s="2"/>
      <c r="G7955" s="265"/>
    </row>
    <row r="7956" spans="1:7" ht="12.75">
      <c r="A7956" s="2" t="s">
        <v>39425</v>
      </c>
      <c r="B7956" s="2" t="s">
        <v>39426</v>
      </c>
      <c r="C7956" s="167"/>
      <c r="D7956" s="2"/>
      <c r="E7956" s="2"/>
      <c r="F7956" s="2"/>
      <c r="G7956" s="265"/>
    </row>
    <row r="7957" spans="1:7" ht="12.75">
      <c r="A7957" s="2" t="s">
        <v>39427</v>
      </c>
      <c r="B7957" s="2" t="s">
        <v>39428</v>
      </c>
      <c r="C7957" s="167"/>
      <c r="D7957" s="2"/>
      <c r="E7957" s="2"/>
      <c r="F7957" s="2"/>
      <c r="G7957" s="265"/>
    </row>
    <row r="7958" spans="1:7" ht="12.75">
      <c r="A7958" s="2" t="s">
        <v>39429</v>
      </c>
      <c r="B7958" s="2" t="s">
        <v>39430</v>
      </c>
      <c r="C7958" s="167"/>
      <c r="D7958" s="2"/>
      <c r="E7958" s="2"/>
      <c r="F7958" s="2"/>
      <c r="G7958" s="265"/>
    </row>
    <row r="7959" spans="1:7" ht="12.75">
      <c r="A7959" s="2" t="s">
        <v>39431</v>
      </c>
      <c r="B7959" s="2" t="s">
        <v>39432</v>
      </c>
      <c r="C7959" s="167"/>
      <c r="D7959" s="2"/>
      <c r="E7959" s="2"/>
      <c r="F7959" s="2"/>
      <c r="G7959" s="265"/>
    </row>
    <row r="7960" spans="1:7" ht="12.75">
      <c r="A7960" s="2" t="s">
        <v>39433</v>
      </c>
      <c r="B7960" s="2" t="s">
        <v>39434</v>
      </c>
      <c r="C7960" s="167"/>
      <c r="D7960" s="2"/>
      <c r="E7960" s="2"/>
      <c r="F7960" s="2"/>
      <c r="G7960" s="265"/>
    </row>
    <row r="7961" spans="1:7" ht="12.75">
      <c r="A7961" s="2" t="s">
        <v>39435</v>
      </c>
      <c r="B7961" s="2" t="s">
        <v>39436</v>
      </c>
      <c r="C7961" s="167"/>
      <c r="D7961" s="2"/>
      <c r="E7961" s="2"/>
      <c r="F7961" s="2"/>
      <c r="G7961" s="265"/>
    </row>
    <row r="7962" spans="1:7" ht="12.75">
      <c r="A7962" s="2" t="s">
        <v>39437</v>
      </c>
      <c r="B7962" s="2" t="s">
        <v>39438</v>
      </c>
      <c r="C7962" s="167"/>
      <c r="D7962" s="2"/>
      <c r="E7962" s="2"/>
      <c r="F7962" s="2"/>
      <c r="G7962" s="265"/>
    </row>
    <row r="7963" spans="1:7" ht="12.75">
      <c r="A7963" s="2" t="s">
        <v>39439</v>
      </c>
      <c r="B7963" s="2" t="s">
        <v>39440</v>
      </c>
      <c r="C7963" s="167"/>
      <c r="D7963" s="2"/>
      <c r="E7963" s="2"/>
      <c r="F7963" s="2"/>
      <c r="G7963" s="265"/>
    </row>
    <row r="7964" spans="1:7" ht="12.75">
      <c r="A7964" s="2" t="s">
        <v>39441</v>
      </c>
      <c r="B7964" s="2" t="s">
        <v>39442</v>
      </c>
      <c r="C7964" s="167"/>
      <c r="D7964" s="2"/>
      <c r="E7964" s="2"/>
      <c r="F7964" s="2"/>
      <c r="G7964" s="265"/>
    </row>
    <row r="7965" spans="1:7" ht="12.75">
      <c r="A7965" s="2" t="s">
        <v>39443</v>
      </c>
      <c r="B7965" s="2" t="s">
        <v>39444</v>
      </c>
      <c r="C7965" s="167"/>
      <c r="D7965" s="2"/>
      <c r="E7965" s="2"/>
      <c r="F7965" s="2"/>
      <c r="G7965" s="265"/>
    </row>
    <row r="7966" spans="1:7" ht="12.75">
      <c r="A7966" s="2" t="s">
        <v>39445</v>
      </c>
      <c r="B7966" s="2" t="s">
        <v>39446</v>
      </c>
      <c r="C7966" s="167"/>
      <c r="D7966" s="2"/>
      <c r="E7966" s="2"/>
      <c r="F7966" s="2"/>
      <c r="G7966" s="265"/>
    </row>
    <row r="7967" spans="1:7" ht="12.75">
      <c r="A7967" s="2" t="s">
        <v>39447</v>
      </c>
      <c r="B7967" s="2" t="s">
        <v>39448</v>
      </c>
      <c r="C7967" s="167"/>
      <c r="D7967" s="2"/>
      <c r="E7967" s="2"/>
      <c r="F7967" s="2"/>
      <c r="G7967" s="265"/>
    </row>
    <row r="7968" spans="1:7" ht="12.75">
      <c r="A7968" s="2" t="s">
        <v>39449</v>
      </c>
      <c r="B7968" s="2" t="s">
        <v>39450</v>
      </c>
      <c r="C7968" s="167"/>
      <c r="D7968" s="2"/>
      <c r="E7968" s="2"/>
      <c r="F7968" s="2"/>
      <c r="G7968" s="265"/>
    </row>
    <row r="7969" spans="1:7" ht="12.75">
      <c r="A7969" s="2" t="s">
        <v>39451</v>
      </c>
      <c r="B7969" s="2" t="s">
        <v>39452</v>
      </c>
      <c r="C7969" s="167"/>
      <c r="D7969" s="2"/>
      <c r="E7969" s="2"/>
      <c r="F7969" s="2"/>
      <c r="G7969" s="265"/>
    </row>
    <row r="7970" spans="1:7" ht="12.75">
      <c r="A7970" s="2" t="s">
        <v>39453</v>
      </c>
      <c r="B7970" s="2" t="s">
        <v>39454</v>
      </c>
      <c r="C7970" s="167"/>
      <c r="D7970" s="2"/>
      <c r="E7970" s="2"/>
      <c r="F7970" s="2"/>
      <c r="G7970" s="265"/>
    </row>
    <row r="7971" spans="1:7" ht="12.75">
      <c r="A7971" s="2" t="s">
        <v>39455</v>
      </c>
      <c r="B7971" s="2" t="s">
        <v>39456</v>
      </c>
      <c r="C7971" s="167"/>
      <c r="D7971" s="2"/>
      <c r="E7971" s="2"/>
      <c r="F7971" s="2"/>
      <c r="G7971" s="265"/>
    </row>
    <row r="7972" spans="1:7" ht="12.75">
      <c r="A7972" s="2" t="s">
        <v>39457</v>
      </c>
      <c r="B7972" s="2" t="s">
        <v>39458</v>
      </c>
      <c r="C7972" s="167"/>
      <c r="D7972" s="2"/>
      <c r="E7972" s="2"/>
      <c r="F7972" s="2"/>
      <c r="G7972" s="265"/>
    </row>
    <row r="7973" spans="1:7" ht="12.75">
      <c r="A7973" s="2" t="s">
        <v>39459</v>
      </c>
      <c r="B7973" s="2" t="s">
        <v>39460</v>
      </c>
      <c r="C7973" s="167"/>
      <c r="D7973" s="2"/>
      <c r="E7973" s="2"/>
      <c r="F7973" s="2"/>
      <c r="G7973" s="265"/>
    </row>
    <row r="7974" spans="1:7" ht="12.75">
      <c r="A7974" s="2" t="s">
        <v>39461</v>
      </c>
      <c r="B7974" s="2" t="s">
        <v>39462</v>
      </c>
      <c r="C7974" s="167"/>
      <c r="D7974" s="2"/>
      <c r="E7974" s="2"/>
      <c r="F7974" s="2"/>
      <c r="G7974" s="265"/>
    </row>
    <row r="7975" spans="1:7" ht="12.75">
      <c r="A7975" s="2" t="s">
        <v>39463</v>
      </c>
      <c r="B7975" s="2" t="s">
        <v>39464</v>
      </c>
      <c r="C7975" s="167"/>
      <c r="D7975" s="2"/>
      <c r="E7975" s="2"/>
      <c r="F7975" s="2"/>
      <c r="G7975" s="265"/>
    </row>
    <row r="7976" spans="1:7" ht="12.75">
      <c r="A7976" s="2" t="s">
        <v>39465</v>
      </c>
      <c r="B7976" s="2" t="s">
        <v>24728</v>
      </c>
      <c r="C7976" s="167"/>
      <c r="D7976" s="2"/>
      <c r="E7976" s="2"/>
      <c r="F7976" s="2"/>
      <c r="G7976" s="265"/>
    </row>
    <row r="7977" spans="1:7" ht="12.75">
      <c r="A7977" s="2" t="s">
        <v>39466</v>
      </c>
      <c r="B7977" s="2" t="s">
        <v>39467</v>
      </c>
      <c r="C7977" s="167"/>
      <c r="D7977" s="2"/>
      <c r="E7977" s="2"/>
      <c r="F7977" s="2"/>
      <c r="G7977" s="265"/>
    </row>
    <row r="7978" spans="1:7" ht="12.75">
      <c r="A7978" s="2" t="s">
        <v>39468</v>
      </c>
      <c r="B7978" s="2" t="s">
        <v>39469</v>
      </c>
      <c r="C7978" s="167"/>
      <c r="D7978" s="2"/>
      <c r="E7978" s="2"/>
      <c r="F7978" s="2"/>
      <c r="G7978" s="265"/>
    </row>
    <row r="7979" spans="1:7" ht="12.75">
      <c r="A7979" s="2" t="s">
        <v>39470</v>
      </c>
      <c r="B7979" s="2" t="s">
        <v>39471</v>
      </c>
      <c r="C7979" s="167"/>
      <c r="D7979" s="2"/>
      <c r="E7979" s="2"/>
      <c r="F7979" s="2"/>
      <c r="G7979" s="265"/>
    </row>
    <row r="7980" spans="1:7" ht="12.75">
      <c r="A7980" s="2" t="s">
        <v>39472</v>
      </c>
      <c r="B7980" s="2" t="s">
        <v>39473</v>
      </c>
      <c r="C7980" s="167"/>
      <c r="D7980" s="2"/>
      <c r="E7980" s="2"/>
      <c r="F7980" s="2"/>
      <c r="G7980" s="265"/>
    </row>
    <row r="7981" spans="1:7" ht="12.75">
      <c r="A7981" s="2" t="s">
        <v>39474</v>
      </c>
      <c r="B7981" s="2" t="s">
        <v>39475</v>
      </c>
      <c r="C7981" s="167"/>
      <c r="D7981" s="2"/>
      <c r="E7981" s="2"/>
      <c r="F7981" s="2"/>
      <c r="G7981" s="265"/>
    </row>
    <row r="7982" spans="1:7" ht="12.75">
      <c r="A7982" s="2" t="s">
        <v>39476</v>
      </c>
      <c r="B7982" s="2" t="s">
        <v>39477</v>
      </c>
      <c r="C7982" s="167"/>
      <c r="D7982" s="2"/>
      <c r="E7982" s="2"/>
      <c r="F7982" s="2"/>
      <c r="G7982" s="265"/>
    </row>
    <row r="7983" spans="1:7" ht="12.75">
      <c r="A7983" s="2" t="s">
        <v>39478</v>
      </c>
      <c r="B7983" s="2" t="s">
        <v>39479</v>
      </c>
      <c r="C7983" s="167"/>
      <c r="D7983" s="2"/>
      <c r="E7983" s="2"/>
      <c r="F7983" s="2"/>
      <c r="G7983" s="265"/>
    </row>
    <row r="7984" spans="1:7" ht="12.75">
      <c r="A7984" s="2" t="s">
        <v>39480</v>
      </c>
      <c r="B7984" s="2" t="s">
        <v>39481</v>
      </c>
      <c r="C7984" s="167"/>
      <c r="D7984" s="2"/>
      <c r="E7984" s="2"/>
      <c r="F7984" s="2"/>
      <c r="G7984" s="265"/>
    </row>
    <row r="7985" spans="1:7" ht="12.75">
      <c r="A7985" s="2" t="s">
        <v>39482</v>
      </c>
      <c r="B7985" s="2" t="s">
        <v>39483</v>
      </c>
      <c r="C7985" s="167"/>
      <c r="D7985" s="2"/>
      <c r="E7985" s="2"/>
      <c r="F7985" s="2"/>
      <c r="G7985" s="265"/>
    </row>
    <row r="7986" spans="1:7" ht="12.75">
      <c r="A7986" s="2" t="s">
        <v>39484</v>
      </c>
      <c r="B7986" s="2" t="s">
        <v>39485</v>
      </c>
      <c r="C7986" s="167"/>
      <c r="D7986" s="2"/>
      <c r="E7986" s="2"/>
      <c r="F7986" s="2"/>
      <c r="G7986" s="265"/>
    </row>
    <row r="7987" spans="1:7" ht="12.75">
      <c r="A7987" s="2" t="s">
        <v>39486</v>
      </c>
      <c r="B7987" s="2" t="s">
        <v>39487</v>
      </c>
      <c r="C7987" s="167"/>
      <c r="D7987" s="2"/>
      <c r="E7987" s="2"/>
      <c r="F7987" s="2"/>
      <c r="G7987" s="265"/>
    </row>
    <row r="7988" spans="1:7" ht="12.75">
      <c r="A7988" s="2" t="s">
        <v>39488</v>
      </c>
      <c r="B7988" s="2" t="s">
        <v>39489</v>
      </c>
      <c r="C7988" s="167"/>
      <c r="D7988" s="2"/>
      <c r="E7988" s="2"/>
      <c r="F7988" s="2"/>
      <c r="G7988" s="265"/>
    </row>
    <row r="7989" spans="1:7" ht="12.75">
      <c r="A7989" s="2" t="s">
        <v>39490</v>
      </c>
      <c r="B7989" s="2" t="s">
        <v>39491</v>
      </c>
      <c r="C7989" s="167"/>
      <c r="D7989" s="2"/>
      <c r="E7989" s="2"/>
      <c r="F7989" s="2"/>
      <c r="G7989" s="265"/>
    </row>
    <row r="7990" spans="1:7" ht="12.75">
      <c r="A7990" s="2" t="s">
        <v>39492</v>
      </c>
      <c r="B7990" s="2" t="s">
        <v>39493</v>
      </c>
      <c r="C7990" s="167"/>
      <c r="D7990" s="2"/>
      <c r="E7990" s="2"/>
      <c r="F7990" s="2"/>
      <c r="G7990" s="265"/>
    </row>
    <row r="7991" spans="1:7" ht="12.75">
      <c r="A7991" s="2" t="s">
        <v>39494</v>
      </c>
      <c r="B7991" s="2" t="s">
        <v>39495</v>
      </c>
      <c r="C7991" s="167"/>
      <c r="D7991" s="2"/>
      <c r="E7991" s="2"/>
      <c r="F7991" s="2"/>
      <c r="G7991" s="265"/>
    </row>
    <row r="7992" spans="1:7" ht="12.75">
      <c r="A7992" s="2" t="s">
        <v>39496</v>
      </c>
      <c r="B7992" s="2" t="s">
        <v>39497</v>
      </c>
      <c r="C7992" s="167"/>
      <c r="D7992" s="2"/>
      <c r="E7992" s="2"/>
      <c r="F7992" s="2"/>
      <c r="G7992" s="265"/>
    </row>
    <row r="7993" spans="1:7" ht="12.75">
      <c r="A7993" s="2" t="s">
        <v>39498</v>
      </c>
      <c r="B7993" s="2" t="s">
        <v>39499</v>
      </c>
      <c r="C7993" s="167"/>
      <c r="D7993" s="2"/>
      <c r="E7993" s="2"/>
      <c r="F7993" s="2"/>
      <c r="G7993" s="265"/>
    </row>
    <row r="7994" spans="1:7" ht="12.75">
      <c r="A7994" s="2" t="s">
        <v>39500</v>
      </c>
      <c r="B7994" s="2" t="s">
        <v>1662</v>
      </c>
      <c r="C7994" s="167"/>
      <c r="D7994" s="2"/>
      <c r="E7994" s="2"/>
      <c r="F7994" s="2"/>
      <c r="G7994" s="265"/>
    </row>
    <row r="7995" spans="1:7" ht="12.75">
      <c r="A7995" s="2" t="s">
        <v>39501</v>
      </c>
      <c r="B7995" s="2" t="s">
        <v>39502</v>
      </c>
      <c r="C7995" s="167"/>
      <c r="D7995" s="2"/>
      <c r="E7995" s="2"/>
      <c r="F7995" s="2"/>
      <c r="G7995" s="265"/>
    </row>
    <row r="7996" spans="1:7" ht="12.75">
      <c r="A7996" s="2" t="s">
        <v>39503</v>
      </c>
      <c r="B7996" s="2" t="s">
        <v>39504</v>
      </c>
      <c r="C7996" s="167"/>
      <c r="D7996" s="2"/>
      <c r="E7996" s="2"/>
      <c r="F7996" s="2"/>
      <c r="G7996" s="265"/>
    </row>
    <row r="7997" spans="1:7" ht="12.75">
      <c r="A7997" s="2" t="s">
        <v>39505</v>
      </c>
      <c r="B7997" s="2" t="s">
        <v>39506</v>
      </c>
      <c r="C7997" s="167"/>
      <c r="D7997" s="2"/>
      <c r="E7997" s="2"/>
      <c r="F7997" s="2"/>
      <c r="G7997" s="265"/>
    </row>
    <row r="7998" spans="1:7" ht="12.75">
      <c r="A7998" s="2" t="s">
        <v>39507</v>
      </c>
      <c r="B7998" s="2" t="s">
        <v>39508</v>
      </c>
      <c r="C7998" s="167"/>
      <c r="D7998" s="2"/>
      <c r="E7998" s="2"/>
      <c r="F7998" s="2"/>
      <c r="G7998" s="265"/>
    </row>
    <row r="7999" spans="1:7" ht="12.75">
      <c r="A7999" s="2" t="s">
        <v>39509</v>
      </c>
      <c r="B7999" s="2" t="s">
        <v>39510</v>
      </c>
      <c r="C7999" s="167"/>
      <c r="D7999" s="2"/>
      <c r="E7999" s="2"/>
      <c r="F7999" s="2"/>
      <c r="G7999" s="265"/>
    </row>
    <row r="8000" spans="1:7" ht="12.75">
      <c r="A8000" s="2" t="s">
        <v>39511</v>
      </c>
      <c r="B8000" s="2" t="s">
        <v>39512</v>
      </c>
      <c r="C8000" s="167"/>
      <c r="D8000" s="2"/>
      <c r="E8000" s="2"/>
      <c r="F8000" s="2"/>
      <c r="G8000" s="265"/>
    </row>
    <row r="8001" spans="1:7" ht="12.75">
      <c r="A8001" s="2" t="s">
        <v>39513</v>
      </c>
      <c r="B8001" s="2" t="s">
        <v>39514</v>
      </c>
      <c r="C8001" s="167"/>
      <c r="D8001" s="2"/>
      <c r="E8001" s="2"/>
      <c r="F8001" s="2"/>
      <c r="G8001" s="265"/>
    </row>
    <row r="8002" spans="1:7" ht="12.75">
      <c r="A8002" s="2" t="s">
        <v>39515</v>
      </c>
      <c r="B8002" s="2" t="s">
        <v>39516</v>
      </c>
      <c r="C8002" s="167"/>
      <c r="D8002" s="2"/>
      <c r="E8002" s="2"/>
      <c r="F8002" s="2"/>
      <c r="G8002" s="265"/>
    </row>
    <row r="8003" spans="1:7" ht="12.75">
      <c r="A8003" s="2" t="s">
        <v>39517</v>
      </c>
      <c r="B8003" s="2" t="s">
        <v>39518</v>
      </c>
      <c r="C8003" s="167"/>
      <c r="D8003" s="2"/>
      <c r="E8003" s="2"/>
      <c r="F8003" s="2"/>
      <c r="G8003" s="265"/>
    </row>
    <row r="8004" spans="1:7" ht="12.75">
      <c r="A8004" s="2" t="s">
        <v>39519</v>
      </c>
      <c r="B8004" s="2" t="s">
        <v>39520</v>
      </c>
      <c r="C8004" s="167"/>
      <c r="D8004" s="2"/>
      <c r="E8004" s="2"/>
      <c r="F8004" s="2"/>
      <c r="G8004" s="265"/>
    </row>
    <row r="8005" spans="1:7" ht="12.75">
      <c r="A8005" s="2" t="s">
        <v>39521</v>
      </c>
      <c r="B8005" s="2" t="s">
        <v>39522</v>
      </c>
      <c r="C8005" s="167"/>
      <c r="D8005" s="2"/>
      <c r="E8005" s="2"/>
      <c r="F8005" s="2"/>
      <c r="G8005" s="265"/>
    </row>
    <row r="8006" spans="1:7" ht="12.75">
      <c r="A8006" s="2" t="s">
        <v>39523</v>
      </c>
      <c r="B8006" s="2" t="s">
        <v>39524</v>
      </c>
      <c r="C8006" s="167"/>
      <c r="D8006" s="2"/>
      <c r="E8006" s="2"/>
      <c r="F8006" s="2"/>
      <c r="G8006" s="265"/>
    </row>
    <row r="8007" spans="1:7" ht="12.75">
      <c r="A8007" s="2" t="s">
        <v>39525</v>
      </c>
      <c r="B8007" s="2" t="s">
        <v>39526</v>
      </c>
      <c r="C8007" s="167"/>
      <c r="D8007" s="2"/>
      <c r="E8007" s="2"/>
      <c r="F8007" s="2"/>
      <c r="G8007" s="265"/>
    </row>
    <row r="8008" spans="1:7" ht="12.75">
      <c r="A8008" s="2" t="s">
        <v>39527</v>
      </c>
      <c r="B8008" s="2" t="s">
        <v>39528</v>
      </c>
      <c r="C8008" s="167"/>
      <c r="D8008" s="2"/>
      <c r="E8008" s="2"/>
      <c r="F8008" s="2"/>
      <c r="G8008" s="265"/>
    </row>
    <row r="8009" spans="1:7" ht="12.75">
      <c r="A8009" s="2" t="s">
        <v>39529</v>
      </c>
      <c r="B8009" s="2" t="s">
        <v>39530</v>
      </c>
      <c r="C8009" s="167"/>
      <c r="D8009" s="2"/>
      <c r="E8009" s="2"/>
      <c r="F8009" s="2"/>
      <c r="G8009" s="265"/>
    </row>
    <row r="8010" spans="1:7" ht="12.75">
      <c r="A8010" s="2" t="s">
        <v>39531</v>
      </c>
      <c r="B8010" s="2" t="s">
        <v>39532</v>
      </c>
      <c r="C8010" s="167"/>
      <c r="D8010" s="2"/>
      <c r="E8010" s="2"/>
      <c r="F8010" s="2"/>
      <c r="G8010" s="265"/>
    </row>
    <row r="8011" spans="1:7" ht="12.75">
      <c r="A8011" s="2" t="s">
        <v>39533</v>
      </c>
      <c r="B8011" s="2" t="s">
        <v>39534</v>
      </c>
      <c r="C8011" s="167"/>
      <c r="D8011" s="2"/>
      <c r="E8011" s="2"/>
      <c r="F8011" s="2"/>
      <c r="G8011" s="265"/>
    </row>
    <row r="8012" spans="1:7" ht="12.75">
      <c r="A8012" s="2" t="s">
        <v>39535</v>
      </c>
      <c r="B8012" s="2" t="s">
        <v>39536</v>
      </c>
      <c r="C8012" s="167"/>
      <c r="D8012" s="2"/>
      <c r="E8012" s="2"/>
      <c r="F8012" s="2"/>
      <c r="G8012" s="265"/>
    </row>
    <row r="8013" spans="1:7" ht="12.75">
      <c r="A8013" s="2" t="s">
        <v>7472</v>
      </c>
      <c r="B8013" s="2" t="s">
        <v>1439</v>
      </c>
      <c r="C8013" s="167"/>
      <c r="D8013" s="2"/>
      <c r="E8013" s="2"/>
      <c r="F8013" s="2"/>
      <c r="G8013" s="265"/>
    </row>
    <row r="8014" spans="1:7" ht="12.75">
      <c r="A8014" s="2" t="s">
        <v>39537</v>
      </c>
      <c r="B8014" s="2" t="s">
        <v>39538</v>
      </c>
      <c r="C8014" s="167"/>
      <c r="D8014" s="2"/>
      <c r="E8014" s="2"/>
      <c r="F8014" s="2"/>
      <c r="G8014" s="265"/>
    </row>
    <row r="8015" spans="1:7" ht="12.75">
      <c r="A8015" s="2" t="s">
        <v>39539</v>
      </c>
      <c r="B8015" s="2" t="s">
        <v>39540</v>
      </c>
      <c r="C8015" s="167"/>
      <c r="D8015" s="2"/>
      <c r="E8015" s="2"/>
      <c r="F8015" s="2"/>
      <c r="G8015" s="265"/>
    </row>
    <row r="8016" spans="1:7" ht="12.75">
      <c r="A8016" s="2" t="s">
        <v>39541</v>
      </c>
      <c r="B8016" s="2" t="s">
        <v>39542</v>
      </c>
      <c r="C8016" s="167"/>
      <c r="D8016" s="2"/>
      <c r="E8016" s="2"/>
      <c r="F8016" s="2"/>
      <c r="G8016" s="265"/>
    </row>
    <row r="8017" spans="1:7" ht="12.75">
      <c r="A8017" s="2" t="s">
        <v>39543</v>
      </c>
      <c r="B8017" s="2" t="s">
        <v>39544</v>
      </c>
      <c r="C8017" s="167"/>
      <c r="D8017" s="2"/>
      <c r="E8017" s="2"/>
      <c r="F8017" s="2"/>
      <c r="G8017" s="265"/>
    </row>
    <row r="8018" spans="1:7" ht="12.75">
      <c r="A8018" s="2" t="s">
        <v>39545</v>
      </c>
      <c r="B8018" s="2" t="s">
        <v>39546</v>
      </c>
      <c r="C8018" s="167"/>
      <c r="D8018" s="2"/>
      <c r="E8018" s="2"/>
      <c r="F8018" s="2"/>
      <c r="G8018" s="265"/>
    </row>
    <row r="8019" spans="1:7" ht="12.75">
      <c r="A8019" s="2" t="s">
        <v>39547</v>
      </c>
      <c r="B8019" s="2" t="s">
        <v>39548</v>
      </c>
      <c r="C8019" s="167"/>
      <c r="D8019" s="2"/>
      <c r="E8019" s="2"/>
      <c r="F8019" s="2"/>
      <c r="G8019" s="265"/>
    </row>
    <row r="8020" spans="1:7" ht="12.75">
      <c r="A8020" s="2" t="s">
        <v>39549</v>
      </c>
      <c r="B8020" s="2" t="s">
        <v>39550</v>
      </c>
      <c r="C8020" s="167"/>
      <c r="D8020" s="2"/>
      <c r="E8020" s="2"/>
      <c r="F8020" s="2"/>
      <c r="G8020" s="265"/>
    </row>
    <row r="8021" spans="1:7" ht="12.75">
      <c r="A8021" s="2" t="s">
        <v>39551</v>
      </c>
      <c r="B8021" s="2" t="s">
        <v>39552</v>
      </c>
      <c r="C8021" s="167"/>
      <c r="D8021" s="2"/>
      <c r="E8021" s="2"/>
      <c r="F8021" s="2"/>
      <c r="G8021" s="265"/>
    </row>
    <row r="8022" spans="1:7" ht="12.75">
      <c r="A8022" s="2" t="s">
        <v>39553</v>
      </c>
      <c r="B8022" s="2" t="s">
        <v>39554</v>
      </c>
      <c r="C8022" s="167"/>
      <c r="D8022" s="2"/>
      <c r="E8022" s="2"/>
      <c r="F8022" s="2"/>
      <c r="G8022" s="265"/>
    </row>
    <row r="8023" spans="1:7" ht="12.75">
      <c r="A8023" s="2" t="s">
        <v>39555</v>
      </c>
      <c r="B8023" s="2" t="s">
        <v>39556</v>
      </c>
      <c r="C8023" s="167"/>
      <c r="D8023" s="2"/>
      <c r="E8023" s="2"/>
      <c r="F8023" s="2"/>
      <c r="G8023" s="265"/>
    </row>
    <row r="8024" spans="1:7" ht="12.75">
      <c r="A8024" s="2" t="s">
        <v>39557</v>
      </c>
      <c r="B8024" s="2" t="s">
        <v>39558</v>
      </c>
      <c r="C8024" s="167"/>
      <c r="D8024" s="2"/>
      <c r="E8024" s="2"/>
      <c r="F8024" s="2"/>
      <c r="G8024" s="265"/>
    </row>
    <row r="8025" spans="1:7" ht="12.75">
      <c r="A8025" s="2" t="s">
        <v>39559</v>
      </c>
      <c r="B8025" s="2" t="s">
        <v>39560</v>
      </c>
      <c r="C8025" s="167"/>
      <c r="D8025" s="2"/>
      <c r="E8025" s="2"/>
      <c r="F8025" s="2"/>
      <c r="G8025" s="265"/>
    </row>
    <row r="8026" spans="1:7" ht="12.75">
      <c r="A8026" s="2" t="s">
        <v>39561</v>
      </c>
      <c r="B8026" s="2" t="s">
        <v>39562</v>
      </c>
      <c r="C8026" s="167"/>
      <c r="D8026" s="2"/>
      <c r="E8026" s="2"/>
      <c r="F8026" s="2"/>
      <c r="G8026" s="265"/>
    </row>
    <row r="8027" spans="1:7" ht="12.75">
      <c r="A8027" s="2" t="s">
        <v>39563</v>
      </c>
      <c r="B8027" s="2" t="s">
        <v>39564</v>
      </c>
      <c r="C8027" s="167"/>
      <c r="D8027" s="2"/>
      <c r="E8027" s="2"/>
      <c r="F8027" s="2"/>
      <c r="G8027" s="265"/>
    </row>
    <row r="8028" spans="1:7" ht="12.75">
      <c r="A8028" s="2" t="s">
        <v>39565</v>
      </c>
      <c r="B8028" s="2" t="s">
        <v>39566</v>
      </c>
      <c r="C8028" s="167"/>
      <c r="D8028" s="2"/>
      <c r="E8028" s="2"/>
      <c r="F8028" s="2"/>
      <c r="G8028" s="265"/>
    </row>
    <row r="8029" spans="1:7" ht="12.75">
      <c r="A8029" s="2" t="s">
        <v>39567</v>
      </c>
      <c r="B8029" s="2" t="s">
        <v>37778</v>
      </c>
      <c r="C8029" s="167"/>
      <c r="D8029" s="2"/>
      <c r="E8029" s="2"/>
      <c r="F8029" s="2"/>
      <c r="G8029" s="265"/>
    </row>
    <row r="8030" spans="1:7" ht="12.75">
      <c r="A8030" s="2" t="s">
        <v>39568</v>
      </c>
      <c r="B8030" s="2" t="s">
        <v>39569</v>
      </c>
      <c r="C8030" s="167"/>
      <c r="D8030" s="2"/>
      <c r="E8030" s="2"/>
      <c r="F8030" s="2"/>
      <c r="G8030" s="265"/>
    </row>
    <row r="8031" spans="1:7" ht="12.75">
      <c r="A8031" s="2" t="s">
        <v>39570</v>
      </c>
      <c r="B8031" s="2" t="s">
        <v>39571</v>
      </c>
      <c r="C8031" s="167"/>
      <c r="D8031" s="2"/>
      <c r="E8031" s="2"/>
      <c r="F8031" s="2"/>
      <c r="G8031" s="265"/>
    </row>
    <row r="8032" spans="1:7" ht="12.75">
      <c r="A8032" s="2" t="s">
        <v>39572</v>
      </c>
      <c r="B8032" s="2" t="s">
        <v>39573</v>
      </c>
      <c r="C8032" s="167"/>
      <c r="D8032" s="2"/>
      <c r="E8032" s="2"/>
      <c r="F8032" s="2"/>
      <c r="G8032" s="265"/>
    </row>
    <row r="8033" spans="1:7" ht="12.75">
      <c r="A8033" s="2" t="s">
        <v>39574</v>
      </c>
      <c r="B8033" s="2" t="s">
        <v>39575</v>
      </c>
      <c r="C8033" s="167"/>
      <c r="D8033" s="2"/>
      <c r="E8033" s="2"/>
      <c r="F8033" s="2"/>
      <c r="G8033" s="265"/>
    </row>
    <row r="8034" spans="1:7" ht="12.75">
      <c r="A8034" s="2" t="s">
        <v>39576</v>
      </c>
      <c r="B8034" s="2" t="s">
        <v>39577</v>
      </c>
      <c r="C8034" s="167"/>
      <c r="D8034" s="2"/>
      <c r="E8034" s="2"/>
      <c r="F8034" s="2"/>
      <c r="G8034" s="265"/>
    </row>
    <row r="8035" spans="1:7" ht="12.75">
      <c r="A8035" s="2" t="s">
        <v>39578</v>
      </c>
      <c r="B8035" s="2" t="s">
        <v>39579</v>
      </c>
      <c r="C8035" s="167"/>
      <c r="D8035" s="2"/>
      <c r="E8035" s="2"/>
      <c r="F8035" s="2"/>
      <c r="G8035" s="265"/>
    </row>
    <row r="8036" spans="1:7" ht="12.75">
      <c r="A8036" s="2" t="s">
        <v>39580</v>
      </c>
      <c r="B8036" s="2" t="s">
        <v>39581</v>
      </c>
      <c r="C8036" s="167"/>
      <c r="D8036" s="2"/>
      <c r="E8036" s="2"/>
      <c r="F8036" s="2"/>
      <c r="G8036" s="265"/>
    </row>
    <row r="8037" spans="1:7" ht="12.75">
      <c r="A8037" s="2" t="s">
        <v>39582</v>
      </c>
      <c r="B8037" s="2" t="s">
        <v>39583</v>
      </c>
      <c r="C8037" s="167"/>
      <c r="D8037" s="2"/>
      <c r="E8037" s="2"/>
      <c r="F8037" s="2"/>
      <c r="G8037" s="265"/>
    </row>
    <row r="8038" spans="1:7" ht="12.75">
      <c r="A8038" s="2" t="s">
        <v>39584</v>
      </c>
      <c r="B8038" s="2" t="s">
        <v>39585</v>
      </c>
      <c r="C8038" s="167"/>
      <c r="D8038" s="2"/>
      <c r="E8038" s="2"/>
      <c r="F8038" s="2"/>
      <c r="G8038" s="265"/>
    </row>
    <row r="8039" spans="1:7" ht="12.75">
      <c r="A8039" s="2" t="s">
        <v>39586</v>
      </c>
      <c r="B8039" s="2" t="s">
        <v>39587</v>
      </c>
      <c r="C8039" s="167"/>
      <c r="D8039" s="2"/>
      <c r="E8039" s="2"/>
      <c r="F8039" s="2"/>
      <c r="G8039" s="265"/>
    </row>
    <row r="8040" spans="1:7" ht="12.75">
      <c r="A8040" s="2" t="s">
        <v>39588</v>
      </c>
      <c r="B8040" s="2" t="s">
        <v>39589</v>
      </c>
      <c r="C8040" s="167"/>
      <c r="D8040" s="2"/>
      <c r="E8040" s="2"/>
      <c r="F8040" s="2"/>
      <c r="G8040" s="265"/>
    </row>
    <row r="8041" spans="1:7" ht="12.75">
      <c r="A8041" s="2" t="s">
        <v>39590</v>
      </c>
      <c r="B8041" s="2" t="s">
        <v>39591</v>
      </c>
      <c r="C8041" s="167"/>
      <c r="D8041" s="2"/>
      <c r="E8041" s="2"/>
      <c r="F8041" s="2"/>
      <c r="G8041" s="265"/>
    </row>
    <row r="8042" spans="1:7" ht="12.75">
      <c r="A8042" s="2" t="s">
        <v>39592</v>
      </c>
      <c r="B8042" s="2" t="s">
        <v>39593</v>
      </c>
      <c r="C8042" s="167"/>
      <c r="D8042" s="2"/>
      <c r="E8042" s="2"/>
      <c r="F8042" s="2"/>
      <c r="G8042" s="265"/>
    </row>
    <row r="8043" spans="1:7" ht="12.75">
      <c r="A8043" s="2" t="s">
        <v>39594</v>
      </c>
      <c r="B8043" s="2" t="s">
        <v>39595</v>
      </c>
      <c r="C8043" s="167"/>
      <c r="D8043" s="2"/>
      <c r="E8043" s="2"/>
      <c r="F8043" s="2"/>
      <c r="G8043" s="265"/>
    </row>
    <row r="8044" spans="1:7" ht="12.75">
      <c r="A8044" s="2" t="s">
        <v>39596</v>
      </c>
      <c r="B8044" s="2" t="s">
        <v>39597</v>
      </c>
      <c r="C8044" s="167"/>
      <c r="D8044" s="2"/>
      <c r="E8044" s="2"/>
      <c r="F8044" s="2"/>
      <c r="G8044" s="265"/>
    </row>
    <row r="8045" spans="1:7" ht="12.75">
      <c r="A8045" s="2" t="s">
        <v>39598</v>
      </c>
      <c r="B8045" s="2" t="s">
        <v>39599</v>
      </c>
      <c r="C8045" s="167"/>
      <c r="D8045" s="2"/>
      <c r="E8045" s="2"/>
      <c r="F8045" s="2"/>
      <c r="G8045" s="265"/>
    </row>
    <row r="8046" spans="1:7" ht="12.75">
      <c r="A8046" s="2" t="s">
        <v>39600</v>
      </c>
      <c r="B8046" s="2" t="s">
        <v>39601</v>
      </c>
      <c r="C8046" s="167"/>
      <c r="D8046" s="2"/>
      <c r="E8046" s="2"/>
      <c r="F8046" s="2"/>
      <c r="G8046" s="265"/>
    </row>
    <row r="8047" spans="1:7" ht="12.75">
      <c r="A8047" s="2" t="s">
        <v>39602</v>
      </c>
      <c r="B8047" s="2" t="s">
        <v>20879</v>
      </c>
      <c r="C8047" s="167"/>
      <c r="D8047" s="2"/>
      <c r="E8047" s="2"/>
      <c r="F8047" s="2"/>
      <c r="G8047" s="265"/>
    </row>
    <row r="8048" spans="1:7" ht="12.75">
      <c r="A8048" s="2" t="s">
        <v>39603</v>
      </c>
      <c r="B8048" s="2" t="s">
        <v>39604</v>
      </c>
      <c r="C8048" s="167"/>
      <c r="D8048" s="2"/>
      <c r="E8048" s="2"/>
      <c r="F8048" s="2"/>
      <c r="G8048" s="265"/>
    </row>
    <row r="8049" spans="1:7" ht="12.75">
      <c r="A8049" s="2" t="s">
        <v>39605</v>
      </c>
      <c r="B8049" s="2" t="s">
        <v>39606</v>
      </c>
      <c r="C8049" s="167"/>
      <c r="D8049" s="2"/>
      <c r="E8049" s="2"/>
      <c r="F8049" s="2"/>
      <c r="G8049" s="265"/>
    </row>
    <row r="8050" spans="1:7" ht="12.75">
      <c r="A8050" s="2" t="s">
        <v>39607</v>
      </c>
      <c r="B8050" s="2" t="s">
        <v>39608</v>
      </c>
      <c r="C8050" s="167"/>
      <c r="D8050" s="2"/>
      <c r="E8050" s="2"/>
      <c r="F8050" s="2"/>
      <c r="G8050" s="265"/>
    </row>
    <row r="8051" spans="1:7" ht="12.75">
      <c r="A8051" s="2" t="s">
        <v>39609</v>
      </c>
      <c r="B8051" s="2" t="s">
        <v>39610</v>
      </c>
      <c r="C8051" s="167"/>
      <c r="D8051" s="2"/>
      <c r="E8051" s="2"/>
      <c r="F8051" s="2"/>
      <c r="G8051" s="265"/>
    </row>
    <row r="8052" spans="1:7" ht="12.75">
      <c r="A8052" s="2" t="s">
        <v>39611</v>
      </c>
      <c r="B8052" s="2" t="s">
        <v>39612</v>
      </c>
      <c r="C8052" s="167"/>
      <c r="D8052" s="2"/>
      <c r="E8052" s="2"/>
      <c r="F8052" s="2"/>
      <c r="G8052" s="265"/>
    </row>
    <row r="8053" spans="1:7" ht="12.75">
      <c r="A8053" s="2" t="s">
        <v>39613</v>
      </c>
      <c r="B8053" s="2" t="s">
        <v>39614</v>
      </c>
      <c r="C8053" s="167"/>
      <c r="D8053" s="2"/>
      <c r="E8053" s="2"/>
      <c r="F8053" s="2"/>
      <c r="G8053" s="265"/>
    </row>
    <row r="8054" spans="1:7" ht="12.75">
      <c r="A8054" s="2" t="s">
        <v>39615</v>
      </c>
      <c r="B8054" s="2" t="s">
        <v>39616</v>
      </c>
      <c r="C8054" s="167"/>
      <c r="D8054" s="2"/>
      <c r="E8054" s="2"/>
      <c r="F8054" s="2"/>
      <c r="G8054" s="265"/>
    </row>
    <row r="8055" spans="1:7" ht="12.75">
      <c r="A8055" s="2" t="s">
        <v>39617</v>
      </c>
      <c r="B8055" s="2" t="s">
        <v>39618</v>
      </c>
      <c r="C8055" s="167"/>
      <c r="D8055" s="2"/>
      <c r="E8055" s="2"/>
      <c r="F8055" s="2"/>
      <c r="G8055" s="265"/>
    </row>
    <row r="8056" spans="1:7" ht="12.75">
      <c r="A8056" s="2" t="s">
        <v>39619</v>
      </c>
      <c r="B8056" s="2" t="s">
        <v>39620</v>
      </c>
      <c r="C8056" s="167"/>
      <c r="D8056" s="2"/>
      <c r="E8056" s="2"/>
      <c r="F8056" s="2"/>
      <c r="G8056" s="265"/>
    </row>
    <row r="8057" spans="1:7" ht="12.75">
      <c r="A8057" s="2" t="s">
        <v>39621</v>
      </c>
      <c r="B8057" s="2" t="s">
        <v>39622</v>
      </c>
      <c r="C8057" s="167"/>
      <c r="D8057" s="2"/>
      <c r="E8057" s="2"/>
      <c r="F8057" s="2"/>
      <c r="G8057" s="265"/>
    </row>
    <row r="8058" spans="1:7" ht="12.75">
      <c r="A8058" s="2" t="s">
        <v>39623</v>
      </c>
      <c r="B8058" s="2" t="s">
        <v>39624</v>
      </c>
      <c r="C8058" s="167"/>
      <c r="D8058" s="2"/>
      <c r="E8058" s="2"/>
      <c r="F8058" s="2"/>
      <c r="G8058" s="265"/>
    </row>
    <row r="8059" spans="1:7" ht="12.75">
      <c r="A8059" s="2" t="s">
        <v>39625</v>
      </c>
      <c r="B8059" s="2" t="s">
        <v>39626</v>
      </c>
      <c r="C8059" s="167"/>
      <c r="D8059" s="2"/>
      <c r="E8059" s="2"/>
      <c r="F8059" s="2"/>
      <c r="G8059" s="265"/>
    </row>
    <row r="8060" spans="1:7" ht="12.75">
      <c r="A8060" s="2" t="s">
        <v>39627</v>
      </c>
      <c r="B8060" s="2" t="s">
        <v>39628</v>
      </c>
      <c r="C8060" s="167"/>
      <c r="D8060" s="2"/>
      <c r="E8060" s="2"/>
      <c r="F8060" s="2"/>
      <c r="G8060" s="265"/>
    </row>
    <row r="8061" spans="1:7" ht="12.75">
      <c r="A8061" s="2" t="s">
        <v>39629</v>
      </c>
      <c r="B8061" s="2" t="s">
        <v>39630</v>
      </c>
      <c r="C8061" s="167"/>
      <c r="D8061" s="2"/>
      <c r="E8061" s="2"/>
      <c r="F8061" s="2"/>
      <c r="G8061" s="265"/>
    </row>
    <row r="8062" spans="1:7" ht="12.75">
      <c r="A8062" s="2" t="s">
        <v>14463</v>
      </c>
      <c r="B8062" s="2" t="s">
        <v>14464</v>
      </c>
      <c r="C8062" s="167"/>
      <c r="D8062" s="2"/>
      <c r="E8062" s="2"/>
      <c r="F8062" s="2"/>
      <c r="G8062" s="265"/>
    </row>
    <row r="8063" spans="1:7" ht="12.75">
      <c r="A8063" s="2" t="s">
        <v>39631</v>
      </c>
      <c r="B8063" s="2" t="s">
        <v>39632</v>
      </c>
      <c r="C8063" s="167"/>
      <c r="D8063" s="2"/>
      <c r="E8063" s="2"/>
      <c r="F8063" s="2"/>
      <c r="G8063" s="265"/>
    </row>
    <row r="8064" spans="1:7" ht="12.75">
      <c r="A8064" s="2" t="s">
        <v>39633</v>
      </c>
      <c r="B8064" s="2" t="s">
        <v>39634</v>
      </c>
      <c r="C8064" s="167"/>
      <c r="D8064" s="2"/>
      <c r="E8064" s="2"/>
      <c r="F8064" s="2"/>
      <c r="G8064" s="265"/>
    </row>
    <row r="8065" spans="1:7" ht="12.75">
      <c r="A8065" s="2" t="s">
        <v>39635</v>
      </c>
      <c r="B8065" s="2" t="s">
        <v>39636</v>
      </c>
      <c r="C8065" s="167"/>
      <c r="D8065" s="2"/>
      <c r="E8065" s="2"/>
      <c r="F8065" s="2"/>
      <c r="G8065" s="265"/>
    </row>
    <row r="8066" spans="1:7" ht="12.75">
      <c r="A8066" s="2" t="s">
        <v>39637</v>
      </c>
      <c r="B8066" s="2" t="s">
        <v>39638</v>
      </c>
      <c r="C8066" s="167"/>
      <c r="D8066" s="2"/>
      <c r="E8066" s="2"/>
      <c r="F8066" s="2"/>
      <c r="G8066" s="265"/>
    </row>
    <row r="8067" spans="1:7" ht="12.75">
      <c r="A8067" s="2" t="s">
        <v>39639</v>
      </c>
      <c r="B8067" s="2" t="s">
        <v>39640</v>
      </c>
      <c r="C8067" s="167"/>
      <c r="D8067" s="2"/>
      <c r="E8067" s="2"/>
      <c r="F8067" s="2"/>
      <c r="G8067" s="265"/>
    </row>
    <row r="8068" spans="1:7" ht="12.75">
      <c r="A8068" s="2" t="s">
        <v>39641</v>
      </c>
      <c r="B8068" s="2" t="s">
        <v>39642</v>
      </c>
      <c r="C8068" s="167"/>
      <c r="D8068" s="2"/>
      <c r="E8068" s="2"/>
      <c r="F8068" s="2"/>
      <c r="G8068" s="265"/>
    </row>
    <row r="8069" spans="1:7" ht="12.75">
      <c r="A8069" s="2" t="s">
        <v>39643</v>
      </c>
      <c r="B8069" s="2" t="s">
        <v>39644</v>
      </c>
      <c r="C8069" s="167"/>
      <c r="D8069" s="2"/>
      <c r="E8069" s="2"/>
      <c r="F8069" s="2"/>
      <c r="G8069" s="265"/>
    </row>
    <row r="8070" spans="1:7" ht="12.75">
      <c r="A8070" s="2" t="s">
        <v>39645</v>
      </c>
      <c r="B8070" s="2" t="s">
        <v>39646</v>
      </c>
      <c r="C8070" s="167"/>
      <c r="D8070" s="2"/>
      <c r="E8070" s="2"/>
      <c r="F8070" s="2"/>
      <c r="G8070" s="265"/>
    </row>
    <row r="8071" spans="1:7" ht="12.75">
      <c r="A8071" s="2" t="s">
        <v>39647</v>
      </c>
      <c r="B8071" s="2" t="s">
        <v>39648</v>
      </c>
      <c r="C8071" s="167"/>
      <c r="D8071" s="2"/>
      <c r="E8071" s="2"/>
      <c r="F8071" s="2"/>
      <c r="G8071" s="265"/>
    </row>
    <row r="8072" spans="1:7" ht="12.75">
      <c r="A8072" s="2" t="s">
        <v>39649</v>
      </c>
      <c r="B8072" s="2" t="s">
        <v>39650</v>
      </c>
      <c r="C8072" s="167"/>
      <c r="D8072" s="2"/>
      <c r="E8072" s="2"/>
      <c r="F8072" s="2"/>
      <c r="G8072" s="265"/>
    </row>
    <row r="8073" spans="1:7" ht="12.75">
      <c r="A8073" s="2" t="s">
        <v>39651</v>
      </c>
      <c r="B8073" s="2" t="s">
        <v>39652</v>
      </c>
      <c r="C8073" s="167"/>
      <c r="D8073" s="2"/>
      <c r="E8073" s="2"/>
      <c r="F8073" s="2"/>
      <c r="G8073" s="265"/>
    </row>
    <row r="8074" spans="1:7" ht="12.75">
      <c r="A8074" s="2" t="s">
        <v>39653</v>
      </c>
      <c r="B8074" s="2" t="s">
        <v>39654</v>
      </c>
      <c r="C8074" s="167"/>
      <c r="D8074" s="2"/>
      <c r="E8074" s="2"/>
      <c r="F8074" s="2"/>
      <c r="G8074" s="265"/>
    </row>
    <row r="8075" spans="1:7" ht="12.75">
      <c r="A8075" s="2" t="s">
        <v>39655</v>
      </c>
      <c r="B8075" s="2" t="s">
        <v>14686</v>
      </c>
      <c r="C8075" s="167"/>
      <c r="D8075" s="2"/>
      <c r="E8075" s="2"/>
      <c r="F8075" s="2"/>
      <c r="G8075" s="265"/>
    </row>
    <row r="8076" spans="1:7" ht="12.75">
      <c r="A8076" s="2" t="s">
        <v>39656</v>
      </c>
      <c r="B8076" s="2" t="s">
        <v>39657</v>
      </c>
      <c r="C8076" s="167"/>
      <c r="D8076" s="2"/>
      <c r="E8076" s="2"/>
      <c r="F8076" s="2"/>
      <c r="G8076" s="265"/>
    </row>
    <row r="8077" spans="1:7" ht="12.75">
      <c r="A8077" s="2" t="s">
        <v>39658</v>
      </c>
      <c r="B8077" s="2" t="s">
        <v>39659</v>
      </c>
      <c r="C8077" s="167"/>
      <c r="D8077" s="2"/>
      <c r="E8077" s="2"/>
      <c r="F8077" s="2"/>
      <c r="G8077" s="265"/>
    </row>
    <row r="8078" spans="1:7" ht="12.75">
      <c r="A8078" s="2" t="s">
        <v>39660</v>
      </c>
      <c r="B8078" s="2" t="s">
        <v>39661</v>
      </c>
      <c r="C8078" s="167"/>
      <c r="D8078" s="2"/>
      <c r="E8078" s="2"/>
      <c r="F8078" s="2"/>
      <c r="G8078" s="265"/>
    </row>
    <row r="8079" spans="1:7" ht="12.75">
      <c r="A8079" s="2" t="s">
        <v>39662</v>
      </c>
      <c r="B8079" s="2" t="s">
        <v>39663</v>
      </c>
      <c r="C8079" s="167"/>
      <c r="D8079" s="2"/>
      <c r="E8079" s="2"/>
      <c r="F8079" s="2"/>
      <c r="G8079" s="265"/>
    </row>
    <row r="8080" spans="1:7" ht="12.75">
      <c r="A8080" s="2" t="s">
        <v>39664</v>
      </c>
      <c r="B8080" s="2" t="s">
        <v>39665</v>
      </c>
      <c r="C8080" s="167"/>
      <c r="D8080" s="2"/>
      <c r="E8080" s="2"/>
      <c r="F8080" s="2"/>
      <c r="G8080" s="265"/>
    </row>
    <row r="8081" spans="1:7" ht="12.75">
      <c r="A8081" s="2" t="s">
        <v>39666</v>
      </c>
      <c r="B8081" s="2" t="s">
        <v>39667</v>
      </c>
      <c r="C8081" s="167"/>
      <c r="D8081" s="2"/>
      <c r="E8081" s="2"/>
      <c r="F8081" s="2"/>
      <c r="G8081" s="265"/>
    </row>
    <row r="8082" spans="1:7" ht="12.75">
      <c r="A8082" s="2" t="s">
        <v>39668</v>
      </c>
      <c r="B8082" s="2" t="s">
        <v>39669</v>
      </c>
      <c r="C8082" s="167"/>
      <c r="D8082" s="2"/>
      <c r="E8082" s="2"/>
      <c r="F8082" s="2"/>
      <c r="G8082" s="265"/>
    </row>
    <row r="8083" spans="1:7" ht="12.75">
      <c r="A8083" s="2" t="s">
        <v>39670</v>
      </c>
      <c r="B8083" s="2" t="s">
        <v>39671</v>
      </c>
      <c r="C8083" s="167"/>
      <c r="D8083" s="2"/>
      <c r="E8083" s="2"/>
      <c r="F8083" s="2"/>
      <c r="G8083" s="265"/>
    </row>
    <row r="8084" spans="1:7" ht="12.75">
      <c r="A8084" s="2" t="s">
        <v>39672</v>
      </c>
      <c r="B8084" s="2" t="s">
        <v>39673</v>
      </c>
      <c r="C8084" s="167"/>
      <c r="D8084" s="2"/>
      <c r="E8084" s="2"/>
      <c r="F8084" s="2"/>
      <c r="G8084" s="265"/>
    </row>
    <row r="8085" spans="1:7" ht="12.75">
      <c r="A8085" s="2" t="s">
        <v>39674</v>
      </c>
      <c r="B8085" s="2" t="s">
        <v>39675</v>
      </c>
      <c r="C8085" s="167"/>
      <c r="D8085" s="2"/>
      <c r="E8085" s="2"/>
      <c r="F8085" s="2"/>
      <c r="G8085" s="265"/>
    </row>
    <row r="8086" spans="1:7" ht="12.75">
      <c r="A8086" s="2" t="s">
        <v>39676</v>
      </c>
      <c r="B8086" s="2" t="s">
        <v>39677</v>
      </c>
      <c r="C8086" s="167"/>
      <c r="D8086" s="2"/>
      <c r="E8086" s="2"/>
      <c r="F8086" s="2"/>
      <c r="G8086" s="265"/>
    </row>
    <row r="8087" spans="1:7" ht="12.75">
      <c r="A8087" s="2" t="s">
        <v>39678</v>
      </c>
      <c r="B8087" s="2" t="s">
        <v>39679</v>
      </c>
      <c r="C8087" s="167"/>
      <c r="D8087" s="2"/>
      <c r="E8087" s="2"/>
      <c r="F8087" s="2"/>
      <c r="G8087" s="265"/>
    </row>
    <row r="8088" spans="1:7" ht="12.75">
      <c r="A8088" s="2" t="s">
        <v>39680</v>
      </c>
      <c r="B8088" s="2" t="s">
        <v>39681</v>
      </c>
      <c r="C8088" s="167"/>
      <c r="D8088" s="2"/>
      <c r="E8088" s="2"/>
      <c r="F8088" s="2"/>
      <c r="G8088" s="265"/>
    </row>
    <row r="8089" spans="1:7" ht="12.75">
      <c r="A8089" s="2" t="s">
        <v>39682</v>
      </c>
      <c r="B8089" s="2" t="s">
        <v>39683</v>
      </c>
      <c r="C8089" s="167"/>
      <c r="D8089" s="2"/>
      <c r="E8089" s="2"/>
      <c r="F8089" s="2"/>
      <c r="G8089" s="265"/>
    </row>
    <row r="8090" spans="1:7" ht="12.75">
      <c r="A8090" s="2" t="s">
        <v>39684</v>
      </c>
      <c r="B8090" s="2" t="s">
        <v>39685</v>
      </c>
      <c r="C8090" s="167"/>
      <c r="D8090" s="2"/>
      <c r="E8090" s="2"/>
      <c r="F8090" s="2"/>
      <c r="G8090" s="265"/>
    </row>
    <row r="8091" spans="1:7" ht="12.75">
      <c r="A8091" s="2" t="s">
        <v>39686</v>
      </c>
      <c r="B8091" s="2" t="s">
        <v>39687</v>
      </c>
      <c r="C8091" s="167"/>
      <c r="D8091" s="2"/>
      <c r="E8091" s="2"/>
      <c r="F8091" s="2"/>
      <c r="G8091" s="265"/>
    </row>
    <row r="8092" spans="1:7" ht="12.75">
      <c r="A8092" s="2" t="s">
        <v>39688</v>
      </c>
      <c r="B8092" s="2" t="s">
        <v>39689</v>
      </c>
      <c r="C8092" s="167"/>
      <c r="D8092" s="2"/>
      <c r="E8092" s="2"/>
      <c r="F8092" s="2"/>
      <c r="G8092" s="265"/>
    </row>
    <row r="8093" spans="1:7" ht="12.75">
      <c r="A8093" s="2" t="s">
        <v>39690</v>
      </c>
      <c r="B8093" s="2" t="s">
        <v>39691</v>
      </c>
      <c r="C8093" s="167"/>
      <c r="D8093" s="2"/>
      <c r="E8093" s="2"/>
      <c r="F8093" s="2"/>
      <c r="G8093" s="265"/>
    </row>
    <row r="8094" spans="1:7" ht="12.75">
      <c r="A8094" s="2" t="s">
        <v>39692</v>
      </c>
      <c r="B8094" s="2" t="s">
        <v>39693</v>
      </c>
      <c r="C8094" s="167"/>
      <c r="D8094" s="2"/>
      <c r="E8094" s="2"/>
      <c r="F8094" s="2"/>
      <c r="G8094" s="265"/>
    </row>
    <row r="8095" spans="1:7" ht="12.75">
      <c r="A8095" s="2" t="s">
        <v>39694</v>
      </c>
      <c r="B8095" s="2" t="s">
        <v>39695</v>
      </c>
      <c r="C8095" s="167"/>
      <c r="D8095" s="2"/>
      <c r="E8095" s="2"/>
      <c r="F8095" s="2"/>
      <c r="G8095" s="265"/>
    </row>
    <row r="8096" spans="1:7" ht="12.75">
      <c r="A8096" s="2" t="s">
        <v>39696</v>
      </c>
      <c r="B8096" s="2" t="s">
        <v>39697</v>
      </c>
      <c r="C8096" s="167"/>
      <c r="D8096" s="2"/>
      <c r="E8096" s="2"/>
      <c r="F8096" s="2"/>
      <c r="G8096" s="265"/>
    </row>
    <row r="8097" spans="1:7" ht="12.75">
      <c r="A8097" s="2" t="s">
        <v>39698</v>
      </c>
      <c r="B8097" s="2" t="s">
        <v>39699</v>
      </c>
      <c r="C8097" s="167"/>
      <c r="D8097" s="2"/>
      <c r="E8097" s="2"/>
      <c r="F8097" s="2"/>
      <c r="G8097" s="265"/>
    </row>
    <row r="8098" spans="1:7" ht="12.75">
      <c r="A8098" s="2" t="s">
        <v>39700</v>
      </c>
      <c r="B8098" s="2" t="s">
        <v>39701</v>
      </c>
      <c r="C8098" s="167"/>
      <c r="D8098" s="2"/>
      <c r="E8098" s="2"/>
      <c r="F8098" s="2"/>
      <c r="G8098" s="265"/>
    </row>
    <row r="8099" spans="1:7" ht="12.75">
      <c r="A8099" s="2" t="s">
        <v>39702</v>
      </c>
      <c r="B8099" s="2" t="s">
        <v>39703</v>
      </c>
      <c r="C8099" s="167"/>
      <c r="D8099" s="2"/>
      <c r="E8099" s="2"/>
      <c r="F8099" s="2"/>
      <c r="G8099" s="265"/>
    </row>
    <row r="8100" spans="1:7" ht="12.75">
      <c r="A8100" s="2" t="s">
        <v>39704</v>
      </c>
      <c r="B8100" s="2" t="s">
        <v>39705</v>
      </c>
      <c r="C8100" s="167"/>
      <c r="D8100" s="2"/>
      <c r="E8100" s="2"/>
      <c r="F8100" s="2"/>
      <c r="G8100" s="265"/>
    </row>
    <row r="8101" spans="1:7" ht="12.75">
      <c r="A8101" s="2" t="s">
        <v>39706</v>
      </c>
      <c r="B8101" s="2" t="s">
        <v>5788</v>
      </c>
      <c r="C8101" s="167"/>
      <c r="D8101" s="2"/>
      <c r="E8101" s="2"/>
      <c r="F8101" s="2"/>
      <c r="G8101" s="265"/>
    </row>
    <row r="8102" spans="1:7" ht="12.75">
      <c r="A8102" s="2" t="s">
        <v>39707</v>
      </c>
      <c r="B8102" s="2" t="s">
        <v>4594</v>
      </c>
      <c r="C8102" s="167"/>
      <c r="D8102" s="2"/>
      <c r="E8102" s="2"/>
      <c r="F8102" s="2"/>
      <c r="G8102" s="265"/>
    </row>
    <row r="8103" spans="1:7" ht="12.75">
      <c r="A8103" s="2" t="s">
        <v>39708</v>
      </c>
      <c r="B8103" s="2" t="s">
        <v>39709</v>
      </c>
      <c r="C8103" s="167"/>
      <c r="D8103" s="2"/>
      <c r="E8103" s="2"/>
      <c r="F8103" s="2"/>
      <c r="G8103" s="265"/>
    </row>
    <row r="8104" spans="1:7" ht="12.75">
      <c r="A8104" s="2" t="s">
        <v>39710</v>
      </c>
      <c r="B8104" s="2" t="s">
        <v>39711</v>
      </c>
      <c r="C8104" s="167"/>
      <c r="D8104" s="2"/>
      <c r="E8104" s="2"/>
      <c r="F8104" s="2"/>
      <c r="G8104" s="265"/>
    </row>
    <row r="8105" spans="1:7" ht="12.75">
      <c r="A8105" s="2" t="s">
        <v>39712</v>
      </c>
      <c r="B8105" s="2" t="s">
        <v>39713</v>
      </c>
      <c r="C8105" s="167"/>
      <c r="D8105" s="2"/>
      <c r="E8105" s="2"/>
      <c r="F8105" s="2"/>
      <c r="G8105" s="265"/>
    </row>
    <row r="8106" spans="1:7" ht="12.75">
      <c r="A8106" s="2" t="s">
        <v>39714</v>
      </c>
      <c r="B8106" s="2" t="s">
        <v>39715</v>
      </c>
      <c r="C8106" s="167"/>
      <c r="D8106" s="2"/>
      <c r="E8106" s="2"/>
      <c r="F8106" s="2"/>
      <c r="G8106" s="265"/>
    </row>
    <row r="8107" spans="1:7" ht="12.75">
      <c r="A8107" s="2" t="s">
        <v>39716</v>
      </c>
      <c r="B8107" s="2" t="s">
        <v>39717</v>
      </c>
      <c r="C8107" s="167"/>
      <c r="D8107" s="2"/>
      <c r="E8107" s="2"/>
      <c r="F8107" s="2"/>
      <c r="G8107" s="265"/>
    </row>
    <row r="8108" spans="1:7" ht="12.75">
      <c r="A8108" s="2" t="s">
        <v>39718</v>
      </c>
      <c r="B8108" s="2" t="s">
        <v>39719</v>
      </c>
      <c r="C8108" s="167"/>
      <c r="D8108" s="2"/>
      <c r="E8108" s="2"/>
      <c r="F8108" s="2"/>
      <c r="G8108" s="265"/>
    </row>
    <row r="8109" spans="1:7" ht="12.75">
      <c r="A8109" s="2" t="s">
        <v>39720</v>
      </c>
      <c r="B8109" s="2" t="s">
        <v>39721</v>
      </c>
      <c r="C8109" s="167"/>
      <c r="D8109" s="2"/>
      <c r="E8109" s="2"/>
      <c r="F8109" s="2"/>
      <c r="G8109" s="265"/>
    </row>
    <row r="8110" spans="1:7" ht="12.75">
      <c r="A8110" s="2" t="s">
        <v>39722</v>
      </c>
      <c r="B8110" s="2" t="s">
        <v>39723</v>
      </c>
      <c r="C8110" s="167"/>
      <c r="D8110" s="2"/>
      <c r="E8110" s="2"/>
      <c r="F8110" s="2"/>
      <c r="G8110" s="265"/>
    </row>
    <row r="8111" spans="1:7" ht="12.75">
      <c r="A8111" s="2" t="s">
        <v>39724</v>
      </c>
      <c r="B8111" s="2" t="s">
        <v>39725</v>
      </c>
      <c r="C8111" s="167"/>
      <c r="D8111" s="2"/>
      <c r="E8111" s="2"/>
      <c r="F8111" s="2"/>
      <c r="G8111" s="265"/>
    </row>
    <row r="8112" spans="1:7" ht="12.75">
      <c r="A8112" s="2" t="s">
        <v>39726</v>
      </c>
      <c r="B8112" s="2" t="s">
        <v>39727</v>
      </c>
      <c r="C8112" s="167"/>
      <c r="D8112" s="2"/>
      <c r="E8112" s="2"/>
      <c r="F8112" s="2"/>
      <c r="G8112" s="265"/>
    </row>
    <row r="8113" spans="1:7" ht="12.75">
      <c r="A8113" s="2" t="s">
        <v>39728</v>
      </c>
      <c r="B8113" s="2" t="s">
        <v>39729</v>
      </c>
      <c r="C8113" s="167"/>
      <c r="D8113" s="2"/>
      <c r="E8113" s="2"/>
      <c r="F8113" s="2"/>
      <c r="G8113" s="265"/>
    </row>
    <row r="8114" spans="1:7" ht="12.75">
      <c r="A8114" s="2" t="s">
        <v>39730</v>
      </c>
      <c r="B8114" s="2" t="s">
        <v>39731</v>
      </c>
      <c r="C8114" s="167"/>
      <c r="D8114" s="2"/>
      <c r="E8114" s="2"/>
      <c r="F8114" s="2"/>
      <c r="G8114" s="265"/>
    </row>
    <row r="8115" spans="1:7" ht="12.75">
      <c r="A8115" s="2" t="s">
        <v>39732</v>
      </c>
      <c r="B8115" s="2" t="s">
        <v>39733</v>
      </c>
      <c r="C8115" s="167"/>
      <c r="D8115" s="2"/>
      <c r="E8115" s="2"/>
      <c r="F8115" s="2"/>
      <c r="G8115" s="265"/>
    </row>
    <row r="8116" spans="1:7" ht="12.75">
      <c r="A8116" s="2" t="s">
        <v>39734</v>
      </c>
      <c r="B8116" s="2" t="s">
        <v>39735</v>
      </c>
      <c r="C8116" s="167"/>
      <c r="D8116" s="2"/>
      <c r="E8116" s="2"/>
      <c r="F8116" s="2"/>
      <c r="G8116" s="265"/>
    </row>
    <row r="8117" spans="1:7" ht="12.75">
      <c r="A8117" s="2" t="s">
        <v>39736</v>
      </c>
      <c r="B8117" s="2" t="s">
        <v>39737</v>
      </c>
      <c r="C8117" s="167"/>
      <c r="D8117" s="2"/>
      <c r="E8117" s="2"/>
      <c r="F8117" s="2"/>
      <c r="G8117" s="265"/>
    </row>
    <row r="8118" spans="1:7" ht="12.75">
      <c r="A8118" s="2" t="s">
        <v>39738</v>
      </c>
      <c r="B8118" s="2" t="s">
        <v>39739</v>
      </c>
      <c r="C8118" s="167"/>
      <c r="D8118" s="2"/>
      <c r="E8118" s="2"/>
      <c r="F8118" s="2"/>
      <c r="G8118" s="265"/>
    </row>
    <row r="8119" spans="1:7" ht="12.75">
      <c r="A8119" s="2" t="s">
        <v>39740</v>
      </c>
      <c r="B8119" s="2" t="s">
        <v>39741</v>
      </c>
      <c r="C8119" s="167"/>
      <c r="D8119" s="2"/>
      <c r="E8119" s="2"/>
      <c r="F8119" s="2"/>
      <c r="G8119" s="265"/>
    </row>
    <row r="8120" spans="1:7" ht="12.75">
      <c r="A8120" s="2" t="s">
        <v>39742</v>
      </c>
      <c r="B8120" s="2" t="s">
        <v>39743</v>
      </c>
      <c r="C8120" s="167"/>
      <c r="D8120" s="2"/>
      <c r="E8120" s="2"/>
      <c r="F8120" s="2"/>
      <c r="G8120" s="265"/>
    </row>
    <row r="8121" spans="1:7" ht="12.75">
      <c r="A8121" s="2" t="s">
        <v>39744</v>
      </c>
      <c r="B8121" s="2" t="s">
        <v>6230</v>
      </c>
      <c r="C8121" s="167"/>
      <c r="D8121" s="2"/>
      <c r="E8121" s="2"/>
      <c r="F8121" s="2"/>
      <c r="G8121" s="265"/>
    </row>
    <row r="8122" spans="1:7" ht="12.75">
      <c r="A8122" s="2" t="s">
        <v>39745</v>
      </c>
      <c r="B8122" s="2" t="s">
        <v>39746</v>
      </c>
      <c r="C8122" s="167"/>
      <c r="D8122" s="2"/>
      <c r="E8122" s="2"/>
      <c r="F8122" s="2"/>
      <c r="G8122" s="265"/>
    </row>
    <row r="8123" spans="1:7" ht="12.75">
      <c r="A8123" s="2" t="s">
        <v>39747</v>
      </c>
      <c r="B8123" s="2" t="s">
        <v>39748</v>
      </c>
      <c r="C8123" s="167"/>
      <c r="D8123" s="2"/>
      <c r="E8123" s="2"/>
      <c r="F8123" s="2"/>
      <c r="G8123" s="265"/>
    </row>
    <row r="8124" spans="1:7" ht="12.75">
      <c r="A8124" s="2" t="s">
        <v>39749</v>
      </c>
      <c r="B8124" s="2" t="s">
        <v>39750</v>
      </c>
      <c r="C8124" s="167"/>
      <c r="D8124" s="2"/>
      <c r="E8124" s="2"/>
      <c r="F8124" s="2"/>
      <c r="G8124" s="265"/>
    </row>
    <row r="8125" spans="1:7" ht="12.75">
      <c r="A8125" s="2" t="s">
        <v>39751</v>
      </c>
      <c r="B8125" s="2" t="s">
        <v>39752</v>
      </c>
      <c r="C8125" s="167"/>
      <c r="D8125" s="2"/>
      <c r="E8125" s="2"/>
      <c r="F8125" s="2"/>
      <c r="G8125" s="265"/>
    </row>
    <row r="8126" spans="1:7" ht="12.75">
      <c r="A8126" s="2" t="s">
        <v>39753</v>
      </c>
      <c r="B8126" s="2" t="s">
        <v>39754</v>
      </c>
      <c r="C8126" s="167"/>
      <c r="D8126" s="2"/>
      <c r="E8126" s="2"/>
      <c r="F8126" s="2"/>
      <c r="G8126" s="265"/>
    </row>
    <row r="8127" spans="1:7" ht="12.75">
      <c r="A8127" s="2" t="s">
        <v>39755</v>
      </c>
      <c r="B8127" s="2" t="s">
        <v>39756</v>
      </c>
      <c r="C8127" s="167"/>
      <c r="D8127" s="2"/>
      <c r="E8127" s="2"/>
      <c r="F8127" s="2"/>
      <c r="G8127" s="265"/>
    </row>
    <row r="8128" spans="1:7" ht="12.75">
      <c r="A8128" s="2" t="s">
        <v>39757</v>
      </c>
      <c r="B8128" s="2" t="s">
        <v>39758</v>
      </c>
      <c r="C8128" s="167"/>
      <c r="D8128" s="2"/>
      <c r="E8128" s="2"/>
      <c r="F8128" s="2"/>
      <c r="G8128" s="265"/>
    </row>
    <row r="8129" spans="1:7" ht="12.75">
      <c r="A8129" s="2" t="s">
        <v>39759</v>
      </c>
      <c r="B8129" s="2" t="s">
        <v>39760</v>
      </c>
      <c r="C8129" s="167"/>
      <c r="D8129" s="2"/>
      <c r="E8129" s="2"/>
      <c r="F8129" s="2"/>
      <c r="G8129" s="265"/>
    </row>
    <row r="8130" spans="1:7" ht="12.75">
      <c r="A8130" s="2" t="s">
        <v>39761</v>
      </c>
      <c r="B8130" s="2" t="s">
        <v>39762</v>
      </c>
      <c r="C8130" s="167"/>
      <c r="D8130" s="2"/>
      <c r="E8130" s="2"/>
      <c r="F8130" s="2"/>
      <c r="G8130" s="265"/>
    </row>
    <row r="8131" spans="1:7" ht="12.75">
      <c r="A8131" s="2" t="s">
        <v>39763</v>
      </c>
      <c r="B8131" s="2" t="s">
        <v>39764</v>
      </c>
      <c r="C8131" s="167"/>
      <c r="D8131" s="2"/>
      <c r="E8131" s="2"/>
      <c r="F8131" s="2"/>
      <c r="G8131" s="265"/>
    </row>
    <row r="8132" spans="1:7" ht="12.75">
      <c r="A8132" s="2" t="s">
        <v>39765</v>
      </c>
      <c r="B8132" s="2" t="s">
        <v>39766</v>
      </c>
      <c r="C8132" s="167"/>
      <c r="D8132" s="2"/>
      <c r="E8132" s="2"/>
      <c r="F8132" s="2"/>
      <c r="G8132" s="265"/>
    </row>
    <row r="8133" spans="1:7" ht="12.75">
      <c r="A8133" s="2" t="s">
        <v>39767</v>
      </c>
      <c r="B8133" s="2" t="s">
        <v>39768</v>
      </c>
      <c r="C8133" s="167"/>
      <c r="D8133" s="2"/>
      <c r="E8133" s="2"/>
      <c r="F8133" s="2"/>
      <c r="G8133" s="265"/>
    </row>
    <row r="8134" spans="1:7" ht="12.75">
      <c r="A8134" s="2" t="s">
        <v>39769</v>
      </c>
      <c r="B8134" s="2" t="s">
        <v>39770</v>
      </c>
      <c r="C8134" s="167"/>
      <c r="D8134" s="2"/>
      <c r="E8134" s="2"/>
      <c r="F8134" s="2"/>
      <c r="G8134" s="265"/>
    </row>
    <row r="8135" spans="1:7" ht="12.75">
      <c r="A8135" s="2" t="s">
        <v>39771</v>
      </c>
      <c r="B8135" s="2" t="s">
        <v>39772</v>
      </c>
      <c r="C8135" s="167"/>
      <c r="D8135" s="2"/>
      <c r="E8135" s="2"/>
      <c r="F8135" s="2"/>
      <c r="G8135" s="265"/>
    </row>
    <row r="8136" spans="1:7" ht="12.75">
      <c r="A8136" s="2" t="s">
        <v>39773</v>
      </c>
      <c r="B8136" s="2" t="s">
        <v>39774</v>
      </c>
      <c r="C8136" s="167"/>
      <c r="D8136" s="2"/>
      <c r="E8136" s="2"/>
      <c r="F8136" s="2"/>
      <c r="G8136" s="265"/>
    </row>
    <row r="8137" spans="1:7" ht="12.75">
      <c r="A8137" s="2" t="s">
        <v>39775</v>
      </c>
      <c r="B8137" s="2" t="s">
        <v>39776</v>
      </c>
      <c r="C8137" s="167"/>
      <c r="D8137" s="2"/>
      <c r="E8137" s="2"/>
      <c r="F8137" s="2"/>
      <c r="G8137" s="265"/>
    </row>
    <row r="8138" spans="1:7" ht="12.75">
      <c r="A8138" s="2" t="s">
        <v>39777</v>
      </c>
      <c r="B8138" s="2" t="s">
        <v>39778</v>
      </c>
      <c r="C8138" s="167"/>
      <c r="D8138" s="2"/>
      <c r="E8138" s="2"/>
      <c r="F8138" s="2"/>
      <c r="G8138" s="265"/>
    </row>
    <row r="8139" spans="1:7" ht="12.75">
      <c r="A8139" s="2" t="s">
        <v>39779</v>
      </c>
      <c r="B8139" s="2" t="s">
        <v>39780</v>
      </c>
      <c r="C8139" s="167"/>
      <c r="D8139" s="2"/>
      <c r="E8139" s="2"/>
      <c r="F8139" s="2"/>
      <c r="G8139" s="265"/>
    </row>
    <row r="8140" spans="1:7" ht="12.75">
      <c r="A8140" s="2" t="s">
        <v>39781</v>
      </c>
      <c r="B8140" s="2" t="s">
        <v>39782</v>
      </c>
      <c r="C8140" s="167"/>
      <c r="D8140" s="2"/>
      <c r="E8140" s="2"/>
      <c r="F8140" s="2"/>
      <c r="G8140" s="265"/>
    </row>
    <row r="8141" spans="1:7" ht="12.75">
      <c r="A8141" s="2" t="s">
        <v>39783</v>
      </c>
      <c r="B8141" s="2" t="s">
        <v>39784</v>
      </c>
      <c r="C8141" s="167"/>
      <c r="D8141" s="2"/>
      <c r="E8141" s="2"/>
      <c r="F8141" s="2"/>
      <c r="G8141" s="265"/>
    </row>
    <row r="8142" spans="1:7" ht="12.75">
      <c r="A8142" s="2" t="s">
        <v>39785</v>
      </c>
      <c r="B8142" s="2" t="s">
        <v>39786</v>
      </c>
      <c r="C8142" s="167"/>
      <c r="D8142" s="2"/>
      <c r="E8142" s="2"/>
      <c r="F8142" s="2"/>
      <c r="G8142" s="265"/>
    </row>
    <row r="8143" spans="1:7" ht="12.75">
      <c r="A8143" s="2" t="s">
        <v>39787</v>
      </c>
      <c r="B8143" s="2" t="s">
        <v>39788</v>
      </c>
      <c r="C8143" s="167"/>
      <c r="D8143" s="2"/>
      <c r="E8143" s="2"/>
      <c r="F8143" s="2"/>
      <c r="G8143" s="265"/>
    </row>
    <row r="8144" spans="1:7" ht="12.75">
      <c r="A8144" s="2" t="s">
        <v>39789</v>
      </c>
      <c r="B8144" s="2" t="s">
        <v>39790</v>
      </c>
      <c r="C8144" s="167"/>
      <c r="D8144" s="2"/>
      <c r="E8144" s="2"/>
      <c r="F8144" s="2"/>
      <c r="G8144" s="265"/>
    </row>
    <row r="8145" spans="1:7" ht="12.75">
      <c r="A8145" s="2" t="s">
        <v>39791</v>
      </c>
      <c r="B8145" s="2" t="s">
        <v>39792</v>
      </c>
      <c r="C8145" s="167"/>
      <c r="D8145" s="2"/>
      <c r="E8145" s="2"/>
      <c r="F8145" s="2"/>
      <c r="G8145" s="265"/>
    </row>
    <row r="8146" spans="1:7" ht="12.75">
      <c r="A8146" s="2" t="s">
        <v>39793</v>
      </c>
      <c r="B8146" s="2" t="s">
        <v>39794</v>
      </c>
      <c r="C8146" s="167"/>
      <c r="D8146" s="2"/>
      <c r="E8146" s="2"/>
      <c r="F8146" s="2"/>
      <c r="G8146" s="265"/>
    </row>
    <row r="8147" spans="1:7" ht="12.75">
      <c r="A8147" s="2" t="s">
        <v>39795</v>
      </c>
      <c r="B8147" s="2" t="s">
        <v>39796</v>
      </c>
      <c r="C8147" s="167"/>
      <c r="D8147" s="2"/>
      <c r="E8147" s="2"/>
      <c r="F8147" s="2"/>
      <c r="G8147" s="265"/>
    </row>
    <row r="8148" spans="1:7" ht="12.75">
      <c r="A8148" s="2" t="s">
        <v>39797</v>
      </c>
      <c r="B8148" s="2" t="s">
        <v>39798</v>
      </c>
      <c r="C8148" s="167"/>
      <c r="D8148" s="2"/>
      <c r="E8148" s="2"/>
      <c r="F8148" s="2"/>
      <c r="G8148" s="265"/>
    </row>
    <row r="8149" spans="1:7" ht="12.75">
      <c r="A8149" s="2" t="s">
        <v>39799</v>
      </c>
      <c r="B8149" s="2" t="s">
        <v>39800</v>
      </c>
      <c r="C8149" s="167"/>
      <c r="D8149" s="2"/>
      <c r="E8149" s="2"/>
      <c r="F8149" s="2"/>
      <c r="G8149" s="265"/>
    </row>
    <row r="8150" spans="1:7" ht="12.75">
      <c r="A8150" s="2" t="s">
        <v>39801</v>
      </c>
      <c r="B8150" s="2" t="s">
        <v>39802</v>
      </c>
      <c r="C8150" s="167"/>
      <c r="D8150" s="2"/>
      <c r="E8150" s="2"/>
      <c r="F8150" s="2"/>
      <c r="G8150" s="265"/>
    </row>
    <row r="8151" spans="1:7" ht="12.75">
      <c r="A8151" s="2" t="s">
        <v>39803</v>
      </c>
      <c r="B8151" s="2" t="s">
        <v>39804</v>
      </c>
      <c r="C8151" s="167"/>
      <c r="D8151" s="2"/>
      <c r="E8151" s="2"/>
      <c r="F8151" s="2"/>
      <c r="G8151" s="265"/>
    </row>
    <row r="8152" spans="1:7" ht="12.75">
      <c r="A8152" s="2" t="s">
        <v>39805</v>
      </c>
      <c r="B8152" s="2" t="s">
        <v>39806</v>
      </c>
      <c r="C8152" s="167"/>
      <c r="D8152" s="2"/>
      <c r="E8152" s="2"/>
      <c r="F8152" s="2"/>
      <c r="G8152" s="265"/>
    </row>
    <row r="8153" spans="1:7" ht="12.75">
      <c r="A8153" s="2" t="s">
        <v>39807</v>
      </c>
      <c r="B8153" s="2" t="s">
        <v>39808</v>
      </c>
      <c r="C8153" s="167"/>
      <c r="D8153" s="2"/>
      <c r="E8153" s="2"/>
      <c r="F8153" s="2"/>
      <c r="G8153" s="265"/>
    </row>
    <row r="8154" spans="1:7" ht="12.75">
      <c r="A8154" s="2" t="s">
        <v>39809</v>
      </c>
      <c r="B8154" s="2" t="s">
        <v>39810</v>
      </c>
      <c r="C8154" s="167"/>
      <c r="D8154" s="2"/>
      <c r="E8154" s="2"/>
      <c r="F8154" s="2"/>
      <c r="G8154" s="265"/>
    </row>
    <row r="8155" spans="1:7" ht="12.75">
      <c r="A8155" s="2" t="s">
        <v>39811</v>
      </c>
      <c r="B8155" s="2" t="s">
        <v>39812</v>
      </c>
      <c r="C8155" s="167"/>
      <c r="D8155" s="2"/>
      <c r="E8155" s="2"/>
      <c r="F8155" s="2"/>
      <c r="G8155" s="265"/>
    </row>
    <row r="8156" spans="1:7" ht="12.75">
      <c r="A8156" s="2" t="s">
        <v>39813</v>
      </c>
      <c r="B8156" s="2" t="s">
        <v>39814</v>
      </c>
      <c r="C8156" s="167"/>
      <c r="D8156" s="2"/>
      <c r="E8156" s="2"/>
      <c r="F8156" s="2"/>
      <c r="G8156" s="265"/>
    </row>
    <row r="8157" spans="1:7" ht="12.75">
      <c r="A8157" s="2" t="s">
        <v>39815</v>
      </c>
      <c r="B8157" s="2" t="s">
        <v>39816</v>
      </c>
      <c r="C8157" s="167"/>
      <c r="D8157" s="2"/>
      <c r="E8157" s="2"/>
      <c r="F8157" s="2"/>
      <c r="G8157" s="265"/>
    </row>
    <row r="8158" spans="1:7" ht="12.75">
      <c r="A8158" s="2" t="s">
        <v>39817</v>
      </c>
      <c r="B8158" s="2" t="s">
        <v>39818</v>
      </c>
      <c r="C8158" s="167"/>
      <c r="D8158" s="2"/>
      <c r="E8158" s="2"/>
      <c r="F8158" s="2"/>
      <c r="G8158" s="265"/>
    </row>
    <row r="8159" spans="1:7" ht="12.75">
      <c r="A8159" s="2" t="s">
        <v>39819</v>
      </c>
      <c r="B8159" s="2" t="s">
        <v>39820</v>
      </c>
      <c r="C8159" s="167"/>
      <c r="D8159" s="2"/>
      <c r="E8159" s="2"/>
      <c r="F8159" s="2"/>
      <c r="G8159" s="265"/>
    </row>
    <row r="8160" spans="1:7" ht="12.75">
      <c r="A8160" s="2" t="s">
        <v>39821</v>
      </c>
      <c r="B8160" s="2" t="s">
        <v>39822</v>
      </c>
      <c r="C8160" s="167"/>
      <c r="D8160" s="2"/>
      <c r="E8160" s="2"/>
      <c r="F8160" s="2"/>
      <c r="G8160" s="265"/>
    </row>
    <row r="8161" spans="1:7" ht="12.75">
      <c r="A8161" s="2" t="s">
        <v>39823</v>
      </c>
      <c r="B8161" s="2" t="s">
        <v>39824</v>
      </c>
      <c r="C8161" s="167"/>
      <c r="D8161" s="2"/>
      <c r="E8161" s="2"/>
      <c r="F8161" s="2"/>
      <c r="G8161" s="265"/>
    </row>
    <row r="8162" spans="1:7" ht="12.75">
      <c r="A8162" s="2" t="s">
        <v>39825</v>
      </c>
      <c r="B8162" s="2" t="s">
        <v>39826</v>
      </c>
      <c r="C8162" s="167"/>
      <c r="D8162" s="2"/>
      <c r="E8162" s="2"/>
      <c r="F8162" s="2"/>
      <c r="G8162" s="265"/>
    </row>
    <row r="8163" spans="1:7" ht="12.75">
      <c r="A8163" s="2" t="s">
        <v>39827</v>
      </c>
      <c r="B8163" s="2" t="s">
        <v>39828</v>
      </c>
      <c r="C8163" s="167"/>
      <c r="D8163" s="2"/>
      <c r="E8163" s="2"/>
      <c r="F8163" s="2"/>
      <c r="G8163" s="265"/>
    </row>
    <row r="8164" spans="1:7" ht="12.75">
      <c r="A8164" s="2" t="s">
        <v>39829</v>
      </c>
      <c r="B8164" s="2" t="s">
        <v>39830</v>
      </c>
      <c r="C8164" s="167"/>
      <c r="D8164" s="2"/>
      <c r="E8164" s="2"/>
      <c r="F8164" s="2"/>
      <c r="G8164" s="265"/>
    </row>
    <row r="8165" spans="1:7" ht="12.75">
      <c r="A8165" s="2" t="s">
        <v>39831</v>
      </c>
      <c r="B8165" s="2" t="s">
        <v>39832</v>
      </c>
      <c r="C8165" s="167"/>
      <c r="D8165" s="2"/>
      <c r="E8165" s="2"/>
      <c r="F8165" s="2"/>
      <c r="G8165" s="265"/>
    </row>
    <row r="8166" spans="1:7" ht="12.75">
      <c r="A8166" s="2" t="s">
        <v>39833</v>
      </c>
      <c r="B8166" s="2" t="s">
        <v>39834</v>
      </c>
      <c r="C8166" s="167"/>
      <c r="D8166" s="2"/>
      <c r="E8166" s="2"/>
      <c r="F8166" s="2"/>
      <c r="G8166" s="265"/>
    </row>
    <row r="8167" spans="1:7" ht="12.75">
      <c r="A8167" s="2" t="s">
        <v>39835</v>
      </c>
      <c r="B8167" s="2" t="s">
        <v>39836</v>
      </c>
      <c r="C8167" s="167"/>
      <c r="D8167" s="2"/>
      <c r="E8167" s="2"/>
      <c r="F8167" s="2"/>
      <c r="G8167" s="265"/>
    </row>
    <row r="8168" spans="1:7" ht="12.75">
      <c r="A8168" s="2" t="s">
        <v>39837</v>
      </c>
      <c r="B8168" s="2" t="s">
        <v>39838</v>
      </c>
      <c r="C8168" s="167"/>
      <c r="D8168" s="2"/>
      <c r="E8168" s="2"/>
      <c r="F8168" s="2"/>
      <c r="G8168" s="265"/>
    </row>
    <row r="8169" spans="1:7" ht="12.75">
      <c r="A8169" s="2" t="s">
        <v>39839</v>
      </c>
      <c r="B8169" s="2" t="s">
        <v>39840</v>
      </c>
      <c r="C8169" s="167"/>
      <c r="D8169" s="2"/>
      <c r="E8169" s="2"/>
      <c r="F8169" s="2"/>
      <c r="G8169" s="265"/>
    </row>
    <row r="8170" spans="1:7" ht="12.75">
      <c r="A8170" s="2" t="s">
        <v>39841</v>
      </c>
      <c r="B8170" s="2" t="s">
        <v>39842</v>
      </c>
      <c r="C8170" s="167"/>
      <c r="D8170" s="2"/>
      <c r="E8170" s="2"/>
      <c r="F8170" s="2"/>
      <c r="G8170" s="265"/>
    </row>
    <row r="8171" spans="1:7" ht="12.75">
      <c r="A8171" s="2" t="s">
        <v>39843</v>
      </c>
      <c r="B8171" s="2" t="s">
        <v>39844</v>
      </c>
      <c r="C8171" s="167"/>
      <c r="D8171" s="2"/>
      <c r="E8171" s="2"/>
      <c r="F8171" s="2"/>
      <c r="G8171" s="265"/>
    </row>
    <row r="8172" spans="1:7" ht="12.75">
      <c r="A8172" s="2" t="s">
        <v>39845</v>
      </c>
      <c r="B8172" s="2" t="s">
        <v>39846</v>
      </c>
      <c r="C8172" s="167"/>
      <c r="D8172" s="2"/>
      <c r="E8172" s="2"/>
      <c r="F8172" s="2"/>
      <c r="G8172" s="265"/>
    </row>
    <row r="8173" spans="1:7" ht="12.75">
      <c r="A8173" s="2" t="s">
        <v>39847</v>
      </c>
      <c r="B8173" s="2" t="s">
        <v>39848</v>
      </c>
      <c r="C8173" s="167"/>
      <c r="D8173" s="2"/>
      <c r="E8173" s="2"/>
      <c r="F8173" s="2"/>
      <c r="G8173" s="265"/>
    </row>
    <row r="8174" spans="1:7" ht="12.75">
      <c r="A8174" s="2" t="s">
        <v>39849</v>
      </c>
      <c r="B8174" s="2" t="s">
        <v>39850</v>
      </c>
      <c r="C8174" s="167"/>
      <c r="D8174" s="2"/>
      <c r="E8174" s="2"/>
      <c r="F8174" s="2"/>
      <c r="G8174" s="265"/>
    </row>
    <row r="8175" spans="1:7" ht="12.75">
      <c r="A8175" s="2" t="s">
        <v>39851</v>
      </c>
      <c r="B8175" s="2" t="s">
        <v>39852</v>
      </c>
      <c r="C8175" s="167"/>
      <c r="D8175" s="2"/>
      <c r="E8175" s="2"/>
      <c r="F8175" s="2"/>
      <c r="G8175" s="265"/>
    </row>
    <row r="8176" spans="1:7" ht="12.75">
      <c r="A8176" s="2" t="s">
        <v>39853</v>
      </c>
      <c r="B8176" s="2" t="s">
        <v>39854</v>
      </c>
      <c r="C8176" s="167"/>
      <c r="D8176" s="2"/>
      <c r="E8176" s="2"/>
      <c r="F8176" s="2"/>
      <c r="G8176" s="265"/>
    </row>
    <row r="8177" spans="1:7" ht="12.75">
      <c r="A8177" s="2" t="s">
        <v>39855</v>
      </c>
      <c r="B8177" s="2" t="s">
        <v>39856</v>
      </c>
      <c r="C8177" s="167"/>
      <c r="D8177" s="2"/>
      <c r="E8177" s="2"/>
      <c r="F8177" s="2"/>
      <c r="G8177" s="265"/>
    </row>
    <row r="8178" spans="1:7" ht="12.75">
      <c r="A8178" s="2" t="s">
        <v>39857</v>
      </c>
      <c r="B8178" s="2" t="s">
        <v>39858</v>
      </c>
      <c r="C8178" s="167"/>
      <c r="D8178" s="2"/>
      <c r="E8178" s="2"/>
      <c r="F8178" s="2"/>
      <c r="G8178" s="265"/>
    </row>
    <row r="8179" spans="1:7" ht="12.75">
      <c r="A8179" s="2" t="s">
        <v>39859</v>
      </c>
      <c r="B8179" s="2" t="s">
        <v>39860</v>
      </c>
      <c r="C8179" s="167"/>
      <c r="D8179" s="2"/>
      <c r="E8179" s="2"/>
      <c r="F8179" s="2"/>
      <c r="G8179" s="265"/>
    </row>
    <row r="8180" spans="1:7" ht="12.75">
      <c r="A8180" s="2" t="s">
        <v>39861</v>
      </c>
      <c r="B8180" s="2" t="s">
        <v>39862</v>
      </c>
      <c r="C8180" s="167"/>
      <c r="D8180" s="2"/>
      <c r="E8180" s="2"/>
      <c r="F8180" s="2"/>
      <c r="G8180" s="265"/>
    </row>
    <row r="8181" spans="1:7" ht="12.75">
      <c r="A8181" s="2" t="s">
        <v>39863</v>
      </c>
      <c r="B8181" s="2" t="s">
        <v>39864</v>
      </c>
      <c r="C8181" s="167"/>
      <c r="D8181" s="2"/>
      <c r="E8181" s="2"/>
      <c r="F8181" s="2"/>
      <c r="G8181" s="265"/>
    </row>
    <row r="8182" spans="1:7" ht="12.75">
      <c r="A8182" s="2" t="s">
        <v>39865</v>
      </c>
      <c r="B8182" s="2" t="s">
        <v>39866</v>
      </c>
      <c r="C8182" s="167"/>
      <c r="D8182" s="2"/>
      <c r="E8182" s="2"/>
      <c r="F8182" s="2"/>
      <c r="G8182" s="265"/>
    </row>
    <row r="8183" spans="1:7" ht="12.75">
      <c r="A8183" s="2" t="s">
        <v>39867</v>
      </c>
      <c r="B8183" s="2" t="s">
        <v>39868</v>
      </c>
      <c r="C8183" s="167"/>
      <c r="D8183" s="2"/>
      <c r="E8183" s="2"/>
      <c r="F8183" s="2"/>
      <c r="G8183" s="265"/>
    </row>
    <row r="8184" spans="1:7" ht="12.75">
      <c r="A8184" s="2" t="s">
        <v>39869</v>
      </c>
      <c r="B8184" s="2" t="s">
        <v>39870</v>
      </c>
      <c r="C8184" s="167"/>
      <c r="D8184" s="2"/>
      <c r="E8184" s="2"/>
      <c r="F8184" s="2"/>
      <c r="G8184" s="265"/>
    </row>
    <row r="8185" spans="1:7" ht="12.75">
      <c r="A8185" s="2" t="s">
        <v>39871</v>
      </c>
      <c r="B8185" s="2" t="s">
        <v>39872</v>
      </c>
      <c r="C8185" s="167"/>
      <c r="D8185" s="2"/>
      <c r="E8185" s="2"/>
      <c r="F8185" s="2"/>
      <c r="G8185" s="265"/>
    </row>
    <row r="8186" spans="1:7" ht="12.75">
      <c r="A8186" s="2" t="s">
        <v>39873</v>
      </c>
      <c r="B8186" s="2" t="s">
        <v>39874</v>
      </c>
      <c r="C8186" s="167"/>
      <c r="D8186" s="2"/>
      <c r="E8186" s="2"/>
      <c r="F8186" s="2"/>
      <c r="G8186" s="265"/>
    </row>
    <row r="8187" spans="1:7" ht="12.75">
      <c r="A8187" s="2" t="s">
        <v>39875</v>
      </c>
      <c r="B8187" s="2" t="s">
        <v>39876</v>
      </c>
      <c r="C8187" s="167"/>
      <c r="D8187" s="2"/>
      <c r="E8187" s="2"/>
      <c r="F8187" s="2"/>
      <c r="G8187" s="265"/>
    </row>
    <row r="8188" spans="1:7" ht="12.75">
      <c r="A8188" s="2" t="s">
        <v>39877</v>
      </c>
      <c r="B8188" s="2" t="s">
        <v>39878</v>
      </c>
      <c r="C8188" s="167"/>
      <c r="D8188" s="2"/>
      <c r="E8188" s="2"/>
      <c r="F8188" s="2"/>
      <c r="G8188" s="265"/>
    </row>
    <row r="8189" spans="1:7" ht="12.75">
      <c r="A8189" s="2" t="s">
        <v>39879</v>
      </c>
      <c r="B8189" s="2" t="s">
        <v>39880</v>
      </c>
      <c r="C8189" s="167"/>
      <c r="D8189" s="2"/>
      <c r="E8189" s="2"/>
      <c r="F8189" s="2"/>
      <c r="G8189" s="265"/>
    </row>
    <row r="8190" spans="1:7" ht="12.75">
      <c r="A8190" s="2" t="s">
        <v>39881</v>
      </c>
      <c r="B8190" s="2" t="s">
        <v>39882</v>
      </c>
      <c r="C8190" s="167"/>
      <c r="D8190" s="2"/>
      <c r="E8190" s="2"/>
      <c r="F8190" s="2"/>
      <c r="G8190" s="265"/>
    </row>
    <row r="8191" spans="1:7" ht="12.75">
      <c r="A8191" s="2" t="s">
        <v>39883</v>
      </c>
      <c r="B8191" s="2" t="s">
        <v>39884</v>
      </c>
      <c r="C8191" s="167"/>
      <c r="D8191" s="2"/>
      <c r="E8191" s="2"/>
      <c r="F8191" s="2"/>
      <c r="G8191" s="265"/>
    </row>
    <row r="8192" spans="1:7" ht="12.75">
      <c r="A8192" s="2" t="s">
        <v>39885</v>
      </c>
      <c r="B8192" s="2" t="s">
        <v>39886</v>
      </c>
      <c r="C8192" s="167"/>
      <c r="D8192" s="2"/>
      <c r="E8192" s="2"/>
      <c r="F8192" s="2"/>
      <c r="G8192" s="265"/>
    </row>
    <row r="8193" spans="1:7" ht="12.75">
      <c r="A8193" s="2" t="s">
        <v>39887</v>
      </c>
      <c r="B8193" s="2" t="s">
        <v>23201</v>
      </c>
      <c r="C8193" s="167"/>
      <c r="D8193" s="2"/>
      <c r="E8193" s="2"/>
      <c r="F8193" s="2"/>
      <c r="G8193" s="265"/>
    </row>
    <row r="8194" spans="1:7" ht="12.75">
      <c r="A8194" s="2" t="s">
        <v>39888</v>
      </c>
      <c r="B8194" s="2" t="s">
        <v>39889</v>
      </c>
      <c r="C8194" s="167"/>
      <c r="D8194" s="2"/>
      <c r="E8194" s="2"/>
      <c r="F8194" s="2"/>
      <c r="G8194" s="265"/>
    </row>
    <row r="8195" spans="1:7" ht="12.75">
      <c r="A8195" s="2" t="s">
        <v>39890</v>
      </c>
      <c r="B8195" s="2" t="s">
        <v>39891</v>
      </c>
      <c r="C8195" s="167"/>
      <c r="D8195" s="2"/>
      <c r="E8195" s="2"/>
      <c r="F8195" s="2"/>
      <c r="G8195" s="265"/>
    </row>
    <row r="8196" spans="1:7" ht="12.75">
      <c r="A8196" s="2" t="s">
        <v>39892</v>
      </c>
      <c r="B8196" s="2" t="s">
        <v>39893</v>
      </c>
      <c r="C8196" s="167"/>
      <c r="D8196" s="2"/>
      <c r="E8196" s="2"/>
      <c r="F8196" s="2"/>
      <c r="G8196" s="265"/>
    </row>
    <row r="8197" spans="1:7" ht="12.75">
      <c r="A8197" s="2" t="s">
        <v>39894</v>
      </c>
      <c r="B8197" s="2" t="s">
        <v>39895</v>
      </c>
      <c r="C8197" s="167"/>
      <c r="D8197" s="2"/>
      <c r="E8197" s="2"/>
      <c r="F8197" s="2"/>
      <c r="G8197" s="265"/>
    </row>
    <row r="8198" spans="1:7" ht="12.75">
      <c r="A8198" s="2" t="s">
        <v>39896</v>
      </c>
      <c r="B8198" s="2" t="s">
        <v>39897</v>
      </c>
      <c r="C8198" s="167"/>
      <c r="D8198" s="2"/>
      <c r="E8198" s="2"/>
      <c r="F8198" s="2"/>
      <c r="G8198" s="265"/>
    </row>
    <row r="8199" spans="1:7" ht="12.75">
      <c r="A8199" s="2" t="s">
        <v>39898</v>
      </c>
      <c r="B8199" s="2" t="s">
        <v>39899</v>
      </c>
      <c r="C8199" s="167"/>
      <c r="D8199" s="2"/>
      <c r="E8199" s="2"/>
      <c r="F8199" s="2"/>
      <c r="G8199" s="265"/>
    </row>
    <row r="8200" spans="1:7" ht="12.75">
      <c r="A8200" s="2" t="s">
        <v>39900</v>
      </c>
      <c r="B8200" s="2" t="s">
        <v>39901</v>
      </c>
      <c r="C8200" s="167"/>
      <c r="D8200" s="2"/>
      <c r="E8200" s="2"/>
      <c r="F8200" s="2"/>
      <c r="G8200" s="265"/>
    </row>
    <row r="8201" spans="1:7" ht="12.75">
      <c r="A8201" s="2" t="s">
        <v>39902</v>
      </c>
      <c r="B8201" s="2" t="s">
        <v>39903</v>
      </c>
      <c r="C8201" s="167"/>
      <c r="D8201" s="2"/>
      <c r="E8201" s="2"/>
      <c r="F8201" s="2"/>
      <c r="G8201" s="265"/>
    </row>
    <row r="8202" spans="1:7" ht="12.75">
      <c r="A8202" s="2" t="s">
        <v>39904</v>
      </c>
      <c r="B8202" s="2" t="s">
        <v>39905</v>
      </c>
      <c r="C8202" s="167"/>
      <c r="D8202" s="2"/>
      <c r="E8202" s="2"/>
      <c r="F8202" s="2"/>
      <c r="G8202" s="265"/>
    </row>
    <row r="8203" spans="1:7" ht="12.75">
      <c r="A8203" s="2" t="s">
        <v>39906</v>
      </c>
      <c r="B8203" s="2" t="s">
        <v>39907</v>
      </c>
      <c r="C8203" s="167"/>
      <c r="D8203" s="2"/>
      <c r="E8203" s="2"/>
      <c r="F8203" s="2"/>
      <c r="G8203" s="265"/>
    </row>
    <row r="8204" spans="1:7" ht="12.75">
      <c r="A8204" s="2" t="s">
        <v>39908</v>
      </c>
      <c r="B8204" s="2" t="s">
        <v>39909</v>
      </c>
      <c r="C8204" s="167"/>
      <c r="D8204" s="2"/>
      <c r="E8204" s="2"/>
      <c r="F8204" s="2"/>
      <c r="G8204" s="265"/>
    </row>
    <row r="8205" spans="1:7" ht="12.75">
      <c r="A8205" s="2" t="s">
        <v>39910</v>
      </c>
      <c r="B8205" s="2" t="s">
        <v>39911</v>
      </c>
      <c r="C8205" s="167"/>
      <c r="D8205" s="2"/>
      <c r="E8205" s="2"/>
      <c r="F8205" s="2"/>
      <c r="G8205" s="265"/>
    </row>
    <row r="8206" spans="1:7" ht="12.75">
      <c r="A8206" s="2" t="s">
        <v>39912</v>
      </c>
      <c r="B8206" s="2" t="s">
        <v>39913</v>
      </c>
      <c r="C8206" s="167"/>
      <c r="D8206" s="2"/>
      <c r="E8206" s="2"/>
      <c r="F8206" s="2"/>
      <c r="G8206" s="265"/>
    </row>
    <row r="8207" spans="1:7" ht="12.75">
      <c r="A8207" s="2" t="s">
        <v>39914</v>
      </c>
      <c r="B8207" s="2" t="s">
        <v>39915</v>
      </c>
      <c r="C8207" s="167"/>
      <c r="D8207" s="2"/>
      <c r="E8207" s="2"/>
      <c r="F8207" s="2"/>
      <c r="G8207" s="265"/>
    </row>
    <row r="8208" spans="1:7" ht="12.75">
      <c r="A8208" s="2" t="s">
        <v>39916</v>
      </c>
      <c r="B8208" s="2" t="s">
        <v>39917</v>
      </c>
      <c r="C8208" s="167"/>
      <c r="D8208" s="2"/>
      <c r="E8208" s="2"/>
      <c r="F8208" s="2"/>
      <c r="G8208" s="265"/>
    </row>
    <row r="8209" spans="1:7" ht="12.75">
      <c r="A8209" s="2" t="s">
        <v>39918</v>
      </c>
      <c r="B8209" s="2" t="s">
        <v>39919</v>
      </c>
      <c r="C8209" s="167"/>
      <c r="D8209" s="2"/>
      <c r="E8209" s="2"/>
      <c r="F8209" s="2"/>
      <c r="G8209" s="265"/>
    </row>
    <row r="8210" spans="1:7" ht="12.75">
      <c r="A8210" s="2" t="s">
        <v>39920</v>
      </c>
      <c r="B8210" s="2" t="s">
        <v>39921</v>
      </c>
      <c r="C8210" s="167"/>
      <c r="D8210" s="2"/>
      <c r="E8210" s="2"/>
      <c r="F8210" s="2"/>
      <c r="G8210" s="265"/>
    </row>
    <row r="8211" spans="1:7" ht="12.75">
      <c r="A8211" s="2" t="s">
        <v>39922</v>
      </c>
      <c r="B8211" s="2" t="s">
        <v>39923</v>
      </c>
      <c r="C8211" s="167"/>
      <c r="D8211" s="2"/>
      <c r="E8211" s="2"/>
      <c r="F8211" s="2"/>
      <c r="G8211" s="265"/>
    </row>
    <row r="8212" spans="1:7" ht="12.75">
      <c r="A8212" s="2" t="s">
        <v>39924</v>
      </c>
      <c r="B8212" s="2" t="s">
        <v>39925</v>
      </c>
      <c r="C8212" s="167"/>
      <c r="D8212" s="2"/>
      <c r="E8212" s="2"/>
      <c r="F8212" s="2"/>
      <c r="G8212" s="265"/>
    </row>
    <row r="8213" spans="1:7" ht="12.75">
      <c r="A8213" s="2" t="s">
        <v>39926</v>
      </c>
      <c r="B8213" s="2" t="s">
        <v>39927</v>
      </c>
      <c r="C8213" s="167"/>
      <c r="D8213" s="2"/>
      <c r="E8213" s="2"/>
      <c r="F8213" s="2"/>
      <c r="G8213" s="265"/>
    </row>
    <row r="8214" spans="1:7" ht="12.75">
      <c r="A8214" s="2" t="s">
        <v>39928</v>
      </c>
      <c r="B8214" s="2" t="s">
        <v>39929</v>
      </c>
      <c r="C8214" s="167"/>
      <c r="D8214" s="2"/>
      <c r="E8214" s="2"/>
      <c r="F8214" s="2"/>
      <c r="G8214" s="265"/>
    </row>
    <row r="8215" spans="1:7" ht="12.75">
      <c r="A8215" s="2" t="s">
        <v>39930</v>
      </c>
      <c r="B8215" s="2" t="s">
        <v>39931</v>
      </c>
      <c r="C8215" s="167"/>
      <c r="D8215" s="2"/>
      <c r="E8215" s="2"/>
      <c r="F8215" s="2"/>
      <c r="G8215" s="265"/>
    </row>
    <row r="8216" spans="1:7" ht="12.75">
      <c r="A8216" s="2" t="s">
        <v>39932</v>
      </c>
      <c r="B8216" s="2" t="s">
        <v>39933</v>
      </c>
      <c r="C8216" s="167"/>
      <c r="D8216" s="2"/>
      <c r="E8216" s="2"/>
      <c r="F8216" s="2"/>
      <c r="G8216" s="265"/>
    </row>
    <row r="8217" spans="1:7" ht="12.75">
      <c r="A8217" s="2" t="s">
        <v>39934</v>
      </c>
      <c r="B8217" s="2" t="s">
        <v>39935</v>
      </c>
      <c r="C8217" s="167"/>
      <c r="D8217" s="2"/>
      <c r="E8217" s="2"/>
      <c r="F8217" s="2"/>
      <c r="G8217" s="265"/>
    </row>
    <row r="8218" spans="1:7" ht="12.75">
      <c r="A8218" s="2" t="s">
        <v>39936</v>
      </c>
      <c r="B8218" s="2" t="s">
        <v>39937</v>
      </c>
      <c r="C8218" s="167"/>
      <c r="D8218" s="2"/>
      <c r="E8218" s="2"/>
      <c r="F8218" s="2"/>
      <c r="G8218" s="265"/>
    </row>
    <row r="8219" spans="1:7" ht="12.75">
      <c r="A8219" s="2" t="s">
        <v>39938</v>
      </c>
      <c r="B8219" s="2" t="s">
        <v>39939</v>
      </c>
      <c r="C8219" s="167"/>
      <c r="D8219" s="2"/>
      <c r="E8219" s="2"/>
      <c r="F8219" s="2"/>
      <c r="G8219" s="265"/>
    </row>
    <row r="8220" spans="1:7" ht="12.75">
      <c r="A8220" s="2" t="s">
        <v>39940</v>
      </c>
      <c r="B8220" s="2" t="s">
        <v>39941</v>
      </c>
      <c r="C8220" s="167"/>
      <c r="D8220" s="2"/>
      <c r="E8220" s="2"/>
      <c r="F8220" s="2"/>
      <c r="G8220" s="265"/>
    </row>
    <row r="8221" spans="1:7" ht="12.75">
      <c r="A8221" s="2" t="s">
        <v>39942</v>
      </c>
      <c r="B8221" s="2" t="s">
        <v>39943</v>
      </c>
      <c r="C8221" s="167"/>
      <c r="D8221" s="2"/>
      <c r="E8221" s="2"/>
      <c r="F8221" s="2"/>
      <c r="G8221" s="265"/>
    </row>
    <row r="8222" spans="1:7" ht="12.75">
      <c r="A8222" s="2" t="s">
        <v>39944</v>
      </c>
      <c r="B8222" s="2" t="s">
        <v>39945</v>
      </c>
      <c r="C8222" s="167"/>
      <c r="D8222" s="2"/>
      <c r="E8222" s="2"/>
      <c r="F8222" s="2"/>
      <c r="G8222" s="265"/>
    </row>
    <row r="8223" spans="1:7" ht="12.75">
      <c r="A8223" s="2" t="s">
        <v>39946</v>
      </c>
      <c r="B8223" s="2" t="s">
        <v>39947</v>
      </c>
      <c r="C8223" s="167"/>
      <c r="D8223" s="2"/>
      <c r="E8223" s="2"/>
      <c r="F8223" s="2"/>
      <c r="G8223" s="265"/>
    </row>
    <row r="8224" spans="1:7" ht="12.75">
      <c r="A8224" s="2" t="s">
        <v>39948</v>
      </c>
      <c r="B8224" s="2" t="s">
        <v>39949</v>
      </c>
      <c r="C8224" s="167"/>
      <c r="D8224" s="2"/>
      <c r="E8224" s="2"/>
      <c r="F8224" s="2"/>
      <c r="G8224" s="265"/>
    </row>
    <row r="8225" spans="1:7" ht="12.75">
      <c r="A8225" s="2" t="s">
        <v>39950</v>
      </c>
      <c r="B8225" s="2" t="s">
        <v>39951</v>
      </c>
      <c r="C8225" s="167"/>
      <c r="D8225" s="2"/>
      <c r="E8225" s="2"/>
      <c r="F8225" s="2"/>
      <c r="G8225" s="265"/>
    </row>
    <row r="8226" spans="1:7" ht="12.75">
      <c r="A8226" s="2" t="s">
        <v>39952</v>
      </c>
      <c r="B8226" s="2" t="s">
        <v>39953</v>
      </c>
      <c r="C8226" s="167"/>
      <c r="D8226" s="2"/>
      <c r="E8226" s="2"/>
      <c r="F8226" s="2"/>
      <c r="G8226" s="265"/>
    </row>
    <row r="8227" spans="1:7" ht="12.75">
      <c r="A8227" s="2" t="s">
        <v>39954</v>
      </c>
      <c r="B8227" s="2" t="s">
        <v>39955</v>
      </c>
      <c r="C8227" s="167"/>
      <c r="D8227" s="2"/>
      <c r="E8227" s="2"/>
      <c r="F8227" s="2"/>
      <c r="G8227" s="265"/>
    </row>
    <row r="8228" spans="1:7" ht="12.75">
      <c r="A8228" s="2" t="s">
        <v>39956</v>
      </c>
      <c r="B8228" s="2" t="s">
        <v>39957</v>
      </c>
      <c r="C8228" s="167"/>
      <c r="D8228" s="2"/>
      <c r="E8228" s="2"/>
      <c r="F8228" s="2"/>
      <c r="G8228" s="265"/>
    </row>
    <row r="8229" spans="1:7" ht="12.75">
      <c r="A8229" s="2" t="s">
        <v>39958</v>
      </c>
      <c r="B8229" s="2" t="s">
        <v>39959</v>
      </c>
      <c r="C8229" s="167"/>
      <c r="D8229" s="2"/>
      <c r="E8229" s="2"/>
      <c r="F8229" s="2"/>
      <c r="G8229" s="265"/>
    </row>
    <row r="8230" spans="1:7" ht="12.75">
      <c r="A8230" s="2" t="s">
        <v>39960</v>
      </c>
      <c r="B8230" s="2" t="s">
        <v>23674</v>
      </c>
      <c r="C8230" s="167"/>
      <c r="D8230" s="2"/>
      <c r="E8230" s="2"/>
      <c r="F8230" s="2"/>
      <c r="G8230" s="265"/>
    </row>
    <row r="8231" spans="1:7" ht="12.75">
      <c r="A8231" s="2" t="s">
        <v>39961</v>
      </c>
      <c r="B8231" s="2" t="s">
        <v>39962</v>
      </c>
      <c r="C8231" s="167"/>
      <c r="D8231" s="2"/>
      <c r="E8231" s="2"/>
      <c r="F8231" s="2"/>
      <c r="G8231" s="265"/>
    </row>
    <row r="8232" spans="1:7" ht="12.75">
      <c r="A8232" s="2" t="s">
        <v>39963</v>
      </c>
      <c r="B8232" s="2" t="s">
        <v>39964</v>
      </c>
      <c r="C8232" s="167"/>
      <c r="D8232" s="2"/>
      <c r="E8232" s="2"/>
      <c r="F8232" s="2"/>
      <c r="G8232" s="265"/>
    </row>
    <row r="8233" spans="1:7" ht="12.75">
      <c r="A8233" s="2" t="s">
        <v>39965</v>
      </c>
      <c r="B8233" s="2" t="s">
        <v>39966</v>
      </c>
      <c r="C8233" s="167"/>
      <c r="D8233" s="2"/>
      <c r="E8233" s="2"/>
      <c r="F8233" s="2"/>
      <c r="G8233" s="265"/>
    </row>
    <row r="8234" spans="1:7" ht="12.75">
      <c r="A8234" s="2" t="s">
        <v>39967</v>
      </c>
      <c r="B8234" s="2" t="s">
        <v>39968</v>
      </c>
      <c r="C8234" s="167"/>
      <c r="D8234" s="2"/>
      <c r="E8234" s="2"/>
      <c r="F8234" s="2"/>
      <c r="G8234" s="265"/>
    </row>
    <row r="8235" spans="1:7" ht="12.75">
      <c r="A8235" s="2" t="s">
        <v>39969</v>
      </c>
      <c r="B8235" s="2" t="s">
        <v>39970</v>
      </c>
      <c r="C8235" s="167"/>
      <c r="D8235" s="2"/>
      <c r="E8235" s="2"/>
      <c r="F8235" s="2"/>
      <c r="G8235" s="265"/>
    </row>
    <row r="8236" spans="1:7" ht="12.75">
      <c r="A8236" s="2" t="s">
        <v>39971</v>
      </c>
      <c r="B8236" s="2" t="s">
        <v>39972</v>
      </c>
      <c r="C8236" s="167"/>
      <c r="D8236" s="2"/>
      <c r="E8236" s="2"/>
      <c r="F8236" s="2"/>
      <c r="G8236" s="265"/>
    </row>
    <row r="8237" spans="1:7" ht="12.75">
      <c r="A8237" s="2" t="s">
        <v>39973</v>
      </c>
      <c r="B8237" s="2" t="s">
        <v>39974</v>
      </c>
      <c r="C8237" s="167"/>
      <c r="D8237" s="2"/>
      <c r="E8237" s="2"/>
      <c r="F8237" s="2"/>
      <c r="G8237" s="265"/>
    </row>
    <row r="8238" spans="1:7" ht="12.75">
      <c r="A8238" s="2" t="s">
        <v>39975</v>
      </c>
      <c r="B8238" s="2" t="s">
        <v>39976</v>
      </c>
      <c r="C8238" s="167"/>
      <c r="D8238" s="2"/>
      <c r="E8238" s="2"/>
      <c r="F8238" s="2"/>
      <c r="G8238" s="265"/>
    </row>
    <row r="8239" spans="1:7" ht="12.75">
      <c r="A8239" s="2" t="s">
        <v>39977</v>
      </c>
      <c r="B8239" s="2" t="s">
        <v>39978</v>
      </c>
      <c r="C8239" s="167"/>
      <c r="D8239" s="2"/>
      <c r="E8239" s="2"/>
      <c r="F8239" s="2"/>
      <c r="G8239" s="265"/>
    </row>
    <row r="8240" spans="1:7" ht="12.75">
      <c r="A8240" s="2" t="s">
        <v>39979</v>
      </c>
      <c r="B8240" s="2" t="s">
        <v>39980</v>
      </c>
      <c r="C8240" s="167"/>
      <c r="D8240" s="2"/>
      <c r="E8240" s="2"/>
      <c r="F8240" s="2"/>
      <c r="G8240" s="265"/>
    </row>
    <row r="8241" spans="1:7" ht="12.75">
      <c r="A8241" s="2" t="s">
        <v>39981</v>
      </c>
      <c r="B8241" s="2" t="s">
        <v>39982</v>
      </c>
      <c r="C8241" s="167"/>
      <c r="D8241" s="2"/>
      <c r="E8241" s="2"/>
      <c r="F8241" s="2"/>
      <c r="G8241" s="265"/>
    </row>
    <row r="8242" spans="1:7" ht="12.75">
      <c r="A8242" s="2" t="s">
        <v>39983</v>
      </c>
      <c r="B8242" s="2" t="s">
        <v>39984</v>
      </c>
      <c r="C8242" s="167"/>
      <c r="D8242" s="2"/>
      <c r="E8242" s="2"/>
      <c r="F8242" s="2"/>
      <c r="G8242" s="265"/>
    </row>
    <row r="8243" spans="1:7" ht="12.75">
      <c r="A8243" s="2" t="s">
        <v>39985</v>
      </c>
      <c r="B8243" s="2" t="s">
        <v>39986</v>
      </c>
      <c r="C8243" s="167"/>
      <c r="D8243" s="2"/>
      <c r="E8243" s="2"/>
      <c r="F8243" s="2"/>
      <c r="G8243" s="265"/>
    </row>
    <row r="8244" spans="1:7" ht="12.75">
      <c r="A8244" s="2" t="s">
        <v>39987</v>
      </c>
      <c r="B8244" s="2" t="s">
        <v>39988</v>
      </c>
      <c r="C8244" s="167"/>
      <c r="D8244" s="2"/>
      <c r="E8244" s="2"/>
      <c r="F8244" s="2"/>
      <c r="G8244" s="265"/>
    </row>
    <row r="8245" spans="1:7" ht="12.75">
      <c r="A8245" s="2" t="s">
        <v>39989</v>
      </c>
      <c r="B8245" s="2" t="s">
        <v>39990</v>
      </c>
      <c r="C8245" s="167"/>
      <c r="D8245" s="2"/>
      <c r="E8245" s="2"/>
      <c r="F8245" s="2"/>
      <c r="G8245" s="265"/>
    </row>
    <row r="8246" spans="1:7" ht="12.75">
      <c r="A8246" s="2" t="s">
        <v>39991</v>
      </c>
      <c r="B8246" s="2" t="s">
        <v>39992</v>
      </c>
      <c r="C8246" s="167"/>
      <c r="D8246" s="2"/>
      <c r="E8246" s="2"/>
      <c r="F8246" s="2"/>
      <c r="G8246" s="265"/>
    </row>
    <row r="8247" spans="1:7" ht="12.75">
      <c r="A8247" s="2" t="s">
        <v>39993</v>
      </c>
      <c r="B8247" s="2" t="s">
        <v>39994</v>
      </c>
      <c r="C8247" s="167"/>
      <c r="D8247" s="2"/>
      <c r="E8247" s="2"/>
      <c r="F8247" s="2"/>
      <c r="G8247" s="265"/>
    </row>
    <row r="8248" spans="1:7" ht="12.75">
      <c r="A8248" s="2" t="s">
        <v>39995</v>
      </c>
      <c r="B8248" s="2" t="s">
        <v>39996</v>
      </c>
      <c r="C8248" s="167"/>
      <c r="D8248" s="2"/>
      <c r="E8248" s="2"/>
      <c r="F8248" s="2"/>
      <c r="G8248" s="265"/>
    </row>
    <row r="8249" spans="1:7" ht="12.75">
      <c r="A8249" s="2" t="s">
        <v>39997</v>
      </c>
      <c r="B8249" s="2" t="s">
        <v>39998</v>
      </c>
      <c r="C8249" s="167"/>
      <c r="D8249" s="2"/>
      <c r="E8249" s="2"/>
      <c r="F8249" s="2"/>
      <c r="G8249" s="265"/>
    </row>
    <row r="8250" spans="1:7" ht="12.75">
      <c r="A8250" s="2" t="s">
        <v>39999</v>
      </c>
      <c r="B8250" s="2" t="s">
        <v>15946</v>
      </c>
      <c r="C8250" s="167"/>
      <c r="D8250" s="2"/>
      <c r="E8250" s="2"/>
      <c r="F8250" s="2"/>
      <c r="G8250" s="265"/>
    </row>
    <row r="8251" spans="1:7" ht="12.75">
      <c r="A8251" s="2" t="s">
        <v>40000</v>
      </c>
      <c r="B8251" s="2" t="s">
        <v>40001</v>
      </c>
      <c r="C8251" s="167"/>
      <c r="D8251" s="2"/>
      <c r="E8251" s="2"/>
      <c r="F8251" s="2"/>
      <c r="G8251" s="265"/>
    </row>
    <row r="8252" spans="1:7" ht="12.75">
      <c r="A8252" s="2" t="s">
        <v>40002</v>
      </c>
      <c r="B8252" s="2" t="s">
        <v>40003</v>
      </c>
      <c r="C8252" s="167"/>
      <c r="D8252" s="2"/>
      <c r="E8252" s="2"/>
      <c r="F8252" s="2"/>
      <c r="G8252" s="265"/>
    </row>
    <row r="8253" spans="1:7" ht="12.75">
      <c r="A8253" s="2" t="s">
        <v>40004</v>
      </c>
      <c r="B8253" s="2" t="s">
        <v>40005</v>
      </c>
      <c r="C8253" s="167"/>
      <c r="D8253" s="2"/>
      <c r="E8253" s="2"/>
      <c r="F8253" s="2"/>
      <c r="G8253" s="265"/>
    </row>
    <row r="8254" spans="1:7" ht="12.75">
      <c r="A8254" s="2" t="s">
        <v>40006</v>
      </c>
      <c r="B8254" s="2" t="s">
        <v>40007</v>
      </c>
      <c r="C8254" s="167"/>
      <c r="D8254" s="2"/>
      <c r="E8254" s="2"/>
      <c r="F8254" s="2"/>
      <c r="G8254" s="265"/>
    </row>
    <row r="8255" spans="1:7" ht="12.75">
      <c r="A8255" s="2" t="s">
        <v>40008</v>
      </c>
      <c r="B8255" s="2" t="s">
        <v>40009</v>
      </c>
      <c r="C8255" s="167"/>
      <c r="D8255" s="2"/>
      <c r="E8255" s="2"/>
      <c r="F8255" s="2"/>
      <c r="G8255" s="265"/>
    </row>
    <row r="8256" spans="1:7" ht="12.75">
      <c r="A8256" s="2" t="s">
        <v>40010</v>
      </c>
      <c r="B8256" s="2" t="s">
        <v>40011</v>
      </c>
      <c r="C8256" s="167"/>
      <c r="D8256" s="2"/>
      <c r="E8256" s="2"/>
      <c r="F8256" s="2"/>
      <c r="G8256" s="265"/>
    </row>
    <row r="8257" spans="1:7" ht="12.75">
      <c r="A8257" s="2" t="s">
        <v>40012</v>
      </c>
      <c r="B8257" s="2" t="s">
        <v>40013</v>
      </c>
      <c r="C8257" s="167"/>
      <c r="D8257" s="2"/>
      <c r="E8257" s="2"/>
      <c r="F8257" s="2"/>
      <c r="G8257" s="265"/>
    </row>
    <row r="8258" spans="1:7" ht="12.75">
      <c r="A8258" s="2" t="s">
        <v>40014</v>
      </c>
      <c r="B8258" s="2" t="s">
        <v>40015</v>
      </c>
      <c r="C8258" s="167"/>
      <c r="D8258" s="2"/>
      <c r="E8258" s="2"/>
      <c r="F8258" s="2"/>
      <c r="G8258" s="265"/>
    </row>
    <row r="8259" spans="1:7" ht="12.75">
      <c r="A8259" s="2" t="s">
        <v>40016</v>
      </c>
      <c r="B8259" s="2" t="s">
        <v>40017</v>
      </c>
      <c r="C8259" s="167"/>
      <c r="D8259" s="2"/>
      <c r="E8259" s="2"/>
      <c r="F8259" s="2"/>
      <c r="G8259" s="265"/>
    </row>
    <row r="8260" spans="1:7" ht="12.75">
      <c r="A8260" s="2" t="s">
        <v>40018</v>
      </c>
      <c r="B8260" s="2" t="s">
        <v>40019</v>
      </c>
      <c r="C8260" s="167"/>
      <c r="D8260" s="2"/>
      <c r="E8260" s="2"/>
      <c r="F8260" s="2"/>
      <c r="G8260" s="265"/>
    </row>
    <row r="8261" spans="1:7" ht="12.75">
      <c r="A8261" s="2" t="s">
        <v>40020</v>
      </c>
      <c r="B8261" s="2" t="s">
        <v>40021</v>
      </c>
      <c r="C8261" s="167"/>
      <c r="D8261" s="2"/>
      <c r="E8261" s="2"/>
      <c r="F8261" s="2"/>
      <c r="G8261" s="265"/>
    </row>
    <row r="8262" spans="1:7" ht="12.75">
      <c r="A8262" s="2" t="s">
        <v>40022</v>
      </c>
      <c r="B8262" s="2" t="s">
        <v>40023</v>
      </c>
      <c r="C8262" s="167"/>
      <c r="D8262" s="2"/>
      <c r="E8262" s="2"/>
      <c r="F8262" s="2"/>
      <c r="G8262" s="265"/>
    </row>
    <row r="8263" spans="1:7" ht="12.75">
      <c r="A8263" s="2" t="s">
        <v>40024</v>
      </c>
      <c r="B8263" s="2" t="s">
        <v>40025</v>
      </c>
      <c r="C8263" s="167"/>
      <c r="D8263" s="2"/>
      <c r="E8263" s="2"/>
      <c r="F8263" s="2"/>
      <c r="G8263" s="265"/>
    </row>
    <row r="8264" spans="1:7" ht="12.75">
      <c r="A8264" s="2" t="s">
        <v>40026</v>
      </c>
      <c r="B8264" s="2" t="s">
        <v>40027</v>
      </c>
      <c r="C8264" s="167"/>
      <c r="D8264" s="2"/>
      <c r="E8264" s="2"/>
      <c r="F8264" s="2"/>
      <c r="G8264" s="265"/>
    </row>
    <row r="8265" spans="1:7" ht="12.75">
      <c r="A8265" s="2" t="s">
        <v>40028</v>
      </c>
      <c r="B8265" s="2" t="s">
        <v>40029</v>
      </c>
      <c r="C8265" s="167"/>
      <c r="D8265" s="2"/>
      <c r="E8265" s="2"/>
      <c r="F8265" s="2"/>
      <c r="G8265" s="265"/>
    </row>
    <row r="8266" spans="1:7" ht="12.75">
      <c r="A8266" s="2" t="s">
        <v>40030</v>
      </c>
      <c r="B8266" s="2" t="s">
        <v>40031</v>
      </c>
      <c r="C8266" s="167"/>
      <c r="D8266" s="2"/>
      <c r="E8266" s="2"/>
      <c r="F8266" s="2"/>
      <c r="G8266" s="265"/>
    </row>
    <row r="8267" spans="1:7" ht="12.75">
      <c r="A8267" s="2" t="s">
        <v>40032</v>
      </c>
      <c r="B8267" s="2" t="s">
        <v>40033</v>
      </c>
      <c r="C8267" s="167"/>
      <c r="D8267" s="2"/>
      <c r="E8267" s="2"/>
      <c r="F8267" s="2"/>
      <c r="G8267" s="265"/>
    </row>
    <row r="8268" spans="1:7" ht="12.75">
      <c r="A8268" s="2" t="s">
        <v>40034</v>
      </c>
      <c r="B8268" s="2" t="s">
        <v>40035</v>
      </c>
      <c r="C8268" s="167"/>
      <c r="D8268" s="2"/>
      <c r="E8268" s="2"/>
      <c r="F8268" s="2"/>
      <c r="G8268" s="265"/>
    </row>
    <row r="8269" spans="1:7" ht="12.75">
      <c r="A8269" s="2" t="s">
        <v>40036</v>
      </c>
      <c r="B8269" s="2" t="s">
        <v>40037</v>
      </c>
      <c r="C8269" s="167"/>
      <c r="D8269" s="2"/>
      <c r="E8269" s="2"/>
      <c r="F8269" s="2"/>
      <c r="G8269" s="265"/>
    </row>
    <row r="8270" spans="1:7" ht="12.75">
      <c r="A8270" s="2" t="s">
        <v>40038</v>
      </c>
      <c r="B8270" s="2" t="s">
        <v>40039</v>
      </c>
      <c r="C8270" s="167"/>
      <c r="D8270" s="2"/>
      <c r="E8270" s="2"/>
      <c r="F8270" s="2"/>
      <c r="G8270" s="265"/>
    </row>
    <row r="8271" spans="1:7" ht="12.75">
      <c r="A8271" s="2" t="s">
        <v>40040</v>
      </c>
      <c r="B8271" s="2" t="s">
        <v>40041</v>
      </c>
      <c r="C8271" s="167"/>
      <c r="D8271" s="2"/>
      <c r="E8271" s="2"/>
      <c r="F8271" s="2"/>
      <c r="G8271" s="265"/>
    </row>
    <row r="8272" spans="1:7" ht="12.75">
      <c r="A8272" s="2" t="s">
        <v>40042</v>
      </c>
      <c r="B8272" s="2" t="s">
        <v>4044</v>
      </c>
      <c r="C8272" s="167"/>
      <c r="D8272" s="2"/>
      <c r="E8272" s="2"/>
      <c r="F8272" s="2"/>
      <c r="G8272" s="265"/>
    </row>
    <row r="8273" spans="1:7" ht="12.75">
      <c r="A8273" s="2" t="s">
        <v>40043</v>
      </c>
      <c r="B8273" s="2" t="s">
        <v>40044</v>
      </c>
      <c r="C8273" s="167"/>
      <c r="D8273" s="2"/>
      <c r="E8273" s="2"/>
      <c r="F8273" s="2"/>
      <c r="G8273" s="265"/>
    </row>
    <row r="8274" spans="1:7" ht="12.75">
      <c r="A8274" s="2" t="s">
        <v>40045</v>
      </c>
      <c r="B8274" s="2" t="s">
        <v>40046</v>
      </c>
      <c r="C8274" s="167"/>
      <c r="D8274" s="2"/>
      <c r="E8274" s="2"/>
      <c r="F8274" s="2"/>
      <c r="G8274" s="265"/>
    </row>
    <row r="8275" spans="1:7" ht="12.75">
      <c r="A8275" s="2" t="s">
        <v>40047</v>
      </c>
      <c r="B8275" s="2" t="s">
        <v>40048</v>
      </c>
      <c r="C8275" s="167"/>
      <c r="D8275" s="2"/>
      <c r="E8275" s="2"/>
      <c r="F8275" s="2"/>
      <c r="G8275" s="265"/>
    </row>
    <row r="8276" spans="1:7" ht="12.75">
      <c r="A8276" s="2" t="s">
        <v>40049</v>
      </c>
      <c r="B8276" s="2" t="s">
        <v>2334</v>
      </c>
      <c r="C8276" s="167"/>
      <c r="D8276" s="2"/>
      <c r="E8276" s="2"/>
      <c r="F8276" s="2"/>
      <c r="G8276" s="265"/>
    </row>
    <row r="8277" spans="1:7" ht="12.75">
      <c r="A8277" s="2" t="s">
        <v>40050</v>
      </c>
      <c r="B8277" s="2" t="s">
        <v>40051</v>
      </c>
      <c r="C8277" s="167"/>
      <c r="D8277" s="2"/>
      <c r="E8277" s="2"/>
      <c r="F8277" s="2"/>
      <c r="G8277" s="265"/>
    </row>
    <row r="8278" spans="1:7" ht="12.75">
      <c r="A8278" s="2" t="s">
        <v>40052</v>
      </c>
      <c r="B8278" s="2" t="s">
        <v>40053</v>
      </c>
      <c r="C8278" s="167"/>
      <c r="D8278" s="2"/>
      <c r="E8278" s="2"/>
      <c r="F8278" s="2"/>
      <c r="G8278" s="265"/>
    </row>
    <row r="8279" spans="1:7" ht="12.75">
      <c r="A8279" s="2" t="s">
        <v>40054</v>
      </c>
      <c r="B8279" s="2" t="s">
        <v>40055</v>
      </c>
      <c r="C8279" s="167"/>
      <c r="D8279" s="2"/>
      <c r="E8279" s="2"/>
      <c r="F8279" s="2"/>
      <c r="G8279" s="265"/>
    </row>
    <row r="8280" spans="1:7" ht="12.75">
      <c r="A8280" s="2" t="s">
        <v>40056</v>
      </c>
      <c r="B8280" s="2" t="s">
        <v>40057</v>
      </c>
      <c r="C8280" s="167"/>
      <c r="D8280" s="2"/>
      <c r="E8280" s="2"/>
      <c r="F8280" s="2"/>
      <c r="G8280" s="265"/>
    </row>
    <row r="8281" spans="1:7" ht="12.75">
      <c r="A8281" s="2" t="s">
        <v>40058</v>
      </c>
      <c r="B8281" s="2" t="s">
        <v>40059</v>
      </c>
      <c r="C8281" s="167"/>
      <c r="D8281" s="2"/>
      <c r="E8281" s="2"/>
      <c r="F8281" s="2"/>
      <c r="G8281" s="265"/>
    </row>
    <row r="8282" spans="1:7" ht="12.75">
      <c r="A8282" s="2" t="s">
        <v>40060</v>
      </c>
      <c r="B8282" s="2" t="s">
        <v>40061</v>
      </c>
      <c r="C8282" s="167"/>
      <c r="D8282" s="2"/>
      <c r="E8282" s="2"/>
      <c r="F8282" s="2"/>
      <c r="G8282" s="265"/>
    </row>
    <row r="8283" spans="1:7" ht="12.75">
      <c r="A8283" s="2" t="s">
        <v>40062</v>
      </c>
      <c r="B8283" s="2" t="s">
        <v>40063</v>
      </c>
      <c r="C8283" s="167"/>
      <c r="D8283" s="2"/>
      <c r="E8283" s="2"/>
      <c r="F8283" s="2"/>
      <c r="G8283" s="265"/>
    </row>
    <row r="8284" spans="1:7" ht="12.75">
      <c r="A8284" s="2" t="s">
        <v>40064</v>
      </c>
      <c r="B8284" s="2" t="s">
        <v>40065</v>
      </c>
      <c r="C8284" s="167"/>
      <c r="D8284" s="2"/>
      <c r="E8284" s="2"/>
      <c r="F8284" s="2"/>
      <c r="G8284" s="265"/>
    </row>
    <row r="8285" spans="1:7" ht="12.75">
      <c r="A8285" s="2" t="s">
        <v>40066</v>
      </c>
      <c r="B8285" s="2" t="s">
        <v>40067</v>
      </c>
      <c r="C8285" s="167"/>
      <c r="D8285" s="2"/>
      <c r="E8285" s="2"/>
      <c r="F8285" s="2"/>
      <c r="G8285" s="265"/>
    </row>
    <row r="8286" spans="1:7" ht="12.75">
      <c r="A8286" s="2" t="s">
        <v>40068</v>
      </c>
      <c r="B8286" s="2" t="s">
        <v>40069</v>
      </c>
      <c r="C8286" s="167"/>
      <c r="D8286" s="2"/>
      <c r="E8286" s="2"/>
      <c r="F8286" s="2"/>
      <c r="G8286" s="265"/>
    </row>
    <row r="8287" spans="1:7" ht="12.75">
      <c r="A8287" s="2" t="s">
        <v>40070</v>
      </c>
      <c r="B8287" s="2" t="s">
        <v>40071</v>
      </c>
      <c r="C8287" s="167"/>
      <c r="D8287" s="2"/>
      <c r="E8287" s="2"/>
      <c r="F8287" s="2"/>
      <c r="G8287" s="265"/>
    </row>
    <row r="8288" spans="1:7" ht="12.75">
      <c r="A8288" s="2" t="s">
        <v>40072</v>
      </c>
      <c r="B8288" s="2" t="s">
        <v>40073</v>
      </c>
      <c r="C8288" s="167"/>
      <c r="D8288" s="2"/>
      <c r="E8288" s="2"/>
      <c r="F8288" s="2"/>
      <c r="G8288" s="265"/>
    </row>
    <row r="8289" spans="1:7" ht="12.75">
      <c r="A8289" s="2" t="s">
        <v>40074</v>
      </c>
      <c r="B8289" s="2" t="s">
        <v>40075</v>
      </c>
      <c r="C8289" s="167"/>
      <c r="D8289" s="2"/>
      <c r="E8289" s="2"/>
      <c r="F8289" s="2"/>
      <c r="G8289" s="265"/>
    </row>
    <row r="8290" spans="1:7" ht="12.75">
      <c r="A8290" s="2" t="s">
        <v>40076</v>
      </c>
      <c r="B8290" s="2" t="s">
        <v>40077</v>
      </c>
      <c r="C8290" s="167"/>
      <c r="D8290" s="2"/>
      <c r="E8290" s="2"/>
      <c r="F8290" s="2"/>
      <c r="G8290" s="265"/>
    </row>
    <row r="8291" spans="1:7" ht="12.75">
      <c r="A8291" s="2" t="s">
        <v>40078</v>
      </c>
      <c r="B8291" s="2" t="s">
        <v>40079</v>
      </c>
      <c r="C8291" s="167"/>
      <c r="D8291" s="2"/>
      <c r="E8291" s="2"/>
      <c r="F8291" s="2"/>
      <c r="G8291" s="265"/>
    </row>
    <row r="8292" spans="1:7" ht="12.75">
      <c r="A8292" s="2" t="s">
        <v>40080</v>
      </c>
      <c r="B8292" s="2" t="s">
        <v>40081</v>
      </c>
      <c r="C8292" s="167"/>
      <c r="D8292" s="2"/>
      <c r="E8292" s="2"/>
      <c r="F8292" s="2"/>
      <c r="G8292" s="265"/>
    </row>
    <row r="8293" spans="1:7" ht="12.75">
      <c r="A8293" s="2" t="s">
        <v>40082</v>
      </c>
      <c r="B8293" s="2" t="s">
        <v>40083</v>
      </c>
      <c r="C8293" s="167"/>
      <c r="D8293" s="2"/>
      <c r="E8293" s="2"/>
      <c r="F8293" s="2"/>
      <c r="G8293" s="265"/>
    </row>
    <row r="8294" spans="1:7" ht="12.75">
      <c r="A8294" s="2" t="s">
        <v>40084</v>
      </c>
      <c r="B8294" s="2" t="s">
        <v>40085</v>
      </c>
      <c r="C8294" s="167"/>
      <c r="D8294" s="2"/>
      <c r="E8294" s="2"/>
      <c r="F8294" s="2"/>
      <c r="G8294" s="265"/>
    </row>
    <row r="8295" spans="1:7" ht="12.75">
      <c r="A8295" s="2" t="s">
        <v>40086</v>
      </c>
      <c r="B8295" s="2" t="s">
        <v>40087</v>
      </c>
      <c r="C8295" s="167"/>
      <c r="D8295" s="2"/>
      <c r="E8295" s="2"/>
      <c r="F8295" s="2"/>
      <c r="G8295" s="265"/>
    </row>
    <row r="8296" spans="1:7" ht="12.75">
      <c r="A8296" s="2" t="s">
        <v>40088</v>
      </c>
      <c r="B8296" s="2" t="s">
        <v>40089</v>
      </c>
      <c r="C8296" s="167"/>
      <c r="D8296" s="2"/>
      <c r="E8296" s="2"/>
      <c r="F8296" s="2"/>
      <c r="G8296" s="265"/>
    </row>
    <row r="8297" spans="1:7" ht="12.75">
      <c r="A8297" s="2" t="s">
        <v>40090</v>
      </c>
      <c r="B8297" s="2" t="s">
        <v>40091</v>
      </c>
      <c r="C8297" s="167"/>
      <c r="D8297" s="2"/>
      <c r="E8297" s="2"/>
      <c r="F8297" s="2"/>
      <c r="G8297" s="265"/>
    </row>
    <row r="8298" spans="1:7" ht="12.75">
      <c r="A8298" s="2" t="s">
        <v>40092</v>
      </c>
      <c r="B8298" s="2" t="s">
        <v>40093</v>
      </c>
      <c r="C8298" s="167"/>
      <c r="D8298" s="2"/>
      <c r="E8298" s="2"/>
      <c r="F8298" s="2"/>
      <c r="G8298" s="265"/>
    </row>
    <row r="8299" spans="1:7" ht="12.75">
      <c r="A8299" s="2" t="s">
        <v>40094</v>
      </c>
      <c r="B8299" s="2" t="s">
        <v>40095</v>
      </c>
      <c r="C8299" s="167"/>
      <c r="D8299" s="2"/>
      <c r="E8299" s="2"/>
      <c r="F8299" s="2"/>
      <c r="G8299" s="265"/>
    </row>
    <row r="8300" spans="1:7" ht="12.75">
      <c r="A8300" s="2" t="s">
        <v>40096</v>
      </c>
      <c r="B8300" s="2" t="s">
        <v>40097</v>
      </c>
      <c r="C8300" s="167"/>
      <c r="D8300" s="2"/>
      <c r="E8300" s="2"/>
      <c r="F8300" s="2"/>
      <c r="G8300" s="265"/>
    </row>
    <row r="8301" spans="1:7" ht="12.75">
      <c r="A8301" s="2" t="s">
        <v>40098</v>
      </c>
      <c r="B8301" s="2" t="s">
        <v>40099</v>
      </c>
      <c r="C8301" s="167"/>
      <c r="D8301" s="2"/>
      <c r="E8301" s="2"/>
      <c r="F8301" s="2"/>
      <c r="G8301" s="265"/>
    </row>
    <row r="8302" spans="1:7" ht="12.75">
      <c r="A8302" s="2" t="s">
        <v>40100</v>
      </c>
      <c r="B8302" s="2" t="s">
        <v>40101</v>
      </c>
      <c r="C8302" s="167"/>
      <c r="D8302" s="2"/>
      <c r="E8302" s="2"/>
      <c r="F8302" s="2"/>
      <c r="G8302" s="265"/>
    </row>
    <row r="8303" spans="1:7" ht="12.75">
      <c r="A8303" s="2" t="s">
        <v>40102</v>
      </c>
      <c r="B8303" s="2" t="s">
        <v>40103</v>
      </c>
      <c r="C8303" s="167"/>
      <c r="D8303" s="2"/>
      <c r="E8303" s="2"/>
      <c r="F8303" s="2"/>
      <c r="G8303" s="265"/>
    </row>
    <row r="8304" spans="1:7" ht="12.75">
      <c r="A8304" s="2" t="s">
        <v>40104</v>
      </c>
      <c r="B8304" s="2" t="s">
        <v>40105</v>
      </c>
      <c r="C8304" s="167"/>
      <c r="D8304" s="2"/>
      <c r="E8304" s="2"/>
      <c r="F8304" s="2"/>
      <c r="G8304" s="265"/>
    </row>
    <row r="8305" spans="1:7" ht="12.75">
      <c r="A8305" s="2" t="s">
        <v>40106</v>
      </c>
      <c r="B8305" s="2" t="s">
        <v>40107</v>
      </c>
      <c r="C8305" s="167"/>
      <c r="D8305" s="2"/>
      <c r="E8305" s="2"/>
      <c r="F8305" s="2"/>
      <c r="G8305" s="265"/>
    </row>
    <row r="8306" spans="1:7" ht="12.75">
      <c r="A8306" s="2" t="s">
        <v>40108</v>
      </c>
      <c r="B8306" s="2" t="s">
        <v>40109</v>
      </c>
      <c r="C8306" s="167"/>
      <c r="D8306" s="2"/>
      <c r="E8306" s="2"/>
      <c r="F8306" s="2"/>
      <c r="G8306" s="265"/>
    </row>
    <row r="8307" spans="1:7" ht="12.75">
      <c r="A8307" s="2" t="s">
        <v>40110</v>
      </c>
      <c r="B8307" s="2" t="s">
        <v>40111</v>
      </c>
      <c r="C8307" s="167"/>
      <c r="D8307" s="2"/>
      <c r="E8307" s="2"/>
      <c r="F8307" s="2"/>
      <c r="G8307" s="265"/>
    </row>
    <row r="8308" spans="1:7" ht="12.75">
      <c r="A8308" s="2" t="s">
        <v>40112</v>
      </c>
      <c r="B8308" s="2" t="s">
        <v>40113</v>
      </c>
      <c r="C8308" s="167"/>
      <c r="D8308" s="2"/>
      <c r="E8308" s="2"/>
      <c r="F8308" s="2"/>
      <c r="G8308" s="265"/>
    </row>
    <row r="8309" spans="1:7" ht="12.75">
      <c r="A8309" s="2" t="s">
        <v>40114</v>
      </c>
      <c r="B8309" s="2" t="s">
        <v>40115</v>
      </c>
      <c r="C8309" s="167"/>
      <c r="D8309" s="2"/>
      <c r="E8309" s="2"/>
      <c r="F8309" s="2"/>
      <c r="G8309" s="265"/>
    </row>
    <row r="8310" spans="1:7" ht="12.75">
      <c r="A8310" s="2" t="s">
        <v>40116</v>
      </c>
      <c r="B8310" s="2" t="s">
        <v>40117</v>
      </c>
      <c r="C8310" s="167"/>
      <c r="D8310" s="2"/>
      <c r="E8310" s="2"/>
      <c r="F8310" s="2"/>
      <c r="G8310" s="265"/>
    </row>
    <row r="8311" spans="1:7" ht="12.75">
      <c r="A8311" s="2" t="s">
        <v>40118</v>
      </c>
      <c r="B8311" s="2" t="s">
        <v>40119</v>
      </c>
      <c r="C8311" s="167"/>
      <c r="D8311" s="2"/>
      <c r="E8311" s="2"/>
      <c r="F8311" s="2"/>
      <c r="G8311" s="265"/>
    </row>
    <row r="8312" spans="1:7" ht="12.75">
      <c r="A8312" s="2" t="s">
        <v>40120</v>
      </c>
      <c r="B8312" s="2" t="s">
        <v>40121</v>
      </c>
      <c r="C8312" s="167"/>
      <c r="D8312" s="2"/>
      <c r="E8312" s="2"/>
      <c r="F8312" s="2"/>
      <c r="G8312" s="265"/>
    </row>
    <row r="8313" spans="1:7" ht="12.75">
      <c r="A8313" s="2" t="s">
        <v>40122</v>
      </c>
      <c r="B8313" s="2" t="s">
        <v>40123</v>
      </c>
      <c r="C8313" s="167"/>
      <c r="D8313" s="2"/>
      <c r="E8313" s="2"/>
      <c r="F8313" s="2"/>
      <c r="G8313" s="265"/>
    </row>
    <row r="8314" spans="1:7" ht="12.75">
      <c r="A8314" s="2" t="s">
        <v>40124</v>
      </c>
      <c r="B8314" s="2" t="s">
        <v>40125</v>
      </c>
      <c r="C8314" s="167"/>
      <c r="D8314" s="2"/>
      <c r="E8314" s="2"/>
      <c r="F8314" s="2"/>
      <c r="G8314" s="265"/>
    </row>
    <row r="8315" spans="1:7" ht="12.75">
      <c r="A8315" s="2" t="s">
        <v>40126</v>
      </c>
      <c r="B8315" s="2" t="s">
        <v>11460</v>
      </c>
      <c r="C8315" s="167"/>
      <c r="D8315" s="2"/>
      <c r="E8315" s="2"/>
      <c r="F8315" s="2"/>
      <c r="G8315" s="265"/>
    </row>
    <row r="8316" spans="1:7" ht="12.75">
      <c r="A8316" s="2" t="s">
        <v>40127</v>
      </c>
      <c r="B8316" s="2" t="s">
        <v>40128</v>
      </c>
      <c r="C8316" s="167"/>
      <c r="D8316" s="2"/>
      <c r="E8316" s="2"/>
      <c r="F8316" s="2"/>
      <c r="G8316" s="265"/>
    </row>
    <row r="8317" spans="1:7" ht="12.75">
      <c r="A8317" s="2" t="s">
        <v>40129</v>
      </c>
      <c r="B8317" s="2" t="s">
        <v>40130</v>
      </c>
      <c r="C8317" s="167"/>
      <c r="D8317" s="2"/>
      <c r="E8317" s="2"/>
      <c r="F8317" s="2"/>
      <c r="G8317" s="265"/>
    </row>
    <row r="8318" spans="1:7" ht="12.75">
      <c r="A8318" s="2" t="s">
        <v>40131</v>
      </c>
      <c r="B8318" s="2" t="s">
        <v>40132</v>
      </c>
      <c r="C8318" s="167"/>
      <c r="D8318" s="2"/>
      <c r="E8318" s="2"/>
      <c r="F8318" s="2"/>
      <c r="G8318" s="265"/>
    </row>
    <row r="8319" spans="1:7" ht="12.75">
      <c r="A8319" s="2" t="s">
        <v>40133</v>
      </c>
      <c r="B8319" s="2" t="s">
        <v>40134</v>
      </c>
      <c r="C8319" s="167"/>
      <c r="D8319" s="2"/>
      <c r="E8319" s="2"/>
      <c r="F8319" s="2"/>
      <c r="G8319" s="265"/>
    </row>
    <row r="8320" spans="1:7" ht="12.75">
      <c r="A8320" s="2" t="s">
        <v>40135</v>
      </c>
      <c r="B8320" s="2" t="s">
        <v>40136</v>
      </c>
      <c r="C8320" s="167"/>
      <c r="D8320" s="2"/>
      <c r="E8320" s="2"/>
      <c r="F8320" s="2"/>
      <c r="G8320" s="265"/>
    </row>
    <row r="8321" spans="1:7" ht="12.75">
      <c r="A8321" s="2" t="s">
        <v>40137</v>
      </c>
      <c r="B8321" s="2" t="s">
        <v>40138</v>
      </c>
      <c r="C8321" s="167"/>
      <c r="D8321" s="2"/>
      <c r="E8321" s="2"/>
      <c r="F8321" s="2"/>
      <c r="G8321" s="265"/>
    </row>
    <row r="8322" spans="1:7" ht="12.75">
      <c r="A8322" s="2" t="s">
        <v>40139</v>
      </c>
      <c r="B8322" s="2" t="s">
        <v>40140</v>
      </c>
      <c r="C8322" s="167"/>
      <c r="D8322" s="2"/>
      <c r="E8322" s="2"/>
      <c r="F8322" s="2"/>
      <c r="G8322" s="265"/>
    </row>
    <row r="8323" spans="1:7" ht="12.75">
      <c r="A8323" s="2" t="s">
        <v>40141</v>
      </c>
      <c r="B8323" s="2" t="s">
        <v>40142</v>
      </c>
      <c r="C8323" s="167"/>
      <c r="D8323" s="2"/>
      <c r="E8323" s="2"/>
      <c r="F8323" s="2"/>
      <c r="G8323" s="265"/>
    </row>
    <row r="8324" spans="1:7" ht="12.75">
      <c r="A8324" s="2" t="s">
        <v>40143</v>
      </c>
      <c r="B8324" s="2" t="s">
        <v>40144</v>
      </c>
      <c r="C8324" s="167"/>
      <c r="D8324" s="2"/>
      <c r="E8324" s="2"/>
      <c r="F8324" s="2"/>
      <c r="G8324" s="265"/>
    </row>
    <row r="8325" spans="1:7" ht="12.75">
      <c r="A8325" s="2" t="s">
        <v>40145</v>
      </c>
      <c r="B8325" s="2" t="s">
        <v>40146</v>
      </c>
      <c r="C8325" s="167"/>
      <c r="D8325" s="2"/>
      <c r="E8325" s="2"/>
      <c r="F8325" s="2"/>
      <c r="G8325" s="265"/>
    </row>
    <row r="8326" spans="1:7" ht="12.75">
      <c r="A8326" s="2" t="s">
        <v>40147</v>
      </c>
      <c r="B8326" s="2" t="s">
        <v>40148</v>
      </c>
      <c r="C8326" s="167"/>
      <c r="D8326" s="2"/>
      <c r="E8326" s="2"/>
      <c r="F8326" s="2"/>
      <c r="G8326" s="265"/>
    </row>
    <row r="8327" spans="1:7" ht="12.75">
      <c r="A8327" s="2" t="s">
        <v>40149</v>
      </c>
      <c r="B8327" s="2" t="s">
        <v>40150</v>
      </c>
      <c r="C8327" s="167"/>
      <c r="D8327" s="2"/>
      <c r="E8327" s="2"/>
      <c r="F8327" s="2"/>
      <c r="G8327" s="265"/>
    </row>
    <row r="8328" spans="1:7" ht="12.75">
      <c r="A8328" s="2" t="s">
        <v>40151</v>
      </c>
      <c r="B8328" s="2" t="s">
        <v>40152</v>
      </c>
      <c r="C8328" s="167"/>
      <c r="D8328" s="2"/>
      <c r="E8328" s="2"/>
      <c r="F8328" s="2"/>
      <c r="G8328" s="265"/>
    </row>
    <row r="8329" spans="1:7" ht="12.75">
      <c r="A8329" s="2" t="s">
        <v>40153</v>
      </c>
      <c r="B8329" s="2" t="s">
        <v>40154</v>
      </c>
      <c r="C8329" s="167"/>
      <c r="D8329" s="2"/>
      <c r="E8329" s="2"/>
      <c r="F8329" s="2"/>
      <c r="G8329" s="265"/>
    </row>
    <row r="8330" spans="1:7" ht="12.75">
      <c r="A8330" s="2" t="s">
        <v>40155</v>
      </c>
      <c r="B8330" s="2" t="s">
        <v>40156</v>
      </c>
      <c r="C8330" s="167"/>
      <c r="D8330" s="2"/>
      <c r="E8330" s="2"/>
      <c r="F8330" s="2"/>
      <c r="G8330" s="265"/>
    </row>
    <row r="8331" spans="1:7" ht="12.75">
      <c r="A8331" s="2" t="s">
        <v>40157</v>
      </c>
      <c r="B8331" s="2" t="s">
        <v>40158</v>
      </c>
      <c r="C8331" s="167"/>
      <c r="D8331" s="2"/>
      <c r="E8331" s="2"/>
      <c r="F8331" s="2"/>
      <c r="G8331" s="265"/>
    </row>
    <row r="8332" spans="1:7" ht="12.75">
      <c r="A8332" s="2" t="s">
        <v>40159</v>
      </c>
      <c r="B8332" s="2" t="s">
        <v>40160</v>
      </c>
      <c r="C8332" s="167"/>
      <c r="D8332" s="2"/>
      <c r="E8332" s="2"/>
      <c r="F8332" s="2"/>
      <c r="G8332" s="265"/>
    </row>
    <row r="8333" spans="1:7" ht="12.75">
      <c r="A8333" s="2" t="s">
        <v>40161</v>
      </c>
      <c r="B8333" s="2" t="s">
        <v>40162</v>
      </c>
      <c r="C8333" s="167"/>
      <c r="D8333" s="2"/>
      <c r="E8333" s="2"/>
      <c r="F8333" s="2"/>
      <c r="G8333" s="265"/>
    </row>
    <row r="8334" spans="1:7" ht="12.75">
      <c r="A8334" s="2" t="s">
        <v>40163</v>
      </c>
      <c r="B8334" s="2" t="s">
        <v>40164</v>
      </c>
      <c r="C8334" s="167"/>
      <c r="D8334" s="2"/>
      <c r="E8334" s="2"/>
      <c r="F8334" s="2"/>
      <c r="G8334" s="265"/>
    </row>
    <row r="8335" spans="1:7" ht="12.75">
      <c r="A8335" s="2" t="s">
        <v>40165</v>
      </c>
      <c r="B8335" s="2" t="s">
        <v>40166</v>
      </c>
      <c r="C8335" s="167"/>
      <c r="D8335" s="2"/>
      <c r="E8335" s="2"/>
      <c r="F8335" s="2"/>
      <c r="G8335" s="265"/>
    </row>
    <row r="8336" spans="1:7" ht="12.75">
      <c r="A8336" s="2" t="s">
        <v>40167</v>
      </c>
      <c r="B8336" s="2" t="s">
        <v>40168</v>
      </c>
      <c r="C8336" s="167"/>
      <c r="D8336" s="2"/>
      <c r="E8336" s="2"/>
      <c r="F8336" s="2"/>
      <c r="G8336" s="265"/>
    </row>
    <row r="8337" spans="1:7" ht="12.75">
      <c r="A8337" s="2" t="s">
        <v>40169</v>
      </c>
      <c r="B8337" s="2" t="s">
        <v>40170</v>
      </c>
      <c r="C8337" s="167"/>
      <c r="D8337" s="2"/>
      <c r="E8337" s="2"/>
      <c r="F8337" s="2"/>
      <c r="G8337" s="265"/>
    </row>
    <row r="8338" spans="1:7" ht="12.75">
      <c r="A8338" s="2" t="s">
        <v>40171</v>
      </c>
      <c r="B8338" s="2" t="s">
        <v>40172</v>
      </c>
      <c r="C8338" s="167"/>
      <c r="D8338" s="2"/>
      <c r="E8338" s="2"/>
      <c r="F8338" s="2"/>
      <c r="G8338" s="265"/>
    </row>
    <row r="8339" spans="1:7" ht="12.75">
      <c r="A8339" s="2" t="s">
        <v>40173</v>
      </c>
      <c r="B8339" s="2" t="s">
        <v>40174</v>
      </c>
      <c r="C8339" s="167"/>
      <c r="D8339" s="2"/>
      <c r="E8339" s="2"/>
      <c r="F8339" s="2"/>
      <c r="G8339" s="265"/>
    </row>
    <row r="8340" spans="1:7" ht="12.75">
      <c r="A8340" s="2" t="s">
        <v>40175</v>
      </c>
      <c r="B8340" s="2" t="s">
        <v>40176</v>
      </c>
      <c r="C8340" s="167"/>
      <c r="D8340" s="2"/>
      <c r="E8340" s="2"/>
      <c r="F8340" s="2"/>
      <c r="G8340" s="265"/>
    </row>
    <row r="8341" spans="1:7" ht="12.75">
      <c r="A8341" s="2" t="s">
        <v>40177</v>
      </c>
      <c r="B8341" s="2" t="s">
        <v>40178</v>
      </c>
      <c r="C8341" s="167"/>
      <c r="D8341" s="2"/>
      <c r="E8341" s="2"/>
      <c r="F8341" s="2"/>
      <c r="G8341" s="265"/>
    </row>
    <row r="8342" spans="1:7" ht="12.75">
      <c r="A8342" s="2" t="s">
        <v>40179</v>
      </c>
      <c r="B8342" s="2" t="s">
        <v>40180</v>
      </c>
      <c r="C8342" s="167"/>
      <c r="D8342" s="2"/>
      <c r="E8342" s="2"/>
      <c r="F8342" s="2"/>
      <c r="G8342" s="265"/>
    </row>
    <row r="8343" spans="1:7" ht="12.75">
      <c r="A8343" s="2" t="s">
        <v>40181</v>
      </c>
      <c r="B8343" s="2" t="s">
        <v>40182</v>
      </c>
      <c r="C8343" s="167"/>
      <c r="D8343" s="2"/>
      <c r="E8343" s="2"/>
      <c r="F8343" s="2"/>
      <c r="G8343" s="265"/>
    </row>
    <row r="8344" spans="1:7" ht="12.75">
      <c r="A8344" s="2" t="s">
        <v>40183</v>
      </c>
      <c r="B8344" s="2" t="s">
        <v>40184</v>
      </c>
      <c r="C8344" s="167"/>
      <c r="D8344" s="2"/>
      <c r="E8344" s="2"/>
      <c r="F8344" s="2"/>
      <c r="G8344" s="265"/>
    </row>
    <row r="8345" spans="1:7" ht="12.75">
      <c r="A8345" s="2" t="s">
        <v>40185</v>
      </c>
      <c r="B8345" s="2" t="s">
        <v>40186</v>
      </c>
      <c r="C8345" s="167"/>
      <c r="D8345" s="2"/>
      <c r="E8345" s="2"/>
      <c r="F8345" s="2"/>
      <c r="G8345" s="265"/>
    </row>
    <row r="8346" spans="1:7" ht="12.75">
      <c r="A8346" s="2" t="s">
        <v>40187</v>
      </c>
      <c r="B8346" s="2" t="s">
        <v>40188</v>
      </c>
      <c r="C8346" s="167"/>
      <c r="D8346" s="2"/>
      <c r="E8346" s="2"/>
      <c r="F8346" s="2"/>
      <c r="G8346" s="265"/>
    </row>
    <row r="8347" spans="1:7" ht="12.75">
      <c r="A8347" s="2" t="s">
        <v>40189</v>
      </c>
      <c r="B8347" s="2" t="s">
        <v>40190</v>
      </c>
      <c r="C8347" s="167"/>
      <c r="D8347" s="2"/>
      <c r="E8347" s="2"/>
      <c r="F8347" s="2"/>
      <c r="G8347" s="265"/>
    </row>
    <row r="8348" spans="1:7" ht="12.75">
      <c r="A8348" s="2" t="s">
        <v>40191</v>
      </c>
      <c r="B8348" s="2" t="s">
        <v>40192</v>
      </c>
      <c r="C8348" s="167"/>
      <c r="D8348" s="2"/>
      <c r="E8348" s="2"/>
      <c r="F8348" s="2"/>
      <c r="G8348" s="265"/>
    </row>
    <row r="8349" spans="1:7" ht="12.75">
      <c r="A8349" s="2" t="s">
        <v>40193</v>
      </c>
      <c r="B8349" s="2" t="s">
        <v>40194</v>
      </c>
      <c r="C8349" s="167"/>
      <c r="D8349" s="2"/>
      <c r="E8349" s="2"/>
      <c r="F8349" s="2"/>
      <c r="G8349" s="265"/>
    </row>
    <row r="8350" spans="1:7" ht="12.75">
      <c r="A8350" s="2" t="s">
        <v>40195</v>
      </c>
      <c r="B8350" s="2" t="s">
        <v>40196</v>
      </c>
      <c r="C8350" s="167"/>
      <c r="D8350" s="2"/>
      <c r="E8350" s="2"/>
      <c r="F8350" s="2"/>
      <c r="G8350" s="265"/>
    </row>
    <row r="8351" spans="1:7" ht="12.75">
      <c r="A8351" s="2" t="s">
        <v>40197</v>
      </c>
      <c r="B8351" s="2" t="s">
        <v>25972</v>
      </c>
      <c r="C8351" s="167"/>
      <c r="D8351" s="2"/>
      <c r="E8351" s="2"/>
      <c r="F8351" s="2"/>
      <c r="G8351" s="265"/>
    </row>
    <row r="8352" spans="1:7" ht="12.75">
      <c r="A8352" s="2" t="s">
        <v>40198</v>
      </c>
      <c r="B8352" s="2" t="s">
        <v>40199</v>
      </c>
      <c r="C8352" s="167"/>
      <c r="D8352" s="2"/>
      <c r="E8352" s="2"/>
      <c r="F8352" s="2"/>
      <c r="G8352" s="265"/>
    </row>
    <row r="8353" spans="1:7" ht="12.75">
      <c r="A8353" s="2" t="s">
        <v>40200</v>
      </c>
      <c r="B8353" s="2" t="s">
        <v>40201</v>
      </c>
      <c r="C8353" s="167"/>
      <c r="D8353" s="2"/>
      <c r="E8353" s="2"/>
      <c r="F8353" s="2"/>
      <c r="G8353" s="265"/>
    </row>
    <row r="8354" spans="1:7" ht="12.75">
      <c r="A8354" s="2" t="s">
        <v>40202</v>
      </c>
      <c r="B8354" s="2" t="s">
        <v>40203</v>
      </c>
      <c r="C8354" s="167"/>
      <c r="D8354" s="2"/>
      <c r="E8354" s="2"/>
      <c r="F8354" s="2"/>
      <c r="G8354" s="265"/>
    </row>
    <row r="8355" spans="1:7" ht="12.75">
      <c r="A8355" s="2" t="s">
        <v>40204</v>
      </c>
      <c r="B8355" s="2" t="s">
        <v>40205</v>
      </c>
      <c r="C8355" s="167"/>
      <c r="D8355" s="2"/>
      <c r="E8355" s="2"/>
      <c r="F8355" s="2"/>
      <c r="G8355" s="265"/>
    </row>
    <row r="8356" spans="1:7" ht="12.75">
      <c r="A8356" s="2" t="s">
        <v>40206</v>
      </c>
      <c r="B8356" s="2" t="s">
        <v>40207</v>
      </c>
      <c r="C8356" s="167"/>
      <c r="D8356" s="2"/>
      <c r="E8356" s="2"/>
      <c r="F8356" s="2"/>
      <c r="G8356" s="265"/>
    </row>
    <row r="8357" spans="1:7" ht="12.75">
      <c r="A8357" s="2" t="s">
        <v>40208</v>
      </c>
      <c r="B8357" s="2" t="s">
        <v>40209</v>
      </c>
      <c r="C8357" s="167"/>
      <c r="D8357" s="2"/>
      <c r="E8357" s="2"/>
      <c r="F8357" s="2"/>
      <c r="G8357" s="265"/>
    </row>
    <row r="8358" spans="1:7" ht="12.75">
      <c r="A8358" s="2" t="s">
        <v>40210</v>
      </c>
      <c r="B8358" s="2" t="s">
        <v>40211</v>
      </c>
      <c r="C8358" s="167"/>
      <c r="D8358" s="2"/>
      <c r="E8358" s="2"/>
      <c r="F8358" s="2"/>
      <c r="G8358" s="265"/>
    </row>
    <row r="8359" spans="1:7" ht="12.75">
      <c r="A8359" s="2" t="s">
        <v>40212</v>
      </c>
      <c r="B8359" s="2" t="s">
        <v>40213</v>
      </c>
      <c r="C8359" s="167"/>
      <c r="D8359" s="2"/>
      <c r="E8359" s="2"/>
      <c r="F8359" s="2"/>
      <c r="G8359" s="265"/>
    </row>
    <row r="8360" spans="1:7" ht="12.75">
      <c r="A8360" s="2" t="s">
        <v>40214</v>
      </c>
      <c r="B8360" s="2" t="s">
        <v>40215</v>
      </c>
      <c r="C8360" s="167"/>
      <c r="D8360" s="2"/>
      <c r="E8360" s="2"/>
      <c r="F8360" s="2"/>
      <c r="G8360" s="265"/>
    </row>
    <row r="8361" spans="1:7" ht="12.75">
      <c r="A8361" s="2" t="s">
        <v>40216</v>
      </c>
      <c r="B8361" s="2" t="s">
        <v>40217</v>
      </c>
      <c r="C8361" s="167"/>
      <c r="D8361" s="2"/>
      <c r="E8361" s="2"/>
      <c r="F8361" s="2"/>
      <c r="G8361" s="265"/>
    </row>
    <row r="8362" spans="1:7" ht="12.75">
      <c r="A8362" s="2" t="s">
        <v>40218</v>
      </c>
      <c r="B8362" s="2" t="s">
        <v>40219</v>
      </c>
      <c r="C8362" s="167"/>
      <c r="D8362" s="2"/>
      <c r="E8362" s="2"/>
      <c r="F8362" s="2"/>
      <c r="G8362" s="265"/>
    </row>
    <row r="8363" spans="1:7" ht="12.75">
      <c r="A8363" s="2" t="s">
        <v>40220</v>
      </c>
      <c r="B8363" s="2" t="s">
        <v>40221</v>
      </c>
      <c r="C8363" s="167"/>
      <c r="D8363" s="2"/>
      <c r="E8363" s="2"/>
      <c r="F8363" s="2"/>
      <c r="G8363" s="265"/>
    </row>
    <row r="8364" spans="1:7" ht="12.75">
      <c r="A8364" s="2" t="s">
        <v>40222</v>
      </c>
      <c r="B8364" s="2" t="s">
        <v>40223</v>
      </c>
      <c r="C8364" s="167"/>
      <c r="D8364" s="2"/>
      <c r="E8364" s="2"/>
      <c r="F8364" s="2"/>
      <c r="G8364" s="265"/>
    </row>
    <row r="8365" spans="1:7" ht="12.75">
      <c r="A8365" s="2" t="s">
        <v>40224</v>
      </c>
      <c r="B8365" s="2" t="s">
        <v>40225</v>
      </c>
      <c r="C8365" s="167"/>
      <c r="D8365" s="2"/>
      <c r="E8365" s="2"/>
      <c r="F8365" s="2"/>
      <c r="G8365" s="265"/>
    </row>
    <row r="8366" spans="1:7" ht="12.75">
      <c r="A8366" s="2" t="s">
        <v>40226</v>
      </c>
      <c r="B8366" s="2" t="s">
        <v>40227</v>
      </c>
      <c r="C8366" s="167"/>
      <c r="D8366" s="2"/>
      <c r="E8366" s="2"/>
      <c r="F8366" s="2"/>
      <c r="G8366" s="265"/>
    </row>
    <row r="8367" spans="1:7" ht="12.75">
      <c r="A8367" s="2" t="s">
        <v>40228</v>
      </c>
      <c r="B8367" s="2" t="s">
        <v>40229</v>
      </c>
      <c r="C8367" s="167"/>
      <c r="D8367" s="2"/>
      <c r="E8367" s="2"/>
      <c r="F8367" s="2"/>
      <c r="G8367" s="265"/>
    </row>
    <row r="8368" spans="1:7" ht="12.75">
      <c r="A8368" s="2" t="s">
        <v>40230</v>
      </c>
      <c r="B8368" s="2" t="s">
        <v>40231</v>
      </c>
      <c r="C8368" s="167"/>
      <c r="D8368" s="2"/>
      <c r="E8368" s="2"/>
      <c r="F8368" s="2"/>
      <c r="G8368" s="265"/>
    </row>
    <row r="8369" spans="1:7" ht="12.75">
      <c r="A8369" s="2" t="s">
        <v>40232</v>
      </c>
      <c r="B8369" s="2" t="s">
        <v>40233</v>
      </c>
      <c r="C8369" s="167"/>
      <c r="D8369" s="2"/>
      <c r="E8369" s="2"/>
      <c r="F8369" s="2"/>
      <c r="G8369" s="265"/>
    </row>
    <row r="8370" spans="1:7" ht="12.75">
      <c r="A8370" s="2" t="s">
        <v>40234</v>
      </c>
      <c r="B8370" s="2" t="s">
        <v>40235</v>
      </c>
      <c r="C8370" s="167"/>
      <c r="D8370" s="2"/>
      <c r="E8370" s="2"/>
      <c r="F8370" s="2"/>
      <c r="G8370" s="265"/>
    </row>
    <row r="8371" spans="1:7" ht="12.75">
      <c r="A8371" s="2" t="s">
        <v>40236</v>
      </c>
      <c r="B8371" s="2" t="s">
        <v>40237</v>
      </c>
      <c r="C8371" s="167"/>
      <c r="D8371" s="2"/>
      <c r="E8371" s="2"/>
      <c r="F8371" s="2"/>
      <c r="G8371" s="265"/>
    </row>
    <row r="8372" spans="1:7" ht="12.75">
      <c r="A8372" s="2" t="s">
        <v>40238</v>
      </c>
      <c r="B8372" s="2" t="s">
        <v>40239</v>
      </c>
      <c r="C8372" s="167"/>
      <c r="D8372" s="2"/>
      <c r="E8372" s="2"/>
      <c r="F8372" s="2"/>
      <c r="G8372" s="265"/>
    </row>
    <row r="8373" spans="1:7" ht="12.75">
      <c r="A8373" s="2" t="s">
        <v>40240</v>
      </c>
      <c r="B8373" s="2" t="s">
        <v>40241</v>
      </c>
      <c r="C8373" s="167"/>
      <c r="D8373" s="2"/>
      <c r="E8373" s="2"/>
      <c r="F8373" s="2"/>
      <c r="G8373" s="265"/>
    </row>
    <row r="8374" spans="1:7" ht="12.75">
      <c r="A8374" s="2" t="s">
        <v>40242</v>
      </c>
      <c r="B8374" s="2" t="s">
        <v>40243</v>
      </c>
      <c r="C8374" s="167"/>
      <c r="D8374" s="2"/>
      <c r="E8374" s="2"/>
      <c r="F8374" s="2"/>
      <c r="G8374" s="265"/>
    </row>
    <row r="8375" spans="1:7" ht="12.75">
      <c r="A8375" s="2" t="s">
        <v>40244</v>
      </c>
      <c r="B8375" s="2" t="s">
        <v>40245</v>
      </c>
      <c r="C8375" s="167"/>
      <c r="D8375" s="2"/>
      <c r="E8375" s="2"/>
      <c r="F8375" s="2"/>
      <c r="G8375" s="265"/>
    </row>
    <row r="8376" spans="1:7" ht="12.75">
      <c r="A8376" s="2" t="s">
        <v>40246</v>
      </c>
      <c r="B8376" s="2" t="s">
        <v>40247</v>
      </c>
      <c r="C8376" s="167"/>
      <c r="D8376" s="2"/>
      <c r="E8376" s="2"/>
      <c r="F8376" s="2"/>
      <c r="G8376" s="265"/>
    </row>
    <row r="8377" spans="1:7" ht="12.75">
      <c r="A8377" s="2" t="s">
        <v>40248</v>
      </c>
      <c r="B8377" s="2" t="s">
        <v>40249</v>
      </c>
      <c r="C8377" s="167"/>
      <c r="D8377" s="2"/>
      <c r="E8377" s="2"/>
      <c r="F8377" s="2"/>
      <c r="G8377" s="265"/>
    </row>
    <row r="8378" spans="1:7" ht="12.75">
      <c r="A8378" s="2" t="s">
        <v>40250</v>
      </c>
      <c r="B8378" s="2" t="s">
        <v>40251</v>
      </c>
      <c r="C8378" s="167"/>
      <c r="D8378" s="2"/>
      <c r="E8378" s="2"/>
      <c r="F8378" s="2"/>
      <c r="G8378" s="265"/>
    </row>
    <row r="8379" spans="1:7" ht="12.75">
      <c r="A8379" s="2" t="s">
        <v>40252</v>
      </c>
      <c r="B8379" s="2" t="s">
        <v>40253</v>
      </c>
      <c r="C8379" s="167"/>
      <c r="D8379" s="2"/>
      <c r="E8379" s="2"/>
      <c r="F8379" s="2"/>
      <c r="G8379" s="265"/>
    </row>
    <row r="8380" spans="1:7" ht="12.75">
      <c r="A8380" s="2" t="s">
        <v>40254</v>
      </c>
      <c r="B8380" s="2" t="s">
        <v>40255</v>
      </c>
      <c r="C8380" s="167"/>
      <c r="D8380" s="2"/>
      <c r="E8380" s="2"/>
      <c r="F8380" s="2"/>
      <c r="G8380" s="265"/>
    </row>
    <row r="8381" spans="1:7" ht="12.75">
      <c r="A8381" s="2" t="s">
        <v>40256</v>
      </c>
      <c r="B8381" s="2" t="s">
        <v>40257</v>
      </c>
      <c r="C8381" s="167"/>
      <c r="D8381" s="2"/>
      <c r="E8381" s="2"/>
      <c r="F8381" s="2"/>
      <c r="G8381" s="265"/>
    </row>
    <row r="8382" spans="1:7" ht="12.75">
      <c r="A8382" s="2" t="s">
        <v>40258</v>
      </c>
      <c r="B8382" s="2" t="s">
        <v>40259</v>
      </c>
      <c r="C8382" s="167"/>
      <c r="D8382" s="2"/>
      <c r="E8382" s="2"/>
      <c r="F8382" s="2"/>
      <c r="G8382" s="265"/>
    </row>
    <row r="8383" spans="1:7" ht="12.75">
      <c r="A8383" s="2" t="s">
        <v>40260</v>
      </c>
      <c r="B8383" s="2" t="s">
        <v>40261</v>
      </c>
      <c r="C8383" s="167"/>
      <c r="D8383" s="2"/>
      <c r="E8383" s="2"/>
      <c r="F8383" s="2"/>
      <c r="G8383" s="265"/>
    </row>
    <row r="8384" spans="1:7" ht="12.75">
      <c r="A8384" s="2" t="s">
        <v>40262</v>
      </c>
      <c r="B8384" s="2" t="s">
        <v>18154</v>
      </c>
      <c r="C8384" s="167"/>
      <c r="D8384" s="2"/>
      <c r="E8384" s="2"/>
      <c r="F8384" s="2"/>
      <c r="G8384" s="265"/>
    </row>
    <row r="8385" spans="1:7" ht="12.75">
      <c r="A8385" s="2" t="s">
        <v>40263</v>
      </c>
      <c r="B8385" s="2" t="s">
        <v>40264</v>
      </c>
      <c r="C8385" s="167"/>
      <c r="D8385" s="2"/>
      <c r="E8385" s="2"/>
      <c r="F8385" s="2"/>
      <c r="G8385" s="265"/>
    </row>
    <row r="8386" spans="1:7" ht="12.75">
      <c r="A8386" s="2" t="s">
        <v>40265</v>
      </c>
      <c r="B8386" s="2" t="s">
        <v>40266</v>
      </c>
      <c r="C8386" s="167"/>
      <c r="D8386" s="2"/>
      <c r="E8386" s="2"/>
      <c r="F8386" s="2"/>
      <c r="G8386" s="265"/>
    </row>
    <row r="8387" spans="1:7" ht="12.75">
      <c r="A8387" s="2" t="s">
        <v>40267</v>
      </c>
      <c r="B8387" s="2" t="s">
        <v>40268</v>
      </c>
      <c r="C8387" s="167"/>
      <c r="D8387" s="2"/>
      <c r="E8387" s="2"/>
      <c r="F8387" s="2"/>
      <c r="G8387" s="265"/>
    </row>
    <row r="8388" spans="1:7" ht="12.75">
      <c r="A8388" s="2" t="s">
        <v>40269</v>
      </c>
      <c r="B8388" s="2" t="s">
        <v>40270</v>
      </c>
      <c r="C8388" s="167"/>
      <c r="D8388" s="2"/>
      <c r="E8388" s="2"/>
      <c r="F8388" s="2"/>
      <c r="G8388" s="265"/>
    </row>
    <row r="8389" spans="1:7" ht="12.75">
      <c r="A8389" s="2" t="s">
        <v>40271</v>
      </c>
      <c r="B8389" s="2" t="s">
        <v>38560</v>
      </c>
      <c r="C8389" s="167"/>
      <c r="D8389" s="2"/>
      <c r="E8389" s="2"/>
      <c r="F8389" s="2"/>
      <c r="G8389" s="265"/>
    </row>
    <row r="8390" spans="1:7" ht="12.75">
      <c r="A8390" s="2" t="s">
        <v>40272</v>
      </c>
      <c r="B8390" s="2" t="s">
        <v>40273</v>
      </c>
      <c r="C8390" s="167"/>
      <c r="D8390" s="2"/>
      <c r="E8390" s="2"/>
      <c r="F8390" s="2"/>
      <c r="G8390" s="265"/>
    </row>
    <row r="8391" spans="1:7" ht="12.75">
      <c r="A8391" s="2" t="s">
        <v>40274</v>
      </c>
      <c r="B8391" s="2" t="s">
        <v>40275</v>
      </c>
      <c r="C8391" s="167"/>
      <c r="D8391" s="2"/>
      <c r="E8391" s="2"/>
      <c r="F8391" s="2"/>
      <c r="G8391" s="265"/>
    </row>
    <row r="8392" spans="1:7" ht="12.75">
      <c r="A8392" s="2" t="s">
        <v>40276</v>
      </c>
      <c r="B8392" s="2" t="s">
        <v>40277</v>
      </c>
      <c r="C8392" s="167"/>
      <c r="D8392" s="2"/>
      <c r="E8392" s="2"/>
      <c r="F8392" s="2"/>
      <c r="G8392" s="265"/>
    </row>
    <row r="8393" spans="1:7" ht="12.75">
      <c r="A8393" s="2" t="s">
        <v>40278</v>
      </c>
      <c r="B8393" s="2" t="s">
        <v>40279</v>
      </c>
      <c r="C8393" s="167"/>
      <c r="D8393" s="2"/>
      <c r="E8393" s="2"/>
      <c r="F8393" s="2"/>
      <c r="G8393" s="265"/>
    </row>
    <row r="8394" spans="1:7" ht="12.75">
      <c r="A8394" s="2" t="s">
        <v>40280</v>
      </c>
      <c r="B8394" s="2" t="s">
        <v>40281</v>
      </c>
      <c r="C8394" s="167"/>
      <c r="D8394" s="2"/>
      <c r="E8394" s="2"/>
      <c r="F8394" s="2"/>
      <c r="G8394" s="265"/>
    </row>
    <row r="8395" spans="1:7" ht="12.75">
      <c r="A8395" s="2" t="s">
        <v>40282</v>
      </c>
      <c r="B8395" s="2" t="s">
        <v>40283</v>
      </c>
      <c r="C8395" s="167"/>
      <c r="D8395" s="2"/>
      <c r="E8395" s="2"/>
      <c r="F8395" s="2"/>
      <c r="G8395" s="265"/>
    </row>
    <row r="8396" spans="1:7" ht="12.75">
      <c r="A8396" s="2" t="s">
        <v>40284</v>
      </c>
      <c r="B8396" s="2" t="s">
        <v>40285</v>
      </c>
      <c r="C8396" s="167"/>
      <c r="D8396" s="2"/>
      <c r="E8396" s="2"/>
      <c r="F8396" s="2"/>
      <c r="G8396" s="265"/>
    </row>
    <row r="8397" spans="1:7" ht="12.75">
      <c r="A8397" s="2" t="s">
        <v>40286</v>
      </c>
      <c r="B8397" s="2" t="s">
        <v>40287</v>
      </c>
      <c r="C8397" s="167"/>
      <c r="D8397" s="2"/>
      <c r="E8397" s="2"/>
      <c r="F8397" s="2"/>
      <c r="G8397" s="265"/>
    </row>
    <row r="8398" spans="1:7" ht="12.75">
      <c r="A8398" s="2" t="s">
        <v>40288</v>
      </c>
      <c r="B8398" s="2" t="s">
        <v>40289</v>
      </c>
      <c r="C8398" s="167"/>
      <c r="D8398" s="2"/>
      <c r="E8398" s="2"/>
      <c r="F8398" s="2"/>
      <c r="G8398" s="265"/>
    </row>
    <row r="8399" spans="1:7" ht="12.75">
      <c r="A8399" s="2" t="s">
        <v>40290</v>
      </c>
      <c r="B8399" s="2" t="s">
        <v>30761</v>
      </c>
      <c r="C8399" s="167"/>
      <c r="D8399" s="2"/>
      <c r="E8399" s="2"/>
      <c r="F8399" s="2"/>
      <c r="G8399" s="265"/>
    </row>
    <row r="8400" spans="1:7" ht="12.75">
      <c r="A8400" s="2" t="s">
        <v>40291</v>
      </c>
      <c r="B8400" s="2" t="s">
        <v>40292</v>
      </c>
      <c r="C8400" s="167"/>
      <c r="D8400" s="2"/>
      <c r="E8400" s="2"/>
      <c r="F8400" s="2"/>
      <c r="G8400" s="265"/>
    </row>
    <row r="8401" spans="1:7" ht="12.75">
      <c r="A8401" s="2" t="s">
        <v>40293</v>
      </c>
      <c r="B8401" s="2" t="s">
        <v>40294</v>
      </c>
      <c r="C8401" s="167"/>
      <c r="D8401" s="2"/>
      <c r="E8401" s="2"/>
      <c r="F8401" s="2"/>
      <c r="G8401" s="265"/>
    </row>
    <row r="8402" spans="1:7" ht="12.75">
      <c r="A8402" s="2" t="s">
        <v>40295</v>
      </c>
      <c r="B8402" s="2" t="s">
        <v>40296</v>
      </c>
      <c r="C8402" s="167"/>
      <c r="D8402" s="2"/>
      <c r="E8402" s="2"/>
      <c r="F8402" s="2"/>
      <c r="G8402" s="265"/>
    </row>
    <row r="8403" spans="1:7" ht="12.75">
      <c r="A8403" s="2" t="s">
        <v>40297</v>
      </c>
      <c r="B8403" s="2" t="s">
        <v>40298</v>
      </c>
      <c r="C8403" s="167"/>
      <c r="D8403" s="2"/>
      <c r="E8403" s="2"/>
      <c r="F8403" s="2"/>
      <c r="G8403" s="265"/>
    </row>
    <row r="8404" spans="1:7" ht="12.75">
      <c r="A8404" s="2" t="s">
        <v>40299</v>
      </c>
      <c r="B8404" s="2" t="s">
        <v>35234</v>
      </c>
      <c r="C8404" s="167"/>
      <c r="D8404" s="2"/>
      <c r="E8404" s="2"/>
      <c r="F8404" s="2"/>
      <c r="G8404" s="265"/>
    </row>
    <row r="8405" spans="1:7" ht="12.75">
      <c r="A8405" s="2" t="s">
        <v>40300</v>
      </c>
      <c r="B8405" s="2" t="s">
        <v>40301</v>
      </c>
      <c r="C8405" s="167"/>
      <c r="D8405" s="2"/>
      <c r="E8405" s="2"/>
      <c r="F8405" s="2"/>
      <c r="G8405" s="265"/>
    </row>
    <row r="8406" spans="1:7" ht="12.75">
      <c r="A8406" s="2" t="s">
        <v>40302</v>
      </c>
      <c r="B8406" s="2" t="s">
        <v>40303</v>
      </c>
      <c r="C8406" s="167"/>
      <c r="D8406" s="2"/>
      <c r="E8406" s="2"/>
      <c r="F8406" s="2"/>
      <c r="G8406" s="265"/>
    </row>
    <row r="8407" spans="1:7" ht="12.75">
      <c r="A8407" s="2" t="s">
        <v>40304</v>
      </c>
      <c r="B8407" s="2" t="s">
        <v>40305</v>
      </c>
      <c r="C8407" s="167"/>
      <c r="D8407" s="2"/>
      <c r="E8407" s="2"/>
      <c r="F8407" s="2"/>
      <c r="G8407" s="265"/>
    </row>
    <row r="8408" spans="1:7" ht="12.75">
      <c r="A8408" s="2" t="s">
        <v>40306</v>
      </c>
      <c r="B8408" s="2" t="s">
        <v>40307</v>
      </c>
      <c r="C8408" s="167"/>
      <c r="D8408" s="2"/>
      <c r="E8408" s="2"/>
      <c r="F8408" s="2"/>
      <c r="G8408" s="265"/>
    </row>
    <row r="8409" spans="1:7" ht="12.75">
      <c r="A8409" s="2" t="s">
        <v>40308</v>
      </c>
      <c r="B8409" s="2" t="s">
        <v>40309</v>
      </c>
      <c r="C8409" s="167"/>
      <c r="D8409" s="2"/>
      <c r="E8409" s="2"/>
      <c r="F8409" s="2"/>
      <c r="G8409" s="265"/>
    </row>
    <row r="8410" spans="1:7" ht="12.75">
      <c r="A8410" s="2" t="s">
        <v>40310</v>
      </c>
      <c r="B8410" s="2" t="s">
        <v>40311</v>
      </c>
      <c r="C8410" s="167"/>
      <c r="D8410" s="2"/>
      <c r="E8410" s="2"/>
      <c r="F8410" s="2"/>
      <c r="G8410" s="265"/>
    </row>
    <row r="8411" spans="1:7" ht="12.75">
      <c r="A8411" s="2" t="s">
        <v>40312</v>
      </c>
      <c r="B8411" s="2" t="s">
        <v>40313</v>
      </c>
      <c r="C8411" s="167"/>
      <c r="D8411" s="2"/>
      <c r="E8411" s="2"/>
      <c r="F8411" s="2"/>
      <c r="G8411" s="265"/>
    </row>
    <row r="8412" spans="1:7" ht="12.75">
      <c r="A8412" s="2" t="s">
        <v>40314</v>
      </c>
      <c r="B8412" s="2" t="s">
        <v>40315</v>
      </c>
      <c r="C8412" s="167"/>
      <c r="D8412" s="2"/>
      <c r="E8412" s="2"/>
      <c r="F8412" s="2"/>
      <c r="G8412" s="265"/>
    </row>
    <row r="8413" spans="1:7" ht="12.75">
      <c r="A8413" s="2" t="s">
        <v>40316</v>
      </c>
      <c r="B8413" s="2" t="s">
        <v>40317</v>
      </c>
      <c r="C8413" s="167"/>
      <c r="D8413" s="2"/>
      <c r="E8413" s="2"/>
      <c r="F8413" s="2"/>
      <c r="G8413" s="265"/>
    </row>
    <row r="8414" spans="1:7" ht="12.75">
      <c r="A8414" s="2" t="s">
        <v>40318</v>
      </c>
      <c r="B8414" s="2" t="s">
        <v>40319</v>
      </c>
      <c r="C8414" s="167"/>
      <c r="D8414" s="2"/>
      <c r="E8414" s="2"/>
      <c r="F8414" s="2"/>
      <c r="G8414" s="265"/>
    </row>
    <row r="8415" spans="1:7" ht="12.75">
      <c r="A8415" s="2" t="s">
        <v>40320</v>
      </c>
      <c r="B8415" s="2" t="s">
        <v>40321</v>
      </c>
      <c r="C8415" s="167"/>
      <c r="D8415" s="2"/>
      <c r="E8415" s="2"/>
      <c r="F8415" s="2"/>
      <c r="G8415" s="265"/>
    </row>
    <row r="8416" spans="1:7" ht="12.75">
      <c r="A8416" s="2" t="s">
        <v>40322</v>
      </c>
      <c r="B8416" s="2" t="s">
        <v>40323</v>
      </c>
      <c r="C8416" s="167"/>
      <c r="D8416" s="2"/>
      <c r="E8416" s="2"/>
      <c r="F8416" s="2"/>
      <c r="G8416" s="265"/>
    </row>
    <row r="8417" spans="1:7" ht="12.75">
      <c r="A8417" s="2" t="s">
        <v>40324</v>
      </c>
      <c r="B8417" s="2" t="s">
        <v>40325</v>
      </c>
      <c r="C8417" s="167"/>
      <c r="D8417" s="2"/>
      <c r="E8417" s="2"/>
      <c r="F8417" s="2"/>
      <c r="G8417" s="265"/>
    </row>
    <row r="8418" spans="1:7" ht="12.75">
      <c r="A8418" s="2" t="s">
        <v>40326</v>
      </c>
      <c r="B8418" s="2" t="s">
        <v>40327</v>
      </c>
      <c r="C8418" s="167"/>
      <c r="D8418" s="2"/>
      <c r="E8418" s="2"/>
      <c r="F8418" s="2"/>
      <c r="G8418" s="265"/>
    </row>
    <row r="8419" spans="1:7" ht="12.75">
      <c r="A8419" s="2" t="s">
        <v>40328</v>
      </c>
      <c r="B8419" s="2" t="s">
        <v>40329</v>
      </c>
      <c r="C8419" s="167"/>
      <c r="D8419" s="2"/>
      <c r="E8419" s="2"/>
      <c r="F8419" s="2"/>
      <c r="G8419" s="265"/>
    </row>
    <row r="8420" spans="1:7" ht="12.75">
      <c r="A8420" s="2" t="s">
        <v>40330</v>
      </c>
      <c r="B8420" s="2" t="s">
        <v>40331</v>
      </c>
      <c r="C8420" s="167"/>
      <c r="D8420" s="2"/>
      <c r="E8420" s="2"/>
      <c r="F8420" s="2"/>
      <c r="G8420" s="265"/>
    </row>
    <row r="8421" spans="1:7" ht="12.75">
      <c r="A8421" s="2" t="s">
        <v>40332</v>
      </c>
      <c r="B8421" s="2" t="s">
        <v>40333</v>
      </c>
      <c r="C8421" s="167"/>
      <c r="D8421" s="2"/>
      <c r="E8421" s="2"/>
      <c r="F8421" s="2"/>
      <c r="G8421" s="265"/>
    </row>
    <row r="8422" spans="1:7" ht="12.75">
      <c r="A8422" s="2" t="s">
        <v>40334</v>
      </c>
      <c r="B8422" s="2" t="s">
        <v>40335</v>
      </c>
      <c r="C8422" s="167"/>
      <c r="D8422" s="2"/>
      <c r="E8422" s="2"/>
      <c r="F8422" s="2"/>
      <c r="G8422" s="265"/>
    </row>
    <row r="8423" spans="1:7" ht="12.75">
      <c r="A8423" s="2" t="s">
        <v>40336</v>
      </c>
      <c r="B8423" s="2" t="s">
        <v>40337</v>
      </c>
      <c r="C8423" s="167"/>
      <c r="D8423" s="2"/>
      <c r="E8423" s="2"/>
      <c r="F8423" s="2"/>
      <c r="G8423" s="265"/>
    </row>
    <row r="8424" spans="1:7" ht="12.75">
      <c r="A8424" s="2" t="s">
        <v>40338</v>
      </c>
      <c r="B8424" s="2" t="s">
        <v>40339</v>
      </c>
      <c r="C8424" s="167"/>
      <c r="D8424" s="2"/>
      <c r="E8424" s="2"/>
      <c r="F8424" s="2"/>
      <c r="G8424" s="265"/>
    </row>
    <row r="8425" spans="1:7" ht="12.75">
      <c r="A8425" s="2" t="s">
        <v>40340</v>
      </c>
      <c r="B8425" s="2" t="s">
        <v>40341</v>
      </c>
      <c r="C8425" s="167"/>
      <c r="D8425" s="2"/>
      <c r="E8425" s="2"/>
      <c r="F8425" s="2"/>
      <c r="G8425" s="265"/>
    </row>
    <row r="8426" spans="1:7" ht="12.75">
      <c r="A8426" s="2" t="s">
        <v>40342</v>
      </c>
      <c r="B8426" s="2" t="s">
        <v>40343</v>
      </c>
      <c r="C8426" s="167"/>
      <c r="D8426" s="2"/>
      <c r="E8426" s="2"/>
      <c r="F8426" s="2"/>
      <c r="G8426" s="265"/>
    </row>
    <row r="8427" spans="1:7" ht="12.75">
      <c r="A8427" s="2" t="s">
        <v>40344</v>
      </c>
      <c r="B8427" s="2" t="s">
        <v>40345</v>
      </c>
      <c r="C8427" s="167"/>
      <c r="D8427" s="2"/>
      <c r="E8427" s="2"/>
      <c r="F8427" s="2"/>
      <c r="G8427" s="265"/>
    </row>
    <row r="8428" spans="1:7" ht="12.75">
      <c r="A8428" s="2" t="s">
        <v>40346</v>
      </c>
      <c r="B8428" s="2" t="s">
        <v>40347</v>
      </c>
      <c r="C8428" s="167"/>
      <c r="D8428" s="2"/>
      <c r="E8428" s="2"/>
      <c r="F8428" s="2"/>
      <c r="G8428" s="265"/>
    </row>
    <row r="8429" spans="1:7" ht="12.75">
      <c r="A8429" s="2" t="s">
        <v>40348</v>
      </c>
      <c r="B8429" s="2" t="s">
        <v>40349</v>
      </c>
      <c r="C8429" s="167"/>
      <c r="D8429" s="2"/>
      <c r="E8429" s="2"/>
      <c r="F8429" s="2"/>
      <c r="G8429" s="265"/>
    </row>
    <row r="8430" spans="1:7" ht="12.75">
      <c r="A8430" s="2" t="s">
        <v>40350</v>
      </c>
      <c r="B8430" s="2" t="s">
        <v>40351</v>
      </c>
      <c r="C8430" s="167"/>
      <c r="D8430" s="2"/>
      <c r="E8430" s="2"/>
      <c r="F8430" s="2"/>
      <c r="G8430" s="265"/>
    </row>
    <row r="8431" spans="1:7" ht="12.75">
      <c r="A8431" s="2" t="s">
        <v>40352</v>
      </c>
      <c r="B8431" s="2" t="s">
        <v>40353</v>
      </c>
      <c r="C8431" s="167"/>
      <c r="D8431" s="2"/>
      <c r="E8431" s="2"/>
      <c r="F8431" s="2"/>
      <c r="G8431" s="265"/>
    </row>
    <row r="8432" spans="1:7" ht="12.75">
      <c r="A8432" s="2" t="s">
        <v>40354</v>
      </c>
      <c r="B8432" s="2" t="s">
        <v>40355</v>
      </c>
      <c r="C8432" s="167"/>
      <c r="D8432" s="2"/>
      <c r="E8432" s="2"/>
      <c r="F8432" s="2"/>
      <c r="G8432" s="265"/>
    </row>
    <row r="8433" spans="1:7" ht="12.75">
      <c r="A8433" s="2" t="s">
        <v>40356</v>
      </c>
      <c r="B8433" s="2" t="s">
        <v>40357</v>
      </c>
      <c r="C8433" s="167"/>
      <c r="D8433" s="2"/>
      <c r="E8433" s="2"/>
      <c r="F8433" s="2"/>
      <c r="G8433" s="265"/>
    </row>
    <row r="8434" spans="1:7" ht="12.75">
      <c r="A8434" s="2" t="s">
        <v>40358</v>
      </c>
      <c r="B8434" s="2" t="s">
        <v>40359</v>
      </c>
      <c r="C8434" s="167"/>
      <c r="D8434" s="2"/>
      <c r="E8434" s="2"/>
      <c r="F8434" s="2"/>
      <c r="G8434" s="265"/>
    </row>
    <row r="8435" spans="1:7" ht="12.75">
      <c r="A8435" s="2" t="s">
        <v>40360</v>
      </c>
      <c r="B8435" s="2" t="s">
        <v>40361</v>
      </c>
      <c r="C8435" s="167"/>
      <c r="D8435" s="2"/>
      <c r="E8435" s="2"/>
      <c r="F8435" s="2"/>
      <c r="G8435" s="265"/>
    </row>
    <row r="8436" spans="1:7" ht="12.75">
      <c r="A8436" s="2" t="s">
        <v>40362</v>
      </c>
      <c r="B8436" s="2" t="s">
        <v>40363</v>
      </c>
      <c r="C8436" s="167"/>
      <c r="D8436" s="2"/>
      <c r="E8436" s="2"/>
      <c r="F8436" s="2"/>
      <c r="G8436" s="265"/>
    </row>
    <row r="8437" spans="1:7" ht="12.75">
      <c r="A8437" s="2" t="s">
        <v>40364</v>
      </c>
      <c r="B8437" s="2" t="s">
        <v>40365</v>
      </c>
      <c r="C8437" s="167"/>
      <c r="D8437" s="2"/>
      <c r="E8437" s="2"/>
      <c r="F8437" s="2"/>
      <c r="G8437" s="265"/>
    </row>
    <row r="8438" spans="1:7" ht="12.75">
      <c r="A8438" s="2" t="s">
        <v>40366</v>
      </c>
      <c r="B8438" s="2" t="s">
        <v>40367</v>
      </c>
      <c r="C8438" s="167"/>
      <c r="D8438" s="2"/>
      <c r="E8438" s="2"/>
      <c r="F8438" s="2"/>
      <c r="G8438" s="265"/>
    </row>
    <row r="8439" spans="1:7" ht="12.75">
      <c r="A8439" s="2" t="s">
        <v>40368</v>
      </c>
      <c r="B8439" s="2" t="s">
        <v>40369</v>
      </c>
      <c r="C8439" s="167"/>
      <c r="D8439" s="2"/>
      <c r="E8439" s="2"/>
      <c r="F8439" s="2"/>
      <c r="G8439" s="265"/>
    </row>
    <row r="8440" spans="1:7" ht="12.75">
      <c r="A8440" s="2" t="s">
        <v>40370</v>
      </c>
      <c r="B8440" s="2" t="s">
        <v>40371</v>
      </c>
      <c r="C8440" s="167"/>
      <c r="D8440" s="2"/>
      <c r="E8440" s="2"/>
      <c r="F8440" s="2"/>
      <c r="G8440" s="265"/>
    </row>
    <row r="8441" spans="1:7" ht="12.75">
      <c r="A8441" s="2" t="s">
        <v>40372</v>
      </c>
      <c r="B8441" s="2" t="s">
        <v>40373</v>
      </c>
      <c r="C8441" s="167"/>
      <c r="D8441" s="2"/>
      <c r="E8441" s="2"/>
      <c r="F8441" s="2"/>
      <c r="G8441" s="265"/>
    </row>
    <row r="8442" spans="1:7" ht="12.75">
      <c r="A8442" s="2" t="s">
        <v>40374</v>
      </c>
      <c r="B8442" s="2" t="s">
        <v>40375</v>
      </c>
      <c r="C8442" s="167"/>
      <c r="D8442" s="2"/>
      <c r="E8442" s="2"/>
      <c r="F8442" s="2"/>
      <c r="G8442" s="265"/>
    </row>
    <row r="8443" spans="1:7" ht="12.75">
      <c r="A8443" s="2" t="s">
        <v>40376</v>
      </c>
      <c r="B8443" s="2" t="s">
        <v>40377</v>
      </c>
      <c r="C8443" s="167"/>
      <c r="D8443" s="2"/>
      <c r="E8443" s="2"/>
      <c r="F8443" s="2"/>
      <c r="G8443" s="265"/>
    </row>
    <row r="8444" spans="1:7" ht="12.75">
      <c r="A8444" s="2" t="s">
        <v>40378</v>
      </c>
      <c r="B8444" s="2" t="s">
        <v>40379</v>
      </c>
      <c r="C8444" s="167"/>
      <c r="D8444" s="2"/>
      <c r="E8444" s="2"/>
      <c r="F8444" s="2"/>
      <c r="G8444" s="265"/>
    </row>
    <row r="8445" spans="1:7" ht="12.75">
      <c r="A8445" s="2" t="s">
        <v>40380</v>
      </c>
      <c r="B8445" s="2" t="s">
        <v>40381</v>
      </c>
      <c r="C8445" s="167"/>
      <c r="D8445" s="2"/>
      <c r="E8445" s="2"/>
      <c r="F8445" s="2"/>
      <c r="G8445" s="265"/>
    </row>
    <row r="8446" spans="1:7" ht="12.75">
      <c r="A8446" s="2" t="s">
        <v>40382</v>
      </c>
      <c r="B8446" s="2" t="s">
        <v>40383</v>
      </c>
      <c r="C8446" s="167"/>
      <c r="D8446" s="2"/>
      <c r="E8446" s="2"/>
      <c r="F8446" s="2"/>
      <c r="G8446" s="265"/>
    </row>
    <row r="8447" spans="1:7" ht="12.75">
      <c r="A8447" s="2" t="s">
        <v>40384</v>
      </c>
      <c r="B8447" s="2" t="s">
        <v>40385</v>
      </c>
      <c r="C8447" s="167"/>
      <c r="D8447" s="2"/>
      <c r="E8447" s="2"/>
      <c r="F8447" s="2"/>
      <c r="G8447" s="265"/>
    </row>
    <row r="8448" spans="1:7" ht="12.75">
      <c r="A8448" s="2" t="s">
        <v>40386</v>
      </c>
      <c r="B8448" s="2" t="s">
        <v>40387</v>
      </c>
      <c r="C8448" s="167"/>
      <c r="D8448" s="2"/>
      <c r="E8448" s="2"/>
      <c r="F8448" s="2"/>
      <c r="G8448" s="265"/>
    </row>
    <row r="8449" spans="1:7" ht="12.75">
      <c r="A8449" s="2" t="s">
        <v>40388</v>
      </c>
      <c r="B8449" s="2" t="s">
        <v>40389</v>
      </c>
      <c r="C8449" s="167"/>
      <c r="D8449" s="2"/>
      <c r="E8449" s="2"/>
      <c r="F8449" s="2"/>
      <c r="G8449" s="265"/>
    </row>
    <row r="8450" spans="1:7" ht="12.75">
      <c r="A8450" s="2" t="s">
        <v>40390</v>
      </c>
      <c r="B8450" s="2" t="s">
        <v>40391</v>
      </c>
      <c r="C8450" s="167"/>
      <c r="D8450" s="2"/>
      <c r="E8450" s="2"/>
      <c r="F8450" s="2"/>
      <c r="G8450" s="265"/>
    </row>
    <row r="8451" spans="1:7" ht="12.75">
      <c r="A8451" s="2" t="s">
        <v>40392</v>
      </c>
      <c r="B8451" s="2" t="s">
        <v>16547</v>
      </c>
      <c r="C8451" s="167"/>
      <c r="D8451" s="2"/>
      <c r="E8451" s="2"/>
      <c r="F8451" s="2"/>
      <c r="G8451" s="265"/>
    </row>
    <row r="8452" spans="1:7" ht="12.75">
      <c r="A8452" s="2" t="s">
        <v>40393</v>
      </c>
      <c r="B8452" s="2" t="s">
        <v>40394</v>
      </c>
      <c r="C8452" s="167"/>
      <c r="D8452" s="2"/>
      <c r="E8452" s="2"/>
      <c r="F8452" s="2"/>
      <c r="G8452" s="265"/>
    </row>
    <row r="8453" spans="1:7" ht="12.75">
      <c r="A8453" s="2" t="s">
        <v>40395</v>
      </c>
      <c r="B8453" s="2" t="s">
        <v>40396</v>
      </c>
      <c r="C8453" s="167"/>
      <c r="D8453" s="2"/>
      <c r="E8453" s="2"/>
      <c r="F8453" s="2"/>
      <c r="G8453" s="265"/>
    </row>
    <row r="8454" spans="1:7" ht="12.75">
      <c r="A8454" s="2" t="s">
        <v>40397</v>
      </c>
      <c r="B8454" s="2" t="s">
        <v>40398</v>
      </c>
      <c r="C8454" s="167"/>
      <c r="D8454" s="2"/>
      <c r="E8454" s="2"/>
      <c r="F8454" s="2"/>
      <c r="G8454" s="265"/>
    </row>
    <row r="8455" spans="1:7" ht="12.75">
      <c r="A8455" s="2" t="s">
        <v>40399</v>
      </c>
      <c r="B8455" s="2" t="s">
        <v>40400</v>
      </c>
      <c r="C8455" s="167"/>
      <c r="D8455" s="2"/>
      <c r="E8455" s="2"/>
      <c r="F8455" s="2"/>
      <c r="G8455" s="265"/>
    </row>
    <row r="8456" spans="1:7" ht="12.75">
      <c r="A8456" s="2" t="s">
        <v>40401</v>
      </c>
      <c r="B8456" s="2" t="s">
        <v>40402</v>
      </c>
      <c r="C8456" s="167"/>
      <c r="D8456" s="2"/>
      <c r="E8456" s="2"/>
      <c r="F8456" s="2"/>
      <c r="G8456" s="265"/>
    </row>
    <row r="8457" spans="1:7" ht="12.75">
      <c r="A8457" s="2" t="s">
        <v>40403</v>
      </c>
      <c r="B8457" s="2" t="s">
        <v>40404</v>
      </c>
      <c r="C8457" s="167"/>
      <c r="D8457" s="2"/>
      <c r="E8457" s="2"/>
      <c r="F8457" s="2"/>
      <c r="G8457" s="265"/>
    </row>
    <row r="8458" spans="1:7" ht="12.75">
      <c r="A8458" s="2" t="s">
        <v>40405</v>
      </c>
      <c r="B8458" s="2" t="s">
        <v>40406</v>
      </c>
      <c r="C8458" s="167"/>
      <c r="D8458" s="2"/>
      <c r="E8458" s="2"/>
      <c r="F8458" s="2"/>
      <c r="G8458" s="265"/>
    </row>
    <row r="8459" spans="1:7" ht="12.75">
      <c r="A8459" s="2" t="s">
        <v>40407</v>
      </c>
      <c r="B8459" s="2" t="s">
        <v>40408</v>
      </c>
      <c r="C8459" s="167"/>
      <c r="D8459" s="2"/>
      <c r="E8459" s="2"/>
      <c r="F8459" s="2"/>
      <c r="G8459" s="265"/>
    </row>
    <row r="8460" spans="1:7" ht="12.75">
      <c r="A8460" s="2" t="s">
        <v>40409</v>
      </c>
      <c r="B8460" s="2" t="s">
        <v>40410</v>
      </c>
      <c r="C8460" s="167"/>
      <c r="D8460" s="2"/>
      <c r="E8460" s="2"/>
      <c r="F8460" s="2"/>
      <c r="G8460" s="265"/>
    </row>
    <row r="8461" spans="1:7" ht="12.75">
      <c r="A8461" s="2" t="s">
        <v>40411</v>
      </c>
      <c r="B8461" s="2" t="s">
        <v>40412</v>
      </c>
      <c r="C8461" s="167"/>
      <c r="D8461" s="2"/>
      <c r="E8461" s="2"/>
      <c r="F8461" s="2"/>
      <c r="G8461" s="265"/>
    </row>
    <row r="8462" spans="1:7" ht="12.75">
      <c r="A8462" s="2" t="s">
        <v>40413</v>
      </c>
      <c r="B8462" s="2" t="s">
        <v>40414</v>
      </c>
      <c r="C8462" s="167"/>
      <c r="D8462" s="2"/>
      <c r="E8462" s="2"/>
      <c r="F8462" s="2"/>
      <c r="G8462" s="265"/>
    </row>
    <row r="8463" spans="1:7" ht="12.75">
      <c r="A8463" s="2" t="s">
        <v>40415</v>
      </c>
      <c r="B8463" s="2" t="s">
        <v>40416</v>
      </c>
      <c r="C8463" s="167"/>
      <c r="D8463" s="2"/>
      <c r="E8463" s="2"/>
      <c r="F8463" s="2"/>
      <c r="G8463" s="265"/>
    </row>
    <row r="8464" spans="1:7" ht="12.75">
      <c r="A8464" s="2" t="s">
        <v>40417</v>
      </c>
      <c r="B8464" s="2" t="s">
        <v>13348</v>
      </c>
      <c r="C8464" s="167"/>
      <c r="D8464" s="2"/>
      <c r="E8464" s="2"/>
      <c r="F8464" s="2"/>
      <c r="G8464" s="265"/>
    </row>
    <row r="8465" spans="1:7" ht="12.75">
      <c r="A8465" s="2" t="s">
        <v>40418</v>
      </c>
      <c r="B8465" s="2" t="s">
        <v>14006</v>
      </c>
      <c r="C8465" s="167"/>
      <c r="D8465" s="2"/>
      <c r="E8465" s="2"/>
      <c r="F8465" s="2"/>
      <c r="G8465" s="265"/>
    </row>
    <row r="8466" spans="1:7" ht="12.75">
      <c r="A8466" s="2" t="s">
        <v>40419</v>
      </c>
      <c r="B8466" s="2" t="s">
        <v>40420</v>
      </c>
      <c r="C8466" s="167"/>
      <c r="D8466" s="2"/>
      <c r="E8466" s="2"/>
      <c r="F8466" s="2"/>
      <c r="G8466" s="265"/>
    </row>
    <row r="8467" spans="1:7" ht="12.75">
      <c r="A8467" s="2" t="s">
        <v>40421</v>
      </c>
      <c r="B8467" s="2" t="s">
        <v>40422</v>
      </c>
      <c r="C8467" s="167"/>
      <c r="D8467" s="2"/>
      <c r="E8467" s="2"/>
      <c r="F8467" s="2"/>
      <c r="G8467" s="265"/>
    </row>
    <row r="8468" spans="1:7" ht="12.75">
      <c r="A8468" s="2" t="s">
        <v>14916</v>
      </c>
      <c r="B8468" s="2" t="s">
        <v>14917</v>
      </c>
      <c r="C8468" s="167"/>
      <c r="D8468" s="2"/>
      <c r="E8468" s="2"/>
      <c r="F8468" s="2"/>
      <c r="G8468" s="265"/>
    </row>
    <row r="8469" spans="1:7" ht="12.75">
      <c r="A8469" s="2" t="s">
        <v>40423</v>
      </c>
      <c r="B8469" s="2" t="s">
        <v>40424</v>
      </c>
      <c r="C8469" s="167"/>
      <c r="D8469" s="2"/>
      <c r="E8469" s="2"/>
      <c r="F8469" s="2"/>
      <c r="G8469" s="265"/>
    </row>
    <row r="8470" spans="1:7" ht="12.75">
      <c r="A8470" s="2" t="s">
        <v>40425</v>
      </c>
      <c r="B8470" s="2" t="s">
        <v>40426</v>
      </c>
      <c r="C8470" s="167"/>
      <c r="D8470" s="2"/>
      <c r="E8470" s="2"/>
      <c r="F8470" s="2"/>
      <c r="G8470" s="265"/>
    </row>
    <row r="8471" spans="1:7" ht="12.75">
      <c r="A8471" s="2" t="s">
        <v>40427</v>
      </c>
      <c r="B8471" s="2" t="s">
        <v>40428</v>
      </c>
      <c r="C8471" s="167"/>
      <c r="D8471" s="2"/>
      <c r="E8471" s="2"/>
      <c r="F8471" s="2"/>
      <c r="G8471" s="265"/>
    </row>
    <row r="8472" spans="1:7" ht="12.75">
      <c r="A8472" s="2" t="s">
        <v>40429</v>
      </c>
      <c r="B8472" s="2" t="s">
        <v>40430</v>
      </c>
      <c r="C8472" s="167"/>
      <c r="D8472" s="2"/>
      <c r="E8472" s="2"/>
      <c r="F8472" s="2"/>
      <c r="G8472" s="265"/>
    </row>
    <row r="8473" spans="1:7" ht="12.75">
      <c r="A8473" s="2" t="s">
        <v>40431</v>
      </c>
      <c r="B8473" s="2" t="s">
        <v>40432</v>
      </c>
      <c r="C8473" s="167"/>
      <c r="D8473" s="2"/>
      <c r="E8473" s="2"/>
      <c r="F8473" s="2"/>
      <c r="G8473" s="265"/>
    </row>
    <row r="8474" spans="1:7" ht="12.75">
      <c r="A8474" s="2" t="s">
        <v>40433</v>
      </c>
      <c r="B8474" s="2" t="s">
        <v>40434</v>
      </c>
      <c r="C8474" s="167"/>
      <c r="D8474" s="2"/>
      <c r="E8474" s="2"/>
      <c r="F8474" s="2"/>
      <c r="G8474" s="265"/>
    </row>
    <row r="8475" spans="1:7" ht="12.75">
      <c r="A8475" s="2" t="s">
        <v>40435</v>
      </c>
      <c r="B8475" s="2" t="s">
        <v>40436</v>
      </c>
      <c r="C8475" s="167"/>
      <c r="D8475" s="2"/>
      <c r="E8475" s="2"/>
      <c r="F8475" s="2"/>
      <c r="G8475" s="265"/>
    </row>
    <row r="8476" spans="1:7" ht="12.75">
      <c r="A8476" s="2" t="s">
        <v>40437</v>
      </c>
      <c r="B8476" s="2" t="s">
        <v>40438</v>
      </c>
      <c r="C8476" s="167"/>
      <c r="D8476" s="2"/>
      <c r="E8476" s="2"/>
      <c r="F8476" s="2"/>
      <c r="G8476" s="265"/>
    </row>
    <row r="8477" spans="1:7" ht="12.75">
      <c r="A8477" s="2" t="s">
        <v>40439</v>
      </c>
      <c r="B8477" s="2" t="s">
        <v>40440</v>
      </c>
      <c r="C8477" s="167"/>
      <c r="D8477" s="2"/>
      <c r="E8477" s="2"/>
      <c r="F8477" s="2"/>
      <c r="G8477" s="265"/>
    </row>
    <row r="8478" spans="1:7" ht="12.75">
      <c r="A8478" s="2" t="s">
        <v>40441</v>
      </c>
      <c r="B8478" s="2" t="s">
        <v>40442</v>
      </c>
      <c r="C8478" s="167"/>
      <c r="D8478" s="2"/>
      <c r="E8478" s="2"/>
      <c r="F8478" s="2"/>
      <c r="G8478" s="265"/>
    </row>
    <row r="8479" spans="1:7" ht="12.75">
      <c r="A8479" s="2" t="s">
        <v>40443</v>
      </c>
      <c r="B8479" s="2" t="s">
        <v>40444</v>
      </c>
      <c r="C8479" s="167"/>
      <c r="D8479" s="2"/>
      <c r="E8479" s="2"/>
      <c r="F8479" s="2"/>
      <c r="G8479" s="265"/>
    </row>
    <row r="8480" spans="1:7" ht="12.75">
      <c r="A8480" s="2" t="s">
        <v>40445</v>
      </c>
      <c r="B8480" s="2" t="s">
        <v>40446</v>
      </c>
      <c r="C8480" s="167"/>
      <c r="D8480" s="2"/>
      <c r="E8480" s="2"/>
      <c r="F8480" s="2"/>
      <c r="G8480" s="265"/>
    </row>
    <row r="8481" spans="1:7" ht="12.75">
      <c r="A8481" s="2" t="s">
        <v>40447</v>
      </c>
      <c r="B8481" s="2" t="s">
        <v>40448</v>
      </c>
      <c r="C8481" s="167"/>
      <c r="D8481" s="2"/>
      <c r="E8481" s="2"/>
      <c r="F8481" s="2"/>
      <c r="G8481" s="265"/>
    </row>
    <row r="8482" spans="1:7" ht="12.75">
      <c r="A8482" s="2" t="s">
        <v>40449</v>
      </c>
      <c r="B8482" s="2" t="s">
        <v>40450</v>
      </c>
      <c r="C8482" s="167"/>
      <c r="D8482" s="2"/>
      <c r="E8482" s="2"/>
      <c r="F8482" s="2"/>
      <c r="G8482" s="265"/>
    </row>
    <row r="8483" spans="1:7" ht="12.75">
      <c r="A8483" s="2" t="s">
        <v>40451</v>
      </c>
      <c r="B8483" s="2" t="s">
        <v>3753</v>
      </c>
      <c r="C8483" s="167"/>
      <c r="D8483" s="2"/>
      <c r="E8483" s="2"/>
      <c r="F8483" s="2"/>
      <c r="G8483" s="265"/>
    </row>
    <row r="8484" spans="1:7" ht="12.75">
      <c r="A8484" s="2" t="s">
        <v>40452</v>
      </c>
      <c r="B8484" s="2" t="s">
        <v>40453</v>
      </c>
      <c r="C8484" s="167"/>
      <c r="D8484" s="2"/>
      <c r="E8484" s="2"/>
      <c r="F8484" s="2"/>
      <c r="G8484" s="265"/>
    </row>
    <row r="8485" spans="1:7" ht="12.75">
      <c r="A8485" s="2" t="s">
        <v>40454</v>
      </c>
      <c r="B8485" s="2" t="s">
        <v>40455</v>
      </c>
      <c r="C8485" s="167"/>
      <c r="D8485" s="2"/>
      <c r="E8485" s="2"/>
      <c r="F8485" s="2"/>
      <c r="G8485" s="265"/>
    </row>
    <row r="8486" spans="1:7" ht="12.75">
      <c r="A8486" s="2" t="s">
        <v>40456</v>
      </c>
      <c r="B8486" s="2" t="s">
        <v>40457</v>
      </c>
      <c r="C8486" s="167"/>
      <c r="D8486" s="2"/>
      <c r="E8486" s="2"/>
      <c r="F8486" s="2"/>
      <c r="G8486" s="265"/>
    </row>
    <row r="8487" spans="1:7" ht="12.75">
      <c r="A8487" s="2" t="s">
        <v>40458</v>
      </c>
      <c r="B8487" s="2" t="s">
        <v>40459</v>
      </c>
      <c r="C8487" s="167"/>
      <c r="D8487" s="2"/>
      <c r="E8487" s="2"/>
      <c r="F8487" s="2"/>
      <c r="G8487" s="265"/>
    </row>
    <row r="8488" spans="1:7" ht="12.75">
      <c r="A8488" s="2" t="s">
        <v>40460</v>
      </c>
      <c r="B8488" s="2" t="s">
        <v>40461</v>
      </c>
      <c r="C8488" s="167"/>
      <c r="D8488" s="2"/>
      <c r="E8488" s="2"/>
      <c r="F8488" s="2"/>
      <c r="G8488" s="265"/>
    </row>
    <row r="8489" spans="1:7" ht="12.75">
      <c r="A8489" s="2" t="s">
        <v>40462</v>
      </c>
      <c r="B8489" s="2" t="s">
        <v>40463</v>
      </c>
      <c r="C8489" s="167"/>
      <c r="D8489" s="2"/>
      <c r="E8489" s="2"/>
      <c r="F8489" s="2"/>
      <c r="G8489" s="265"/>
    </row>
    <row r="8490" spans="1:7" ht="12.75">
      <c r="A8490" s="2" t="s">
        <v>40464</v>
      </c>
      <c r="B8490" s="2" t="s">
        <v>40465</v>
      </c>
      <c r="C8490" s="167"/>
      <c r="D8490" s="2"/>
      <c r="E8490" s="2"/>
      <c r="F8490" s="2"/>
      <c r="G8490" s="265"/>
    </row>
    <row r="8491" spans="1:7" ht="12.75">
      <c r="A8491" s="2" t="s">
        <v>40466</v>
      </c>
      <c r="B8491" s="2" t="s">
        <v>40467</v>
      </c>
      <c r="C8491" s="167"/>
      <c r="D8491" s="2"/>
      <c r="E8491" s="2"/>
      <c r="F8491" s="2"/>
      <c r="G8491" s="265"/>
    </row>
    <row r="8492" spans="1:7" ht="12.75">
      <c r="A8492" s="2" t="s">
        <v>40468</v>
      </c>
      <c r="B8492" s="2" t="s">
        <v>40469</v>
      </c>
      <c r="C8492" s="167"/>
      <c r="D8492" s="2"/>
      <c r="E8492" s="2"/>
      <c r="F8492" s="2"/>
      <c r="G8492" s="265"/>
    </row>
    <row r="8493" spans="1:7" ht="12.75">
      <c r="A8493" s="2" t="s">
        <v>40470</v>
      </c>
      <c r="B8493" s="2" t="s">
        <v>40471</v>
      </c>
      <c r="C8493" s="167"/>
      <c r="D8493" s="2"/>
      <c r="E8493" s="2"/>
      <c r="F8493" s="2"/>
      <c r="G8493" s="265"/>
    </row>
    <row r="8494" spans="1:7" ht="12.75">
      <c r="A8494" s="2" t="s">
        <v>40472</v>
      </c>
      <c r="B8494" s="2" t="s">
        <v>40473</v>
      </c>
      <c r="C8494" s="167"/>
      <c r="D8494" s="2"/>
      <c r="E8494" s="2"/>
      <c r="F8494" s="2"/>
      <c r="G8494" s="265"/>
    </row>
    <row r="8495" spans="1:7" ht="12.75">
      <c r="A8495" s="2" t="s">
        <v>40474</v>
      </c>
      <c r="B8495" s="2" t="s">
        <v>40475</v>
      </c>
      <c r="C8495" s="167"/>
      <c r="D8495" s="2"/>
      <c r="E8495" s="2"/>
      <c r="F8495" s="2"/>
      <c r="G8495" s="265"/>
    </row>
    <row r="8496" spans="1:7" ht="12.75">
      <c r="A8496" s="2" t="s">
        <v>40476</v>
      </c>
      <c r="B8496" s="2" t="s">
        <v>40477</v>
      </c>
      <c r="C8496" s="167"/>
      <c r="D8496" s="2"/>
      <c r="E8496" s="2"/>
      <c r="F8496" s="2"/>
      <c r="G8496" s="265"/>
    </row>
    <row r="8497" spans="1:7" ht="12.75">
      <c r="A8497" s="2" t="s">
        <v>40478</v>
      </c>
      <c r="B8497" s="2" t="s">
        <v>40479</v>
      </c>
      <c r="C8497" s="167"/>
      <c r="D8497" s="2"/>
      <c r="E8497" s="2"/>
      <c r="F8497" s="2"/>
      <c r="G8497" s="265"/>
    </row>
    <row r="8498" spans="1:7" ht="12.75">
      <c r="A8498" s="2" t="s">
        <v>40480</v>
      </c>
      <c r="B8498" s="2" t="s">
        <v>28872</v>
      </c>
      <c r="C8498" s="167"/>
      <c r="D8498" s="2"/>
      <c r="E8498" s="2"/>
      <c r="F8498" s="2"/>
      <c r="G8498" s="265"/>
    </row>
    <row r="8499" spans="1:7" ht="12.75">
      <c r="A8499" s="2" t="s">
        <v>40481</v>
      </c>
      <c r="B8499" s="2" t="s">
        <v>40482</v>
      </c>
      <c r="C8499" s="167"/>
      <c r="D8499" s="2"/>
      <c r="E8499" s="2"/>
      <c r="F8499" s="2"/>
      <c r="G8499" s="265"/>
    </row>
    <row r="8500" spans="1:7" ht="12.75">
      <c r="A8500" s="2" t="s">
        <v>40483</v>
      </c>
      <c r="B8500" s="2" t="s">
        <v>40484</v>
      </c>
      <c r="C8500" s="167"/>
      <c r="D8500" s="2"/>
      <c r="E8500" s="2"/>
      <c r="F8500" s="2"/>
      <c r="G8500" s="265"/>
    </row>
    <row r="8501" spans="1:7" ht="12.75">
      <c r="A8501" s="2" t="s">
        <v>40485</v>
      </c>
      <c r="B8501" s="2" t="s">
        <v>40486</v>
      </c>
      <c r="C8501" s="167"/>
      <c r="D8501" s="2"/>
      <c r="E8501" s="2"/>
      <c r="F8501" s="2"/>
      <c r="G8501" s="265"/>
    </row>
    <row r="8502" spans="1:7" ht="12.75">
      <c r="A8502" s="2" t="s">
        <v>40487</v>
      </c>
      <c r="B8502" s="2" t="s">
        <v>40488</v>
      </c>
      <c r="C8502" s="167"/>
      <c r="D8502" s="2"/>
      <c r="E8502" s="2"/>
      <c r="F8502" s="2"/>
      <c r="G8502" s="265"/>
    </row>
    <row r="8503" spans="1:7" ht="12.75">
      <c r="A8503" s="2" t="s">
        <v>40489</v>
      </c>
      <c r="B8503" s="2" t="s">
        <v>40490</v>
      </c>
      <c r="C8503" s="167"/>
      <c r="D8503" s="2"/>
      <c r="E8503" s="2"/>
      <c r="F8503" s="2"/>
      <c r="G8503" s="265"/>
    </row>
    <row r="8504" spans="1:7" ht="12.75">
      <c r="A8504" s="2" t="s">
        <v>40491</v>
      </c>
      <c r="B8504" s="2" t="s">
        <v>19660</v>
      </c>
      <c r="C8504" s="167"/>
      <c r="D8504" s="2"/>
      <c r="E8504" s="2"/>
      <c r="F8504" s="2"/>
      <c r="G8504" s="265"/>
    </row>
    <row r="8505" spans="1:7" ht="12.75">
      <c r="A8505" s="2" t="s">
        <v>40492</v>
      </c>
      <c r="B8505" s="2" t="s">
        <v>34540</v>
      </c>
      <c r="C8505" s="167"/>
      <c r="D8505" s="2"/>
      <c r="E8505" s="2"/>
      <c r="F8505" s="2"/>
      <c r="G8505" s="265"/>
    </row>
    <row r="8506" spans="1:7" ht="12.75">
      <c r="A8506" s="2" t="s">
        <v>40493</v>
      </c>
      <c r="B8506" s="2" t="s">
        <v>40494</v>
      </c>
      <c r="C8506" s="167"/>
      <c r="D8506" s="2"/>
      <c r="E8506" s="2"/>
      <c r="F8506" s="2"/>
      <c r="G8506" s="265"/>
    </row>
    <row r="8507" spans="1:7" ht="12.75">
      <c r="A8507" s="2" t="s">
        <v>40495</v>
      </c>
      <c r="B8507" s="2" t="s">
        <v>40496</v>
      </c>
      <c r="C8507" s="167"/>
      <c r="D8507" s="2"/>
      <c r="E8507" s="2"/>
      <c r="F8507" s="2"/>
      <c r="G8507" s="265"/>
    </row>
    <row r="8508" spans="1:7" ht="12.75">
      <c r="A8508" s="2" t="s">
        <v>40497</v>
      </c>
      <c r="B8508" s="2" t="s">
        <v>40498</v>
      </c>
      <c r="C8508" s="167"/>
      <c r="D8508" s="2"/>
      <c r="E8508" s="2"/>
      <c r="F8508" s="2"/>
      <c r="G8508" s="265"/>
    </row>
    <row r="8509" spans="1:7" ht="12.75">
      <c r="A8509" s="2" t="s">
        <v>40499</v>
      </c>
      <c r="B8509" s="2" t="s">
        <v>40500</v>
      </c>
      <c r="C8509" s="167"/>
      <c r="D8509" s="2"/>
      <c r="E8509" s="2"/>
      <c r="F8509" s="2"/>
      <c r="G8509" s="265"/>
    </row>
    <row r="8510" spans="1:7" ht="12.75">
      <c r="A8510" s="2" t="s">
        <v>40501</v>
      </c>
      <c r="B8510" s="2" t="s">
        <v>40502</v>
      </c>
      <c r="C8510" s="167"/>
      <c r="D8510" s="2"/>
      <c r="E8510" s="2"/>
      <c r="F8510" s="2"/>
      <c r="G8510" s="265"/>
    </row>
    <row r="8511" spans="1:7" ht="12.75">
      <c r="A8511" s="2" t="s">
        <v>40503</v>
      </c>
      <c r="B8511" s="2" t="s">
        <v>40504</v>
      </c>
      <c r="C8511" s="167"/>
      <c r="D8511" s="2"/>
      <c r="E8511" s="2"/>
      <c r="F8511" s="2"/>
      <c r="G8511" s="265"/>
    </row>
    <row r="8512" spans="1:7" ht="12.75">
      <c r="A8512" s="2" t="s">
        <v>40505</v>
      </c>
      <c r="B8512" s="2" t="s">
        <v>456</v>
      </c>
      <c r="C8512" s="167"/>
      <c r="D8512" s="2"/>
      <c r="E8512" s="2"/>
      <c r="F8512" s="2"/>
      <c r="G8512" s="265"/>
    </row>
    <row r="8513" spans="1:7" ht="12.75">
      <c r="A8513" s="2" t="s">
        <v>40506</v>
      </c>
      <c r="B8513" s="2" t="s">
        <v>40507</v>
      </c>
      <c r="C8513" s="167"/>
      <c r="D8513" s="2"/>
      <c r="E8513" s="2"/>
      <c r="F8513" s="2"/>
      <c r="G8513" s="265"/>
    </row>
    <row r="8514" spans="1:7" ht="12.75">
      <c r="A8514" s="2" t="s">
        <v>40508</v>
      </c>
      <c r="B8514" s="2" t="s">
        <v>40509</v>
      </c>
      <c r="C8514" s="167"/>
      <c r="D8514" s="2"/>
      <c r="E8514" s="2"/>
      <c r="F8514" s="2"/>
      <c r="G8514" s="265"/>
    </row>
    <row r="8515" spans="1:7" ht="12.75">
      <c r="A8515" s="2" t="s">
        <v>40510</v>
      </c>
      <c r="B8515" s="2" t="s">
        <v>40511</v>
      </c>
      <c r="C8515" s="167"/>
      <c r="D8515" s="2"/>
      <c r="E8515" s="2"/>
      <c r="F8515" s="2"/>
      <c r="G8515" s="265"/>
    </row>
    <row r="8516" spans="1:7" ht="12.75">
      <c r="A8516" s="2" t="s">
        <v>40512</v>
      </c>
      <c r="B8516" s="2" t="s">
        <v>40513</v>
      </c>
      <c r="C8516" s="167"/>
      <c r="D8516" s="2"/>
      <c r="E8516" s="2"/>
      <c r="F8516" s="2"/>
      <c r="G8516" s="265"/>
    </row>
    <row r="8517" spans="1:7" ht="12.75">
      <c r="A8517" s="2" t="s">
        <v>40514</v>
      </c>
      <c r="B8517" s="2" t="s">
        <v>40515</v>
      </c>
      <c r="C8517" s="167"/>
      <c r="D8517" s="2"/>
      <c r="E8517" s="2"/>
      <c r="F8517" s="2"/>
      <c r="G8517" s="265"/>
    </row>
    <row r="8518" spans="1:7" ht="12.75">
      <c r="A8518" s="2" t="s">
        <v>40516</v>
      </c>
      <c r="B8518" s="2" t="s">
        <v>40517</v>
      </c>
      <c r="C8518" s="167"/>
      <c r="D8518" s="2"/>
      <c r="E8518" s="2"/>
      <c r="F8518" s="2"/>
      <c r="G8518" s="265"/>
    </row>
    <row r="8519" spans="1:7" ht="12.75">
      <c r="A8519" s="2" t="s">
        <v>40518</v>
      </c>
      <c r="B8519" s="2" t="s">
        <v>40519</v>
      </c>
      <c r="C8519" s="167"/>
      <c r="D8519" s="2"/>
      <c r="E8519" s="2"/>
      <c r="F8519" s="2"/>
      <c r="G8519" s="265"/>
    </row>
    <row r="8520" spans="1:7" ht="12.75">
      <c r="A8520" s="2" t="s">
        <v>40520</v>
      </c>
      <c r="B8520" s="2" t="s">
        <v>40521</v>
      </c>
      <c r="C8520" s="167"/>
      <c r="D8520" s="2"/>
      <c r="E8520" s="2"/>
      <c r="F8520" s="2"/>
      <c r="G8520" s="265"/>
    </row>
    <row r="8521" spans="1:7" ht="12.75">
      <c r="A8521" s="2" t="s">
        <v>40522</v>
      </c>
      <c r="B8521" s="2" t="s">
        <v>40523</v>
      </c>
      <c r="C8521" s="167"/>
      <c r="D8521" s="2"/>
      <c r="E8521" s="2"/>
      <c r="F8521" s="2"/>
      <c r="G8521" s="265"/>
    </row>
    <row r="8522" spans="1:7" ht="12.75">
      <c r="A8522" s="2" t="s">
        <v>40524</v>
      </c>
      <c r="B8522" s="2" t="s">
        <v>17750</v>
      </c>
      <c r="C8522" s="167"/>
      <c r="D8522" s="2"/>
      <c r="E8522" s="2"/>
      <c r="F8522" s="2"/>
      <c r="G8522" s="265"/>
    </row>
    <row r="8523" spans="1:7" ht="12.75">
      <c r="A8523" s="2" t="s">
        <v>40525</v>
      </c>
      <c r="B8523" s="2" t="s">
        <v>40526</v>
      </c>
      <c r="C8523" s="167"/>
      <c r="D8523" s="2"/>
      <c r="E8523" s="2"/>
      <c r="F8523" s="2"/>
      <c r="G8523" s="265"/>
    </row>
    <row r="8524" spans="1:7" ht="12.75">
      <c r="A8524" s="2" t="s">
        <v>40527</v>
      </c>
      <c r="B8524" s="2" t="s">
        <v>40528</v>
      </c>
      <c r="C8524" s="167"/>
      <c r="D8524" s="2"/>
      <c r="E8524" s="2"/>
      <c r="F8524" s="2"/>
      <c r="G8524" s="265"/>
    </row>
    <row r="8525" spans="1:7" ht="12.75">
      <c r="A8525" s="2" t="s">
        <v>40529</v>
      </c>
      <c r="B8525" s="2" t="s">
        <v>40530</v>
      </c>
      <c r="C8525" s="167"/>
      <c r="D8525" s="2"/>
      <c r="E8525" s="2"/>
      <c r="F8525" s="2"/>
      <c r="G8525" s="265"/>
    </row>
    <row r="8526" spans="1:7" ht="12.75">
      <c r="A8526" s="2" t="s">
        <v>40531</v>
      </c>
      <c r="B8526" s="2" t="s">
        <v>40532</v>
      </c>
      <c r="C8526" s="167"/>
      <c r="D8526" s="2"/>
      <c r="E8526" s="2"/>
      <c r="F8526" s="2"/>
      <c r="G8526" s="265"/>
    </row>
    <row r="8527" spans="1:7" ht="12.75">
      <c r="A8527" s="2" t="s">
        <v>40533</v>
      </c>
      <c r="B8527" s="2" t="s">
        <v>40534</v>
      </c>
      <c r="C8527" s="167"/>
      <c r="D8527" s="2"/>
      <c r="E8527" s="2"/>
      <c r="F8527" s="2"/>
      <c r="G8527" s="265"/>
    </row>
    <row r="8528" spans="1:7" ht="12.75">
      <c r="A8528" s="2" t="s">
        <v>40535</v>
      </c>
      <c r="B8528" s="2" t="s">
        <v>40536</v>
      </c>
      <c r="C8528" s="167"/>
      <c r="D8528" s="2"/>
      <c r="E8528" s="2"/>
      <c r="F8528" s="2"/>
      <c r="G8528" s="265"/>
    </row>
    <row r="8529" spans="1:7" ht="12.75">
      <c r="A8529" s="2" t="s">
        <v>40537</v>
      </c>
      <c r="B8529" s="2" t="s">
        <v>40538</v>
      </c>
      <c r="C8529" s="167"/>
      <c r="D8529" s="2"/>
      <c r="E8529" s="2"/>
      <c r="F8529" s="2"/>
      <c r="G8529" s="265"/>
    </row>
    <row r="8530" spans="1:7" ht="12.75">
      <c r="A8530" s="2" t="s">
        <v>40539</v>
      </c>
      <c r="B8530" s="2" t="s">
        <v>40540</v>
      </c>
      <c r="C8530" s="167"/>
      <c r="D8530" s="2"/>
      <c r="E8530" s="2"/>
      <c r="F8530" s="2"/>
      <c r="G8530" s="265"/>
    </row>
    <row r="8531" spans="1:7" ht="12.75">
      <c r="A8531" s="2" t="s">
        <v>40541</v>
      </c>
      <c r="B8531" s="2" t="s">
        <v>40542</v>
      </c>
      <c r="C8531" s="167"/>
      <c r="D8531" s="2"/>
      <c r="E8531" s="2"/>
      <c r="F8531" s="2"/>
      <c r="G8531" s="265"/>
    </row>
    <row r="8532" spans="1:7" ht="12.75">
      <c r="A8532" s="2" t="s">
        <v>40543</v>
      </c>
      <c r="B8532" s="2" t="s">
        <v>40544</v>
      </c>
      <c r="C8532" s="167"/>
      <c r="D8532" s="2"/>
      <c r="E8532" s="2"/>
      <c r="F8532" s="2"/>
      <c r="G8532" s="265"/>
    </row>
    <row r="8533" spans="1:7" ht="12.75">
      <c r="A8533" s="2" t="s">
        <v>40545</v>
      </c>
      <c r="B8533" s="2" t="s">
        <v>28470</v>
      </c>
      <c r="C8533" s="167"/>
      <c r="D8533" s="2"/>
      <c r="E8533" s="2"/>
      <c r="F8533" s="2"/>
      <c r="G8533" s="265"/>
    </row>
    <row r="8534" spans="1:7" ht="12.75">
      <c r="A8534" s="2" t="s">
        <v>40546</v>
      </c>
      <c r="B8534" s="2" t="s">
        <v>40547</v>
      </c>
      <c r="C8534" s="167"/>
      <c r="D8534" s="2"/>
      <c r="E8534" s="2"/>
      <c r="F8534" s="2"/>
      <c r="G8534" s="265"/>
    </row>
    <row r="8535" spans="1:7" ht="12.75">
      <c r="A8535" s="2" t="s">
        <v>40548</v>
      </c>
      <c r="B8535" s="2" t="s">
        <v>40549</v>
      </c>
      <c r="C8535" s="167"/>
      <c r="D8535" s="2"/>
      <c r="E8535" s="2"/>
      <c r="F8535" s="2"/>
      <c r="G8535" s="265"/>
    </row>
    <row r="8536" spans="1:7" ht="12.75">
      <c r="A8536" s="2" t="s">
        <v>40550</v>
      </c>
      <c r="B8536" s="2" t="s">
        <v>40551</v>
      </c>
      <c r="C8536" s="167"/>
      <c r="D8536" s="2"/>
      <c r="E8536" s="2"/>
      <c r="F8536" s="2"/>
      <c r="G8536" s="265"/>
    </row>
    <row r="8537" spans="1:7" ht="12.75">
      <c r="A8537" s="2" t="s">
        <v>40552</v>
      </c>
      <c r="B8537" s="2" t="s">
        <v>40553</v>
      </c>
      <c r="C8537" s="167"/>
      <c r="D8537" s="2"/>
      <c r="E8537" s="2"/>
      <c r="F8537" s="2"/>
      <c r="G8537" s="265"/>
    </row>
    <row r="8538" spans="1:7" ht="12.75">
      <c r="A8538" s="2" t="s">
        <v>40554</v>
      </c>
      <c r="B8538" s="2" t="s">
        <v>40555</v>
      </c>
      <c r="C8538" s="167"/>
      <c r="D8538" s="2"/>
      <c r="E8538" s="2"/>
      <c r="F8538" s="2"/>
      <c r="G8538" s="265"/>
    </row>
    <row r="8539" spans="1:7" ht="12.75">
      <c r="A8539" s="2" t="s">
        <v>40556</v>
      </c>
      <c r="B8539" s="2" t="s">
        <v>40557</v>
      </c>
      <c r="C8539" s="167"/>
      <c r="D8539" s="2"/>
      <c r="E8539" s="2"/>
      <c r="F8539" s="2"/>
      <c r="G8539" s="265"/>
    </row>
    <row r="8540" spans="1:7" ht="12.75">
      <c r="A8540" s="2" t="s">
        <v>40558</v>
      </c>
      <c r="B8540" s="2" t="s">
        <v>40559</v>
      </c>
      <c r="C8540" s="167"/>
      <c r="D8540" s="2"/>
      <c r="E8540" s="2"/>
      <c r="F8540" s="2"/>
      <c r="G8540" s="265"/>
    </row>
    <row r="8541" spans="1:7" ht="12.75">
      <c r="A8541" s="2" t="s">
        <v>40560</v>
      </c>
      <c r="B8541" s="2" t="s">
        <v>40561</v>
      </c>
      <c r="C8541" s="167"/>
      <c r="D8541" s="2"/>
      <c r="E8541" s="2"/>
      <c r="F8541" s="2"/>
      <c r="G8541" s="265"/>
    </row>
    <row r="8542" spans="1:7" ht="12.75">
      <c r="A8542" s="2" t="s">
        <v>40562</v>
      </c>
      <c r="B8542" s="2" t="s">
        <v>40563</v>
      </c>
      <c r="C8542" s="167"/>
      <c r="D8542" s="2"/>
      <c r="E8542" s="2"/>
      <c r="F8542" s="2"/>
      <c r="G8542" s="265"/>
    </row>
    <row r="8543" spans="1:7" ht="12.75">
      <c r="A8543" s="2" t="s">
        <v>40564</v>
      </c>
      <c r="B8543" s="2" t="s">
        <v>40565</v>
      </c>
      <c r="C8543" s="167"/>
      <c r="D8543" s="2"/>
      <c r="E8543" s="2"/>
      <c r="F8543" s="2"/>
      <c r="G8543" s="265"/>
    </row>
    <row r="8544" spans="1:7" ht="12.75">
      <c r="A8544" s="2" t="s">
        <v>40566</v>
      </c>
      <c r="B8544" s="2" t="s">
        <v>40567</v>
      </c>
      <c r="C8544" s="167"/>
      <c r="D8544" s="2"/>
      <c r="E8544" s="2"/>
      <c r="F8544" s="2"/>
      <c r="G8544" s="265"/>
    </row>
    <row r="8545" spans="1:7" ht="12.75">
      <c r="A8545" s="2" t="s">
        <v>40568</v>
      </c>
      <c r="B8545" s="2" t="s">
        <v>14573</v>
      </c>
      <c r="C8545" s="167"/>
      <c r="D8545" s="2"/>
      <c r="E8545" s="2"/>
      <c r="F8545" s="2"/>
      <c r="G8545" s="265"/>
    </row>
    <row r="8546" spans="1:7" ht="12.75">
      <c r="A8546" s="2" t="s">
        <v>40569</v>
      </c>
      <c r="B8546" s="2" t="s">
        <v>40570</v>
      </c>
      <c r="C8546" s="167"/>
      <c r="D8546" s="2"/>
      <c r="E8546" s="2"/>
      <c r="F8546" s="2"/>
      <c r="G8546" s="265"/>
    </row>
    <row r="8547" spans="1:7" ht="12.75">
      <c r="A8547" s="2" t="s">
        <v>40571</v>
      </c>
      <c r="B8547" s="2" t="s">
        <v>40572</v>
      </c>
      <c r="C8547" s="167"/>
      <c r="D8547" s="2"/>
      <c r="E8547" s="2"/>
      <c r="F8547" s="2"/>
      <c r="G8547" s="265"/>
    </row>
    <row r="8548" spans="1:7" ht="12.75">
      <c r="A8548" s="2" t="s">
        <v>40573</v>
      </c>
      <c r="B8548" s="2" t="s">
        <v>40574</v>
      </c>
      <c r="C8548" s="167"/>
      <c r="D8548" s="2"/>
      <c r="E8548" s="2"/>
      <c r="F8548" s="2"/>
      <c r="G8548" s="265"/>
    </row>
    <row r="8549" spans="1:7" ht="12.75">
      <c r="A8549" s="2" t="s">
        <v>40575</v>
      </c>
      <c r="B8549" s="2" t="s">
        <v>40576</v>
      </c>
      <c r="C8549" s="167"/>
      <c r="D8549" s="2"/>
      <c r="E8549" s="2"/>
      <c r="F8549" s="2"/>
      <c r="G8549" s="265"/>
    </row>
    <row r="8550" spans="1:7" ht="12.75">
      <c r="A8550" s="2" t="s">
        <v>40577</v>
      </c>
      <c r="B8550" s="2" t="s">
        <v>40578</v>
      </c>
      <c r="C8550" s="167"/>
      <c r="D8550" s="2"/>
      <c r="E8550" s="2"/>
      <c r="F8550" s="2"/>
      <c r="G8550" s="265"/>
    </row>
    <row r="8551" spans="1:7" ht="12.75">
      <c r="A8551" s="2" t="s">
        <v>40579</v>
      </c>
      <c r="B8551" s="2" t="s">
        <v>40580</v>
      </c>
      <c r="C8551" s="167"/>
      <c r="D8551" s="2"/>
      <c r="E8551" s="2"/>
      <c r="F8551" s="2"/>
      <c r="G8551" s="265"/>
    </row>
    <row r="8552" spans="1:7" ht="12.75">
      <c r="A8552" s="2" t="s">
        <v>40581</v>
      </c>
      <c r="B8552" s="2" t="s">
        <v>40582</v>
      </c>
      <c r="C8552" s="167"/>
      <c r="D8552" s="2"/>
      <c r="E8552" s="2"/>
      <c r="F8552" s="2"/>
      <c r="G8552" s="265"/>
    </row>
    <row r="8553" spans="1:7" ht="12.75">
      <c r="A8553" s="2" t="s">
        <v>40583</v>
      </c>
      <c r="B8553" s="2" t="s">
        <v>40584</v>
      </c>
      <c r="C8553" s="167"/>
      <c r="D8553" s="2"/>
      <c r="E8553" s="2"/>
      <c r="F8553" s="2"/>
      <c r="G8553" s="265"/>
    </row>
    <row r="8554" spans="1:7" ht="12.75">
      <c r="A8554" s="2" t="s">
        <v>40585</v>
      </c>
      <c r="B8554" s="2" t="s">
        <v>40586</v>
      </c>
      <c r="C8554" s="167"/>
      <c r="D8554" s="2"/>
      <c r="E8554" s="2"/>
      <c r="F8554" s="2"/>
      <c r="G8554" s="265"/>
    </row>
    <row r="8555" spans="1:7" ht="12.75">
      <c r="A8555" s="2" t="s">
        <v>40587</v>
      </c>
      <c r="B8555" s="2" t="s">
        <v>40588</v>
      </c>
      <c r="C8555" s="167"/>
      <c r="D8555" s="2"/>
      <c r="E8555" s="2"/>
      <c r="F8555" s="2"/>
      <c r="G8555" s="265"/>
    </row>
    <row r="8556" spans="1:7" ht="12.75">
      <c r="A8556" s="2" t="s">
        <v>40589</v>
      </c>
      <c r="B8556" s="2" t="s">
        <v>40590</v>
      </c>
      <c r="C8556" s="167"/>
      <c r="D8556" s="2"/>
      <c r="E8556" s="2"/>
      <c r="F8556" s="2"/>
      <c r="G8556" s="265"/>
    </row>
    <row r="8557" spans="1:7" ht="12.75">
      <c r="A8557" s="2" t="s">
        <v>40591</v>
      </c>
      <c r="B8557" s="2" t="s">
        <v>40592</v>
      </c>
      <c r="C8557" s="167"/>
      <c r="D8557" s="2"/>
      <c r="E8557" s="2"/>
      <c r="F8557" s="2"/>
      <c r="G8557" s="265"/>
    </row>
    <row r="8558" spans="1:7" ht="12.75">
      <c r="A8558" s="2" t="s">
        <v>40593</v>
      </c>
      <c r="B8558" s="2" t="s">
        <v>40594</v>
      </c>
      <c r="C8558" s="167"/>
      <c r="D8558" s="2"/>
      <c r="E8558" s="2"/>
      <c r="F8558" s="2"/>
      <c r="G8558" s="265"/>
    </row>
    <row r="8559" spans="1:7" ht="12.75">
      <c r="A8559" s="2" t="s">
        <v>40595</v>
      </c>
      <c r="B8559" s="2" t="s">
        <v>40596</v>
      </c>
      <c r="C8559" s="167"/>
      <c r="D8559" s="2"/>
      <c r="E8559" s="2"/>
      <c r="F8559" s="2"/>
      <c r="G8559" s="265"/>
    </row>
    <row r="8560" spans="1:7" ht="12.75">
      <c r="A8560" s="2" t="s">
        <v>40597</v>
      </c>
      <c r="B8560" s="2" t="s">
        <v>40598</v>
      </c>
      <c r="C8560" s="167"/>
      <c r="D8560" s="2"/>
      <c r="E8560" s="2"/>
      <c r="F8560" s="2"/>
      <c r="G8560" s="265"/>
    </row>
    <row r="8561" spans="1:7" ht="12.75">
      <c r="A8561" s="2" t="s">
        <v>40599</v>
      </c>
      <c r="B8561" s="2" t="s">
        <v>40600</v>
      </c>
      <c r="C8561" s="167"/>
      <c r="D8561" s="2"/>
      <c r="E8561" s="2"/>
      <c r="F8561" s="2"/>
      <c r="G8561" s="265"/>
    </row>
    <row r="8562" spans="1:7" ht="12.75">
      <c r="A8562" s="2" t="s">
        <v>40601</v>
      </c>
      <c r="B8562" s="2" t="s">
        <v>40602</v>
      </c>
      <c r="C8562" s="167"/>
      <c r="D8562" s="2"/>
      <c r="E8562" s="2"/>
      <c r="F8562" s="2"/>
      <c r="G8562" s="265"/>
    </row>
    <row r="8563" spans="1:7" ht="12.75">
      <c r="A8563" s="2" t="s">
        <v>40603</v>
      </c>
      <c r="B8563" s="2" t="s">
        <v>40604</v>
      </c>
      <c r="C8563" s="167"/>
      <c r="D8563" s="2"/>
      <c r="E8563" s="2"/>
      <c r="F8563" s="2"/>
      <c r="G8563" s="265"/>
    </row>
    <row r="8564" spans="1:7" ht="12.75">
      <c r="A8564" s="2" t="s">
        <v>40605</v>
      </c>
      <c r="B8564" s="2" t="s">
        <v>39071</v>
      </c>
      <c r="C8564" s="167"/>
      <c r="D8564" s="2"/>
      <c r="E8564" s="2"/>
      <c r="F8564" s="2"/>
      <c r="G8564" s="265"/>
    </row>
    <row r="8565" spans="1:7" ht="12.75">
      <c r="A8565" s="2" t="s">
        <v>40606</v>
      </c>
      <c r="B8565" s="2" t="s">
        <v>40607</v>
      </c>
      <c r="C8565" s="167"/>
      <c r="D8565" s="2"/>
      <c r="E8565" s="2"/>
      <c r="F8565" s="2"/>
      <c r="G8565" s="265"/>
    </row>
    <row r="8566" spans="1:7" ht="12.75">
      <c r="A8566" s="2" t="s">
        <v>40608</v>
      </c>
      <c r="B8566" s="2" t="s">
        <v>40609</v>
      </c>
      <c r="C8566" s="167"/>
      <c r="D8566" s="2"/>
      <c r="E8566" s="2"/>
      <c r="F8566" s="2"/>
      <c r="G8566" s="265"/>
    </row>
    <row r="8567" spans="1:7" ht="12.75">
      <c r="A8567" s="2" t="s">
        <v>40610</v>
      </c>
      <c r="B8567" s="2" t="s">
        <v>40611</v>
      </c>
      <c r="C8567" s="167"/>
      <c r="D8567" s="2"/>
      <c r="E8567" s="2"/>
      <c r="F8567" s="2"/>
      <c r="G8567" s="265"/>
    </row>
    <row r="8568" spans="1:7" ht="12.75">
      <c r="A8568" s="2" t="s">
        <v>40612</v>
      </c>
      <c r="B8568" s="2" t="s">
        <v>40613</v>
      </c>
      <c r="C8568" s="167"/>
      <c r="D8568" s="2"/>
      <c r="E8568" s="2"/>
      <c r="F8568" s="2"/>
      <c r="G8568" s="265"/>
    </row>
    <row r="8569" spans="1:7" ht="12.75">
      <c r="A8569" s="2" t="s">
        <v>40614</v>
      </c>
      <c r="B8569" s="2" t="s">
        <v>40615</v>
      </c>
      <c r="C8569" s="167"/>
      <c r="D8569" s="2"/>
      <c r="E8569" s="2"/>
      <c r="F8569" s="2"/>
      <c r="G8569" s="265"/>
    </row>
    <row r="8570" spans="1:7" ht="12.75">
      <c r="A8570" s="2" t="s">
        <v>40616</v>
      </c>
      <c r="B8570" s="2" t="s">
        <v>40617</v>
      </c>
      <c r="C8570" s="167"/>
      <c r="D8570" s="2"/>
      <c r="E8570" s="2"/>
      <c r="F8570" s="2"/>
      <c r="G8570" s="265"/>
    </row>
    <row r="8571" spans="1:7" ht="12.75">
      <c r="A8571" s="2" t="s">
        <v>40618</v>
      </c>
      <c r="B8571" s="2" t="s">
        <v>40619</v>
      </c>
      <c r="C8571" s="167"/>
      <c r="D8571" s="2"/>
      <c r="E8571" s="2"/>
      <c r="F8571" s="2"/>
      <c r="G8571" s="265"/>
    </row>
    <row r="8572" spans="1:7" ht="12.75">
      <c r="A8572" s="2" t="s">
        <v>40620</v>
      </c>
      <c r="B8572" s="2" t="s">
        <v>40621</v>
      </c>
      <c r="C8572" s="167"/>
      <c r="D8572" s="2"/>
      <c r="E8572" s="2"/>
      <c r="F8572" s="2"/>
      <c r="G8572" s="265"/>
    </row>
    <row r="8573" spans="1:7" ht="12.75">
      <c r="A8573" s="2" t="s">
        <v>40622</v>
      </c>
      <c r="B8573" s="2" t="s">
        <v>25013</v>
      </c>
      <c r="C8573" s="167"/>
      <c r="D8573" s="2"/>
      <c r="E8573" s="2"/>
      <c r="F8573" s="2"/>
      <c r="G8573" s="265"/>
    </row>
    <row r="8574" spans="1:7" ht="12.75">
      <c r="A8574" s="2" t="s">
        <v>40623</v>
      </c>
      <c r="B8574" s="2" t="s">
        <v>40624</v>
      </c>
      <c r="C8574" s="167"/>
      <c r="D8574" s="2"/>
      <c r="E8574" s="2"/>
      <c r="F8574" s="2"/>
      <c r="G8574" s="265"/>
    </row>
    <row r="8575" spans="1:7" ht="12.75">
      <c r="A8575" s="2" t="s">
        <v>40625</v>
      </c>
      <c r="B8575" s="2" t="s">
        <v>40626</v>
      </c>
      <c r="C8575" s="167"/>
      <c r="D8575" s="2"/>
      <c r="E8575" s="2"/>
      <c r="F8575" s="2"/>
      <c r="G8575" s="265"/>
    </row>
    <row r="8576" spans="1:7" ht="12.75">
      <c r="A8576" s="2" t="s">
        <v>40627</v>
      </c>
      <c r="B8576" s="2" t="s">
        <v>40628</v>
      </c>
      <c r="C8576" s="167"/>
      <c r="D8576" s="2"/>
      <c r="E8576" s="2"/>
      <c r="F8576" s="2"/>
      <c r="G8576" s="265"/>
    </row>
    <row r="8577" spans="1:7" ht="12.75">
      <c r="A8577" s="2" t="s">
        <v>40629</v>
      </c>
      <c r="B8577" s="2" t="s">
        <v>40630</v>
      </c>
      <c r="C8577" s="167"/>
      <c r="D8577" s="2"/>
      <c r="E8577" s="2"/>
      <c r="F8577" s="2"/>
      <c r="G8577" s="265"/>
    </row>
    <row r="8578" spans="1:7" ht="12.75">
      <c r="A8578" s="2" t="s">
        <v>40631</v>
      </c>
      <c r="B8578" s="2" t="s">
        <v>40632</v>
      </c>
      <c r="C8578" s="167"/>
      <c r="D8578" s="2"/>
      <c r="E8578" s="2"/>
      <c r="F8578" s="2"/>
      <c r="G8578" s="265"/>
    </row>
    <row r="8579" spans="1:7" ht="12.75">
      <c r="A8579" s="2" t="s">
        <v>40633</v>
      </c>
      <c r="B8579" s="2" t="s">
        <v>40634</v>
      </c>
      <c r="C8579" s="167"/>
      <c r="D8579" s="2"/>
      <c r="E8579" s="2"/>
      <c r="F8579" s="2"/>
      <c r="G8579" s="265"/>
    </row>
    <row r="8580" spans="1:7" ht="12.75">
      <c r="A8580" s="2" t="s">
        <v>40635</v>
      </c>
      <c r="B8580" s="2" t="s">
        <v>40636</v>
      </c>
      <c r="C8580" s="167"/>
      <c r="D8580" s="2"/>
      <c r="E8580" s="2"/>
      <c r="F8580" s="2"/>
      <c r="G8580" s="265"/>
    </row>
    <row r="8581" spans="1:7" ht="12.75">
      <c r="A8581" s="2" t="s">
        <v>40637</v>
      </c>
      <c r="B8581" s="2" t="s">
        <v>15285</v>
      </c>
      <c r="C8581" s="167"/>
      <c r="D8581" s="2"/>
      <c r="E8581" s="2"/>
      <c r="F8581" s="2"/>
      <c r="G8581" s="265"/>
    </row>
    <row r="8582" spans="1:7" ht="12.75">
      <c r="A8582" s="2" t="s">
        <v>40638</v>
      </c>
      <c r="B8582" s="2" t="s">
        <v>29949</v>
      </c>
      <c r="C8582" s="167"/>
      <c r="D8582" s="2"/>
      <c r="E8582" s="2"/>
      <c r="F8582" s="2"/>
      <c r="G8582" s="265"/>
    </row>
    <row r="8583" spans="1:7" ht="12.75">
      <c r="A8583" s="2" t="s">
        <v>40639</v>
      </c>
      <c r="B8583" s="2" t="s">
        <v>40640</v>
      </c>
      <c r="C8583" s="167"/>
      <c r="D8583" s="2"/>
      <c r="E8583" s="2"/>
      <c r="F8583" s="2"/>
      <c r="G8583" s="265"/>
    </row>
    <row r="8584" spans="1:7" ht="12.75">
      <c r="A8584" s="2" t="s">
        <v>40641</v>
      </c>
      <c r="B8584" s="2" t="s">
        <v>40642</v>
      </c>
      <c r="C8584" s="167"/>
      <c r="D8584" s="2"/>
      <c r="E8584" s="2"/>
      <c r="F8584" s="2"/>
      <c r="G8584" s="265"/>
    </row>
    <row r="8585" spans="1:7" ht="12.75">
      <c r="A8585" s="2" t="s">
        <v>40643</v>
      </c>
      <c r="B8585" s="2" t="s">
        <v>40644</v>
      </c>
      <c r="C8585" s="167"/>
      <c r="D8585" s="2"/>
      <c r="E8585" s="2"/>
      <c r="F8585" s="2"/>
      <c r="G8585" s="265"/>
    </row>
    <row r="8586" spans="1:7" ht="12.75">
      <c r="A8586" s="2" t="s">
        <v>40645</v>
      </c>
      <c r="B8586" s="2" t="s">
        <v>40646</v>
      </c>
      <c r="C8586" s="167"/>
      <c r="D8586" s="2"/>
      <c r="E8586" s="2"/>
      <c r="F8586" s="2"/>
      <c r="G8586" s="265"/>
    </row>
    <row r="8587" spans="1:7" ht="12.75">
      <c r="A8587" s="2" t="s">
        <v>40647</v>
      </c>
      <c r="B8587" s="2" t="s">
        <v>40648</v>
      </c>
      <c r="C8587" s="167"/>
      <c r="D8587" s="2"/>
      <c r="E8587" s="2"/>
      <c r="F8587" s="2"/>
      <c r="G8587" s="265"/>
    </row>
    <row r="8588" spans="1:7" ht="12.75">
      <c r="A8588" s="2" t="s">
        <v>40649</v>
      </c>
      <c r="B8588" s="2" t="s">
        <v>40650</v>
      </c>
      <c r="C8588" s="167"/>
      <c r="D8588" s="2"/>
      <c r="E8588" s="2"/>
      <c r="F8588" s="2"/>
      <c r="G8588" s="265"/>
    </row>
    <row r="8589" spans="1:7" ht="12.75">
      <c r="A8589" s="2" t="s">
        <v>40651</v>
      </c>
      <c r="B8589" s="2" t="s">
        <v>40652</v>
      </c>
      <c r="C8589" s="167"/>
      <c r="D8589" s="2"/>
      <c r="E8589" s="2"/>
      <c r="F8589" s="2"/>
      <c r="G8589" s="265"/>
    </row>
    <row r="8590" spans="1:7" ht="12.75">
      <c r="A8590" s="2" t="s">
        <v>40653</v>
      </c>
      <c r="B8590" s="2" t="s">
        <v>40654</v>
      </c>
      <c r="C8590" s="167"/>
      <c r="D8590" s="2"/>
      <c r="E8590" s="2"/>
      <c r="F8590" s="2"/>
      <c r="G8590" s="265"/>
    </row>
    <row r="8591" spans="1:7" ht="12.75">
      <c r="A8591" s="2" t="s">
        <v>40655</v>
      </c>
      <c r="B8591" s="2" t="s">
        <v>40656</v>
      </c>
      <c r="C8591" s="167"/>
      <c r="D8591" s="2"/>
      <c r="E8591" s="2"/>
      <c r="F8591" s="2"/>
      <c r="G8591" s="265"/>
    </row>
    <row r="8592" spans="1:7" ht="12.75">
      <c r="A8592" s="2" t="s">
        <v>40657</v>
      </c>
      <c r="B8592" s="2" t="s">
        <v>40658</v>
      </c>
      <c r="C8592" s="167"/>
      <c r="D8592" s="2"/>
      <c r="E8592" s="2"/>
      <c r="F8592" s="2"/>
      <c r="G8592" s="265"/>
    </row>
    <row r="8593" spans="1:7" ht="12.75">
      <c r="A8593" s="2" t="s">
        <v>40659</v>
      </c>
      <c r="B8593" s="2" t="s">
        <v>40660</v>
      </c>
      <c r="C8593" s="167"/>
      <c r="D8593" s="2"/>
      <c r="E8593" s="2"/>
      <c r="F8593" s="2"/>
      <c r="G8593" s="265"/>
    </row>
    <row r="8594" spans="1:7" ht="12.75">
      <c r="A8594" s="2" t="s">
        <v>40661</v>
      </c>
      <c r="B8594" s="2" t="s">
        <v>40662</v>
      </c>
      <c r="C8594" s="167"/>
      <c r="D8594" s="2"/>
      <c r="E8594" s="2"/>
      <c r="F8594" s="2"/>
      <c r="G8594" s="265"/>
    </row>
    <row r="8595" spans="1:7" ht="12.75">
      <c r="A8595" s="2" t="s">
        <v>40663</v>
      </c>
      <c r="B8595" s="2" t="s">
        <v>40664</v>
      </c>
      <c r="C8595" s="167"/>
      <c r="D8595" s="2"/>
      <c r="E8595" s="2"/>
      <c r="F8595" s="2"/>
      <c r="G8595" s="265"/>
    </row>
    <row r="8596" spans="1:7" ht="12.75">
      <c r="A8596" s="2" t="s">
        <v>40665</v>
      </c>
      <c r="B8596" s="2" t="s">
        <v>40666</v>
      </c>
      <c r="C8596" s="167"/>
      <c r="D8596" s="2"/>
      <c r="E8596" s="2"/>
      <c r="F8596" s="2"/>
      <c r="G8596" s="265"/>
    </row>
    <row r="8597" spans="1:7" ht="12.75">
      <c r="A8597" s="2" t="s">
        <v>40667</v>
      </c>
      <c r="B8597" s="2" t="s">
        <v>40668</v>
      </c>
      <c r="C8597" s="167"/>
      <c r="D8597" s="2"/>
      <c r="E8597" s="2"/>
      <c r="F8597" s="2"/>
      <c r="G8597" s="265"/>
    </row>
    <row r="8598" spans="1:7" ht="12.75">
      <c r="A8598" s="2" t="s">
        <v>40669</v>
      </c>
      <c r="B8598" s="2" t="s">
        <v>40670</v>
      </c>
      <c r="C8598" s="167"/>
      <c r="D8598" s="2"/>
      <c r="E8598" s="2"/>
      <c r="F8598" s="2"/>
      <c r="G8598" s="265"/>
    </row>
    <row r="8599" spans="1:7" ht="12.75">
      <c r="A8599" s="2" t="s">
        <v>40671</v>
      </c>
      <c r="B8599" s="2" t="s">
        <v>40672</v>
      </c>
      <c r="C8599" s="167"/>
      <c r="D8599" s="2"/>
      <c r="E8599" s="2"/>
      <c r="F8599" s="2"/>
      <c r="G8599" s="265"/>
    </row>
    <row r="8600" spans="1:7" ht="12.75">
      <c r="A8600" s="2" t="s">
        <v>40673</v>
      </c>
      <c r="B8600" s="2" t="s">
        <v>40674</v>
      </c>
      <c r="C8600" s="167"/>
      <c r="D8600" s="2"/>
      <c r="E8600" s="2"/>
      <c r="F8600" s="2"/>
      <c r="G8600" s="265"/>
    </row>
    <row r="8601" spans="1:7" ht="12.75">
      <c r="A8601" s="2" t="s">
        <v>40675</v>
      </c>
      <c r="B8601" s="2" t="s">
        <v>40676</v>
      </c>
      <c r="C8601" s="167"/>
      <c r="D8601" s="2"/>
      <c r="E8601" s="2"/>
      <c r="F8601" s="2"/>
      <c r="G8601" s="265"/>
    </row>
    <row r="8602" spans="1:7" ht="12.75">
      <c r="A8602" s="2" t="s">
        <v>40677</v>
      </c>
      <c r="B8602" s="2" t="s">
        <v>40678</v>
      </c>
      <c r="C8602" s="167"/>
      <c r="D8602" s="2"/>
      <c r="E8602" s="2"/>
      <c r="F8602" s="2"/>
      <c r="G8602" s="265"/>
    </row>
    <row r="8603" spans="1:7" ht="12.75">
      <c r="A8603" s="2" t="s">
        <v>40679</v>
      </c>
      <c r="B8603" s="2" t="s">
        <v>40680</v>
      </c>
      <c r="C8603" s="167"/>
      <c r="D8603" s="2"/>
      <c r="E8603" s="2"/>
      <c r="F8603" s="2"/>
      <c r="G8603" s="265"/>
    </row>
    <row r="8604" spans="1:7" ht="12.75">
      <c r="A8604" s="2" t="s">
        <v>40681</v>
      </c>
      <c r="B8604" s="2" t="s">
        <v>40682</v>
      </c>
      <c r="C8604" s="167"/>
      <c r="D8604" s="2"/>
      <c r="E8604" s="2"/>
      <c r="F8604" s="2"/>
      <c r="G8604" s="265"/>
    </row>
    <row r="8605" spans="1:7" ht="12.75">
      <c r="A8605" s="2" t="s">
        <v>40683</v>
      </c>
      <c r="B8605" s="2" t="s">
        <v>40684</v>
      </c>
      <c r="C8605" s="167"/>
      <c r="D8605" s="2"/>
      <c r="E8605" s="2"/>
      <c r="F8605" s="2"/>
      <c r="G8605" s="265"/>
    </row>
    <row r="8606" spans="1:7" ht="12.75">
      <c r="A8606" s="2" t="s">
        <v>40685</v>
      </c>
      <c r="B8606" s="2" t="s">
        <v>40686</v>
      </c>
      <c r="C8606" s="167"/>
      <c r="D8606" s="2"/>
      <c r="E8606" s="2"/>
      <c r="F8606" s="2"/>
      <c r="G8606" s="265"/>
    </row>
    <row r="8607" spans="1:7" ht="12.75">
      <c r="A8607" s="2" t="s">
        <v>40687</v>
      </c>
      <c r="B8607" s="2" t="s">
        <v>40688</v>
      </c>
      <c r="C8607" s="167"/>
      <c r="D8607" s="2"/>
      <c r="E8607" s="2"/>
      <c r="F8607" s="2"/>
      <c r="G8607" s="265"/>
    </row>
    <row r="8608" spans="1:7" ht="12.75">
      <c r="A8608" s="2" t="s">
        <v>40689</v>
      </c>
      <c r="B8608" s="2" t="s">
        <v>40690</v>
      </c>
      <c r="C8608" s="167"/>
      <c r="D8608" s="2"/>
      <c r="E8608" s="2"/>
      <c r="F8608" s="2"/>
      <c r="G8608" s="265"/>
    </row>
    <row r="8609" spans="1:7" ht="12.75">
      <c r="A8609" s="2" t="s">
        <v>40691</v>
      </c>
      <c r="B8609" s="2" t="s">
        <v>40692</v>
      </c>
      <c r="C8609" s="167"/>
      <c r="D8609" s="2"/>
      <c r="E8609" s="2"/>
      <c r="F8609" s="2"/>
      <c r="G8609" s="265"/>
    </row>
    <row r="8610" spans="1:7" ht="12.75">
      <c r="A8610" s="2" t="s">
        <v>40693</v>
      </c>
      <c r="B8610" s="2" t="s">
        <v>40694</v>
      </c>
      <c r="C8610" s="167"/>
      <c r="D8610" s="2"/>
      <c r="E8610" s="2"/>
      <c r="F8610" s="2"/>
      <c r="G8610" s="265"/>
    </row>
    <row r="8611" spans="1:7" ht="12.75">
      <c r="A8611" s="2" t="s">
        <v>40695</v>
      </c>
      <c r="B8611" s="2" t="s">
        <v>40696</v>
      </c>
      <c r="C8611" s="167"/>
      <c r="D8611" s="2"/>
      <c r="E8611" s="2"/>
      <c r="F8611" s="2"/>
      <c r="G8611" s="265"/>
    </row>
    <row r="8612" spans="1:7" ht="12.75">
      <c r="A8612" s="2" t="s">
        <v>40697</v>
      </c>
      <c r="B8612" s="2" t="s">
        <v>40698</v>
      </c>
      <c r="C8612" s="167"/>
      <c r="D8612" s="2"/>
      <c r="E8612" s="2"/>
      <c r="F8612" s="2"/>
      <c r="G8612" s="265"/>
    </row>
    <row r="8613" spans="1:7" ht="12.75">
      <c r="A8613" s="2" t="s">
        <v>40699</v>
      </c>
      <c r="B8613" s="2" t="s">
        <v>40700</v>
      </c>
      <c r="C8613" s="167"/>
      <c r="D8613" s="2"/>
      <c r="E8613" s="2"/>
      <c r="F8613" s="2"/>
      <c r="G8613" s="265"/>
    </row>
    <row r="8614" spans="1:7" ht="12.75">
      <c r="A8614" s="2" t="s">
        <v>40701</v>
      </c>
      <c r="B8614" s="2" t="s">
        <v>40702</v>
      </c>
      <c r="C8614" s="167"/>
      <c r="D8614" s="2"/>
      <c r="E8614" s="2"/>
      <c r="F8614" s="2"/>
      <c r="G8614" s="265"/>
    </row>
    <row r="8615" spans="1:7" ht="12.75">
      <c r="A8615" s="2" t="s">
        <v>40703</v>
      </c>
      <c r="B8615" s="2" t="s">
        <v>40704</v>
      </c>
      <c r="C8615" s="167"/>
      <c r="D8615" s="2"/>
      <c r="E8615" s="2"/>
      <c r="F8615" s="2"/>
      <c r="G8615" s="265"/>
    </row>
    <row r="8616" spans="1:7" ht="12.75">
      <c r="A8616" s="2" t="s">
        <v>40705</v>
      </c>
      <c r="B8616" s="2" t="s">
        <v>40706</v>
      </c>
      <c r="C8616" s="167"/>
      <c r="D8616" s="2"/>
      <c r="E8616" s="2"/>
      <c r="F8616" s="2"/>
      <c r="G8616" s="265"/>
    </row>
    <row r="8617" spans="1:7" ht="12.75">
      <c r="A8617" s="2" t="s">
        <v>40707</v>
      </c>
      <c r="B8617" s="2" t="s">
        <v>40708</v>
      </c>
      <c r="C8617" s="167"/>
      <c r="D8617" s="2"/>
      <c r="E8617" s="2"/>
      <c r="F8617" s="2"/>
      <c r="G8617" s="265"/>
    </row>
    <row r="8618" spans="1:7" ht="12.75">
      <c r="A8618" s="2" t="s">
        <v>40709</v>
      </c>
      <c r="B8618" s="2" t="s">
        <v>40710</v>
      </c>
      <c r="C8618" s="167"/>
      <c r="D8618" s="2"/>
      <c r="E8618" s="2"/>
      <c r="F8618" s="2"/>
      <c r="G8618" s="265"/>
    </row>
    <row r="8619" spans="1:7" ht="12.75">
      <c r="A8619" s="2" t="s">
        <v>40711</v>
      </c>
      <c r="B8619" s="2" t="s">
        <v>40712</v>
      </c>
      <c r="C8619" s="167"/>
      <c r="D8619" s="2"/>
      <c r="E8619" s="2"/>
      <c r="F8619" s="2"/>
      <c r="G8619" s="265"/>
    </row>
    <row r="8620" spans="1:7" ht="12.75">
      <c r="A8620" s="2" t="s">
        <v>40713</v>
      </c>
      <c r="B8620" s="2" t="s">
        <v>40714</v>
      </c>
      <c r="C8620" s="167"/>
      <c r="D8620" s="2"/>
      <c r="E8620" s="2"/>
      <c r="F8620" s="2"/>
      <c r="G8620" s="265"/>
    </row>
    <row r="8621" spans="1:7" ht="12.75">
      <c r="A8621" s="2" t="s">
        <v>40715</v>
      </c>
      <c r="B8621" s="2" t="s">
        <v>40716</v>
      </c>
      <c r="C8621" s="167"/>
      <c r="D8621" s="2"/>
      <c r="E8621" s="2"/>
      <c r="F8621" s="2"/>
      <c r="G8621" s="265"/>
    </row>
    <row r="8622" spans="1:7" ht="12.75">
      <c r="A8622" s="2" t="s">
        <v>40717</v>
      </c>
      <c r="B8622" s="2" t="s">
        <v>40718</v>
      </c>
      <c r="C8622" s="167"/>
      <c r="D8622" s="2"/>
      <c r="E8622" s="2"/>
      <c r="F8622" s="2"/>
      <c r="G8622" s="265"/>
    </row>
    <row r="8623" spans="1:7" ht="12.75">
      <c r="A8623" s="2" t="s">
        <v>40719</v>
      </c>
      <c r="B8623" s="2" t="s">
        <v>40720</v>
      </c>
      <c r="C8623" s="167"/>
      <c r="D8623" s="2"/>
      <c r="E8623" s="2"/>
      <c r="F8623" s="2"/>
      <c r="G8623" s="265"/>
    </row>
    <row r="8624" spans="1:7" ht="12.75">
      <c r="A8624" s="2" t="s">
        <v>40721</v>
      </c>
      <c r="B8624" s="2" t="s">
        <v>40722</v>
      </c>
      <c r="C8624" s="167"/>
      <c r="D8624" s="2"/>
      <c r="E8624" s="2"/>
      <c r="F8624" s="2"/>
      <c r="G8624" s="265"/>
    </row>
    <row r="8625" spans="1:7" ht="12.75">
      <c r="A8625" s="2" t="s">
        <v>40723</v>
      </c>
      <c r="B8625" s="2" t="s">
        <v>40724</v>
      </c>
      <c r="C8625" s="167"/>
      <c r="D8625" s="2"/>
      <c r="E8625" s="2"/>
      <c r="F8625" s="2"/>
      <c r="G8625" s="265"/>
    </row>
    <row r="8626" spans="1:7" ht="12.75">
      <c r="A8626" s="2" t="s">
        <v>40725</v>
      </c>
      <c r="B8626" s="2" t="s">
        <v>40726</v>
      </c>
      <c r="C8626" s="167"/>
      <c r="D8626" s="2"/>
      <c r="E8626" s="2"/>
      <c r="F8626" s="2"/>
      <c r="G8626" s="265"/>
    </row>
    <row r="8627" spans="1:7" ht="12.75">
      <c r="A8627" s="2" t="s">
        <v>40727</v>
      </c>
      <c r="B8627" s="2" t="s">
        <v>40728</v>
      </c>
      <c r="C8627" s="167"/>
      <c r="D8627" s="2"/>
      <c r="E8627" s="2"/>
      <c r="F8627" s="2"/>
      <c r="G8627" s="265"/>
    </row>
    <row r="8628" spans="1:7" ht="12.75">
      <c r="A8628" s="2" t="s">
        <v>40729</v>
      </c>
      <c r="B8628" s="2" t="s">
        <v>40730</v>
      </c>
      <c r="C8628" s="167"/>
      <c r="D8628" s="2"/>
      <c r="E8628" s="2"/>
      <c r="F8628" s="2"/>
      <c r="G8628" s="265"/>
    </row>
    <row r="8629" spans="1:7" ht="12.75">
      <c r="A8629" s="2" t="s">
        <v>40731</v>
      </c>
      <c r="B8629" s="2" t="s">
        <v>40732</v>
      </c>
      <c r="C8629" s="167"/>
      <c r="D8629" s="2"/>
      <c r="E8629" s="2"/>
      <c r="F8629" s="2"/>
      <c r="G8629" s="265"/>
    </row>
    <row r="8630" spans="1:7" ht="12.75">
      <c r="A8630" s="2" t="s">
        <v>40733</v>
      </c>
      <c r="B8630" s="2" t="s">
        <v>40734</v>
      </c>
      <c r="C8630" s="167"/>
      <c r="D8630" s="2"/>
      <c r="E8630" s="2"/>
      <c r="F8630" s="2"/>
      <c r="G8630" s="265"/>
    </row>
    <row r="8631" spans="1:7" ht="12.75">
      <c r="A8631" s="2" t="s">
        <v>40735</v>
      </c>
      <c r="B8631" s="2" t="s">
        <v>40736</v>
      </c>
      <c r="C8631" s="167"/>
      <c r="D8631" s="2"/>
      <c r="E8631" s="2"/>
      <c r="F8631" s="2"/>
      <c r="G8631" s="265"/>
    </row>
    <row r="8632" spans="1:7" ht="12.75">
      <c r="A8632" s="2" t="s">
        <v>40737</v>
      </c>
      <c r="B8632" s="2" t="s">
        <v>40738</v>
      </c>
      <c r="C8632" s="167"/>
      <c r="D8632" s="2"/>
      <c r="E8632" s="2"/>
      <c r="F8632" s="2"/>
      <c r="G8632" s="265"/>
    </row>
    <row r="8633" spans="1:7" ht="12.75">
      <c r="A8633" s="2" t="s">
        <v>40739</v>
      </c>
      <c r="B8633" s="2" t="s">
        <v>40740</v>
      </c>
      <c r="C8633" s="167"/>
      <c r="D8633" s="2"/>
      <c r="E8633" s="2"/>
      <c r="F8633" s="2"/>
      <c r="G8633" s="265"/>
    </row>
    <row r="8634" spans="1:7" ht="12.75">
      <c r="A8634" s="2" t="s">
        <v>40741</v>
      </c>
      <c r="B8634" s="2" t="s">
        <v>33690</v>
      </c>
      <c r="C8634" s="167"/>
      <c r="D8634" s="2"/>
      <c r="E8634" s="2"/>
      <c r="F8634" s="2"/>
      <c r="G8634" s="265"/>
    </row>
    <row r="8635" spans="1:7" ht="12.75">
      <c r="A8635" s="2" t="s">
        <v>40742</v>
      </c>
      <c r="B8635" s="2" t="s">
        <v>40743</v>
      </c>
      <c r="C8635" s="167"/>
      <c r="D8635" s="2"/>
      <c r="E8635" s="2"/>
      <c r="F8635" s="2"/>
      <c r="G8635" s="265"/>
    </row>
    <row r="8636" spans="1:7" ht="12.75">
      <c r="A8636" s="2" t="s">
        <v>40744</v>
      </c>
      <c r="B8636" s="2" t="s">
        <v>40745</v>
      </c>
      <c r="C8636" s="167"/>
      <c r="D8636" s="2"/>
      <c r="E8636" s="2"/>
      <c r="F8636" s="2"/>
      <c r="G8636" s="265"/>
    </row>
    <row r="8637" spans="1:7" ht="12.75">
      <c r="A8637" s="2" t="s">
        <v>40746</v>
      </c>
      <c r="B8637" s="2" t="s">
        <v>40747</v>
      </c>
      <c r="C8637" s="167"/>
      <c r="D8637" s="2"/>
      <c r="E8637" s="2"/>
      <c r="F8637" s="2"/>
      <c r="G8637" s="265"/>
    </row>
    <row r="8638" spans="1:7" ht="12.75">
      <c r="A8638" s="2" t="s">
        <v>40748</v>
      </c>
      <c r="B8638" s="2" t="s">
        <v>40749</v>
      </c>
      <c r="C8638" s="167"/>
      <c r="D8638" s="2"/>
      <c r="E8638" s="2"/>
      <c r="F8638" s="2"/>
      <c r="G8638" s="265"/>
    </row>
    <row r="8639" spans="1:7" ht="12.75">
      <c r="A8639" s="2" t="s">
        <v>40750</v>
      </c>
      <c r="B8639" s="2" t="s">
        <v>40751</v>
      </c>
      <c r="C8639" s="167"/>
      <c r="D8639" s="2"/>
      <c r="E8639" s="2"/>
      <c r="F8639" s="2"/>
      <c r="G8639" s="265"/>
    </row>
    <row r="8640" spans="1:7" ht="12.75">
      <c r="A8640" s="2" t="s">
        <v>40752</v>
      </c>
      <c r="B8640" s="2" t="s">
        <v>40753</v>
      </c>
      <c r="C8640" s="167"/>
      <c r="D8640" s="2"/>
      <c r="E8640" s="2"/>
      <c r="F8640" s="2"/>
      <c r="G8640" s="265"/>
    </row>
    <row r="8641" spans="1:7" ht="12.75">
      <c r="A8641" s="2" t="s">
        <v>40754</v>
      </c>
      <c r="B8641" s="2" t="s">
        <v>40755</v>
      </c>
      <c r="C8641" s="167"/>
      <c r="D8641" s="2"/>
      <c r="E8641" s="2"/>
      <c r="F8641" s="2"/>
      <c r="G8641" s="265"/>
    </row>
    <row r="8642" spans="1:7" ht="12.75">
      <c r="A8642" s="2" t="s">
        <v>40756</v>
      </c>
      <c r="B8642" s="2" t="s">
        <v>40757</v>
      </c>
      <c r="C8642" s="167"/>
      <c r="D8642" s="2"/>
      <c r="E8642" s="2"/>
      <c r="F8642" s="2"/>
      <c r="G8642" s="265"/>
    </row>
    <row r="8643" spans="1:7" ht="12.75">
      <c r="A8643" s="2" t="s">
        <v>40758</v>
      </c>
      <c r="B8643" s="2" t="s">
        <v>40759</v>
      </c>
      <c r="C8643" s="167"/>
      <c r="D8643" s="2"/>
      <c r="E8643" s="2"/>
      <c r="F8643" s="2"/>
      <c r="G8643" s="265"/>
    </row>
    <row r="8644" spans="1:7" ht="12.75">
      <c r="A8644" s="2" t="s">
        <v>40760</v>
      </c>
      <c r="B8644" s="2" t="s">
        <v>40761</v>
      </c>
      <c r="C8644" s="167"/>
      <c r="D8644" s="2"/>
      <c r="E8644" s="2"/>
      <c r="F8644" s="2"/>
      <c r="G8644" s="265"/>
    </row>
    <row r="8645" spans="1:7" ht="12.75">
      <c r="A8645" s="2" t="s">
        <v>40762</v>
      </c>
      <c r="B8645" s="2" t="s">
        <v>40763</v>
      </c>
      <c r="C8645" s="167"/>
      <c r="D8645" s="2"/>
      <c r="E8645" s="2"/>
      <c r="F8645" s="2"/>
      <c r="G8645" s="265"/>
    </row>
    <row r="8646" spans="1:7" ht="12.75">
      <c r="A8646" s="2" t="s">
        <v>40764</v>
      </c>
      <c r="B8646" s="2" t="s">
        <v>40765</v>
      </c>
      <c r="C8646" s="167"/>
      <c r="D8646" s="2"/>
      <c r="E8646" s="2"/>
      <c r="F8646" s="2"/>
      <c r="G8646" s="265"/>
    </row>
    <row r="8647" spans="1:7" ht="12.75">
      <c r="A8647" s="2" t="s">
        <v>40766</v>
      </c>
      <c r="B8647" s="2" t="s">
        <v>40767</v>
      </c>
      <c r="C8647" s="167"/>
      <c r="D8647" s="2"/>
      <c r="E8647" s="2"/>
      <c r="F8647" s="2"/>
      <c r="G8647" s="265"/>
    </row>
    <row r="8648" spans="1:7" ht="12.75">
      <c r="A8648" s="2" t="s">
        <v>40768</v>
      </c>
      <c r="B8648" s="2" t="s">
        <v>21210</v>
      </c>
      <c r="C8648" s="167"/>
      <c r="D8648" s="2"/>
      <c r="E8648" s="2"/>
      <c r="F8648" s="2"/>
      <c r="G8648" s="265"/>
    </row>
    <row r="8649" spans="1:7" ht="12.75">
      <c r="A8649" s="2" t="s">
        <v>40769</v>
      </c>
      <c r="B8649" s="2" t="s">
        <v>40770</v>
      </c>
      <c r="C8649" s="167"/>
      <c r="D8649" s="2"/>
      <c r="E8649" s="2"/>
      <c r="F8649" s="2"/>
      <c r="G8649" s="265"/>
    </row>
    <row r="8650" spans="1:7" ht="12.75">
      <c r="A8650" s="2" t="s">
        <v>40771</v>
      </c>
      <c r="B8650" s="2" t="s">
        <v>40772</v>
      </c>
      <c r="C8650" s="167"/>
      <c r="D8650" s="2"/>
      <c r="E8650" s="2"/>
      <c r="F8650" s="2"/>
      <c r="G8650" s="265"/>
    </row>
    <row r="8651" spans="1:7" ht="12.75">
      <c r="A8651" s="2" t="s">
        <v>40773</v>
      </c>
      <c r="B8651" s="2" t="s">
        <v>40774</v>
      </c>
      <c r="C8651" s="167"/>
      <c r="D8651" s="2"/>
      <c r="E8651" s="2"/>
      <c r="F8651" s="2"/>
      <c r="G8651" s="265"/>
    </row>
    <row r="8652" spans="1:7" ht="12.75">
      <c r="A8652" s="2" t="s">
        <v>40775</v>
      </c>
      <c r="B8652" s="2" t="s">
        <v>40776</v>
      </c>
      <c r="C8652" s="167"/>
      <c r="D8652" s="2"/>
      <c r="E8652" s="2"/>
      <c r="F8652" s="2"/>
      <c r="G8652" s="265"/>
    </row>
    <row r="8653" spans="1:7" ht="12.75">
      <c r="A8653" s="2" t="s">
        <v>40777</v>
      </c>
      <c r="B8653" s="2" t="s">
        <v>40778</v>
      </c>
      <c r="C8653" s="167"/>
      <c r="D8653" s="2"/>
      <c r="E8653" s="2"/>
      <c r="F8653" s="2"/>
      <c r="G8653" s="265"/>
    </row>
    <row r="8654" spans="1:7" ht="12.75">
      <c r="A8654" s="2" t="s">
        <v>40779</v>
      </c>
      <c r="B8654" s="2" t="s">
        <v>40780</v>
      </c>
      <c r="C8654" s="167"/>
      <c r="D8654" s="2"/>
      <c r="E8654" s="2"/>
      <c r="F8654" s="2"/>
      <c r="G8654" s="265"/>
    </row>
    <row r="8655" spans="1:7" ht="12.75">
      <c r="A8655" s="2" t="s">
        <v>40781</v>
      </c>
      <c r="B8655" s="2" t="s">
        <v>40782</v>
      </c>
      <c r="C8655" s="167"/>
      <c r="D8655" s="2"/>
      <c r="E8655" s="2"/>
      <c r="F8655" s="2"/>
      <c r="G8655" s="265"/>
    </row>
    <row r="8656" spans="1:7" ht="12.75">
      <c r="A8656" s="2" t="s">
        <v>40783</v>
      </c>
      <c r="B8656" s="2" t="s">
        <v>40784</v>
      </c>
      <c r="C8656" s="167"/>
      <c r="D8656" s="2"/>
      <c r="E8656" s="2"/>
      <c r="F8656" s="2"/>
      <c r="G8656" s="265"/>
    </row>
    <row r="8657" spans="1:7" ht="12.75">
      <c r="A8657" s="2" t="s">
        <v>40785</v>
      </c>
      <c r="B8657" s="2" t="s">
        <v>40786</v>
      </c>
      <c r="C8657" s="167"/>
      <c r="D8657" s="2"/>
      <c r="E8657" s="2"/>
      <c r="F8657" s="2"/>
      <c r="G8657" s="265"/>
    </row>
    <row r="8658" spans="1:7" ht="12.75">
      <c r="A8658" s="2" t="s">
        <v>40787</v>
      </c>
      <c r="B8658" s="2" t="s">
        <v>40788</v>
      </c>
      <c r="C8658" s="167"/>
      <c r="D8658" s="2"/>
      <c r="E8658" s="2"/>
      <c r="F8658" s="2"/>
      <c r="G8658" s="265"/>
    </row>
    <row r="8659" spans="1:7" ht="12.75">
      <c r="A8659" s="2" t="s">
        <v>40789</v>
      </c>
      <c r="B8659" s="2" t="s">
        <v>40790</v>
      </c>
      <c r="C8659" s="167"/>
      <c r="D8659" s="2"/>
      <c r="E8659" s="2"/>
      <c r="F8659" s="2"/>
      <c r="G8659" s="265"/>
    </row>
    <row r="8660" spans="1:7" ht="12.75">
      <c r="A8660" s="2" t="s">
        <v>40791</v>
      </c>
      <c r="B8660" s="2" t="s">
        <v>40792</v>
      </c>
      <c r="C8660" s="167"/>
      <c r="D8660" s="2"/>
      <c r="E8660" s="2"/>
      <c r="F8660" s="2"/>
      <c r="G8660" s="265"/>
    </row>
    <row r="8661" spans="1:7" ht="12.75">
      <c r="A8661" s="2" t="s">
        <v>40793</v>
      </c>
      <c r="B8661" s="2" t="s">
        <v>40794</v>
      </c>
      <c r="C8661" s="167"/>
      <c r="D8661" s="2"/>
      <c r="E8661" s="2"/>
      <c r="F8661" s="2"/>
      <c r="G8661" s="265"/>
    </row>
    <row r="8662" spans="1:7" ht="12.75">
      <c r="A8662" s="2" t="s">
        <v>40795</v>
      </c>
      <c r="B8662" s="2" t="s">
        <v>40796</v>
      </c>
      <c r="C8662" s="167"/>
      <c r="D8662" s="2"/>
      <c r="E8662" s="2"/>
      <c r="F8662" s="2"/>
      <c r="G8662" s="265"/>
    </row>
    <row r="8663" spans="1:7" ht="12.75">
      <c r="A8663" s="2" t="s">
        <v>40797</v>
      </c>
      <c r="B8663" s="2" t="s">
        <v>40798</v>
      </c>
      <c r="C8663" s="167"/>
      <c r="D8663" s="2"/>
      <c r="E8663" s="2"/>
      <c r="F8663" s="2"/>
      <c r="G8663" s="265"/>
    </row>
    <row r="8664" spans="1:7" ht="12.75">
      <c r="A8664" s="2" t="s">
        <v>40799</v>
      </c>
      <c r="B8664" s="2" t="s">
        <v>40800</v>
      </c>
      <c r="C8664" s="167"/>
      <c r="D8664" s="2"/>
      <c r="E8664" s="2"/>
      <c r="F8664" s="2"/>
      <c r="G8664" s="265"/>
    </row>
    <row r="8665" spans="1:7" ht="12.75">
      <c r="A8665" s="2" t="s">
        <v>40801</v>
      </c>
      <c r="B8665" s="2" t="s">
        <v>40802</v>
      </c>
      <c r="C8665" s="167"/>
      <c r="D8665" s="2"/>
      <c r="E8665" s="2"/>
      <c r="F8665" s="2"/>
      <c r="G8665" s="265"/>
    </row>
    <row r="8666" spans="1:7" ht="12.75">
      <c r="A8666" s="2" t="s">
        <v>40803</v>
      </c>
      <c r="B8666" s="2" t="s">
        <v>40804</v>
      </c>
      <c r="C8666" s="167"/>
      <c r="D8666" s="2"/>
      <c r="E8666" s="2"/>
      <c r="F8666" s="2"/>
      <c r="G8666" s="265"/>
    </row>
    <row r="8667" spans="1:7" ht="12.75">
      <c r="A8667" s="2" t="s">
        <v>40805</v>
      </c>
      <c r="B8667" s="2" t="s">
        <v>40806</v>
      </c>
      <c r="C8667" s="167"/>
      <c r="D8667" s="2"/>
      <c r="E8667" s="2"/>
      <c r="F8667" s="2"/>
      <c r="G8667" s="265"/>
    </row>
    <row r="8668" spans="1:7" ht="12.75">
      <c r="A8668" s="2" t="s">
        <v>40807</v>
      </c>
      <c r="B8668" s="2" t="s">
        <v>40808</v>
      </c>
      <c r="C8668" s="167"/>
      <c r="D8668" s="2"/>
      <c r="E8668" s="2"/>
      <c r="F8668" s="2"/>
      <c r="G8668" s="265"/>
    </row>
    <row r="8669" spans="1:7" ht="12.75">
      <c r="A8669" s="2" t="s">
        <v>40809</v>
      </c>
      <c r="B8669" s="2" t="s">
        <v>40810</v>
      </c>
      <c r="C8669" s="167"/>
      <c r="D8669" s="2"/>
      <c r="E8669" s="2"/>
      <c r="F8669" s="2"/>
      <c r="G8669" s="265"/>
    </row>
    <row r="8670" spans="1:7" ht="12.75">
      <c r="A8670" s="2" t="s">
        <v>40811</v>
      </c>
      <c r="B8670" s="2" t="s">
        <v>40812</v>
      </c>
      <c r="C8670" s="167"/>
      <c r="D8670" s="2"/>
      <c r="E8670" s="2"/>
      <c r="F8670" s="2"/>
      <c r="G8670" s="265"/>
    </row>
    <row r="8671" spans="1:7" ht="12.75">
      <c r="A8671" s="2" t="s">
        <v>40813</v>
      </c>
      <c r="B8671" s="2" t="s">
        <v>40814</v>
      </c>
      <c r="C8671" s="167"/>
      <c r="D8671" s="2"/>
      <c r="E8671" s="2"/>
      <c r="F8671" s="2"/>
      <c r="G8671" s="265"/>
    </row>
    <row r="8672" spans="1:7" ht="12.75">
      <c r="A8672" s="2" t="s">
        <v>40815</v>
      </c>
      <c r="B8672" s="2" t="s">
        <v>40816</v>
      </c>
      <c r="C8672" s="167"/>
      <c r="D8672" s="2"/>
      <c r="E8672" s="2"/>
      <c r="F8672" s="2"/>
      <c r="G8672" s="265"/>
    </row>
    <row r="8673" spans="1:7" ht="12.75">
      <c r="A8673" s="2" t="s">
        <v>40817</v>
      </c>
      <c r="B8673" s="2" t="s">
        <v>40818</v>
      </c>
      <c r="C8673" s="167"/>
      <c r="D8673" s="2"/>
      <c r="E8673" s="2"/>
      <c r="F8673" s="2"/>
      <c r="G8673" s="265"/>
    </row>
    <row r="8674" spans="1:7" ht="12.75">
      <c r="A8674" s="2" t="s">
        <v>40819</v>
      </c>
      <c r="B8674" s="2" t="s">
        <v>39564</v>
      </c>
      <c r="C8674" s="167"/>
      <c r="D8674" s="2"/>
      <c r="E8674" s="2"/>
      <c r="F8674" s="2"/>
      <c r="G8674" s="265"/>
    </row>
    <row r="8675" spans="1:7" ht="12.75">
      <c r="A8675" s="2" t="s">
        <v>40820</v>
      </c>
      <c r="B8675" s="2" t="s">
        <v>40821</v>
      </c>
      <c r="C8675" s="167"/>
      <c r="D8675" s="2"/>
      <c r="E8675" s="2"/>
      <c r="F8675" s="2"/>
      <c r="G8675" s="265"/>
    </row>
    <row r="8676" spans="1:7" ht="12.75">
      <c r="A8676" s="2" t="s">
        <v>40822</v>
      </c>
      <c r="B8676" s="2" t="s">
        <v>40823</v>
      </c>
      <c r="C8676" s="167"/>
      <c r="D8676" s="2"/>
      <c r="E8676" s="2"/>
      <c r="F8676" s="2"/>
      <c r="G8676" s="265"/>
    </row>
    <row r="8677" spans="1:7" ht="12.75">
      <c r="A8677" s="2" t="s">
        <v>40824</v>
      </c>
      <c r="B8677" s="2" t="s">
        <v>40825</v>
      </c>
      <c r="C8677" s="167"/>
      <c r="D8677" s="2"/>
      <c r="E8677" s="2"/>
      <c r="F8677" s="2"/>
      <c r="G8677" s="265"/>
    </row>
    <row r="8678" spans="1:7" ht="12.75">
      <c r="A8678" s="2" t="s">
        <v>40826</v>
      </c>
      <c r="B8678" s="2" t="s">
        <v>40827</v>
      </c>
      <c r="C8678" s="167"/>
      <c r="D8678" s="2"/>
      <c r="E8678" s="2"/>
      <c r="F8678" s="2"/>
      <c r="G8678" s="265"/>
    </row>
    <row r="8679" spans="1:7" ht="12.75">
      <c r="A8679" s="2" t="s">
        <v>40828</v>
      </c>
      <c r="B8679" s="2" t="s">
        <v>40829</v>
      </c>
      <c r="C8679" s="167"/>
      <c r="D8679" s="2"/>
      <c r="E8679" s="2"/>
      <c r="F8679" s="2"/>
      <c r="G8679" s="265"/>
    </row>
    <row r="8680" spans="1:7" ht="12.75">
      <c r="A8680" s="2" t="s">
        <v>40830</v>
      </c>
      <c r="B8680" s="2" t="s">
        <v>40831</v>
      </c>
      <c r="C8680" s="167"/>
      <c r="D8680" s="2"/>
      <c r="E8680" s="2"/>
      <c r="F8680" s="2"/>
      <c r="G8680" s="265"/>
    </row>
    <row r="8681" spans="1:7" ht="12.75">
      <c r="A8681" s="2" t="s">
        <v>40832</v>
      </c>
      <c r="B8681" s="2" t="s">
        <v>40833</v>
      </c>
      <c r="C8681" s="167"/>
      <c r="D8681" s="2"/>
      <c r="E8681" s="2"/>
      <c r="F8681" s="2"/>
      <c r="G8681" s="265"/>
    </row>
    <row r="8682" spans="1:7" ht="12.75">
      <c r="A8682" s="2" t="s">
        <v>40834</v>
      </c>
      <c r="B8682" s="2" t="s">
        <v>40835</v>
      </c>
      <c r="C8682" s="167"/>
      <c r="D8682" s="2"/>
      <c r="E8682" s="2"/>
      <c r="F8682" s="2"/>
      <c r="G8682" s="265"/>
    </row>
    <row r="8683" spans="1:7" ht="12.75">
      <c r="A8683" s="2" t="s">
        <v>40836</v>
      </c>
      <c r="B8683" s="2" t="s">
        <v>40837</v>
      </c>
      <c r="C8683" s="167"/>
      <c r="D8683" s="2"/>
      <c r="E8683" s="2"/>
      <c r="F8683" s="2"/>
      <c r="G8683" s="265"/>
    </row>
    <row r="8684" spans="1:7" ht="12.75">
      <c r="A8684" s="2" t="s">
        <v>40838</v>
      </c>
      <c r="B8684" s="2" t="s">
        <v>40839</v>
      </c>
      <c r="C8684" s="167"/>
      <c r="D8684" s="2"/>
      <c r="E8684" s="2"/>
      <c r="F8684" s="2"/>
      <c r="G8684" s="265"/>
    </row>
    <row r="8685" spans="1:7" ht="12.75">
      <c r="A8685" s="2" t="s">
        <v>40840</v>
      </c>
      <c r="B8685" s="2" t="s">
        <v>40841</v>
      </c>
      <c r="C8685" s="167"/>
      <c r="D8685" s="2"/>
      <c r="E8685" s="2"/>
      <c r="F8685" s="2"/>
      <c r="G8685" s="265"/>
    </row>
    <row r="8686" spans="1:7" ht="12.75">
      <c r="A8686" s="2" t="s">
        <v>40842</v>
      </c>
      <c r="B8686" s="2" t="s">
        <v>40843</v>
      </c>
      <c r="C8686" s="167"/>
      <c r="D8686" s="2"/>
      <c r="E8686" s="2"/>
      <c r="F8686" s="2"/>
      <c r="G8686" s="265"/>
    </row>
    <row r="8687" spans="1:7" ht="12.75">
      <c r="A8687" s="2" t="s">
        <v>40844</v>
      </c>
      <c r="B8687" s="2" t="s">
        <v>40845</v>
      </c>
      <c r="C8687" s="167"/>
      <c r="D8687" s="2"/>
      <c r="E8687" s="2"/>
      <c r="F8687" s="2"/>
      <c r="G8687" s="265"/>
    </row>
    <row r="8688" spans="1:7" ht="12.75">
      <c r="A8688" s="2" t="s">
        <v>40846</v>
      </c>
      <c r="B8688" s="2" t="s">
        <v>40847</v>
      </c>
      <c r="C8688" s="167"/>
      <c r="D8688" s="2"/>
      <c r="E8688" s="2"/>
      <c r="F8688" s="2"/>
      <c r="G8688" s="265"/>
    </row>
    <row r="8689" spans="1:7" ht="12.75">
      <c r="A8689" s="2" t="s">
        <v>40848</v>
      </c>
      <c r="B8689" s="2" t="s">
        <v>40849</v>
      </c>
      <c r="C8689" s="167"/>
      <c r="D8689" s="2"/>
      <c r="E8689" s="2"/>
      <c r="F8689" s="2"/>
      <c r="G8689" s="265"/>
    </row>
    <row r="8690" spans="1:7" ht="12.75">
      <c r="A8690" s="2" t="s">
        <v>40850</v>
      </c>
      <c r="B8690" s="2" t="s">
        <v>40851</v>
      </c>
      <c r="C8690" s="167"/>
      <c r="D8690" s="2"/>
      <c r="E8690" s="2"/>
      <c r="F8690" s="2"/>
      <c r="G8690" s="265"/>
    </row>
    <row r="8691" spans="1:7" ht="12.75">
      <c r="A8691" s="2" t="s">
        <v>40852</v>
      </c>
      <c r="B8691" s="2" t="s">
        <v>40853</v>
      </c>
      <c r="C8691" s="167"/>
      <c r="D8691" s="2"/>
      <c r="E8691" s="2"/>
      <c r="F8691" s="2"/>
      <c r="G8691" s="265"/>
    </row>
    <row r="8692" spans="1:7" ht="12.75">
      <c r="A8692" s="2" t="s">
        <v>40854</v>
      </c>
      <c r="B8692" s="2" t="s">
        <v>40855</v>
      </c>
      <c r="C8692" s="167"/>
      <c r="D8692" s="2"/>
      <c r="E8692" s="2"/>
      <c r="F8692" s="2"/>
      <c r="G8692" s="265"/>
    </row>
    <row r="8693" spans="1:7" ht="12.75">
      <c r="A8693" s="2" t="s">
        <v>40856</v>
      </c>
      <c r="B8693" s="2" t="s">
        <v>40857</v>
      </c>
      <c r="C8693" s="167"/>
      <c r="D8693" s="2"/>
      <c r="E8693" s="2"/>
      <c r="F8693" s="2"/>
      <c r="G8693" s="265"/>
    </row>
    <row r="8694" spans="1:7" ht="12.75">
      <c r="A8694" s="2" t="s">
        <v>5016</v>
      </c>
      <c r="B8694" s="2" t="s">
        <v>5017</v>
      </c>
      <c r="C8694" s="167"/>
      <c r="D8694" s="2"/>
      <c r="E8694" s="2"/>
      <c r="F8694" s="2"/>
      <c r="G8694" s="265"/>
    </row>
    <row r="8695" spans="1:7" ht="12.75">
      <c r="A8695" s="2" t="s">
        <v>40858</v>
      </c>
      <c r="B8695" s="2" t="s">
        <v>40859</v>
      </c>
      <c r="C8695" s="167"/>
      <c r="D8695" s="2"/>
      <c r="E8695" s="2"/>
      <c r="F8695" s="2"/>
      <c r="G8695" s="265"/>
    </row>
    <row r="8696" spans="1:7" ht="12.75">
      <c r="A8696" s="2" t="s">
        <v>40860</v>
      </c>
      <c r="B8696" s="2" t="s">
        <v>40861</v>
      </c>
      <c r="C8696" s="167"/>
      <c r="D8696" s="2"/>
      <c r="E8696" s="2"/>
      <c r="F8696" s="2"/>
      <c r="G8696" s="265"/>
    </row>
    <row r="8697" spans="1:7" ht="12.75">
      <c r="A8697" s="2" t="s">
        <v>40862</v>
      </c>
      <c r="B8697" s="2" t="s">
        <v>40863</v>
      </c>
      <c r="C8697" s="167"/>
      <c r="D8697" s="2"/>
      <c r="E8697" s="2"/>
      <c r="F8697" s="2"/>
      <c r="G8697" s="265"/>
    </row>
    <row r="8698" spans="1:7" ht="12.75">
      <c r="A8698" s="2" t="s">
        <v>40864</v>
      </c>
      <c r="B8698" s="2" t="s">
        <v>40865</v>
      </c>
      <c r="C8698" s="167"/>
      <c r="D8698" s="2"/>
      <c r="E8698" s="2"/>
      <c r="F8698" s="2"/>
      <c r="G8698" s="265"/>
    </row>
    <row r="8699" spans="1:7" ht="12.75">
      <c r="A8699" s="2" t="s">
        <v>40866</v>
      </c>
      <c r="B8699" s="2" t="s">
        <v>40867</v>
      </c>
      <c r="C8699" s="167"/>
      <c r="D8699" s="2"/>
      <c r="E8699" s="2"/>
      <c r="F8699" s="2"/>
      <c r="G8699" s="265"/>
    </row>
    <row r="8700" spans="1:7" ht="12.75">
      <c r="A8700" s="2" t="s">
        <v>40868</v>
      </c>
      <c r="B8700" s="2" t="s">
        <v>40869</v>
      </c>
      <c r="C8700" s="167"/>
      <c r="D8700" s="2"/>
      <c r="E8700" s="2"/>
      <c r="F8700" s="2"/>
      <c r="G8700" s="265"/>
    </row>
    <row r="8701" spans="1:7" ht="12.75">
      <c r="A8701" s="2" t="s">
        <v>40870</v>
      </c>
      <c r="B8701" s="2" t="s">
        <v>40871</v>
      </c>
      <c r="C8701" s="167"/>
      <c r="D8701" s="2"/>
      <c r="E8701" s="2"/>
      <c r="F8701" s="2"/>
      <c r="G8701" s="265"/>
    </row>
    <row r="8702" spans="1:7" ht="12.75">
      <c r="A8702" s="2" t="s">
        <v>40872</v>
      </c>
      <c r="B8702" s="2" t="s">
        <v>40873</v>
      </c>
      <c r="C8702" s="167"/>
      <c r="D8702" s="2"/>
      <c r="E8702" s="2"/>
      <c r="F8702" s="2"/>
      <c r="G8702" s="265"/>
    </row>
    <row r="8703" spans="1:7" ht="12.75">
      <c r="A8703" s="2" t="s">
        <v>40874</v>
      </c>
      <c r="B8703" s="2" t="s">
        <v>40875</v>
      </c>
      <c r="C8703" s="167"/>
      <c r="D8703" s="2"/>
      <c r="E8703" s="2"/>
      <c r="F8703" s="2"/>
      <c r="G8703" s="265"/>
    </row>
    <row r="8704" spans="1:7" ht="12.75">
      <c r="A8704" s="2" t="s">
        <v>40876</v>
      </c>
      <c r="B8704" s="2" t="s">
        <v>40877</v>
      </c>
      <c r="C8704" s="167"/>
      <c r="D8704" s="2"/>
      <c r="E8704" s="2"/>
      <c r="F8704" s="2"/>
      <c r="G8704" s="265"/>
    </row>
    <row r="8705" spans="1:7" ht="12.75">
      <c r="A8705" s="2" t="s">
        <v>40878</v>
      </c>
      <c r="B8705" s="2" t="s">
        <v>40879</v>
      </c>
      <c r="C8705" s="167"/>
      <c r="D8705" s="2"/>
      <c r="E8705" s="2"/>
      <c r="F8705" s="2"/>
      <c r="G8705" s="265"/>
    </row>
    <row r="8706" spans="1:7" ht="12.75">
      <c r="A8706" s="2" t="s">
        <v>40880</v>
      </c>
      <c r="B8706" s="2" t="s">
        <v>40881</v>
      </c>
      <c r="C8706" s="167"/>
      <c r="D8706" s="2"/>
      <c r="E8706" s="2"/>
      <c r="F8706" s="2"/>
      <c r="G8706" s="265"/>
    </row>
    <row r="8707" spans="1:7" ht="12.75">
      <c r="A8707" s="2" t="s">
        <v>40882</v>
      </c>
      <c r="B8707" s="2" t="s">
        <v>40883</v>
      </c>
      <c r="C8707" s="167"/>
      <c r="D8707" s="2"/>
      <c r="E8707" s="2"/>
      <c r="F8707" s="2"/>
      <c r="G8707" s="265"/>
    </row>
    <row r="8708" spans="1:7" ht="12.75">
      <c r="A8708" s="2" t="s">
        <v>40884</v>
      </c>
      <c r="B8708" s="2" t="s">
        <v>40885</v>
      </c>
      <c r="C8708" s="167"/>
      <c r="D8708" s="2"/>
      <c r="E8708" s="2"/>
      <c r="F8708" s="2"/>
      <c r="G8708" s="265"/>
    </row>
    <row r="8709" spans="1:7" ht="12.75">
      <c r="A8709" s="2" t="s">
        <v>40886</v>
      </c>
      <c r="B8709" s="2" t="s">
        <v>40887</v>
      </c>
      <c r="C8709" s="167"/>
      <c r="D8709" s="2"/>
      <c r="E8709" s="2"/>
      <c r="F8709" s="2"/>
      <c r="G8709" s="265"/>
    </row>
    <row r="8710" spans="1:7" ht="12.75">
      <c r="A8710" s="2" t="s">
        <v>40888</v>
      </c>
      <c r="B8710" s="2" t="s">
        <v>40889</v>
      </c>
      <c r="C8710" s="167"/>
      <c r="D8710" s="2"/>
      <c r="E8710" s="2"/>
      <c r="F8710" s="2"/>
      <c r="G8710" s="265"/>
    </row>
    <row r="8711" spans="1:7" ht="12.75">
      <c r="A8711" s="2" t="s">
        <v>40890</v>
      </c>
      <c r="B8711" s="2" t="s">
        <v>40891</v>
      </c>
      <c r="C8711" s="167"/>
      <c r="D8711" s="2"/>
      <c r="E8711" s="2"/>
      <c r="F8711" s="2"/>
      <c r="G8711" s="265"/>
    </row>
    <row r="8712" spans="1:7" ht="12.75">
      <c r="A8712" s="2" t="s">
        <v>40892</v>
      </c>
      <c r="B8712" s="2" t="s">
        <v>40893</v>
      </c>
      <c r="C8712" s="167"/>
      <c r="D8712" s="2"/>
      <c r="E8712" s="2"/>
      <c r="F8712" s="2"/>
      <c r="G8712" s="265"/>
    </row>
    <row r="8713" spans="1:7" ht="12.75">
      <c r="A8713" s="2" t="s">
        <v>40894</v>
      </c>
      <c r="B8713" s="2" t="s">
        <v>40895</v>
      </c>
      <c r="C8713" s="167"/>
      <c r="D8713" s="2"/>
      <c r="E8713" s="2"/>
      <c r="F8713" s="2"/>
      <c r="G8713" s="265"/>
    </row>
    <row r="8714" spans="1:7" ht="12.75">
      <c r="A8714" s="2" t="s">
        <v>40896</v>
      </c>
      <c r="B8714" s="2" t="s">
        <v>40897</v>
      </c>
      <c r="C8714" s="167"/>
      <c r="D8714" s="2"/>
      <c r="E8714" s="2"/>
      <c r="F8714" s="2"/>
      <c r="G8714" s="265"/>
    </row>
    <row r="8715" spans="1:7" ht="12.75">
      <c r="A8715" s="2" t="s">
        <v>40898</v>
      </c>
      <c r="B8715" s="2" t="s">
        <v>40899</v>
      </c>
      <c r="C8715" s="167"/>
      <c r="D8715" s="2"/>
      <c r="E8715" s="2"/>
      <c r="F8715" s="2"/>
      <c r="G8715" s="265"/>
    </row>
    <row r="8716" spans="1:7" ht="12.75">
      <c r="A8716" s="2" t="s">
        <v>40900</v>
      </c>
      <c r="B8716" s="2" t="s">
        <v>40901</v>
      </c>
      <c r="C8716" s="167"/>
      <c r="D8716" s="2"/>
      <c r="E8716" s="2"/>
      <c r="F8716" s="2"/>
      <c r="G8716" s="265"/>
    </row>
    <row r="8717" spans="1:7" ht="12.75">
      <c r="A8717" s="2" t="s">
        <v>10460</v>
      </c>
      <c r="B8717" s="2" t="s">
        <v>10461</v>
      </c>
      <c r="C8717" s="167"/>
      <c r="D8717" s="2"/>
      <c r="E8717" s="2"/>
      <c r="F8717" s="2"/>
      <c r="G8717" s="265"/>
    </row>
    <row r="8718" spans="1:7" ht="12.75">
      <c r="A8718" s="2" t="s">
        <v>40902</v>
      </c>
      <c r="B8718" s="2" t="s">
        <v>40903</v>
      </c>
      <c r="C8718" s="167"/>
      <c r="D8718" s="2"/>
      <c r="E8718" s="2"/>
      <c r="F8718" s="2"/>
      <c r="G8718" s="265"/>
    </row>
    <row r="8719" spans="1:7" ht="12.75">
      <c r="A8719" s="2" t="s">
        <v>40904</v>
      </c>
      <c r="B8719" s="2" t="s">
        <v>40905</v>
      </c>
      <c r="C8719" s="167"/>
      <c r="D8719" s="2"/>
      <c r="E8719" s="2"/>
      <c r="F8719" s="2"/>
      <c r="G8719" s="265"/>
    </row>
    <row r="8720" spans="1:7" ht="12.75">
      <c r="A8720" s="2" t="s">
        <v>40906</v>
      </c>
      <c r="B8720" s="2" t="s">
        <v>40907</v>
      </c>
      <c r="C8720" s="167"/>
      <c r="D8720" s="2"/>
      <c r="E8720" s="2"/>
      <c r="F8720" s="2"/>
      <c r="G8720" s="265"/>
    </row>
    <row r="8721" spans="1:7" ht="12.75">
      <c r="A8721" s="2" t="s">
        <v>40908</v>
      </c>
      <c r="B8721" s="2" t="s">
        <v>40909</v>
      </c>
      <c r="C8721" s="167"/>
      <c r="D8721" s="2"/>
      <c r="E8721" s="2"/>
      <c r="F8721" s="2"/>
      <c r="G8721" s="265"/>
    </row>
    <row r="8722" spans="1:7" ht="12.75">
      <c r="A8722" s="2" t="s">
        <v>40910</v>
      </c>
      <c r="B8722" s="2" t="s">
        <v>40911</v>
      </c>
      <c r="C8722" s="167"/>
      <c r="D8722" s="2"/>
      <c r="E8722" s="2"/>
      <c r="F8722" s="2"/>
      <c r="G8722" s="265"/>
    </row>
    <row r="8723" spans="1:7" ht="12.75">
      <c r="A8723" s="2" t="s">
        <v>40912</v>
      </c>
      <c r="B8723" s="2" t="s">
        <v>40913</v>
      </c>
      <c r="C8723" s="167"/>
      <c r="D8723" s="2"/>
      <c r="E8723" s="2"/>
      <c r="F8723" s="2"/>
      <c r="G8723" s="265"/>
    </row>
    <row r="8724" spans="1:7" ht="12.75">
      <c r="A8724" s="2" t="s">
        <v>40914</v>
      </c>
      <c r="B8724" s="2" t="s">
        <v>40915</v>
      </c>
      <c r="C8724" s="167"/>
      <c r="D8724" s="2"/>
      <c r="E8724" s="2"/>
      <c r="F8724" s="2"/>
      <c r="G8724" s="265"/>
    </row>
    <row r="8725" spans="1:7" ht="12.75">
      <c r="A8725" s="2" t="s">
        <v>40916</v>
      </c>
      <c r="B8725" s="2" t="s">
        <v>40917</v>
      </c>
      <c r="C8725" s="167"/>
      <c r="D8725" s="2"/>
      <c r="E8725" s="2"/>
      <c r="F8725" s="2"/>
      <c r="G8725" s="265"/>
    </row>
    <row r="8726" spans="1:7" ht="12.75">
      <c r="A8726" s="2" t="s">
        <v>40918</v>
      </c>
      <c r="B8726" s="2" t="s">
        <v>40919</v>
      </c>
      <c r="C8726" s="167"/>
      <c r="D8726" s="2"/>
      <c r="E8726" s="2"/>
      <c r="F8726" s="2"/>
      <c r="G8726" s="265"/>
    </row>
    <row r="8727" spans="1:7" ht="12.75">
      <c r="A8727" s="2" t="s">
        <v>40920</v>
      </c>
      <c r="B8727" s="2" t="s">
        <v>40921</v>
      </c>
      <c r="C8727" s="167"/>
      <c r="D8727" s="2"/>
      <c r="E8727" s="2"/>
      <c r="F8727" s="2"/>
      <c r="G8727" s="265"/>
    </row>
    <row r="8728" spans="1:7" ht="12.75">
      <c r="A8728" s="2" t="s">
        <v>40922</v>
      </c>
      <c r="B8728" s="2" t="s">
        <v>40923</v>
      </c>
      <c r="C8728" s="167"/>
      <c r="D8728" s="2"/>
      <c r="E8728" s="2"/>
      <c r="F8728" s="2"/>
      <c r="G8728" s="265"/>
    </row>
    <row r="8729" spans="1:7" ht="12.75">
      <c r="A8729" s="2" t="s">
        <v>40924</v>
      </c>
      <c r="B8729" s="2" t="s">
        <v>40925</v>
      </c>
      <c r="C8729" s="167"/>
      <c r="D8729" s="2"/>
      <c r="E8729" s="2"/>
      <c r="F8729" s="2"/>
      <c r="G8729" s="265"/>
    </row>
    <row r="8730" spans="1:7" ht="12.75">
      <c r="A8730" s="2" t="s">
        <v>40926</v>
      </c>
      <c r="B8730" s="2" t="s">
        <v>40927</v>
      </c>
      <c r="C8730" s="167"/>
      <c r="D8730" s="2"/>
      <c r="E8730" s="2"/>
      <c r="F8730" s="2"/>
      <c r="G8730" s="265"/>
    </row>
    <row r="8731" spans="1:7" ht="12.75">
      <c r="A8731" s="2" t="s">
        <v>40928</v>
      </c>
      <c r="B8731" s="2" t="s">
        <v>40929</v>
      </c>
      <c r="C8731" s="167"/>
      <c r="D8731" s="2"/>
      <c r="E8731" s="2"/>
      <c r="F8731" s="2"/>
      <c r="G8731" s="265"/>
    </row>
    <row r="8732" spans="1:7" ht="12.75">
      <c r="A8732" s="2" t="s">
        <v>40930</v>
      </c>
      <c r="B8732" s="2" t="s">
        <v>40931</v>
      </c>
      <c r="C8732" s="167"/>
      <c r="D8732" s="2"/>
      <c r="E8732" s="2"/>
      <c r="F8732" s="2"/>
      <c r="G8732" s="265"/>
    </row>
    <row r="8733" spans="1:7" ht="12.75">
      <c r="A8733" s="2" t="s">
        <v>40932</v>
      </c>
      <c r="B8733" s="2" t="s">
        <v>40933</v>
      </c>
      <c r="C8733" s="167"/>
      <c r="D8733" s="2"/>
      <c r="E8733" s="2"/>
      <c r="F8733" s="2"/>
      <c r="G8733" s="265"/>
    </row>
    <row r="8734" spans="1:7" ht="12.75">
      <c r="A8734" s="2" t="s">
        <v>40934</v>
      </c>
      <c r="B8734" s="2" t="s">
        <v>40935</v>
      </c>
      <c r="C8734" s="167"/>
      <c r="D8734" s="2"/>
      <c r="E8734" s="2"/>
      <c r="F8734" s="2"/>
      <c r="G8734" s="265"/>
    </row>
    <row r="8735" spans="1:7" ht="12.75">
      <c r="A8735" s="2" t="s">
        <v>40936</v>
      </c>
      <c r="B8735" s="2" t="s">
        <v>40937</v>
      </c>
      <c r="C8735" s="167"/>
      <c r="D8735" s="2"/>
      <c r="E8735" s="2"/>
      <c r="F8735" s="2"/>
      <c r="G8735" s="265"/>
    </row>
    <row r="8736" spans="1:7" ht="12.75">
      <c r="A8736" s="2" t="s">
        <v>40938</v>
      </c>
      <c r="B8736" s="2" t="s">
        <v>40939</v>
      </c>
      <c r="C8736" s="167"/>
      <c r="D8736" s="2"/>
      <c r="E8736" s="2"/>
      <c r="F8736" s="2"/>
      <c r="G8736" s="265"/>
    </row>
    <row r="8737" spans="1:7" ht="12.75">
      <c r="A8737" s="2" t="s">
        <v>40940</v>
      </c>
      <c r="B8737" s="2" t="s">
        <v>40941</v>
      </c>
      <c r="C8737" s="167"/>
      <c r="D8737" s="2"/>
      <c r="E8737" s="2"/>
      <c r="F8737" s="2"/>
      <c r="G8737" s="265"/>
    </row>
    <row r="8738" spans="1:7" ht="12.75">
      <c r="A8738" s="2" t="s">
        <v>40942</v>
      </c>
      <c r="B8738" s="2" t="s">
        <v>40943</v>
      </c>
      <c r="C8738" s="167"/>
      <c r="D8738" s="2"/>
      <c r="E8738" s="2"/>
      <c r="F8738" s="2"/>
      <c r="G8738" s="265"/>
    </row>
    <row r="8739" spans="1:7" ht="12.75">
      <c r="A8739" s="2" t="s">
        <v>40944</v>
      </c>
      <c r="B8739" s="2" t="s">
        <v>40945</v>
      </c>
      <c r="C8739" s="167"/>
      <c r="D8739" s="2"/>
      <c r="E8739" s="2"/>
      <c r="F8739" s="2"/>
      <c r="G8739" s="265"/>
    </row>
    <row r="8740" spans="1:7" ht="12.75">
      <c r="A8740" s="2" t="s">
        <v>40946</v>
      </c>
      <c r="B8740" s="2" t="s">
        <v>40947</v>
      </c>
      <c r="C8740" s="167"/>
      <c r="D8740" s="2"/>
      <c r="E8740" s="2"/>
      <c r="F8740" s="2"/>
      <c r="G8740" s="265"/>
    </row>
    <row r="8741" spans="1:7" ht="12.75">
      <c r="A8741" s="2" t="s">
        <v>40948</v>
      </c>
      <c r="B8741" s="2" t="s">
        <v>40949</v>
      </c>
      <c r="C8741" s="167"/>
      <c r="D8741" s="2"/>
      <c r="E8741" s="2"/>
      <c r="F8741" s="2"/>
      <c r="G8741" s="265"/>
    </row>
    <row r="8742" spans="1:7" ht="12.75">
      <c r="A8742" s="2" t="s">
        <v>40950</v>
      </c>
      <c r="B8742" s="2" t="s">
        <v>40951</v>
      </c>
      <c r="C8742" s="167"/>
      <c r="D8742" s="2"/>
      <c r="E8742" s="2"/>
      <c r="F8742" s="2"/>
      <c r="G8742" s="265"/>
    </row>
    <row r="8743" spans="1:7" ht="12.75">
      <c r="A8743" s="2" t="s">
        <v>40952</v>
      </c>
      <c r="B8743" s="2" t="s">
        <v>40953</v>
      </c>
      <c r="C8743" s="167"/>
      <c r="D8743" s="2"/>
      <c r="E8743" s="2"/>
      <c r="F8743" s="2"/>
      <c r="G8743" s="265"/>
    </row>
    <row r="8744" spans="1:7" ht="12.75">
      <c r="A8744" s="2" t="s">
        <v>40954</v>
      </c>
      <c r="B8744" s="2" t="s">
        <v>40955</v>
      </c>
      <c r="C8744" s="167"/>
      <c r="D8744" s="2"/>
      <c r="E8744" s="2"/>
      <c r="F8744" s="2"/>
      <c r="G8744" s="265"/>
    </row>
    <row r="8745" spans="1:7" ht="12.75">
      <c r="A8745" s="2" t="s">
        <v>40956</v>
      </c>
      <c r="B8745" s="2" t="s">
        <v>40957</v>
      </c>
      <c r="C8745" s="167"/>
      <c r="D8745" s="2"/>
      <c r="E8745" s="2"/>
      <c r="F8745" s="2"/>
      <c r="G8745" s="265"/>
    </row>
    <row r="8746" spans="1:7" ht="12.75">
      <c r="A8746" s="2" t="s">
        <v>40958</v>
      </c>
      <c r="B8746" s="2" t="s">
        <v>2282</v>
      </c>
      <c r="C8746" s="167"/>
      <c r="D8746" s="2"/>
      <c r="E8746" s="2"/>
      <c r="F8746" s="2"/>
      <c r="G8746" s="265"/>
    </row>
    <row r="8747" spans="1:7" ht="12.75">
      <c r="A8747" s="2" t="s">
        <v>40959</v>
      </c>
      <c r="B8747" s="2" t="s">
        <v>40960</v>
      </c>
      <c r="C8747" s="167"/>
      <c r="D8747" s="2"/>
      <c r="E8747" s="2"/>
      <c r="F8747" s="2"/>
      <c r="G8747" s="265"/>
    </row>
    <row r="8748" spans="1:7" ht="12.75">
      <c r="A8748" s="2" t="s">
        <v>40961</v>
      </c>
      <c r="B8748" s="2" t="s">
        <v>40962</v>
      </c>
      <c r="C8748" s="167"/>
      <c r="D8748" s="2"/>
      <c r="E8748" s="2"/>
      <c r="F8748" s="2"/>
      <c r="G8748" s="265"/>
    </row>
    <row r="8749" spans="1:7" ht="12.75">
      <c r="A8749" s="2" t="s">
        <v>40963</v>
      </c>
      <c r="B8749" s="2" t="s">
        <v>40964</v>
      </c>
      <c r="C8749" s="167"/>
      <c r="D8749" s="2"/>
      <c r="E8749" s="2"/>
      <c r="F8749" s="2"/>
      <c r="G8749" s="265"/>
    </row>
    <row r="8750" spans="1:7" ht="12.75">
      <c r="A8750" s="2" t="s">
        <v>40965</v>
      </c>
      <c r="B8750" s="2" t="s">
        <v>40966</v>
      </c>
      <c r="C8750" s="167"/>
      <c r="D8750" s="2"/>
      <c r="E8750" s="2"/>
      <c r="F8750" s="2"/>
      <c r="G8750" s="265"/>
    </row>
    <row r="8751" spans="1:7" ht="12.75">
      <c r="A8751" s="2" t="s">
        <v>40967</v>
      </c>
      <c r="B8751" s="2" t="s">
        <v>40968</v>
      </c>
      <c r="C8751" s="167"/>
      <c r="D8751" s="2"/>
      <c r="E8751" s="2"/>
      <c r="F8751" s="2"/>
      <c r="G8751" s="265"/>
    </row>
    <row r="8752" spans="1:7" ht="12.75">
      <c r="A8752" s="2" t="s">
        <v>40969</v>
      </c>
      <c r="B8752" s="2" t="s">
        <v>40970</v>
      </c>
      <c r="C8752" s="167"/>
      <c r="D8752" s="2"/>
      <c r="E8752" s="2"/>
      <c r="F8752" s="2"/>
      <c r="G8752" s="265"/>
    </row>
    <row r="8753" spans="1:7" ht="12.75">
      <c r="A8753" s="2" t="s">
        <v>40971</v>
      </c>
      <c r="B8753" s="2" t="s">
        <v>40972</v>
      </c>
      <c r="C8753" s="167"/>
      <c r="D8753" s="2"/>
      <c r="E8753" s="2"/>
      <c r="F8753" s="2"/>
      <c r="G8753" s="265"/>
    </row>
    <row r="8754" spans="1:7" ht="12.75">
      <c r="A8754" s="2" t="s">
        <v>40973</v>
      </c>
      <c r="B8754" s="2" t="s">
        <v>40974</v>
      </c>
      <c r="C8754" s="167"/>
      <c r="D8754" s="2"/>
      <c r="E8754" s="2"/>
      <c r="F8754" s="2"/>
      <c r="G8754" s="265"/>
    </row>
    <row r="8755" spans="1:7" ht="12.75">
      <c r="A8755" s="2" t="s">
        <v>40975</v>
      </c>
      <c r="B8755" s="2" t="s">
        <v>40976</v>
      </c>
      <c r="C8755" s="167"/>
      <c r="D8755" s="2"/>
      <c r="E8755" s="2"/>
      <c r="F8755" s="2"/>
      <c r="G8755" s="265"/>
    </row>
    <row r="8756" spans="1:7" ht="12.75">
      <c r="A8756" s="2" t="s">
        <v>40977</v>
      </c>
      <c r="B8756" s="2" t="s">
        <v>40978</v>
      </c>
      <c r="C8756" s="167"/>
      <c r="D8756" s="2"/>
      <c r="E8756" s="2"/>
      <c r="F8756" s="2"/>
      <c r="G8756" s="265"/>
    </row>
    <row r="8757" spans="1:7" ht="12.75">
      <c r="A8757" s="2" t="s">
        <v>40979</v>
      </c>
      <c r="B8757" s="2" t="s">
        <v>40980</v>
      </c>
      <c r="C8757" s="167"/>
      <c r="D8757" s="2"/>
      <c r="E8757" s="2"/>
      <c r="F8757" s="2"/>
      <c r="G8757" s="265"/>
    </row>
    <row r="8758" spans="1:7" ht="12.75">
      <c r="A8758" s="2" t="s">
        <v>40981</v>
      </c>
      <c r="B8758" s="2" t="s">
        <v>40982</v>
      </c>
      <c r="C8758" s="167"/>
      <c r="D8758" s="2"/>
      <c r="E8758" s="2"/>
      <c r="F8758" s="2"/>
      <c r="G8758" s="265"/>
    </row>
    <row r="8759" spans="1:7" ht="12.75">
      <c r="A8759" s="2" t="s">
        <v>40983</v>
      </c>
      <c r="B8759" s="2" t="s">
        <v>40984</v>
      </c>
      <c r="C8759" s="167"/>
      <c r="D8759" s="2"/>
      <c r="E8759" s="2"/>
      <c r="F8759" s="2"/>
      <c r="G8759" s="265"/>
    </row>
    <row r="8760" spans="1:7" ht="12.75">
      <c r="A8760" s="2" t="s">
        <v>40985</v>
      </c>
      <c r="B8760" s="2" t="s">
        <v>40986</v>
      </c>
      <c r="C8760" s="167"/>
      <c r="D8760" s="2"/>
      <c r="E8760" s="2"/>
      <c r="F8760" s="2"/>
      <c r="G8760" s="265"/>
    </row>
    <row r="8761" spans="1:7" ht="12.75">
      <c r="A8761" s="2" t="s">
        <v>40987</v>
      </c>
      <c r="B8761" s="2" t="s">
        <v>40988</v>
      </c>
      <c r="C8761" s="167"/>
      <c r="D8761" s="2"/>
      <c r="E8761" s="2"/>
      <c r="F8761" s="2"/>
      <c r="G8761" s="265"/>
    </row>
    <row r="8762" spans="1:7" ht="12.75">
      <c r="A8762" s="2" t="s">
        <v>40989</v>
      </c>
      <c r="B8762" s="2" t="s">
        <v>40990</v>
      </c>
      <c r="C8762" s="167"/>
      <c r="D8762" s="2"/>
      <c r="E8762" s="2"/>
      <c r="F8762" s="2"/>
      <c r="G8762" s="265"/>
    </row>
    <row r="8763" spans="1:7" ht="12.75">
      <c r="A8763" s="2" t="s">
        <v>40991</v>
      </c>
      <c r="B8763" s="2" t="s">
        <v>40992</v>
      </c>
      <c r="C8763" s="167"/>
      <c r="D8763" s="2"/>
      <c r="E8763" s="2"/>
      <c r="F8763" s="2"/>
      <c r="G8763" s="265"/>
    </row>
    <row r="8764" spans="1:7" ht="12.75">
      <c r="A8764" s="2" t="s">
        <v>40993</v>
      </c>
      <c r="B8764" s="2" t="s">
        <v>40994</v>
      </c>
      <c r="C8764" s="167"/>
      <c r="D8764" s="2"/>
      <c r="E8764" s="2"/>
      <c r="F8764" s="2"/>
      <c r="G8764" s="265"/>
    </row>
    <row r="8765" spans="1:7" ht="12.75">
      <c r="A8765" s="2" t="s">
        <v>40995</v>
      </c>
      <c r="B8765" s="2" t="s">
        <v>40996</v>
      </c>
      <c r="C8765" s="167"/>
      <c r="D8765" s="2"/>
      <c r="E8765" s="2"/>
      <c r="F8765" s="2"/>
      <c r="G8765" s="265"/>
    </row>
    <row r="8766" spans="1:7" ht="12.75">
      <c r="A8766" s="2" t="s">
        <v>40997</v>
      </c>
      <c r="B8766" s="2" t="s">
        <v>40998</v>
      </c>
      <c r="C8766" s="167"/>
      <c r="D8766" s="2"/>
      <c r="E8766" s="2"/>
      <c r="F8766" s="2"/>
      <c r="G8766" s="265"/>
    </row>
    <row r="8767" spans="1:7" ht="12.75">
      <c r="A8767" s="2" t="s">
        <v>40999</v>
      </c>
      <c r="B8767" s="2" t="s">
        <v>41000</v>
      </c>
      <c r="C8767" s="167"/>
      <c r="D8767" s="2"/>
      <c r="E8767" s="2"/>
      <c r="F8767" s="2"/>
      <c r="G8767" s="265"/>
    </row>
    <row r="8768" spans="1:7" ht="12.75">
      <c r="A8768" s="2" t="s">
        <v>41001</v>
      </c>
      <c r="B8768" s="2" t="s">
        <v>41002</v>
      </c>
      <c r="C8768" s="167"/>
      <c r="D8768" s="2"/>
      <c r="E8768" s="2"/>
      <c r="F8768" s="2"/>
      <c r="G8768" s="265"/>
    </row>
    <row r="8769" spans="1:7" ht="12.75">
      <c r="A8769" s="2" t="s">
        <v>41003</v>
      </c>
      <c r="B8769" s="2" t="s">
        <v>41004</v>
      </c>
      <c r="C8769" s="167"/>
      <c r="D8769" s="2"/>
      <c r="E8769" s="2"/>
      <c r="F8769" s="2"/>
      <c r="G8769" s="265"/>
    </row>
    <row r="8770" spans="1:7" ht="12.75">
      <c r="A8770" s="2" t="s">
        <v>41005</v>
      </c>
      <c r="B8770" s="2" t="s">
        <v>41006</v>
      </c>
      <c r="C8770" s="167"/>
      <c r="D8770" s="2"/>
      <c r="E8770" s="2"/>
      <c r="F8770" s="2"/>
      <c r="G8770" s="265"/>
    </row>
    <row r="8771" spans="1:7" ht="12.75">
      <c r="A8771" s="2" t="s">
        <v>41007</v>
      </c>
      <c r="B8771" s="2" t="s">
        <v>41008</v>
      </c>
      <c r="C8771" s="167"/>
      <c r="D8771" s="2"/>
      <c r="E8771" s="2"/>
      <c r="F8771" s="2"/>
      <c r="G8771" s="265"/>
    </row>
    <row r="8772" spans="1:7" ht="12.75">
      <c r="A8772" s="2" t="s">
        <v>41009</v>
      </c>
      <c r="B8772" s="2" t="s">
        <v>41010</v>
      </c>
      <c r="C8772" s="167"/>
      <c r="D8772" s="2"/>
      <c r="E8772" s="2"/>
      <c r="F8772" s="2"/>
      <c r="G8772" s="265"/>
    </row>
    <row r="8773" spans="1:7" ht="12.75">
      <c r="A8773" s="2" t="s">
        <v>41011</v>
      </c>
      <c r="B8773" s="2" t="s">
        <v>41012</v>
      </c>
      <c r="C8773" s="167"/>
      <c r="D8773" s="2"/>
      <c r="E8773" s="2"/>
      <c r="F8773" s="2"/>
      <c r="G8773" s="265"/>
    </row>
    <row r="8774" spans="1:7" ht="12.75">
      <c r="A8774" s="2" t="s">
        <v>41013</v>
      </c>
      <c r="B8774" s="2" t="s">
        <v>41014</v>
      </c>
      <c r="C8774" s="167"/>
      <c r="D8774" s="2"/>
      <c r="E8774" s="2"/>
      <c r="F8774" s="2"/>
      <c r="G8774" s="265"/>
    </row>
    <row r="8775" spans="1:7" ht="12.75">
      <c r="A8775" s="2" t="s">
        <v>41015</v>
      </c>
      <c r="B8775" s="2" t="s">
        <v>41016</v>
      </c>
      <c r="C8775" s="167"/>
      <c r="D8775" s="2"/>
      <c r="E8775" s="2"/>
      <c r="F8775" s="2"/>
      <c r="G8775" s="265"/>
    </row>
    <row r="8776" spans="1:7" ht="12.75">
      <c r="A8776" s="2" t="s">
        <v>41017</v>
      </c>
      <c r="B8776" s="2" t="s">
        <v>41018</v>
      </c>
      <c r="C8776" s="167"/>
      <c r="D8776" s="2"/>
      <c r="E8776" s="2"/>
      <c r="F8776" s="2"/>
      <c r="G8776" s="265"/>
    </row>
    <row r="8777" spans="1:7" ht="12.75">
      <c r="A8777" s="2" t="s">
        <v>41019</v>
      </c>
      <c r="B8777" s="2" t="s">
        <v>41020</v>
      </c>
      <c r="C8777" s="167"/>
      <c r="D8777" s="2"/>
      <c r="E8777" s="2"/>
      <c r="F8777" s="2"/>
      <c r="G8777" s="265"/>
    </row>
    <row r="8778" spans="1:7" ht="12.75">
      <c r="A8778" s="2" t="s">
        <v>41021</v>
      </c>
      <c r="B8778" s="2" t="s">
        <v>41022</v>
      </c>
      <c r="C8778" s="167"/>
      <c r="D8778" s="2"/>
      <c r="E8778" s="2"/>
      <c r="F8778" s="2"/>
      <c r="G8778" s="265"/>
    </row>
    <row r="8779" spans="1:7" ht="12.75">
      <c r="A8779" s="2" t="s">
        <v>41023</v>
      </c>
      <c r="B8779" s="2" t="s">
        <v>41024</v>
      </c>
      <c r="C8779" s="167"/>
      <c r="D8779" s="2"/>
      <c r="E8779" s="2"/>
      <c r="F8779" s="2"/>
      <c r="G8779" s="265"/>
    </row>
    <row r="8780" spans="1:7" ht="12.75">
      <c r="A8780" s="2" t="s">
        <v>41025</v>
      </c>
      <c r="B8780" s="2" t="s">
        <v>7737</v>
      </c>
      <c r="C8780" s="167"/>
      <c r="D8780" s="2"/>
      <c r="E8780" s="2"/>
      <c r="F8780" s="2"/>
      <c r="G8780" s="265"/>
    </row>
    <row r="8781" spans="1:7" ht="12.75">
      <c r="A8781" s="2" t="s">
        <v>41026</v>
      </c>
      <c r="B8781" s="2" t="s">
        <v>41027</v>
      </c>
      <c r="C8781" s="167"/>
      <c r="D8781" s="2"/>
      <c r="E8781" s="2"/>
      <c r="F8781" s="2"/>
      <c r="G8781" s="265"/>
    </row>
    <row r="8782" spans="1:7" ht="12.75">
      <c r="A8782" s="2" t="s">
        <v>41028</v>
      </c>
      <c r="B8782" s="2" t="s">
        <v>41029</v>
      </c>
      <c r="C8782" s="167"/>
      <c r="D8782" s="2"/>
      <c r="E8782" s="2"/>
      <c r="F8782" s="2"/>
      <c r="G8782" s="265"/>
    </row>
    <row r="8783" spans="1:7" ht="12.75">
      <c r="A8783" s="2" t="s">
        <v>41030</v>
      </c>
      <c r="B8783" s="2" t="s">
        <v>41031</v>
      </c>
      <c r="C8783" s="167"/>
      <c r="D8783" s="2"/>
      <c r="E8783" s="2"/>
      <c r="F8783" s="2"/>
      <c r="G8783" s="265"/>
    </row>
    <row r="8784" spans="1:7" ht="12.75">
      <c r="A8784" s="2" t="s">
        <v>41032</v>
      </c>
      <c r="B8784" s="2" t="s">
        <v>41033</v>
      </c>
      <c r="C8784" s="167"/>
      <c r="D8784" s="2"/>
      <c r="E8784" s="2"/>
      <c r="F8784" s="2"/>
      <c r="G8784" s="265"/>
    </row>
    <row r="8785" spans="1:7" ht="12.75">
      <c r="A8785" s="2" t="s">
        <v>41034</v>
      </c>
      <c r="B8785" s="2" t="s">
        <v>41035</v>
      </c>
      <c r="C8785" s="167"/>
      <c r="D8785" s="2"/>
      <c r="E8785" s="2"/>
      <c r="F8785" s="2"/>
      <c r="G8785" s="265"/>
    </row>
    <row r="8786" spans="1:7" ht="12.75">
      <c r="A8786" s="2" t="s">
        <v>41036</v>
      </c>
      <c r="B8786" s="2" t="s">
        <v>41037</v>
      </c>
      <c r="C8786" s="167"/>
      <c r="D8786" s="2"/>
      <c r="E8786" s="2"/>
      <c r="F8786" s="2"/>
      <c r="G8786" s="265"/>
    </row>
    <row r="8787" spans="1:7" ht="12.75">
      <c r="A8787" s="2" t="s">
        <v>41038</v>
      </c>
      <c r="B8787" s="2" t="s">
        <v>1018</v>
      </c>
      <c r="C8787" s="167"/>
      <c r="D8787" s="2"/>
      <c r="E8787" s="2"/>
      <c r="F8787" s="2"/>
      <c r="G8787" s="265"/>
    </row>
    <row r="8788" spans="1:7" ht="12.75">
      <c r="A8788" s="2" t="s">
        <v>41039</v>
      </c>
      <c r="B8788" s="2" t="s">
        <v>41040</v>
      </c>
      <c r="C8788" s="167"/>
      <c r="D8788" s="2"/>
      <c r="E8788" s="2"/>
      <c r="F8788" s="2"/>
      <c r="G8788" s="265"/>
    </row>
    <row r="8789" spans="1:7" ht="12.75">
      <c r="A8789" s="2" t="s">
        <v>41041</v>
      </c>
      <c r="B8789" s="2" t="s">
        <v>41042</v>
      </c>
      <c r="C8789" s="167"/>
      <c r="D8789" s="2"/>
      <c r="E8789" s="2"/>
      <c r="F8789" s="2"/>
      <c r="G8789" s="265"/>
    </row>
    <row r="8790" spans="1:7" ht="12.75">
      <c r="A8790" s="2" t="s">
        <v>41043</v>
      </c>
      <c r="B8790" s="2" t="s">
        <v>41044</v>
      </c>
      <c r="C8790" s="167"/>
      <c r="D8790" s="2"/>
      <c r="E8790" s="2"/>
      <c r="F8790" s="2"/>
      <c r="G8790" s="265"/>
    </row>
    <row r="8791" spans="1:7" ht="12.75">
      <c r="A8791" s="2" t="s">
        <v>41045</v>
      </c>
      <c r="B8791" s="2" t="s">
        <v>41046</v>
      </c>
      <c r="C8791" s="167"/>
      <c r="D8791" s="2"/>
      <c r="E8791" s="2"/>
      <c r="F8791" s="2"/>
      <c r="G8791" s="265"/>
    </row>
    <row r="8792" spans="1:7" ht="12.75">
      <c r="A8792" s="2" t="s">
        <v>41047</v>
      </c>
      <c r="B8792" s="2" t="s">
        <v>41048</v>
      </c>
      <c r="C8792" s="167"/>
      <c r="D8792" s="2"/>
      <c r="E8792" s="2"/>
      <c r="F8792" s="2"/>
      <c r="G8792" s="265"/>
    </row>
    <row r="8793" spans="1:7" ht="12.75">
      <c r="A8793" s="2" t="s">
        <v>41049</v>
      </c>
      <c r="B8793" s="2" t="s">
        <v>41050</v>
      </c>
      <c r="C8793" s="167"/>
      <c r="D8793" s="2"/>
      <c r="E8793" s="2"/>
      <c r="F8793" s="2"/>
      <c r="G8793" s="265"/>
    </row>
    <row r="8794" spans="1:7" ht="12.75">
      <c r="A8794" s="2" t="s">
        <v>41051</v>
      </c>
      <c r="B8794" s="2" t="s">
        <v>41052</v>
      </c>
      <c r="C8794" s="167"/>
      <c r="D8794" s="2"/>
      <c r="E8794" s="2"/>
      <c r="F8794" s="2"/>
      <c r="G8794" s="265"/>
    </row>
    <row r="8795" spans="1:7" ht="12.75">
      <c r="A8795" s="2" t="s">
        <v>41053</v>
      </c>
      <c r="B8795" s="2" t="s">
        <v>41054</v>
      </c>
      <c r="C8795" s="167"/>
      <c r="D8795" s="2"/>
      <c r="E8795" s="2"/>
      <c r="F8795" s="2"/>
      <c r="G8795" s="265"/>
    </row>
    <row r="8796" spans="1:7" ht="12.75">
      <c r="A8796" s="2" t="s">
        <v>41055</v>
      </c>
      <c r="B8796" s="2" t="s">
        <v>41056</v>
      </c>
      <c r="C8796" s="167"/>
      <c r="D8796" s="2"/>
      <c r="E8796" s="2"/>
      <c r="F8796" s="2"/>
      <c r="G8796" s="265"/>
    </row>
    <row r="8797" spans="1:7" ht="12.75">
      <c r="A8797" s="2" t="s">
        <v>41057</v>
      </c>
      <c r="B8797" s="2" t="s">
        <v>41058</v>
      </c>
      <c r="C8797" s="167"/>
      <c r="D8797" s="2"/>
      <c r="E8797" s="2"/>
      <c r="F8797" s="2"/>
      <c r="G8797" s="265"/>
    </row>
    <row r="8798" spans="1:7" ht="12.75">
      <c r="A8798" s="2" t="s">
        <v>41059</v>
      </c>
      <c r="B8798" s="2" t="s">
        <v>41060</v>
      </c>
      <c r="C8798" s="167"/>
      <c r="D8798" s="2"/>
      <c r="E8798" s="2"/>
      <c r="F8798" s="2"/>
      <c r="G8798" s="265"/>
    </row>
    <row r="8799" spans="1:7" ht="12.75">
      <c r="A8799" s="2" t="s">
        <v>41061</v>
      </c>
      <c r="B8799" s="2" t="s">
        <v>41062</v>
      </c>
      <c r="C8799" s="167"/>
      <c r="D8799" s="2"/>
      <c r="E8799" s="2"/>
      <c r="F8799" s="2"/>
      <c r="G8799" s="265"/>
    </row>
    <row r="8800" spans="1:7" ht="12.75">
      <c r="A8800" s="2" t="s">
        <v>41063</v>
      </c>
      <c r="B8800" s="2" t="s">
        <v>41064</v>
      </c>
      <c r="C8800" s="167"/>
      <c r="D8800" s="2"/>
      <c r="E8800" s="2"/>
      <c r="F8800" s="2"/>
      <c r="G8800" s="265"/>
    </row>
    <row r="8801" spans="1:7" ht="12.75">
      <c r="A8801" s="2" t="s">
        <v>41065</v>
      </c>
      <c r="B8801" s="2" t="s">
        <v>41066</v>
      </c>
      <c r="C8801" s="167"/>
      <c r="D8801" s="2"/>
      <c r="E8801" s="2"/>
      <c r="F8801" s="2"/>
      <c r="G8801" s="265"/>
    </row>
    <row r="8802" spans="1:7" ht="12.75">
      <c r="A8802" s="2" t="s">
        <v>41067</v>
      </c>
      <c r="B8802" s="2" t="s">
        <v>41068</v>
      </c>
      <c r="C8802" s="167"/>
      <c r="D8802" s="2"/>
      <c r="E8802" s="2"/>
      <c r="F8802" s="2"/>
      <c r="G8802" s="265"/>
    </row>
    <row r="8803" spans="1:7" ht="12.75">
      <c r="A8803" s="2" t="s">
        <v>41069</v>
      </c>
      <c r="B8803" s="2" t="s">
        <v>41070</v>
      </c>
      <c r="C8803" s="167"/>
      <c r="D8803" s="2"/>
      <c r="E8803" s="2"/>
      <c r="F8803" s="2"/>
      <c r="G8803" s="265"/>
    </row>
    <row r="8804" spans="1:7" ht="12.75">
      <c r="A8804" s="2" t="s">
        <v>41071</v>
      </c>
      <c r="B8804" s="2" t="s">
        <v>41072</v>
      </c>
      <c r="C8804" s="167"/>
      <c r="D8804" s="2"/>
      <c r="E8804" s="2"/>
      <c r="F8804" s="2"/>
      <c r="G8804" s="265"/>
    </row>
    <row r="8805" spans="1:7" ht="12.75">
      <c r="A8805" s="2" t="s">
        <v>41073</v>
      </c>
      <c r="B8805" s="2" t="s">
        <v>41074</v>
      </c>
      <c r="C8805" s="167"/>
      <c r="D8805" s="2"/>
      <c r="E8805" s="2"/>
      <c r="F8805" s="2"/>
      <c r="G8805" s="265"/>
    </row>
    <row r="8806" spans="1:7" ht="12.75">
      <c r="A8806" s="2" t="s">
        <v>41075</v>
      </c>
      <c r="B8806" s="2" t="s">
        <v>41076</v>
      </c>
      <c r="C8806" s="167"/>
      <c r="D8806" s="2"/>
      <c r="E8806" s="2"/>
      <c r="F8806" s="2"/>
      <c r="G8806" s="265"/>
    </row>
    <row r="8807" spans="1:7" ht="12.75">
      <c r="A8807" s="2" t="s">
        <v>41077</v>
      </c>
      <c r="B8807" s="2" t="s">
        <v>41078</v>
      </c>
      <c r="C8807" s="167"/>
      <c r="D8807" s="2"/>
      <c r="E8807" s="2"/>
      <c r="F8807" s="2"/>
      <c r="G8807" s="265"/>
    </row>
    <row r="8808" spans="1:7" ht="12.75">
      <c r="A8808" s="2" t="s">
        <v>41079</v>
      </c>
      <c r="B8808" s="2" t="s">
        <v>41080</v>
      </c>
      <c r="C8808" s="167"/>
      <c r="D8808" s="2"/>
      <c r="E8808" s="2"/>
      <c r="F8808" s="2"/>
      <c r="G8808" s="265"/>
    </row>
    <row r="8809" spans="1:7" ht="12.75">
      <c r="A8809" s="2" t="s">
        <v>41081</v>
      </c>
      <c r="B8809" s="2" t="s">
        <v>41082</v>
      </c>
      <c r="C8809" s="167"/>
      <c r="D8809" s="2"/>
      <c r="E8809" s="2"/>
      <c r="F8809" s="2"/>
      <c r="G8809" s="265"/>
    </row>
    <row r="8810" spans="1:7" ht="12.75">
      <c r="A8810" s="2" t="s">
        <v>41083</v>
      </c>
      <c r="B8810" s="2" t="s">
        <v>41084</v>
      </c>
      <c r="C8810" s="167"/>
      <c r="D8810" s="2"/>
      <c r="E8810" s="2"/>
      <c r="F8810" s="2"/>
      <c r="G8810" s="265"/>
    </row>
    <row r="8811" spans="1:7" ht="12.75">
      <c r="A8811" s="2" t="s">
        <v>41085</v>
      </c>
      <c r="B8811" s="2" t="s">
        <v>30580</v>
      </c>
      <c r="C8811" s="167"/>
      <c r="D8811" s="2"/>
      <c r="E8811" s="2"/>
      <c r="F8811" s="2"/>
      <c r="G8811" s="265"/>
    </row>
    <row r="8812" spans="1:7" ht="12.75">
      <c r="A8812" s="2" t="s">
        <v>41086</v>
      </c>
      <c r="B8812" s="2" t="s">
        <v>41087</v>
      </c>
      <c r="C8812" s="167"/>
      <c r="D8812" s="2"/>
      <c r="E8812" s="2"/>
      <c r="F8812" s="2"/>
      <c r="G8812" s="265"/>
    </row>
    <row r="8813" spans="1:7" ht="12.75">
      <c r="A8813" s="2" t="s">
        <v>41088</v>
      </c>
      <c r="B8813" s="2" t="s">
        <v>41089</v>
      </c>
      <c r="C8813" s="167"/>
      <c r="D8813" s="2"/>
      <c r="E8813" s="2"/>
      <c r="F8813" s="2"/>
      <c r="G8813" s="265"/>
    </row>
    <row r="8814" spans="1:7" ht="12.75">
      <c r="A8814" s="2" t="s">
        <v>41090</v>
      </c>
      <c r="B8814" s="2" t="s">
        <v>41091</v>
      </c>
      <c r="C8814" s="167"/>
      <c r="D8814" s="2"/>
      <c r="E8814" s="2"/>
      <c r="F8814" s="2"/>
      <c r="G8814" s="265"/>
    </row>
    <row r="8815" spans="1:7" ht="12.75">
      <c r="A8815" s="2" t="s">
        <v>41092</v>
      </c>
      <c r="B8815" s="2" t="s">
        <v>41093</v>
      </c>
      <c r="C8815" s="167"/>
      <c r="D8815" s="2"/>
      <c r="E8815" s="2"/>
      <c r="F8815" s="2"/>
      <c r="G8815" s="265"/>
    </row>
    <row r="8816" spans="1:7" ht="12.75">
      <c r="A8816" s="2" t="s">
        <v>41094</v>
      </c>
      <c r="B8816" s="2" t="s">
        <v>41095</v>
      </c>
      <c r="C8816" s="167"/>
      <c r="D8816" s="2"/>
      <c r="E8816" s="2"/>
      <c r="F8816" s="2"/>
      <c r="G8816" s="265"/>
    </row>
    <row r="8817" spans="1:7" ht="12.75">
      <c r="A8817" s="2" t="s">
        <v>41096</v>
      </c>
      <c r="B8817" s="2" t="s">
        <v>41097</v>
      </c>
      <c r="C8817" s="167"/>
      <c r="D8817" s="2"/>
      <c r="E8817" s="2"/>
      <c r="F8817" s="2"/>
      <c r="G8817" s="265"/>
    </row>
    <row r="8818" spans="1:7" ht="12.75">
      <c r="A8818" s="2" t="s">
        <v>41098</v>
      </c>
      <c r="B8818" s="2" t="s">
        <v>41099</v>
      </c>
      <c r="C8818" s="167"/>
      <c r="D8818" s="2"/>
      <c r="E8818" s="2"/>
      <c r="F8818" s="2"/>
      <c r="G8818" s="265"/>
    </row>
    <row r="8819" spans="1:7" ht="12.75">
      <c r="A8819" s="2" t="s">
        <v>41100</v>
      </c>
      <c r="B8819" s="2" t="s">
        <v>41101</v>
      </c>
      <c r="C8819" s="167"/>
      <c r="D8819" s="2"/>
      <c r="E8819" s="2"/>
      <c r="F8819" s="2"/>
      <c r="G8819" s="265"/>
    </row>
    <row r="8820" spans="1:7" ht="12.75">
      <c r="A8820" s="2" t="s">
        <v>41102</v>
      </c>
      <c r="B8820" s="2" t="s">
        <v>41103</v>
      </c>
      <c r="C8820" s="167"/>
      <c r="D8820" s="2"/>
      <c r="E8820" s="2"/>
      <c r="F8820" s="2"/>
      <c r="G8820" s="265"/>
    </row>
    <row r="8821" spans="1:7" ht="12.75">
      <c r="A8821" s="2" t="s">
        <v>41104</v>
      </c>
      <c r="B8821" s="2" t="s">
        <v>41105</v>
      </c>
      <c r="C8821" s="167"/>
      <c r="D8821" s="2"/>
      <c r="E8821" s="2"/>
      <c r="F8821" s="2"/>
      <c r="G8821" s="265"/>
    </row>
    <row r="8822" spans="1:7" ht="12.75">
      <c r="A8822" s="2" t="s">
        <v>41106</v>
      </c>
      <c r="B8822" s="2" t="s">
        <v>41107</v>
      </c>
      <c r="C8822" s="167"/>
      <c r="D8822" s="2"/>
      <c r="E8822" s="2"/>
      <c r="F8822" s="2"/>
      <c r="G8822" s="265"/>
    </row>
    <row r="8823" spans="1:7" ht="12.75">
      <c r="A8823" s="2" t="s">
        <v>41108</v>
      </c>
      <c r="B8823" s="2" t="s">
        <v>41109</v>
      </c>
      <c r="C8823" s="167"/>
      <c r="D8823" s="2"/>
      <c r="E8823" s="2"/>
      <c r="F8823" s="2"/>
      <c r="G8823" s="265"/>
    </row>
    <row r="8824" spans="1:7" ht="12.75">
      <c r="A8824" s="2" t="s">
        <v>41110</v>
      </c>
      <c r="B8824" s="2" t="s">
        <v>41111</v>
      </c>
      <c r="C8824" s="167"/>
      <c r="D8824" s="2"/>
      <c r="E8824" s="2"/>
      <c r="F8824" s="2"/>
      <c r="G8824" s="265"/>
    </row>
    <row r="8825" spans="1:7" ht="12.75">
      <c r="A8825" s="2" t="s">
        <v>41112</v>
      </c>
      <c r="B8825" s="2" t="s">
        <v>41113</v>
      </c>
      <c r="C8825" s="167"/>
      <c r="D8825" s="2"/>
      <c r="E8825" s="2"/>
      <c r="F8825" s="2"/>
      <c r="G8825" s="265"/>
    </row>
    <row r="8826" spans="1:7" ht="12.75">
      <c r="A8826" s="2" t="s">
        <v>41114</v>
      </c>
      <c r="B8826" s="2" t="s">
        <v>41115</v>
      </c>
      <c r="C8826" s="167"/>
      <c r="D8826" s="2"/>
      <c r="E8826" s="2"/>
      <c r="F8826" s="2"/>
      <c r="G8826" s="265"/>
    </row>
    <row r="8827" spans="1:7" ht="12.75">
      <c r="A8827" s="2" t="s">
        <v>41116</v>
      </c>
      <c r="B8827" s="2" t="s">
        <v>41117</v>
      </c>
      <c r="C8827" s="167"/>
      <c r="D8827" s="2"/>
      <c r="E8827" s="2"/>
      <c r="F8827" s="2"/>
      <c r="G8827" s="265"/>
    </row>
    <row r="8828" spans="1:7" ht="12.75">
      <c r="A8828" s="2" t="s">
        <v>41118</v>
      </c>
      <c r="B8828" s="2" t="s">
        <v>41119</v>
      </c>
      <c r="C8828" s="167"/>
      <c r="D8828" s="2"/>
      <c r="E8828" s="2"/>
      <c r="F8828" s="2"/>
      <c r="G8828" s="265"/>
    </row>
    <row r="8829" spans="1:7" ht="12.75">
      <c r="A8829" s="2" t="s">
        <v>41120</v>
      </c>
      <c r="B8829" s="2" t="s">
        <v>41121</v>
      </c>
      <c r="C8829" s="167"/>
      <c r="D8829" s="2"/>
      <c r="E8829" s="2"/>
      <c r="F8829" s="2"/>
      <c r="G8829" s="265"/>
    </row>
    <row r="8830" spans="1:7" ht="12.75">
      <c r="A8830" s="2" t="s">
        <v>41122</v>
      </c>
      <c r="B8830" s="2" t="s">
        <v>41123</v>
      </c>
      <c r="C8830" s="167"/>
      <c r="D8830" s="2"/>
      <c r="E8830" s="2"/>
      <c r="F8830" s="2"/>
      <c r="G8830" s="265"/>
    </row>
    <row r="8831" spans="1:7" ht="12.75">
      <c r="A8831" s="2" t="s">
        <v>41124</v>
      </c>
      <c r="B8831" s="2" t="s">
        <v>41125</v>
      </c>
      <c r="C8831" s="167"/>
      <c r="D8831" s="2"/>
      <c r="E8831" s="2"/>
      <c r="F8831" s="2"/>
      <c r="G8831" s="265"/>
    </row>
    <row r="8832" spans="1:7" ht="12.75">
      <c r="A8832" s="2" t="s">
        <v>41126</v>
      </c>
      <c r="B8832" s="2" t="s">
        <v>41127</v>
      </c>
      <c r="C8832" s="167"/>
      <c r="D8832" s="2"/>
      <c r="E8832" s="2"/>
      <c r="F8832" s="2"/>
      <c r="G8832" s="265"/>
    </row>
    <row r="8833" spans="1:7" ht="12.75">
      <c r="A8833" s="2" t="s">
        <v>41128</v>
      </c>
      <c r="B8833" s="2" t="s">
        <v>41129</v>
      </c>
      <c r="C8833" s="167"/>
      <c r="D8833" s="2"/>
      <c r="E8833" s="2"/>
      <c r="F8833" s="2"/>
      <c r="G8833" s="265"/>
    </row>
    <row r="8834" spans="1:7" ht="12.75">
      <c r="A8834" s="2" t="s">
        <v>41130</v>
      </c>
      <c r="B8834" s="2" t="s">
        <v>41131</v>
      </c>
      <c r="C8834" s="167"/>
      <c r="D8834" s="2"/>
      <c r="E8834" s="2"/>
      <c r="F8834" s="2"/>
      <c r="G8834" s="265"/>
    </row>
    <row r="8835" spans="1:7" ht="12.75">
      <c r="A8835" s="2" t="s">
        <v>41132</v>
      </c>
      <c r="B8835" s="2" t="s">
        <v>41133</v>
      </c>
      <c r="C8835" s="167"/>
      <c r="D8835" s="2"/>
      <c r="E8835" s="2"/>
      <c r="F8835" s="2"/>
      <c r="G8835" s="265"/>
    </row>
    <row r="8836" spans="1:7" ht="12.75">
      <c r="A8836" s="2" t="s">
        <v>41134</v>
      </c>
      <c r="B8836" s="2" t="s">
        <v>41135</v>
      </c>
      <c r="C8836" s="167"/>
      <c r="D8836" s="2"/>
      <c r="E8836" s="2"/>
      <c r="F8836" s="2"/>
      <c r="G8836" s="265"/>
    </row>
    <row r="8837" spans="1:7" ht="12.75">
      <c r="A8837" s="2" t="s">
        <v>41136</v>
      </c>
      <c r="B8837" s="2" t="s">
        <v>41137</v>
      </c>
      <c r="C8837" s="167"/>
      <c r="D8837" s="2"/>
      <c r="E8837" s="2"/>
      <c r="F8837" s="2"/>
      <c r="G8837" s="265"/>
    </row>
    <row r="8838" spans="1:7" ht="12.75">
      <c r="A8838" s="2" t="s">
        <v>41138</v>
      </c>
      <c r="B8838" s="2" t="s">
        <v>41139</v>
      </c>
      <c r="C8838" s="167"/>
      <c r="D8838" s="2"/>
      <c r="E8838" s="2"/>
      <c r="F8838" s="2"/>
      <c r="G8838" s="265"/>
    </row>
    <row r="8839" spans="1:7" ht="12.75">
      <c r="A8839" s="2" t="s">
        <v>41140</v>
      </c>
      <c r="B8839" s="2" t="s">
        <v>41141</v>
      </c>
      <c r="C8839" s="167"/>
      <c r="D8839" s="2"/>
      <c r="E8839" s="2"/>
      <c r="F8839" s="2"/>
      <c r="G8839" s="265"/>
    </row>
    <row r="8840" spans="1:7" ht="12.75">
      <c r="A8840" s="2" t="s">
        <v>41142</v>
      </c>
      <c r="B8840" s="2" t="s">
        <v>41143</v>
      </c>
      <c r="C8840" s="167"/>
      <c r="D8840" s="2"/>
      <c r="E8840" s="2"/>
      <c r="F8840" s="2"/>
      <c r="G8840" s="265"/>
    </row>
    <row r="8841" spans="1:7" ht="12.75">
      <c r="A8841" s="2" t="s">
        <v>41144</v>
      </c>
      <c r="B8841" s="2" t="s">
        <v>41145</v>
      </c>
      <c r="C8841" s="167"/>
      <c r="D8841" s="2"/>
      <c r="E8841" s="2"/>
      <c r="F8841" s="2"/>
      <c r="G8841" s="265"/>
    </row>
    <row r="8842" spans="1:7" ht="12.75">
      <c r="A8842" s="2" t="s">
        <v>41146</v>
      </c>
      <c r="B8842" s="2" t="s">
        <v>41147</v>
      </c>
      <c r="C8842" s="167"/>
      <c r="D8842" s="2"/>
      <c r="E8842" s="2"/>
      <c r="F8842" s="2"/>
      <c r="G8842" s="265"/>
    </row>
    <row r="8843" spans="1:7" ht="12.75">
      <c r="A8843" s="2" t="s">
        <v>41148</v>
      </c>
      <c r="B8843" s="2" t="s">
        <v>41149</v>
      </c>
      <c r="C8843" s="167"/>
      <c r="D8843" s="2"/>
      <c r="E8843" s="2"/>
      <c r="F8843" s="2"/>
      <c r="G8843" s="265"/>
    </row>
    <row r="8844" spans="1:7" ht="12.75">
      <c r="A8844" s="2" t="s">
        <v>41150</v>
      </c>
      <c r="B8844" s="2" t="s">
        <v>41151</v>
      </c>
      <c r="C8844" s="167"/>
      <c r="D8844" s="2"/>
      <c r="E8844" s="2"/>
      <c r="F8844" s="2"/>
      <c r="G8844" s="265"/>
    </row>
    <row r="8845" spans="1:7" ht="12.75">
      <c r="A8845" s="2" t="s">
        <v>41152</v>
      </c>
      <c r="B8845" s="2" t="s">
        <v>41153</v>
      </c>
      <c r="C8845" s="167"/>
      <c r="D8845" s="2"/>
      <c r="E8845" s="2"/>
      <c r="F8845" s="2"/>
      <c r="G8845" s="265"/>
    </row>
    <row r="8846" spans="1:7" ht="12.75">
      <c r="A8846" s="2" t="s">
        <v>41154</v>
      </c>
      <c r="B8846" s="2" t="s">
        <v>41155</v>
      </c>
      <c r="C8846" s="167"/>
      <c r="D8846" s="2"/>
      <c r="E8846" s="2"/>
      <c r="F8846" s="2"/>
      <c r="G8846" s="265"/>
    </row>
    <row r="8847" spans="1:7" ht="12.75">
      <c r="A8847" s="2" t="s">
        <v>41156</v>
      </c>
      <c r="B8847" s="2" t="s">
        <v>41157</v>
      </c>
      <c r="C8847" s="167"/>
      <c r="D8847" s="2"/>
      <c r="E8847" s="2"/>
      <c r="F8847" s="2"/>
      <c r="G8847" s="265"/>
    </row>
    <row r="8848" spans="1:7" ht="12.75">
      <c r="A8848" s="2" t="s">
        <v>41158</v>
      </c>
      <c r="B8848" s="2" t="s">
        <v>41159</v>
      </c>
      <c r="C8848" s="167"/>
      <c r="D8848" s="2"/>
      <c r="E8848" s="2"/>
      <c r="F8848" s="2"/>
      <c r="G8848" s="265"/>
    </row>
    <row r="8849" spans="1:7" ht="12.75">
      <c r="A8849" s="2" t="s">
        <v>41160</v>
      </c>
      <c r="B8849" s="2" t="s">
        <v>41161</v>
      </c>
      <c r="C8849" s="167"/>
      <c r="D8849" s="2"/>
      <c r="E8849" s="2"/>
      <c r="F8849" s="2"/>
      <c r="G8849" s="265"/>
    </row>
    <row r="8850" spans="1:7" ht="12.75">
      <c r="A8850" s="2" t="s">
        <v>41162</v>
      </c>
      <c r="B8850" s="2" t="s">
        <v>41163</v>
      </c>
      <c r="C8850" s="167"/>
      <c r="D8850" s="2"/>
      <c r="E8850" s="2"/>
      <c r="F8850" s="2"/>
      <c r="G8850" s="265"/>
    </row>
    <row r="8851" spans="1:7" ht="12.75">
      <c r="A8851" s="2" t="s">
        <v>41164</v>
      </c>
      <c r="B8851" s="2" t="s">
        <v>41165</v>
      </c>
      <c r="C8851" s="167"/>
      <c r="D8851" s="2"/>
      <c r="E8851" s="2"/>
      <c r="F8851" s="2"/>
      <c r="G8851" s="265"/>
    </row>
    <row r="8852" spans="1:7" ht="12.75">
      <c r="A8852" s="2" t="s">
        <v>41166</v>
      </c>
      <c r="B8852" s="2" t="s">
        <v>918</v>
      </c>
      <c r="C8852" s="167"/>
      <c r="D8852" s="2"/>
      <c r="E8852" s="2"/>
      <c r="F8852" s="2"/>
      <c r="G8852" s="265"/>
    </row>
    <row r="8853" spans="1:7" ht="12.75">
      <c r="A8853" s="2" t="s">
        <v>41167</v>
      </c>
      <c r="B8853" s="2" t="s">
        <v>41168</v>
      </c>
      <c r="C8853" s="167"/>
      <c r="D8853" s="2"/>
      <c r="E8853" s="2"/>
      <c r="F8853" s="2"/>
      <c r="G8853" s="265"/>
    </row>
    <row r="8854" spans="1:7" ht="12.75">
      <c r="A8854" s="2" t="s">
        <v>41169</v>
      </c>
      <c r="B8854" s="2" t="s">
        <v>41170</v>
      </c>
      <c r="C8854" s="167"/>
      <c r="D8854" s="2"/>
      <c r="E8854" s="2"/>
      <c r="F8854" s="2"/>
      <c r="G8854" s="265"/>
    </row>
    <row r="8855" spans="1:7" ht="12.75">
      <c r="A8855" s="2" t="s">
        <v>41171</v>
      </c>
      <c r="B8855" s="2" t="s">
        <v>41172</v>
      </c>
      <c r="C8855" s="167"/>
      <c r="D8855" s="2"/>
      <c r="E8855" s="2"/>
      <c r="F8855" s="2"/>
      <c r="G8855" s="265"/>
    </row>
    <row r="8856" spans="1:7" ht="12.75">
      <c r="A8856" s="2" t="s">
        <v>41173</v>
      </c>
      <c r="B8856" s="2" t="s">
        <v>41174</v>
      </c>
      <c r="C8856" s="167"/>
      <c r="D8856" s="2"/>
      <c r="E8856" s="2"/>
      <c r="F8856" s="2"/>
      <c r="G8856" s="265"/>
    </row>
    <row r="8857" spans="1:7" ht="12.75">
      <c r="A8857" s="2" t="s">
        <v>41175</v>
      </c>
      <c r="B8857" s="2" t="s">
        <v>41176</v>
      </c>
      <c r="C8857" s="167"/>
      <c r="D8857" s="2"/>
      <c r="E8857" s="2"/>
      <c r="F8857" s="2"/>
      <c r="G8857" s="265"/>
    </row>
    <row r="8858" spans="1:7" ht="12.75">
      <c r="A8858" s="2" t="s">
        <v>41177</v>
      </c>
      <c r="B8858" s="2" t="s">
        <v>41178</v>
      </c>
      <c r="C8858" s="167"/>
      <c r="D8858" s="2"/>
      <c r="E8858" s="2"/>
      <c r="F8858" s="2"/>
      <c r="G8858" s="265"/>
    </row>
    <row r="8859" spans="1:7" ht="12.75">
      <c r="A8859" s="2" t="s">
        <v>41179</v>
      </c>
      <c r="B8859" s="2" t="s">
        <v>41180</v>
      </c>
      <c r="C8859" s="167"/>
      <c r="D8859" s="2"/>
      <c r="E8859" s="2"/>
      <c r="F8859" s="2"/>
      <c r="G8859" s="265"/>
    </row>
    <row r="8860" spans="1:7" ht="12.75">
      <c r="A8860" s="2" t="s">
        <v>41181</v>
      </c>
      <c r="B8860" s="2" t="s">
        <v>41182</v>
      </c>
      <c r="C8860" s="167"/>
      <c r="D8860" s="2"/>
      <c r="E8860" s="2"/>
      <c r="F8860" s="2"/>
      <c r="G8860" s="265"/>
    </row>
    <row r="8861" spans="1:7" ht="12.75">
      <c r="A8861" s="2" t="s">
        <v>41183</v>
      </c>
      <c r="B8861" s="2" t="s">
        <v>41184</v>
      </c>
      <c r="C8861" s="167"/>
      <c r="D8861" s="2"/>
      <c r="E8861" s="2"/>
      <c r="F8861" s="2"/>
      <c r="G8861" s="265"/>
    </row>
    <row r="8862" spans="1:7" ht="12.75">
      <c r="A8862" s="2" t="s">
        <v>41185</v>
      </c>
      <c r="B8862" s="2" t="s">
        <v>41186</v>
      </c>
      <c r="C8862" s="167"/>
      <c r="D8862" s="2"/>
      <c r="E8862" s="2"/>
      <c r="F8862" s="2"/>
      <c r="G8862" s="265"/>
    </row>
    <row r="8863" spans="1:7" ht="12.75">
      <c r="A8863" s="2" t="s">
        <v>41187</v>
      </c>
      <c r="B8863" s="2" t="s">
        <v>41188</v>
      </c>
      <c r="C8863" s="167"/>
      <c r="D8863" s="2"/>
      <c r="E8863" s="2"/>
      <c r="F8863" s="2"/>
      <c r="G8863" s="265"/>
    </row>
    <row r="8864" spans="1:7" ht="12.75">
      <c r="A8864" s="2" t="s">
        <v>41189</v>
      </c>
      <c r="B8864" s="2" t="s">
        <v>41190</v>
      </c>
      <c r="C8864" s="167"/>
      <c r="D8864" s="2"/>
      <c r="E8864" s="2"/>
      <c r="F8864" s="2"/>
      <c r="G8864" s="265"/>
    </row>
    <row r="8865" spans="1:7" ht="12.75">
      <c r="A8865" s="2" t="s">
        <v>41191</v>
      </c>
      <c r="B8865" s="2" t="s">
        <v>41192</v>
      </c>
      <c r="C8865" s="167"/>
      <c r="D8865" s="2"/>
      <c r="E8865" s="2"/>
      <c r="F8865" s="2"/>
      <c r="G8865" s="265"/>
    </row>
    <row r="8866" spans="1:7" ht="12.75">
      <c r="A8866" s="2" t="s">
        <v>41193</v>
      </c>
      <c r="B8866" s="2" t="s">
        <v>41194</v>
      </c>
      <c r="C8866" s="167"/>
      <c r="D8866" s="2"/>
      <c r="E8866" s="2"/>
      <c r="F8866" s="2"/>
      <c r="G8866" s="265"/>
    </row>
    <row r="8867" spans="1:7" ht="12.75">
      <c r="A8867" s="2" t="s">
        <v>41195</v>
      </c>
      <c r="B8867" s="2" t="s">
        <v>41196</v>
      </c>
      <c r="C8867" s="167"/>
      <c r="D8867" s="2"/>
      <c r="E8867" s="2"/>
      <c r="F8867" s="2"/>
      <c r="G8867" s="265"/>
    </row>
    <row r="8868" spans="1:7" ht="12.75">
      <c r="A8868" s="2" t="s">
        <v>41197</v>
      </c>
      <c r="B8868" s="2" t="s">
        <v>41198</v>
      </c>
      <c r="C8868" s="167"/>
      <c r="D8868" s="2"/>
      <c r="E8868" s="2"/>
      <c r="F8868" s="2"/>
      <c r="G8868" s="265"/>
    </row>
    <row r="8869" spans="1:7" ht="12.75">
      <c r="A8869" s="2" t="s">
        <v>41199</v>
      </c>
      <c r="B8869" s="2" t="s">
        <v>41200</v>
      </c>
      <c r="C8869" s="167"/>
      <c r="D8869" s="2"/>
      <c r="E8869" s="2"/>
      <c r="F8869" s="2"/>
      <c r="G8869" s="265"/>
    </row>
    <row r="8870" spans="1:7" ht="12.75">
      <c r="A8870" s="2" t="s">
        <v>41201</v>
      </c>
      <c r="B8870" s="2" t="s">
        <v>41202</v>
      </c>
      <c r="C8870" s="167"/>
      <c r="D8870" s="2"/>
      <c r="E8870" s="2"/>
      <c r="F8870" s="2"/>
      <c r="G8870" s="265"/>
    </row>
    <row r="8871" spans="1:7" ht="12.75">
      <c r="A8871" s="2" t="s">
        <v>41203</v>
      </c>
      <c r="B8871" s="2" t="s">
        <v>41204</v>
      </c>
      <c r="C8871" s="167"/>
      <c r="D8871" s="2"/>
      <c r="E8871" s="2"/>
      <c r="F8871" s="2"/>
      <c r="G8871" s="265"/>
    </row>
    <row r="8872" spans="1:7" ht="12.75">
      <c r="A8872" s="2" t="s">
        <v>41205</v>
      </c>
      <c r="B8872" s="2" t="s">
        <v>41206</v>
      </c>
      <c r="C8872" s="167"/>
      <c r="D8872" s="2"/>
      <c r="E8872" s="2"/>
      <c r="F8872" s="2"/>
      <c r="G8872" s="265"/>
    </row>
    <row r="8873" spans="1:7" ht="12.75">
      <c r="A8873" s="2" t="s">
        <v>41207</v>
      </c>
      <c r="B8873" s="2" t="s">
        <v>41208</v>
      </c>
      <c r="C8873" s="167"/>
      <c r="D8873" s="2"/>
      <c r="E8873" s="2"/>
      <c r="F8873" s="2"/>
      <c r="G8873" s="265"/>
    </row>
    <row r="8874" spans="1:7" ht="12.75">
      <c r="A8874" s="2" t="s">
        <v>41209</v>
      </c>
      <c r="B8874" s="2" t="s">
        <v>41210</v>
      </c>
      <c r="C8874" s="167"/>
      <c r="D8874" s="2"/>
      <c r="E8874" s="2"/>
      <c r="F8874" s="2"/>
      <c r="G8874" s="265"/>
    </row>
    <row r="8875" spans="1:7" ht="12.75">
      <c r="A8875" s="2" t="s">
        <v>41211</v>
      </c>
      <c r="B8875" s="2" t="s">
        <v>41212</v>
      </c>
      <c r="C8875" s="167"/>
      <c r="D8875" s="2"/>
      <c r="E8875" s="2"/>
      <c r="F8875" s="2"/>
      <c r="G8875" s="265"/>
    </row>
    <row r="8876" spans="1:7" ht="12.75">
      <c r="A8876" s="2" t="s">
        <v>41213</v>
      </c>
      <c r="B8876" s="2" t="s">
        <v>41214</v>
      </c>
      <c r="C8876" s="167"/>
      <c r="D8876" s="2"/>
      <c r="E8876" s="2"/>
      <c r="F8876" s="2"/>
      <c r="G8876" s="265"/>
    </row>
    <row r="8877" spans="1:7" ht="12.75">
      <c r="A8877" s="2" t="s">
        <v>41215</v>
      </c>
      <c r="B8877" s="2" t="s">
        <v>41216</v>
      </c>
      <c r="C8877" s="167"/>
      <c r="D8877" s="2"/>
      <c r="E8877" s="2"/>
      <c r="F8877" s="2"/>
      <c r="G8877" s="265"/>
    </row>
    <row r="8878" spans="1:7" ht="12.75">
      <c r="A8878" s="2" t="s">
        <v>41217</v>
      </c>
      <c r="B8878" s="2" t="s">
        <v>41218</v>
      </c>
      <c r="C8878" s="167"/>
      <c r="D8878" s="2"/>
      <c r="E8878" s="2"/>
      <c r="F8878" s="2"/>
      <c r="G8878" s="265"/>
    </row>
    <row r="8879" spans="1:7" ht="12.75">
      <c r="A8879" s="2" t="s">
        <v>41219</v>
      </c>
      <c r="B8879" s="2" t="s">
        <v>41220</v>
      </c>
      <c r="C8879" s="167"/>
      <c r="D8879" s="2"/>
      <c r="E8879" s="2"/>
      <c r="F8879" s="2"/>
      <c r="G8879" s="265"/>
    </row>
    <row r="8880" spans="1:7" ht="12.75">
      <c r="A8880" s="2" t="s">
        <v>41221</v>
      </c>
      <c r="B8880" s="2" t="s">
        <v>41222</v>
      </c>
      <c r="C8880" s="167"/>
      <c r="D8880" s="2"/>
      <c r="E8880" s="2"/>
      <c r="F8880" s="2"/>
      <c r="G8880" s="265"/>
    </row>
    <row r="8881" spans="1:7" ht="12.75">
      <c r="A8881" s="2" t="s">
        <v>41223</v>
      </c>
      <c r="B8881" s="2" t="s">
        <v>41224</v>
      </c>
      <c r="C8881" s="167"/>
      <c r="D8881" s="2"/>
      <c r="E8881" s="2"/>
      <c r="F8881" s="2"/>
      <c r="G8881" s="265"/>
    </row>
    <row r="8882" spans="1:7" ht="12.75">
      <c r="A8882" s="2" t="s">
        <v>41225</v>
      </c>
      <c r="B8882" s="2" t="s">
        <v>41226</v>
      </c>
      <c r="C8882" s="167"/>
      <c r="D8882" s="2"/>
      <c r="E8882" s="2"/>
      <c r="F8882" s="2"/>
      <c r="G8882" s="265"/>
    </row>
    <row r="8883" spans="1:7" ht="12.75">
      <c r="A8883" s="2" t="s">
        <v>41227</v>
      </c>
      <c r="B8883" s="2" t="s">
        <v>41228</v>
      </c>
      <c r="C8883" s="167"/>
      <c r="D8883" s="2"/>
      <c r="E8883" s="2"/>
      <c r="F8883" s="2"/>
      <c r="G8883" s="265"/>
    </row>
    <row r="8884" spans="1:7" ht="12.75">
      <c r="A8884" s="2" t="s">
        <v>41229</v>
      </c>
      <c r="B8884" s="2" t="s">
        <v>41230</v>
      </c>
      <c r="C8884" s="167"/>
      <c r="D8884" s="2"/>
      <c r="E8884" s="2"/>
      <c r="F8884" s="2"/>
      <c r="G8884" s="265"/>
    </row>
    <row r="8885" spans="1:7" ht="12.75">
      <c r="A8885" s="2" t="s">
        <v>41231</v>
      </c>
      <c r="B8885" s="2" t="s">
        <v>41232</v>
      </c>
      <c r="C8885" s="167"/>
      <c r="D8885" s="2"/>
      <c r="E8885" s="2"/>
      <c r="F8885" s="2"/>
      <c r="G8885" s="265"/>
    </row>
    <row r="8886" spans="1:7" ht="12.75">
      <c r="A8886" s="2" t="s">
        <v>41233</v>
      </c>
      <c r="B8886" s="2" t="s">
        <v>41234</v>
      </c>
      <c r="C8886" s="167"/>
      <c r="D8886" s="2"/>
      <c r="E8886" s="2"/>
      <c r="F8886" s="2"/>
      <c r="G8886" s="265"/>
    </row>
    <row r="8887" spans="1:7" ht="12.75">
      <c r="A8887" s="2" t="s">
        <v>41235</v>
      </c>
      <c r="B8887" s="2" t="s">
        <v>41236</v>
      </c>
      <c r="C8887" s="167"/>
      <c r="D8887" s="2"/>
      <c r="E8887" s="2"/>
      <c r="F8887" s="2"/>
      <c r="G8887" s="265"/>
    </row>
    <row r="8888" spans="1:7" ht="12.75">
      <c r="A8888" s="2" t="s">
        <v>41237</v>
      </c>
      <c r="B8888" s="2" t="s">
        <v>41238</v>
      </c>
      <c r="C8888" s="167"/>
      <c r="D8888" s="2"/>
      <c r="E8888" s="2"/>
      <c r="F8888" s="2"/>
      <c r="G8888" s="265"/>
    </row>
    <row r="8889" spans="1:7" ht="12.75">
      <c r="A8889" s="2" t="s">
        <v>41239</v>
      </c>
      <c r="B8889" s="2" t="s">
        <v>41240</v>
      </c>
      <c r="C8889" s="167"/>
      <c r="D8889" s="2"/>
      <c r="E8889" s="2"/>
      <c r="F8889" s="2"/>
      <c r="G8889" s="265"/>
    </row>
    <row r="8890" spans="1:7" ht="12.75">
      <c r="A8890" s="2" t="s">
        <v>41241</v>
      </c>
      <c r="B8890" s="2" t="s">
        <v>41242</v>
      </c>
      <c r="C8890" s="167"/>
      <c r="D8890" s="2"/>
      <c r="E8890" s="2"/>
      <c r="F8890" s="2"/>
      <c r="G8890" s="265"/>
    </row>
    <row r="8891" spans="1:7" ht="12.75">
      <c r="A8891" s="2" t="s">
        <v>41243</v>
      </c>
      <c r="B8891" s="2" t="s">
        <v>41244</v>
      </c>
      <c r="C8891" s="167"/>
      <c r="D8891" s="2"/>
      <c r="E8891" s="2"/>
      <c r="F8891" s="2"/>
      <c r="G8891" s="265"/>
    </row>
    <row r="8892" spans="1:7" ht="12.75">
      <c r="A8892" s="2" t="s">
        <v>41245</v>
      </c>
      <c r="B8892" s="2" t="s">
        <v>41246</v>
      </c>
      <c r="C8892" s="167"/>
      <c r="D8892" s="2"/>
      <c r="E8892" s="2"/>
      <c r="F8892" s="2"/>
      <c r="G8892" s="265"/>
    </row>
    <row r="8893" spans="1:7" ht="12.75">
      <c r="A8893" s="2" t="s">
        <v>41247</v>
      </c>
      <c r="B8893" s="2" t="s">
        <v>41248</v>
      </c>
      <c r="C8893" s="167"/>
      <c r="D8893" s="2"/>
      <c r="E8893" s="2"/>
      <c r="F8893" s="2"/>
      <c r="G8893" s="265"/>
    </row>
    <row r="8894" spans="1:7" ht="12.75">
      <c r="A8894" s="2" t="s">
        <v>41249</v>
      </c>
      <c r="B8894" s="2" t="s">
        <v>41250</v>
      </c>
      <c r="C8894" s="167"/>
      <c r="D8894" s="2"/>
      <c r="E8894" s="2"/>
      <c r="F8894" s="2"/>
      <c r="G8894" s="265"/>
    </row>
    <row r="8895" spans="1:7" ht="12.75">
      <c r="A8895" s="2" t="s">
        <v>41251</v>
      </c>
      <c r="B8895" s="2" t="s">
        <v>41252</v>
      </c>
      <c r="C8895" s="167"/>
      <c r="D8895" s="2"/>
      <c r="E8895" s="2"/>
      <c r="F8895" s="2"/>
      <c r="G8895" s="265"/>
    </row>
    <row r="8896" spans="1:7" ht="12.75">
      <c r="A8896" s="2" t="s">
        <v>41253</v>
      </c>
      <c r="B8896" s="2" t="s">
        <v>41254</v>
      </c>
      <c r="C8896" s="167"/>
      <c r="D8896" s="2"/>
      <c r="E8896" s="2"/>
      <c r="F8896" s="2"/>
      <c r="G8896" s="265"/>
    </row>
    <row r="8897" spans="1:7" ht="12.75">
      <c r="A8897" s="2" t="s">
        <v>41255</v>
      </c>
      <c r="B8897" s="2" t="s">
        <v>41256</v>
      </c>
      <c r="C8897" s="167"/>
      <c r="D8897" s="2"/>
      <c r="E8897" s="2"/>
      <c r="F8897" s="2"/>
      <c r="G8897" s="265"/>
    </row>
    <row r="8898" spans="1:7" ht="12.75">
      <c r="A8898" s="2" t="s">
        <v>41257</v>
      </c>
      <c r="B8898" s="2" t="s">
        <v>41258</v>
      </c>
      <c r="C8898" s="167"/>
      <c r="D8898" s="2"/>
      <c r="E8898" s="2"/>
      <c r="F8898" s="2"/>
      <c r="G8898" s="265"/>
    </row>
    <row r="8899" spans="1:7" ht="12.75">
      <c r="A8899" s="2" t="s">
        <v>41259</v>
      </c>
      <c r="B8899" s="2" t="s">
        <v>41260</v>
      </c>
      <c r="C8899" s="167"/>
      <c r="D8899" s="2"/>
      <c r="E8899" s="2"/>
      <c r="F8899" s="2"/>
      <c r="G8899" s="265"/>
    </row>
    <row r="8900" spans="1:7" ht="12.75">
      <c r="A8900" s="2" t="s">
        <v>41261</v>
      </c>
      <c r="B8900" s="2" t="s">
        <v>41262</v>
      </c>
      <c r="C8900" s="167"/>
      <c r="D8900" s="2"/>
      <c r="E8900" s="2"/>
      <c r="F8900" s="2"/>
      <c r="G8900" s="265"/>
    </row>
    <row r="8901" spans="1:7" ht="12.75">
      <c r="A8901" s="2" t="s">
        <v>41263</v>
      </c>
      <c r="B8901" s="2" t="s">
        <v>33716</v>
      </c>
      <c r="C8901" s="167"/>
      <c r="D8901" s="2"/>
      <c r="E8901" s="2"/>
      <c r="F8901" s="2"/>
      <c r="G8901" s="265"/>
    </row>
    <row r="8902" spans="1:7" ht="12.75">
      <c r="A8902" s="2" t="s">
        <v>41264</v>
      </c>
      <c r="B8902" s="2" t="s">
        <v>41265</v>
      </c>
      <c r="C8902" s="167"/>
      <c r="D8902" s="2"/>
      <c r="E8902" s="2"/>
      <c r="F8902" s="2"/>
      <c r="G8902" s="265"/>
    </row>
    <row r="8903" spans="1:7" ht="12.75">
      <c r="A8903" s="2" t="s">
        <v>41266</v>
      </c>
      <c r="B8903" s="2" t="s">
        <v>41267</v>
      </c>
      <c r="C8903" s="167"/>
      <c r="D8903" s="2"/>
      <c r="E8903" s="2"/>
      <c r="F8903" s="2"/>
      <c r="G8903" s="265"/>
    </row>
    <row r="8904" spans="1:7" ht="12.75">
      <c r="A8904" s="2" t="s">
        <v>41268</v>
      </c>
      <c r="B8904" s="2" t="s">
        <v>41269</v>
      </c>
      <c r="C8904" s="167"/>
      <c r="D8904" s="2"/>
      <c r="E8904" s="2"/>
      <c r="F8904" s="2"/>
      <c r="G8904" s="265"/>
    </row>
    <row r="8905" spans="1:7" ht="12.75">
      <c r="A8905" s="2" t="s">
        <v>41270</v>
      </c>
      <c r="B8905" s="2" t="s">
        <v>14840</v>
      </c>
      <c r="C8905" s="167"/>
      <c r="D8905" s="2"/>
      <c r="E8905" s="2"/>
      <c r="F8905" s="2"/>
      <c r="G8905" s="265"/>
    </row>
    <row r="8906" spans="1:7" ht="12.75">
      <c r="A8906" s="2" t="s">
        <v>41271</v>
      </c>
      <c r="B8906" s="2" t="s">
        <v>41272</v>
      </c>
      <c r="C8906" s="167"/>
      <c r="D8906" s="2"/>
      <c r="E8906" s="2"/>
      <c r="F8906" s="2"/>
      <c r="G8906" s="265"/>
    </row>
    <row r="8907" spans="1:7" ht="12.75">
      <c r="A8907" s="2" t="s">
        <v>41273</v>
      </c>
      <c r="B8907" s="2" t="s">
        <v>41274</v>
      </c>
      <c r="C8907" s="167"/>
      <c r="D8907" s="2"/>
      <c r="E8907" s="2"/>
      <c r="F8907" s="2"/>
      <c r="G8907" s="265"/>
    </row>
    <row r="8908" spans="1:7" ht="12.75">
      <c r="A8908" s="2" t="s">
        <v>41275</v>
      </c>
      <c r="B8908" s="2" t="s">
        <v>41276</v>
      </c>
      <c r="C8908" s="167"/>
      <c r="D8908" s="2"/>
      <c r="E8908" s="2"/>
      <c r="F8908" s="2"/>
      <c r="G8908" s="265"/>
    </row>
    <row r="8909" spans="1:7" ht="12.75">
      <c r="A8909" s="2" t="s">
        <v>41277</v>
      </c>
      <c r="B8909" s="2" t="s">
        <v>41278</v>
      </c>
      <c r="C8909" s="167"/>
      <c r="D8909" s="2"/>
      <c r="E8909" s="2"/>
      <c r="F8909" s="2"/>
      <c r="G8909" s="265"/>
    </row>
    <row r="8910" spans="1:7" ht="12.75">
      <c r="A8910" s="2" t="s">
        <v>41279</v>
      </c>
      <c r="B8910" s="2" t="s">
        <v>33965</v>
      </c>
      <c r="C8910" s="167"/>
      <c r="D8910" s="2"/>
      <c r="E8910" s="2"/>
      <c r="F8910" s="2"/>
      <c r="G8910" s="265"/>
    </row>
    <row r="8911" spans="1:7" ht="12.75">
      <c r="A8911" s="2" t="s">
        <v>41280</v>
      </c>
      <c r="B8911" s="2" t="s">
        <v>41281</v>
      </c>
      <c r="C8911" s="167"/>
      <c r="D8911" s="2"/>
      <c r="E8911" s="2"/>
      <c r="F8911" s="2"/>
      <c r="G8911" s="265"/>
    </row>
    <row r="8912" spans="1:7" ht="12.75">
      <c r="A8912" s="2" t="s">
        <v>41282</v>
      </c>
      <c r="B8912" s="2" t="s">
        <v>41283</v>
      </c>
      <c r="C8912" s="167"/>
      <c r="D8912" s="2"/>
      <c r="E8912" s="2"/>
      <c r="F8912" s="2"/>
      <c r="G8912" s="265"/>
    </row>
    <row r="8913" spans="1:7" ht="12.75">
      <c r="A8913" s="2" t="s">
        <v>41284</v>
      </c>
      <c r="B8913" s="2" t="s">
        <v>41285</v>
      </c>
      <c r="C8913" s="167"/>
      <c r="D8913" s="2"/>
      <c r="E8913" s="2"/>
      <c r="F8913" s="2"/>
      <c r="G8913" s="265"/>
    </row>
    <row r="8914" spans="1:7" ht="12.75">
      <c r="A8914" s="2" t="s">
        <v>41286</v>
      </c>
      <c r="B8914" s="2" t="s">
        <v>41287</v>
      </c>
      <c r="C8914" s="167"/>
      <c r="D8914" s="2"/>
      <c r="E8914" s="2"/>
      <c r="F8914" s="2"/>
      <c r="G8914" s="265"/>
    </row>
    <row r="8915" spans="1:7" ht="12.75">
      <c r="A8915" s="2" t="s">
        <v>41288</v>
      </c>
      <c r="B8915" s="2" t="s">
        <v>41289</v>
      </c>
      <c r="C8915" s="167"/>
      <c r="D8915" s="2"/>
      <c r="E8915" s="2"/>
      <c r="F8915" s="2"/>
      <c r="G8915" s="265"/>
    </row>
    <row r="8916" spans="1:7" ht="12.75">
      <c r="A8916" s="2" t="s">
        <v>41290</v>
      </c>
      <c r="B8916" s="2" t="s">
        <v>41291</v>
      </c>
      <c r="C8916" s="167"/>
      <c r="D8916" s="2"/>
      <c r="E8916" s="2"/>
      <c r="F8916" s="2"/>
      <c r="G8916" s="265"/>
    </row>
    <row r="8917" spans="1:7" ht="12.75">
      <c r="A8917" s="2" t="s">
        <v>41292</v>
      </c>
      <c r="B8917" s="2" t="s">
        <v>41293</v>
      </c>
      <c r="C8917" s="167"/>
      <c r="D8917" s="2"/>
      <c r="E8917" s="2"/>
      <c r="F8917" s="2"/>
      <c r="G8917" s="265"/>
    </row>
    <row r="8918" spans="1:7" ht="12.75">
      <c r="A8918" s="2" t="s">
        <v>41294</v>
      </c>
      <c r="B8918" s="2" t="s">
        <v>41295</v>
      </c>
      <c r="C8918" s="167"/>
      <c r="D8918" s="2"/>
      <c r="E8918" s="2"/>
      <c r="F8918" s="2"/>
      <c r="G8918" s="265"/>
    </row>
    <row r="8919" spans="1:7" ht="12.75">
      <c r="A8919" s="2" t="s">
        <v>41296</v>
      </c>
      <c r="B8919" s="2" t="s">
        <v>41297</v>
      </c>
      <c r="C8919" s="167"/>
      <c r="D8919" s="2"/>
      <c r="E8919" s="2"/>
      <c r="F8919" s="2"/>
      <c r="G8919" s="265"/>
    </row>
    <row r="8920" spans="1:7" ht="12.75">
      <c r="A8920" s="2" t="s">
        <v>41298</v>
      </c>
      <c r="B8920" s="2" t="s">
        <v>41299</v>
      </c>
      <c r="C8920" s="167"/>
      <c r="D8920" s="2"/>
      <c r="E8920" s="2"/>
      <c r="F8920" s="2"/>
      <c r="G8920" s="265"/>
    </row>
    <row r="8921" spans="1:7" ht="12.75">
      <c r="A8921" s="2" t="s">
        <v>41300</v>
      </c>
      <c r="B8921" s="2" t="s">
        <v>41301</v>
      </c>
      <c r="C8921" s="167"/>
      <c r="D8921" s="2"/>
      <c r="E8921" s="2"/>
      <c r="F8921" s="2"/>
      <c r="G8921" s="265"/>
    </row>
    <row r="8922" spans="1:7" ht="12.75">
      <c r="A8922" s="2" t="s">
        <v>41302</v>
      </c>
      <c r="B8922" s="2" t="s">
        <v>41303</v>
      </c>
      <c r="C8922" s="167"/>
      <c r="D8922" s="2"/>
      <c r="E8922" s="2"/>
      <c r="F8922" s="2"/>
      <c r="G8922" s="265"/>
    </row>
    <row r="8923" spans="1:7" ht="12.75">
      <c r="A8923" s="2" t="s">
        <v>41304</v>
      </c>
      <c r="B8923" s="2" t="s">
        <v>33247</v>
      </c>
      <c r="C8923" s="167"/>
      <c r="D8923" s="2"/>
      <c r="E8923" s="2"/>
      <c r="F8923" s="2"/>
      <c r="G8923" s="265"/>
    </row>
    <row r="8924" spans="1:7" ht="12.75">
      <c r="A8924" s="2" t="s">
        <v>41305</v>
      </c>
      <c r="B8924" s="2" t="s">
        <v>41306</v>
      </c>
      <c r="C8924" s="167"/>
      <c r="D8924" s="2"/>
      <c r="E8924" s="2"/>
      <c r="F8924" s="2"/>
      <c r="G8924" s="265"/>
    </row>
    <row r="8925" spans="1:7" ht="12.75">
      <c r="A8925" s="2" t="s">
        <v>41307</v>
      </c>
      <c r="B8925" s="2" t="s">
        <v>41308</v>
      </c>
      <c r="C8925" s="167"/>
      <c r="D8925" s="2"/>
      <c r="E8925" s="2"/>
      <c r="F8925" s="2"/>
      <c r="G8925" s="265"/>
    </row>
    <row r="8926" spans="1:7" ht="12.75">
      <c r="A8926" s="2" t="s">
        <v>41309</v>
      </c>
      <c r="B8926" s="2" t="s">
        <v>41310</v>
      </c>
      <c r="C8926" s="167"/>
      <c r="D8926" s="2"/>
      <c r="E8926" s="2"/>
      <c r="F8926" s="2"/>
      <c r="G8926" s="265"/>
    </row>
    <row r="8927" spans="1:7" ht="12.75">
      <c r="A8927" s="2" t="s">
        <v>41311</v>
      </c>
      <c r="B8927" s="2" t="s">
        <v>41312</v>
      </c>
      <c r="C8927" s="167"/>
      <c r="D8927" s="2"/>
      <c r="E8927" s="2"/>
      <c r="F8927" s="2"/>
      <c r="G8927" s="265"/>
    </row>
    <row r="8928" spans="1:7" ht="12.75">
      <c r="A8928" s="2" t="s">
        <v>41313</v>
      </c>
      <c r="B8928" s="2" t="s">
        <v>41314</v>
      </c>
      <c r="C8928" s="167"/>
      <c r="D8928" s="2"/>
      <c r="E8928" s="2"/>
      <c r="F8928" s="2"/>
      <c r="G8928" s="265"/>
    </row>
    <row r="8929" spans="1:7" ht="12.75">
      <c r="A8929" s="2" t="s">
        <v>41315</v>
      </c>
      <c r="B8929" s="2" t="s">
        <v>41316</v>
      </c>
      <c r="C8929" s="167"/>
      <c r="D8929" s="2"/>
      <c r="E8929" s="2"/>
      <c r="F8929" s="2"/>
      <c r="G8929" s="265"/>
    </row>
    <row r="8930" spans="1:7" ht="12.75">
      <c r="A8930" s="2" t="s">
        <v>41317</v>
      </c>
      <c r="B8930" s="2" t="s">
        <v>41318</v>
      </c>
      <c r="C8930" s="167"/>
      <c r="D8930" s="2"/>
      <c r="E8930" s="2"/>
      <c r="F8930" s="2"/>
      <c r="G8930" s="265"/>
    </row>
    <row r="8931" spans="1:7" ht="12.75">
      <c r="A8931" s="2" t="s">
        <v>41319</v>
      </c>
      <c r="B8931" s="2" t="s">
        <v>41320</v>
      </c>
      <c r="C8931" s="167"/>
      <c r="D8931" s="2"/>
      <c r="E8931" s="2"/>
      <c r="F8931" s="2"/>
      <c r="G8931" s="265"/>
    </row>
    <row r="8932" spans="1:7" ht="12.75">
      <c r="A8932" s="2" t="s">
        <v>41321</v>
      </c>
      <c r="B8932" s="2" t="s">
        <v>41322</v>
      </c>
      <c r="C8932" s="167"/>
      <c r="D8932" s="2"/>
      <c r="E8932" s="2"/>
      <c r="F8932" s="2"/>
      <c r="G8932" s="265"/>
    </row>
    <row r="8933" spans="1:7" ht="12.75">
      <c r="A8933" s="2" t="s">
        <v>41323</v>
      </c>
      <c r="B8933" s="2" t="s">
        <v>41324</v>
      </c>
      <c r="C8933" s="167"/>
      <c r="D8933" s="2"/>
      <c r="E8933" s="2"/>
      <c r="F8933" s="2"/>
      <c r="G8933" s="265"/>
    </row>
    <row r="8934" spans="1:7" ht="12.75">
      <c r="A8934" s="2" t="s">
        <v>41325</v>
      </c>
      <c r="B8934" s="2" t="s">
        <v>41326</v>
      </c>
      <c r="C8934" s="167"/>
      <c r="D8934" s="2"/>
      <c r="E8934" s="2"/>
      <c r="F8934" s="2"/>
      <c r="G8934" s="265"/>
    </row>
    <row r="8935" spans="1:7" ht="12.75">
      <c r="A8935" s="2" t="s">
        <v>41327</v>
      </c>
      <c r="B8935" s="2" t="s">
        <v>41328</v>
      </c>
      <c r="C8935" s="167"/>
      <c r="D8935" s="2"/>
      <c r="E8935" s="2"/>
      <c r="F8935" s="2"/>
      <c r="G8935" s="265"/>
    </row>
    <row r="8936" spans="1:7" ht="12.75">
      <c r="A8936" s="2" t="s">
        <v>41329</v>
      </c>
      <c r="B8936" s="2" t="s">
        <v>41330</v>
      </c>
      <c r="C8936" s="167"/>
      <c r="D8936" s="2"/>
      <c r="E8936" s="2"/>
      <c r="F8936" s="2"/>
      <c r="G8936" s="265"/>
    </row>
    <row r="8937" spans="1:7" ht="12.75">
      <c r="A8937" s="2" t="s">
        <v>41331</v>
      </c>
      <c r="B8937" s="2" t="s">
        <v>41332</v>
      </c>
      <c r="C8937" s="167"/>
      <c r="D8937" s="2"/>
      <c r="E8937" s="2"/>
      <c r="F8937" s="2"/>
      <c r="G8937" s="265"/>
    </row>
    <row r="8938" spans="1:7" ht="12.75">
      <c r="A8938" s="2" t="s">
        <v>41333</v>
      </c>
      <c r="B8938" s="2" t="s">
        <v>41334</v>
      </c>
      <c r="C8938" s="167"/>
      <c r="D8938" s="2"/>
      <c r="E8938" s="2"/>
      <c r="F8938" s="2"/>
      <c r="G8938" s="265"/>
    </row>
    <row r="8939" spans="1:7" ht="12.75">
      <c r="A8939" s="2" t="s">
        <v>41335</v>
      </c>
      <c r="B8939" s="2" t="s">
        <v>41336</v>
      </c>
      <c r="C8939" s="167"/>
      <c r="D8939" s="2"/>
      <c r="E8939" s="2"/>
      <c r="F8939" s="2"/>
      <c r="G8939" s="265"/>
    </row>
    <row r="8940" spans="1:7" ht="12.75">
      <c r="A8940" s="2" t="s">
        <v>41337</v>
      </c>
      <c r="B8940" s="2" t="s">
        <v>14756</v>
      </c>
      <c r="C8940" s="167"/>
      <c r="D8940" s="2"/>
      <c r="E8940" s="2"/>
      <c r="F8940" s="2"/>
      <c r="G8940" s="265"/>
    </row>
    <row r="8941" spans="1:7" ht="12.75">
      <c r="A8941" s="2" t="s">
        <v>41338</v>
      </c>
      <c r="B8941" s="2" t="s">
        <v>41339</v>
      </c>
      <c r="C8941" s="167"/>
      <c r="D8941" s="2"/>
      <c r="E8941" s="2"/>
      <c r="F8941" s="2"/>
      <c r="G8941" s="265"/>
    </row>
    <row r="8942" spans="1:7" ht="12.75">
      <c r="A8942" s="2" t="s">
        <v>41340</v>
      </c>
      <c r="B8942" s="2" t="s">
        <v>41341</v>
      </c>
      <c r="C8942" s="167"/>
      <c r="D8942" s="2"/>
      <c r="E8942" s="2"/>
      <c r="F8942" s="2"/>
      <c r="G8942" s="265"/>
    </row>
    <row r="8943" spans="1:7" ht="12.75">
      <c r="A8943" s="2" t="s">
        <v>41342</v>
      </c>
      <c r="B8943" s="2" t="s">
        <v>41343</v>
      </c>
      <c r="C8943" s="167"/>
      <c r="D8943" s="2"/>
      <c r="E8943" s="2"/>
      <c r="F8943" s="2"/>
      <c r="G8943" s="265"/>
    </row>
    <row r="8944" spans="1:7" ht="12.75">
      <c r="A8944" s="2" t="s">
        <v>41344</v>
      </c>
      <c r="B8944" s="2" t="s">
        <v>41345</v>
      </c>
      <c r="C8944" s="167"/>
      <c r="D8944" s="2"/>
      <c r="E8944" s="2"/>
      <c r="F8944" s="2"/>
      <c r="G8944" s="265"/>
    </row>
    <row r="8945" spans="1:7" ht="12.75">
      <c r="A8945" s="2" t="s">
        <v>41346</v>
      </c>
      <c r="B8945" s="2" t="s">
        <v>41347</v>
      </c>
      <c r="C8945" s="167"/>
      <c r="D8945" s="2"/>
      <c r="E8945" s="2"/>
      <c r="F8945" s="2"/>
      <c r="G8945" s="265"/>
    </row>
    <row r="8946" spans="1:7" ht="12.75">
      <c r="A8946" s="2" t="s">
        <v>41348</v>
      </c>
      <c r="B8946" s="2" t="s">
        <v>41349</v>
      </c>
      <c r="C8946" s="167"/>
      <c r="D8946" s="2"/>
      <c r="E8946" s="2"/>
      <c r="F8946" s="2"/>
      <c r="G8946" s="265"/>
    </row>
    <row r="8947" spans="1:7" ht="12.75">
      <c r="A8947" s="2" t="s">
        <v>41350</v>
      </c>
      <c r="B8947" s="2" t="s">
        <v>41351</v>
      </c>
      <c r="C8947" s="167"/>
      <c r="D8947" s="2"/>
      <c r="E8947" s="2"/>
      <c r="F8947" s="2"/>
      <c r="G8947" s="265"/>
    </row>
    <row r="8948" spans="1:7" ht="12.75">
      <c r="A8948" s="2" t="s">
        <v>41352</v>
      </c>
      <c r="B8948" s="2" t="s">
        <v>41353</v>
      </c>
      <c r="C8948" s="167"/>
      <c r="D8948" s="2"/>
      <c r="E8948" s="2"/>
      <c r="F8948" s="2"/>
      <c r="G8948" s="265"/>
    </row>
    <row r="8949" spans="1:7" ht="12.75">
      <c r="A8949" s="2" t="s">
        <v>41354</v>
      </c>
      <c r="B8949" s="2" t="s">
        <v>41355</v>
      </c>
      <c r="C8949" s="167"/>
      <c r="D8949" s="2"/>
      <c r="E8949" s="2"/>
      <c r="F8949" s="2"/>
      <c r="G8949" s="265"/>
    </row>
    <row r="8950" spans="1:7" ht="12.75">
      <c r="A8950" s="2" t="s">
        <v>41356</v>
      </c>
      <c r="B8950" s="2" t="s">
        <v>41357</v>
      </c>
      <c r="C8950" s="167"/>
      <c r="D8950" s="2"/>
      <c r="E8950" s="2"/>
      <c r="F8950" s="2"/>
      <c r="G8950" s="265"/>
    </row>
    <row r="8951" spans="1:7" ht="12.75">
      <c r="A8951" s="2" t="s">
        <v>41358</v>
      </c>
      <c r="B8951" s="2" t="s">
        <v>41359</v>
      </c>
      <c r="C8951" s="167"/>
      <c r="D8951" s="2"/>
      <c r="E8951" s="2"/>
      <c r="F8951" s="2"/>
      <c r="G8951" s="265"/>
    </row>
    <row r="8952" spans="1:7" ht="12.75">
      <c r="A8952" s="2" t="s">
        <v>41360</v>
      </c>
      <c r="B8952" s="2" t="s">
        <v>41361</v>
      </c>
      <c r="C8952" s="167"/>
      <c r="D8952" s="2"/>
      <c r="E8952" s="2"/>
      <c r="F8952" s="2"/>
      <c r="G8952" s="265"/>
    </row>
    <row r="8953" spans="1:7" ht="12.75">
      <c r="A8953" s="2" t="s">
        <v>41362</v>
      </c>
      <c r="B8953" s="2" t="s">
        <v>41363</v>
      </c>
      <c r="C8953" s="167"/>
      <c r="D8953" s="2"/>
      <c r="E8953" s="2"/>
      <c r="F8953" s="2"/>
      <c r="G8953" s="265"/>
    </row>
    <row r="8954" spans="1:7" ht="12.75">
      <c r="A8954" s="2" t="s">
        <v>41364</v>
      </c>
      <c r="B8954" s="2" t="s">
        <v>41365</v>
      </c>
      <c r="C8954" s="167"/>
      <c r="D8954" s="2"/>
      <c r="E8954" s="2"/>
      <c r="F8954" s="2"/>
      <c r="G8954" s="265"/>
    </row>
    <row r="8955" spans="1:7" ht="12.75">
      <c r="A8955" s="2" t="s">
        <v>41366</v>
      </c>
      <c r="B8955" s="2" t="s">
        <v>41367</v>
      </c>
      <c r="C8955" s="167"/>
      <c r="D8955" s="2"/>
      <c r="E8955" s="2"/>
      <c r="F8955" s="2"/>
      <c r="G8955" s="265"/>
    </row>
    <row r="8956" spans="1:7" ht="12.75">
      <c r="A8956" s="2" t="s">
        <v>41368</v>
      </c>
      <c r="B8956" s="2" t="s">
        <v>41369</v>
      </c>
      <c r="C8956" s="167"/>
      <c r="D8956" s="2"/>
      <c r="E8956" s="2"/>
      <c r="F8956" s="2"/>
      <c r="G8956" s="265"/>
    </row>
    <row r="8957" spans="1:7" ht="12.75">
      <c r="A8957" s="2" t="s">
        <v>41370</v>
      </c>
      <c r="B8957" s="2" t="s">
        <v>41371</v>
      </c>
      <c r="C8957" s="167"/>
      <c r="D8957" s="2"/>
      <c r="E8957" s="2"/>
      <c r="F8957" s="2"/>
      <c r="G8957" s="265"/>
    </row>
    <row r="8958" spans="1:7" ht="12.75">
      <c r="A8958" s="2" t="s">
        <v>41372</v>
      </c>
      <c r="B8958" s="2" t="s">
        <v>41373</v>
      </c>
      <c r="C8958" s="167"/>
      <c r="D8958" s="2"/>
      <c r="E8958" s="2"/>
      <c r="F8958" s="2"/>
      <c r="G8958" s="265"/>
    </row>
    <row r="8959" spans="1:7" ht="12.75">
      <c r="A8959" s="2" t="s">
        <v>41374</v>
      </c>
      <c r="B8959" s="2" t="s">
        <v>41375</v>
      </c>
      <c r="C8959" s="167"/>
      <c r="D8959" s="2"/>
      <c r="E8959" s="2"/>
      <c r="F8959" s="2"/>
      <c r="G8959" s="265"/>
    </row>
    <row r="8960" spans="1:7" ht="12.75">
      <c r="A8960" s="2" t="s">
        <v>41376</v>
      </c>
      <c r="B8960" s="2" t="s">
        <v>24923</v>
      </c>
      <c r="C8960" s="167"/>
      <c r="D8960" s="2"/>
      <c r="E8960" s="2"/>
      <c r="F8960" s="2"/>
      <c r="G8960" s="265"/>
    </row>
    <row r="8961" spans="1:7" ht="12.75">
      <c r="A8961" s="2" t="s">
        <v>41377</v>
      </c>
      <c r="B8961" s="2" t="s">
        <v>41378</v>
      </c>
      <c r="C8961" s="167"/>
      <c r="D8961" s="2"/>
      <c r="E8961" s="2"/>
      <c r="F8961" s="2"/>
      <c r="G8961" s="265"/>
    </row>
    <row r="8962" spans="1:7" ht="12.75">
      <c r="A8962" s="2" t="s">
        <v>41379</v>
      </c>
      <c r="B8962" s="2" t="s">
        <v>41380</v>
      </c>
      <c r="C8962" s="167"/>
      <c r="D8962" s="2"/>
      <c r="E8962" s="2"/>
      <c r="F8962" s="2"/>
      <c r="G8962" s="265"/>
    </row>
    <row r="8963" spans="1:7" ht="12.75">
      <c r="A8963" s="2" t="s">
        <v>41381</v>
      </c>
      <c r="B8963" s="2" t="s">
        <v>41382</v>
      </c>
      <c r="C8963" s="167"/>
      <c r="D8963" s="2"/>
      <c r="E8963" s="2"/>
      <c r="F8963" s="2"/>
      <c r="G8963" s="265"/>
    </row>
    <row r="8964" spans="1:7" ht="12.75">
      <c r="A8964" s="2" t="s">
        <v>41383</v>
      </c>
      <c r="B8964" s="2" t="s">
        <v>41384</v>
      </c>
      <c r="C8964" s="167"/>
      <c r="D8964" s="2"/>
      <c r="E8964" s="2"/>
      <c r="F8964" s="2"/>
      <c r="G8964" s="265"/>
    </row>
    <row r="8965" spans="1:7" ht="12.75">
      <c r="A8965" s="2" t="s">
        <v>41385</v>
      </c>
      <c r="B8965" s="2" t="s">
        <v>41386</v>
      </c>
      <c r="C8965" s="167"/>
      <c r="D8965" s="2"/>
      <c r="E8965" s="2"/>
      <c r="F8965" s="2"/>
      <c r="G8965" s="265"/>
    </row>
    <row r="8966" spans="1:7" ht="12.75">
      <c r="A8966" s="2" t="s">
        <v>41387</v>
      </c>
      <c r="B8966" s="2" t="s">
        <v>41388</v>
      </c>
      <c r="C8966" s="167"/>
      <c r="D8966" s="2"/>
      <c r="E8966" s="2"/>
      <c r="F8966" s="2"/>
      <c r="G8966" s="265"/>
    </row>
    <row r="8967" spans="1:7" ht="12.75">
      <c r="A8967" s="2" t="s">
        <v>41389</v>
      </c>
      <c r="B8967" s="2" t="s">
        <v>41390</v>
      </c>
      <c r="C8967" s="167"/>
      <c r="D8967" s="2"/>
      <c r="E8967" s="2"/>
      <c r="F8967" s="2"/>
      <c r="G8967" s="265"/>
    </row>
    <row r="8968" spans="1:7" ht="12.75">
      <c r="A8968" s="2" t="s">
        <v>41391</v>
      </c>
      <c r="B8968" s="2" t="s">
        <v>41392</v>
      </c>
      <c r="C8968" s="167"/>
      <c r="D8968" s="2"/>
      <c r="E8968" s="2"/>
      <c r="F8968" s="2"/>
      <c r="G8968" s="265"/>
    </row>
    <row r="8969" spans="1:7" ht="12.75">
      <c r="A8969" s="2" t="s">
        <v>41393</v>
      </c>
      <c r="B8969" s="2" t="s">
        <v>41394</v>
      </c>
      <c r="C8969" s="167"/>
      <c r="D8969" s="2"/>
      <c r="E8969" s="2"/>
      <c r="F8969" s="2"/>
      <c r="G8969" s="265"/>
    </row>
    <row r="8970" spans="1:7" ht="12.75">
      <c r="A8970" s="2" t="s">
        <v>41395</v>
      </c>
      <c r="B8970" s="2" t="s">
        <v>41396</v>
      </c>
      <c r="C8970" s="167"/>
      <c r="D8970" s="2"/>
      <c r="E8970" s="2"/>
      <c r="F8970" s="2"/>
      <c r="G8970" s="265"/>
    </row>
    <row r="8971" spans="1:7" ht="12.75">
      <c r="A8971" s="2" t="s">
        <v>41397</v>
      </c>
      <c r="B8971" s="2" t="s">
        <v>41398</v>
      </c>
      <c r="C8971" s="167"/>
      <c r="D8971" s="2"/>
      <c r="E8971" s="2"/>
      <c r="F8971" s="2"/>
      <c r="G8971" s="265"/>
    </row>
    <row r="8972" spans="1:7" ht="12.75">
      <c r="A8972" s="2" t="s">
        <v>41399</v>
      </c>
      <c r="B8972" s="2" t="s">
        <v>41400</v>
      </c>
      <c r="C8972" s="167"/>
      <c r="D8972" s="2"/>
      <c r="E8972" s="2"/>
      <c r="F8972" s="2"/>
      <c r="G8972" s="265"/>
    </row>
    <row r="8973" spans="1:7" ht="12.75">
      <c r="A8973" s="2" t="s">
        <v>41401</v>
      </c>
      <c r="B8973" s="2" t="s">
        <v>41402</v>
      </c>
      <c r="C8973" s="167"/>
      <c r="D8973" s="2"/>
      <c r="E8973" s="2"/>
      <c r="F8973" s="2"/>
      <c r="G8973" s="265"/>
    </row>
    <row r="8974" spans="1:7" ht="12.75">
      <c r="A8974" s="2" t="s">
        <v>41403</v>
      </c>
      <c r="B8974" s="2" t="s">
        <v>41404</v>
      </c>
      <c r="C8974" s="167"/>
      <c r="D8974" s="2"/>
      <c r="E8974" s="2"/>
      <c r="F8974" s="2"/>
      <c r="G8974" s="265"/>
    </row>
    <row r="8975" spans="1:7" ht="12.75">
      <c r="A8975" s="2" t="s">
        <v>41405</v>
      </c>
      <c r="B8975" s="2" t="s">
        <v>41406</v>
      </c>
      <c r="C8975" s="167"/>
      <c r="D8975" s="2"/>
      <c r="E8975" s="2"/>
      <c r="F8975" s="2"/>
      <c r="G8975" s="265"/>
    </row>
    <row r="8976" spans="1:7" ht="12.75">
      <c r="A8976" s="2" t="s">
        <v>41407</v>
      </c>
      <c r="B8976" s="2" t="s">
        <v>41408</v>
      </c>
      <c r="C8976" s="167"/>
      <c r="D8976" s="2"/>
      <c r="E8976" s="2"/>
      <c r="F8976" s="2"/>
      <c r="G8976" s="265"/>
    </row>
    <row r="8977" spans="1:7" ht="12.75">
      <c r="A8977" s="2" t="s">
        <v>41409</v>
      </c>
      <c r="B8977" s="2" t="s">
        <v>41410</v>
      </c>
      <c r="C8977" s="167"/>
      <c r="D8977" s="2"/>
      <c r="E8977" s="2"/>
      <c r="F8977" s="2"/>
      <c r="G8977" s="265"/>
    </row>
    <row r="8978" spans="1:7" ht="12.75">
      <c r="A8978" s="2" t="s">
        <v>41411</v>
      </c>
      <c r="B8978" s="2" t="s">
        <v>41412</v>
      </c>
      <c r="C8978" s="167"/>
      <c r="D8978" s="2"/>
      <c r="E8978" s="2"/>
      <c r="F8978" s="2"/>
      <c r="G8978" s="265"/>
    </row>
    <row r="8979" spans="1:7" ht="12.75">
      <c r="A8979" s="2" t="s">
        <v>41413</v>
      </c>
      <c r="B8979" s="2" t="s">
        <v>41414</v>
      </c>
      <c r="C8979" s="167"/>
      <c r="D8979" s="2"/>
      <c r="E8979" s="2"/>
      <c r="F8979" s="2"/>
      <c r="G8979" s="265"/>
    </row>
    <row r="8980" spans="1:7" ht="12.75">
      <c r="A8980" s="2" t="s">
        <v>41415</v>
      </c>
      <c r="B8980" s="2" t="s">
        <v>41416</v>
      </c>
      <c r="C8980" s="167"/>
      <c r="D8980" s="2"/>
      <c r="E8980" s="2"/>
      <c r="F8980" s="2"/>
      <c r="G8980" s="265"/>
    </row>
    <row r="8981" spans="1:7" ht="12.75">
      <c r="A8981" s="2" t="s">
        <v>41417</v>
      </c>
      <c r="B8981" s="2" t="s">
        <v>41418</v>
      </c>
      <c r="C8981" s="167"/>
      <c r="D8981" s="2"/>
      <c r="E8981" s="2"/>
      <c r="F8981" s="2"/>
      <c r="G8981" s="265"/>
    </row>
    <row r="8982" spans="1:7" ht="12.75">
      <c r="A8982" s="2" t="s">
        <v>41419</v>
      </c>
      <c r="B8982" s="2" t="s">
        <v>41420</v>
      </c>
      <c r="C8982" s="167"/>
      <c r="D8982" s="2"/>
      <c r="E8982" s="2"/>
      <c r="F8982" s="2"/>
      <c r="G8982" s="265"/>
    </row>
    <row r="8983" spans="1:7" ht="12.75">
      <c r="A8983" s="2" t="s">
        <v>41421</v>
      </c>
      <c r="B8983" s="2" t="s">
        <v>41422</v>
      </c>
      <c r="C8983" s="167"/>
      <c r="D8983" s="2"/>
      <c r="E8983" s="2"/>
      <c r="F8983" s="2"/>
      <c r="G8983" s="265"/>
    </row>
    <row r="8984" spans="1:7" ht="12.75">
      <c r="A8984" s="2" t="s">
        <v>41423</v>
      </c>
      <c r="B8984" s="2" t="s">
        <v>41424</v>
      </c>
      <c r="C8984" s="167"/>
      <c r="D8984" s="2"/>
      <c r="E8984" s="2"/>
      <c r="F8984" s="2"/>
      <c r="G8984" s="265"/>
    </row>
    <row r="8985" spans="1:7" ht="12.75">
      <c r="A8985" s="2" t="s">
        <v>41425</v>
      </c>
      <c r="B8985" s="2" t="s">
        <v>41426</v>
      </c>
      <c r="C8985" s="167"/>
      <c r="D8985" s="2"/>
      <c r="E8985" s="2"/>
      <c r="F8985" s="2"/>
      <c r="G8985" s="265"/>
    </row>
    <row r="8986" spans="1:7" ht="12.75">
      <c r="A8986" s="2" t="s">
        <v>41427</v>
      </c>
      <c r="B8986" s="2" t="s">
        <v>41428</v>
      </c>
      <c r="C8986" s="167"/>
      <c r="D8986" s="2"/>
      <c r="E8986" s="2"/>
      <c r="F8986" s="2"/>
      <c r="G8986" s="265"/>
    </row>
    <row r="8987" spans="1:7" ht="12.75">
      <c r="A8987" s="2" t="s">
        <v>41429</v>
      </c>
      <c r="B8987" s="2" t="s">
        <v>41430</v>
      </c>
      <c r="C8987" s="167"/>
      <c r="D8987" s="2"/>
      <c r="E8987" s="2"/>
      <c r="F8987" s="2"/>
      <c r="G8987" s="265"/>
    </row>
    <row r="8988" spans="1:7" ht="12.75">
      <c r="A8988" s="2" t="s">
        <v>41431</v>
      </c>
      <c r="B8988" s="2" t="s">
        <v>41432</v>
      </c>
      <c r="C8988" s="167"/>
      <c r="D8988" s="2"/>
      <c r="E8988" s="2"/>
      <c r="F8988" s="2"/>
      <c r="G8988" s="265"/>
    </row>
    <row r="8989" spans="1:7" ht="12.75">
      <c r="A8989" s="2" t="s">
        <v>41433</v>
      </c>
      <c r="B8989" s="2" t="s">
        <v>41434</v>
      </c>
      <c r="C8989" s="167"/>
      <c r="D8989" s="2"/>
      <c r="E8989" s="2"/>
      <c r="F8989" s="2"/>
      <c r="G8989" s="265"/>
    </row>
    <row r="8990" spans="1:7" ht="12.75">
      <c r="A8990" s="2" t="s">
        <v>41435</v>
      </c>
      <c r="B8990" s="2" t="s">
        <v>41436</v>
      </c>
      <c r="C8990" s="167"/>
      <c r="D8990" s="2"/>
      <c r="E8990" s="2"/>
      <c r="F8990" s="2"/>
      <c r="G8990" s="265"/>
    </row>
    <row r="8991" spans="1:7" ht="12.75">
      <c r="A8991" s="2" t="s">
        <v>41437</v>
      </c>
      <c r="B8991" s="2" t="s">
        <v>41438</v>
      </c>
      <c r="C8991" s="167"/>
      <c r="D8991" s="2"/>
      <c r="E8991" s="2"/>
      <c r="F8991" s="2"/>
      <c r="G8991" s="265"/>
    </row>
    <row r="8992" spans="1:7" ht="12.75">
      <c r="A8992" s="2" t="s">
        <v>41439</v>
      </c>
      <c r="B8992" s="2" t="s">
        <v>41440</v>
      </c>
      <c r="C8992" s="167"/>
      <c r="D8992" s="2"/>
      <c r="E8992" s="2"/>
      <c r="F8992" s="2"/>
      <c r="G8992" s="265"/>
    </row>
    <row r="8993" spans="1:7" ht="12.75">
      <c r="A8993" s="2" t="s">
        <v>41441</v>
      </c>
      <c r="B8993" s="2" t="s">
        <v>41442</v>
      </c>
      <c r="C8993" s="167"/>
      <c r="D8993" s="2"/>
      <c r="E8993" s="2"/>
      <c r="F8993" s="2"/>
      <c r="G8993" s="265"/>
    </row>
    <row r="8994" spans="1:7" ht="12.75">
      <c r="A8994" s="2" t="s">
        <v>41443</v>
      </c>
      <c r="B8994" s="2" t="s">
        <v>41444</v>
      </c>
      <c r="C8994" s="167"/>
      <c r="D8994" s="2"/>
      <c r="E8994" s="2"/>
      <c r="F8994" s="2"/>
      <c r="G8994" s="265"/>
    </row>
    <row r="8995" spans="1:7" ht="12.75">
      <c r="A8995" s="2" t="s">
        <v>41445</v>
      </c>
      <c r="B8995" s="2" t="s">
        <v>41446</v>
      </c>
      <c r="C8995" s="167"/>
      <c r="D8995" s="2"/>
      <c r="E8995" s="2"/>
      <c r="F8995" s="2"/>
      <c r="G8995" s="265"/>
    </row>
    <row r="8996" spans="1:7" ht="12.75">
      <c r="A8996" s="2" t="s">
        <v>41447</v>
      </c>
      <c r="B8996" s="2" t="s">
        <v>41448</v>
      </c>
      <c r="C8996" s="167"/>
      <c r="D8996" s="2"/>
      <c r="E8996" s="2"/>
      <c r="F8996" s="2"/>
      <c r="G8996" s="265"/>
    </row>
    <row r="8997" spans="1:7" ht="12.75">
      <c r="A8997" s="2" t="s">
        <v>41449</v>
      </c>
      <c r="B8997" s="2" t="s">
        <v>41450</v>
      </c>
      <c r="C8997" s="167"/>
      <c r="D8997" s="2"/>
      <c r="E8997" s="2"/>
      <c r="F8997" s="2"/>
      <c r="G8997" s="265"/>
    </row>
    <row r="8998" spans="1:7" ht="12.75">
      <c r="A8998" s="2" t="s">
        <v>41451</v>
      </c>
      <c r="B8998" s="2" t="s">
        <v>41452</v>
      </c>
      <c r="C8998" s="167"/>
      <c r="D8998" s="2"/>
      <c r="E8998" s="2"/>
      <c r="F8998" s="2"/>
      <c r="G8998" s="265"/>
    </row>
    <row r="8999" spans="1:7" ht="12.75">
      <c r="A8999" s="2" t="s">
        <v>41453</v>
      </c>
      <c r="B8999" s="2" t="s">
        <v>41454</v>
      </c>
      <c r="C8999" s="167"/>
      <c r="D8999" s="2"/>
      <c r="E8999" s="2"/>
      <c r="F8999" s="2"/>
      <c r="G8999" s="265"/>
    </row>
    <row r="9000" spans="1:7" ht="12.75">
      <c r="A9000" s="2" t="s">
        <v>41455</v>
      </c>
      <c r="B9000" s="2" t="s">
        <v>41456</v>
      </c>
      <c r="C9000" s="167"/>
      <c r="D9000" s="2"/>
      <c r="E9000" s="2"/>
      <c r="F9000" s="2"/>
      <c r="G9000" s="265"/>
    </row>
    <row r="9001" spans="1:7" ht="12.75">
      <c r="A9001" s="2" t="s">
        <v>41457</v>
      </c>
      <c r="B9001" s="2" t="s">
        <v>41458</v>
      </c>
      <c r="C9001" s="167"/>
      <c r="D9001" s="2"/>
      <c r="E9001" s="2"/>
      <c r="F9001" s="2"/>
      <c r="G9001" s="265"/>
    </row>
    <row r="9002" spans="1:7" ht="12.75">
      <c r="A9002" s="2" t="s">
        <v>41459</v>
      </c>
      <c r="B9002" s="2" t="s">
        <v>41460</v>
      </c>
      <c r="C9002" s="167"/>
      <c r="D9002" s="2"/>
      <c r="E9002" s="2"/>
      <c r="F9002" s="2"/>
      <c r="G9002" s="265"/>
    </row>
    <row r="9003" spans="1:7" ht="12.75">
      <c r="A9003" s="2" t="s">
        <v>41461</v>
      </c>
      <c r="B9003" s="2" t="s">
        <v>41462</v>
      </c>
      <c r="C9003" s="167"/>
      <c r="D9003" s="2"/>
      <c r="E9003" s="2"/>
      <c r="F9003" s="2"/>
      <c r="G9003" s="265"/>
    </row>
    <row r="9004" spans="1:7" ht="12.75">
      <c r="A9004" s="2" t="s">
        <v>41463</v>
      </c>
      <c r="B9004" s="2" t="s">
        <v>41464</v>
      </c>
      <c r="C9004" s="167"/>
      <c r="D9004" s="2"/>
      <c r="E9004" s="2"/>
      <c r="F9004" s="2"/>
      <c r="G9004" s="265"/>
    </row>
    <row r="9005" spans="1:7" ht="12.75">
      <c r="A9005" s="2" t="s">
        <v>41465</v>
      </c>
      <c r="B9005" s="2" t="s">
        <v>41466</v>
      </c>
      <c r="C9005" s="167"/>
      <c r="D9005" s="2"/>
      <c r="E9005" s="2"/>
      <c r="F9005" s="2"/>
      <c r="G9005" s="265"/>
    </row>
    <row r="9006" spans="1:7" ht="12.75">
      <c r="A9006" s="2" t="s">
        <v>41467</v>
      </c>
      <c r="B9006" s="2" t="s">
        <v>41468</v>
      </c>
      <c r="C9006" s="167"/>
      <c r="D9006" s="2"/>
      <c r="E9006" s="2"/>
      <c r="F9006" s="2"/>
      <c r="G9006" s="265"/>
    </row>
    <row r="9007" spans="1:7" ht="12.75">
      <c r="A9007" s="2" t="s">
        <v>41469</v>
      </c>
      <c r="B9007" s="2" t="s">
        <v>6608</v>
      </c>
      <c r="C9007" s="167"/>
      <c r="D9007" s="2"/>
      <c r="E9007" s="2"/>
      <c r="F9007" s="2"/>
      <c r="G9007" s="265"/>
    </row>
    <row r="9008" spans="1:7" ht="12.75">
      <c r="A9008" s="2" t="s">
        <v>41470</v>
      </c>
      <c r="B9008" s="2" t="s">
        <v>41471</v>
      </c>
      <c r="C9008" s="167"/>
      <c r="D9008" s="2"/>
      <c r="E9008" s="2"/>
      <c r="F9008" s="2"/>
      <c r="G9008" s="265"/>
    </row>
    <row r="9009" spans="1:7" ht="12.75">
      <c r="A9009" s="2" t="s">
        <v>41472</v>
      </c>
      <c r="B9009" s="2" t="s">
        <v>41473</v>
      </c>
      <c r="C9009" s="167"/>
      <c r="D9009" s="2"/>
      <c r="E9009" s="2"/>
      <c r="F9009" s="2"/>
      <c r="G9009" s="265"/>
    </row>
    <row r="9010" spans="1:7" ht="12.75">
      <c r="A9010" s="2" t="s">
        <v>41474</v>
      </c>
      <c r="B9010" s="2" t="s">
        <v>41475</v>
      </c>
      <c r="C9010" s="167"/>
      <c r="D9010" s="2"/>
      <c r="E9010" s="2"/>
      <c r="F9010" s="2"/>
      <c r="G9010" s="265"/>
    </row>
    <row r="9011" spans="1:7" ht="12.75">
      <c r="A9011" s="2" t="s">
        <v>41476</v>
      </c>
      <c r="B9011" s="2" t="s">
        <v>41477</v>
      </c>
      <c r="C9011" s="167"/>
      <c r="D9011" s="2"/>
      <c r="E9011" s="2"/>
      <c r="F9011" s="2"/>
      <c r="G9011" s="265"/>
    </row>
    <row r="9012" spans="1:7" ht="12.75">
      <c r="A9012" s="2" t="s">
        <v>41478</v>
      </c>
      <c r="B9012" s="2" t="s">
        <v>41479</v>
      </c>
      <c r="C9012" s="167"/>
      <c r="D9012" s="2"/>
      <c r="E9012" s="2"/>
      <c r="F9012" s="2"/>
      <c r="G9012" s="265"/>
    </row>
    <row r="9013" spans="1:7" ht="12.75">
      <c r="A9013" s="2" t="s">
        <v>41480</v>
      </c>
      <c r="B9013" s="2" t="s">
        <v>41481</v>
      </c>
      <c r="C9013" s="167"/>
      <c r="D9013" s="2"/>
      <c r="E9013" s="2"/>
      <c r="F9013" s="2"/>
      <c r="G9013" s="265"/>
    </row>
    <row r="9014" spans="1:7" ht="12.75">
      <c r="A9014" s="2" t="s">
        <v>41482</v>
      </c>
      <c r="B9014" s="2" t="s">
        <v>41483</v>
      </c>
      <c r="C9014" s="167"/>
      <c r="D9014" s="2"/>
      <c r="E9014" s="2"/>
      <c r="F9014" s="2"/>
      <c r="G9014" s="265"/>
    </row>
    <row r="9015" spans="1:7" ht="12.75">
      <c r="A9015" s="2" t="s">
        <v>3599</v>
      </c>
      <c r="B9015" s="2" t="s">
        <v>3600</v>
      </c>
      <c r="C9015" s="167"/>
      <c r="D9015" s="2"/>
      <c r="E9015" s="2"/>
      <c r="F9015" s="2"/>
      <c r="G9015" s="265"/>
    </row>
    <row r="9016" spans="1:7" ht="12.75">
      <c r="A9016" s="2" t="s">
        <v>41484</v>
      </c>
      <c r="B9016" s="2" t="s">
        <v>41485</v>
      </c>
      <c r="C9016" s="167"/>
      <c r="D9016" s="2"/>
      <c r="E9016" s="2"/>
      <c r="F9016" s="2"/>
      <c r="G9016" s="265"/>
    </row>
    <row r="9017" spans="1:7" ht="12.75">
      <c r="A9017" s="2" t="s">
        <v>41486</v>
      </c>
      <c r="B9017" s="2" t="s">
        <v>41487</v>
      </c>
      <c r="C9017" s="167"/>
      <c r="D9017" s="2"/>
      <c r="E9017" s="2"/>
      <c r="F9017" s="2"/>
      <c r="G9017" s="265"/>
    </row>
    <row r="9018" spans="1:7" ht="12.75">
      <c r="A9018" s="2" t="s">
        <v>41488</v>
      </c>
      <c r="B9018" s="2" t="s">
        <v>41489</v>
      </c>
      <c r="C9018" s="167"/>
      <c r="D9018" s="2"/>
      <c r="E9018" s="2"/>
      <c r="F9018" s="2"/>
      <c r="G9018" s="265"/>
    </row>
    <row r="9019" spans="1:7" ht="12.75">
      <c r="A9019" s="2" t="s">
        <v>41490</v>
      </c>
      <c r="B9019" s="2" t="s">
        <v>41491</v>
      </c>
      <c r="C9019" s="167"/>
      <c r="D9019" s="2"/>
      <c r="E9019" s="2"/>
      <c r="F9019" s="2"/>
      <c r="G9019" s="265"/>
    </row>
    <row r="9020" spans="1:7" ht="12.75">
      <c r="A9020" s="2" t="s">
        <v>41492</v>
      </c>
      <c r="B9020" s="2" t="s">
        <v>41493</v>
      </c>
      <c r="C9020" s="167"/>
      <c r="D9020" s="2"/>
      <c r="E9020" s="2"/>
      <c r="F9020" s="2"/>
      <c r="G9020" s="265"/>
    </row>
    <row r="9021" spans="1:7" ht="12.75">
      <c r="A9021" s="2" t="s">
        <v>41494</v>
      </c>
      <c r="B9021" s="2" t="s">
        <v>41495</v>
      </c>
      <c r="C9021" s="167"/>
      <c r="D9021" s="2"/>
      <c r="E9021" s="2"/>
      <c r="F9021" s="2"/>
      <c r="G9021" s="265"/>
    </row>
    <row r="9022" spans="1:7" ht="12.75">
      <c r="A9022" s="2" t="s">
        <v>41496</v>
      </c>
      <c r="B9022" s="2" t="s">
        <v>41497</v>
      </c>
      <c r="C9022" s="167"/>
      <c r="D9022" s="2"/>
      <c r="E9022" s="2"/>
      <c r="F9022" s="2"/>
      <c r="G9022" s="265"/>
    </row>
    <row r="9023" spans="1:7" ht="12.75">
      <c r="A9023" s="2" t="s">
        <v>41498</v>
      </c>
      <c r="B9023" s="2" t="s">
        <v>41499</v>
      </c>
      <c r="C9023" s="167"/>
      <c r="D9023" s="2"/>
      <c r="E9023" s="2"/>
      <c r="F9023" s="2"/>
      <c r="G9023" s="265"/>
    </row>
    <row r="9024" spans="1:7" ht="12.75">
      <c r="A9024" s="2" t="s">
        <v>41500</v>
      </c>
      <c r="B9024" s="2" t="s">
        <v>41501</v>
      </c>
      <c r="C9024" s="167"/>
      <c r="D9024" s="2"/>
      <c r="E9024" s="2"/>
      <c r="F9024" s="2"/>
      <c r="G9024" s="265"/>
    </row>
    <row r="9025" spans="1:7" ht="12.75">
      <c r="A9025" s="2" t="s">
        <v>41502</v>
      </c>
      <c r="B9025" s="2" t="s">
        <v>41503</v>
      </c>
      <c r="C9025" s="167"/>
      <c r="D9025" s="2"/>
      <c r="E9025" s="2"/>
      <c r="F9025" s="2"/>
      <c r="G9025" s="265"/>
    </row>
    <row r="9026" spans="1:7" ht="12.75">
      <c r="A9026" s="2" t="s">
        <v>41504</v>
      </c>
      <c r="B9026" s="2" t="s">
        <v>41505</v>
      </c>
      <c r="C9026" s="167"/>
      <c r="D9026" s="2"/>
      <c r="E9026" s="2"/>
      <c r="F9026" s="2"/>
      <c r="G9026" s="265"/>
    </row>
    <row r="9027" spans="1:7" ht="12.75">
      <c r="A9027" s="2" t="s">
        <v>41506</v>
      </c>
      <c r="B9027" s="2" t="s">
        <v>41507</v>
      </c>
      <c r="C9027" s="167"/>
      <c r="D9027" s="2"/>
      <c r="E9027" s="2"/>
      <c r="F9027" s="2"/>
      <c r="G9027" s="265"/>
    </row>
    <row r="9028" spans="1:7" ht="12.75">
      <c r="A9028" s="2" t="s">
        <v>41508</v>
      </c>
      <c r="B9028" s="2" t="s">
        <v>41509</v>
      </c>
      <c r="C9028" s="167"/>
      <c r="D9028" s="2"/>
      <c r="E9028" s="2"/>
      <c r="F9028" s="2"/>
      <c r="G9028" s="265"/>
    </row>
    <row r="9029" spans="1:7" ht="12.75">
      <c r="A9029" s="2" t="s">
        <v>41510</v>
      </c>
      <c r="B9029" s="2" t="s">
        <v>41511</v>
      </c>
      <c r="C9029" s="167"/>
      <c r="D9029" s="2"/>
      <c r="E9029" s="2"/>
      <c r="F9029" s="2"/>
      <c r="G9029" s="265"/>
    </row>
    <row r="9030" spans="1:7" ht="12.75">
      <c r="A9030" s="2" t="s">
        <v>41512</v>
      </c>
      <c r="B9030" s="2" t="s">
        <v>41513</v>
      </c>
      <c r="C9030" s="167"/>
      <c r="D9030" s="2"/>
      <c r="E9030" s="2"/>
      <c r="F9030" s="2"/>
      <c r="G9030" s="265"/>
    </row>
    <row r="9031" spans="1:7" ht="12.75">
      <c r="A9031" s="2" t="s">
        <v>41514</v>
      </c>
      <c r="B9031" s="2" t="s">
        <v>41515</v>
      </c>
      <c r="C9031" s="167"/>
      <c r="D9031" s="2"/>
      <c r="E9031" s="2"/>
      <c r="F9031" s="2"/>
      <c r="G9031" s="265"/>
    </row>
    <row r="9032" spans="1:7" ht="12.75">
      <c r="A9032" s="2" t="s">
        <v>41516</v>
      </c>
      <c r="B9032" s="2" t="s">
        <v>41517</v>
      </c>
      <c r="C9032" s="167"/>
      <c r="D9032" s="2"/>
      <c r="E9032" s="2"/>
      <c r="F9032" s="2"/>
      <c r="G9032" s="265"/>
    </row>
    <row r="9033" spans="1:7" ht="12.75">
      <c r="A9033" s="2" t="s">
        <v>41518</v>
      </c>
      <c r="B9033" s="2" t="s">
        <v>41519</v>
      </c>
      <c r="C9033" s="167"/>
      <c r="D9033" s="2"/>
      <c r="E9033" s="2"/>
      <c r="F9033" s="2"/>
      <c r="G9033" s="265"/>
    </row>
    <row r="9034" spans="1:7" ht="12.75">
      <c r="A9034" s="2" t="s">
        <v>41520</v>
      </c>
      <c r="B9034" s="2" t="s">
        <v>41521</v>
      </c>
      <c r="C9034" s="167"/>
      <c r="D9034" s="2"/>
      <c r="E9034" s="2"/>
      <c r="F9034" s="2"/>
      <c r="G9034" s="265"/>
    </row>
    <row r="9035" spans="1:7" ht="12.75">
      <c r="A9035" s="2" t="s">
        <v>41522</v>
      </c>
      <c r="B9035" s="2" t="s">
        <v>41523</v>
      </c>
      <c r="C9035" s="167"/>
      <c r="D9035" s="2"/>
      <c r="E9035" s="2"/>
      <c r="F9035" s="2"/>
      <c r="G9035" s="265"/>
    </row>
    <row r="9036" spans="1:7" ht="12.75">
      <c r="A9036" s="2" t="s">
        <v>41524</v>
      </c>
      <c r="B9036" s="2" t="s">
        <v>41525</v>
      </c>
      <c r="C9036" s="167"/>
      <c r="D9036" s="2"/>
      <c r="E9036" s="2"/>
      <c r="F9036" s="2"/>
      <c r="G9036" s="265"/>
    </row>
    <row r="9037" spans="1:7" ht="12.75">
      <c r="A9037" s="2" t="s">
        <v>41526</v>
      </c>
      <c r="B9037" s="2" t="s">
        <v>41527</v>
      </c>
      <c r="C9037" s="167"/>
      <c r="D9037" s="2"/>
      <c r="E9037" s="2"/>
      <c r="F9037" s="2"/>
      <c r="G9037" s="265"/>
    </row>
    <row r="9038" spans="1:7" ht="12.75">
      <c r="A9038" s="2" t="s">
        <v>41528</v>
      </c>
      <c r="B9038" s="2" t="s">
        <v>41529</v>
      </c>
      <c r="C9038" s="167"/>
      <c r="D9038" s="2"/>
      <c r="E9038" s="2"/>
      <c r="F9038" s="2"/>
      <c r="G9038" s="265"/>
    </row>
    <row r="9039" spans="1:7" ht="12.75">
      <c r="A9039" s="2" t="s">
        <v>41530</v>
      </c>
      <c r="B9039" s="2" t="s">
        <v>41531</v>
      </c>
      <c r="C9039" s="167"/>
      <c r="D9039" s="2"/>
      <c r="E9039" s="2"/>
      <c r="F9039" s="2"/>
      <c r="G9039" s="265"/>
    </row>
    <row r="9040" spans="1:7" ht="12.75">
      <c r="A9040" s="2" t="s">
        <v>41532</v>
      </c>
      <c r="B9040" s="2" t="s">
        <v>41533</v>
      </c>
      <c r="C9040" s="167"/>
      <c r="D9040" s="2"/>
      <c r="E9040" s="2"/>
      <c r="F9040" s="2"/>
      <c r="G9040" s="265"/>
    </row>
    <row r="9041" spans="1:7" ht="12.75">
      <c r="A9041" s="2" t="s">
        <v>41534</v>
      </c>
      <c r="B9041" s="2" t="s">
        <v>41535</v>
      </c>
      <c r="C9041" s="167"/>
      <c r="D9041" s="2"/>
      <c r="E9041" s="2"/>
      <c r="F9041" s="2"/>
      <c r="G9041" s="265"/>
    </row>
    <row r="9042" spans="1:7" ht="12.75">
      <c r="A9042" s="2" t="s">
        <v>41536</v>
      </c>
      <c r="B9042" s="2" t="s">
        <v>41537</v>
      </c>
      <c r="C9042" s="167"/>
      <c r="D9042" s="2"/>
      <c r="E9042" s="2"/>
      <c r="F9042" s="2"/>
      <c r="G9042" s="265"/>
    </row>
    <row r="9043" spans="1:7" ht="12.75">
      <c r="A9043" s="2" t="s">
        <v>41538</v>
      </c>
      <c r="B9043" s="2" t="s">
        <v>41539</v>
      </c>
      <c r="C9043" s="167"/>
      <c r="D9043" s="2"/>
      <c r="E9043" s="2"/>
      <c r="F9043" s="2"/>
      <c r="G9043" s="265"/>
    </row>
    <row r="9044" spans="1:7" ht="12.75">
      <c r="A9044" s="2" t="s">
        <v>41540</v>
      </c>
      <c r="B9044" s="2" t="s">
        <v>41541</v>
      </c>
      <c r="C9044" s="167"/>
      <c r="D9044" s="2"/>
      <c r="E9044" s="2"/>
      <c r="F9044" s="2"/>
      <c r="G9044" s="265"/>
    </row>
    <row r="9045" spans="1:7" ht="12.75">
      <c r="A9045" s="2" t="s">
        <v>41542</v>
      </c>
      <c r="B9045" s="2" t="s">
        <v>41543</v>
      </c>
      <c r="C9045" s="167"/>
      <c r="D9045" s="2"/>
      <c r="E9045" s="2"/>
      <c r="F9045" s="2"/>
      <c r="G9045" s="265"/>
    </row>
    <row r="9046" spans="1:7" ht="12.75">
      <c r="A9046" s="2" t="s">
        <v>41544</v>
      </c>
      <c r="B9046" s="2" t="s">
        <v>41545</v>
      </c>
      <c r="C9046" s="167"/>
      <c r="D9046" s="2"/>
      <c r="E9046" s="2"/>
      <c r="F9046" s="2"/>
      <c r="G9046" s="265"/>
    </row>
    <row r="9047" spans="1:7" ht="12.75">
      <c r="A9047" s="2" t="s">
        <v>41546</v>
      </c>
      <c r="B9047" s="2" t="s">
        <v>41547</v>
      </c>
      <c r="C9047" s="167"/>
      <c r="D9047" s="2"/>
      <c r="E9047" s="2"/>
      <c r="F9047" s="2"/>
      <c r="G9047" s="265"/>
    </row>
    <row r="9048" spans="1:7" ht="12.75">
      <c r="A9048" s="2" t="s">
        <v>41548</v>
      </c>
      <c r="B9048" s="2" t="s">
        <v>41549</v>
      </c>
      <c r="C9048" s="167"/>
      <c r="D9048" s="2"/>
      <c r="E9048" s="2"/>
      <c r="F9048" s="2"/>
      <c r="G9048" s="265"/>
    </row>
    <row r="9049" spans="1:7" ht="12.75">
      <c r="A9049" s="2" t="s">
        <v>41550</v>
      </c>
      <c r="B9049" s="2" t="s">
        <v>41551</v>
      </c>
      <c r="C9049" s="167"/>
      <c r="D9049" s="2"/>
      <c r="E9049" s="2"/>
      <c r="F9049" s="2"/>
      <c r="G9049" s="265"/>
    </row>
    <row r="9050" spans="1:7" ht="12.75">
      <c r="A9050" s="2" t="s">
        <v>41552</v>
      </c>
      <c r="B9050" s="2" t="s">
        <v>41553</v>
      </c>
      <c r="C9050" s="167"/>
      <c r="D9050" s="2"/>
      <c r="E9050" s="2"/>
      <c r="F9050" s="2"/>
      <c r="G9050" s="265"/>
    </row>
    <row r="9051" spans="1:7" ht="12.75">
      <c r="A9051" s="2" t="s">
        <v>41554</v>
      </c>
      <c r="B9051" s="2" t="s">
        <v>41555</v>
      </c>
      <c r="C9051" s="167"/>
      <c r="D9051" s="2"/>
      <c r="E9051" s="2"/>
      <c r="F9051" s="2"/>
      <c r="G9051" s="265"/>
    </row>
    <row r="9052" spans="1:7" ht="12.75">
      <c r="A9052" s="2" t="s">
        <v>41556</v>
      </c>
      <c r="B9052" s="2" t="s">
        <v>41557</v>
      </c>
      <c r="C9052" s="167"/>
      <c r="D9052" s="2"/>
      <c r="E9052" s="2"/>
      <c r="F9052" s="2"/>
      <c r="G9052" s="265"/>
    </row>
    <row r="9053" spans="1:7" ht="12.75">
      <c r="A9053" s="2" t="s">
        <v>41558</v>
      </c>
      <c r="B9053" s="2" t="s">
        <v>41559</v>
      </c>
      <c r="C9053" s="167"/>
      <c r="D9053" s="2"/>
      <c r="E9053" s="2"/>
      <c r="F9053" s="2"/>
      <c r="G9053" s="265"/>
    </row>
    <row r="9054" spans="1:7" ht="12.75">
      <c r="A9054" s="2" t="s">
        <v>41560</v>
      </c>
      <c r="B9054" s="2" t="s">
        <v>41561</v>
      </c>
      <c r="C9054" s="167"/>
      <c r="D9054" s="2"/>
      <c r="E9054" s="2"/>
      <c r="F9054" s="2"/>
      <c r="G9054" s="265"/>
    </row>
    <row r="9055" spans="1:7" ht="12.75">
      <c r="A9055" s="2" t="s">
        <v>41562</v>
      </c>
      <c r="B9055" s="2" t="s">
        <v>41563</v>
      </c>
      <c r="C9055" s="167"/>
      <c r="D9055" s="2"/>
      <c r="E9055" s="2"/>
      <c r="F9055" s="2"/>
      <c r="G9055" s="265"/>
    </row>
    <row r="9056" spans="1:7" ht="12.75">
      <c r="A9056" s="2" t="s">
        <v>41564</v>
      </c>
      <c r="B9056" s="2" t="s">
        <v>41565</v>
      </c>
      <c r="C9056" s="167"/>
      <c r="D9056" s="2"/>
      <c r="E9056" s="2"/>
      <c r="F9056" s="2"/>
      <c r="G9056" s="265"/>
    </row>
    <row r="9057" spans="1:7" ht="12.75">
      <c r="A9057" s="2" t="s">
        <v>41566</v>
      </c>
      <c r="B9057" s="2" t="s">
        <v>41567</v>
      </c>
      <c r="C9057" s="167"/>
      <c r="D9057" s="2"/>
      <c r="E9057" s="2"/>
      <c r="F9057" s="2"/>
      <c r="G9057" s="265"/>
    </row>
    <row r="9058" spans="1:7" ht="12.75">
      <c r="A9058" s="2" t="s">
        <v>41568</v>
      </c>
      <c r="B9058" s="2" t="s">
        <v>41569</v>
      </c>
      <c r="C9058" s="167"/>
      <c r="D9058" s="2"/>
      <c r="E9058" s="2"/>
      <c r="F9058" s="2"/>
      <c r="G9058" s="265"/>
    </row>
    <row r="9059" spans="1:7" ht="12.75">
      <c r="A9059" s="2" t="s">
        <v>41570</v>
      </c>
      <c r="B9059" s="2" t="s">
        <v>41571</v>
      </c>
      <c r="C9059" s="167"/>
      <c r="D9059" s="2"/>
      <c r="E9059" s="2"/>
      <c r="F9059" s="2"/>
      <c r="G9059" s="265"/>
    </row>
    <row r="9060" spans="1:7" ht="12.75">
      <c r="A9060" s="2" t="s">
        <v>41572</v>
      </c>
      <c r="B9060" s="2" t="s">
        <v>41573</v>
      </c>
      <c r="C9060" s="167"/>
      <c r="D9060" s="2"/>
      <c r="E9060" s="2"/>
      <c r="F9060" s="2"/>
      <c r="G9060" s="265"/>
    </row>
    <row r="9061" spans="1:7" ht="12.75">
      <c r="A9061" s="2" t="s">
        <v>41574</v>
      </c>
      <c r="B9061" s="2" t="s">
        <v>41575</v>
      </c>
      <c r="C9061" s="167"/>
      <c r="D9061" s="2"/>
      <c r="E9061" s="2"/>
      <c r="F9061" s="2"/>
      <c r="G9061" s="265"/>
    </row>
    <row r="9062" spans="1:7" ht="12.75">
      <c r="A9062" s="2" t="s">
        <v>41576</v>
      </c>
      <c r="B9062" s="2" t="s">
        <v>41577</v>
      </c>
      <c r="C9062" s="167"/>
      <c r="D9062" s="2"/>
      <c r="E9062" s="2"/>
      <c r="F9062" s="2"/>
      <c r="G9062" s="265"/>
    </row>
    <row r="9063" spans="1:7" ht="12.75">
      <c r="A9063" s="2" t="s">
        <v>41578</v>
      </c>
      <c r="B9063" s="2" t="s">
        <v>41579</v>
      </c>
      <c r="C9063" s="167"/>
      <c r="D9063" s="2"/>
      <c r="E9063" s="2"/>
      <c r="F9063" s="2"/>
      <c r="G9063" s="265"/>
    </row>
    <row r="9064" spans="1:7" ht="12.75">
      <c r="A9064" s="2" t="s">
        <v>41580</v>
      </c>
      <c r="B9064" s="2" t="s">
        <v>41581</v>
      </c>
      <c r="C9064" s="167"/>
      <c r="D9064" s="2"/>
      <c r="E9064" s="2"/>
      <c r="F9064" s="2"/>
      <c r="G9064" s="265"/>
    </row>
    <row r="9065" spans="1:7" ht="12.75">
      <c r="A9065" s="2" t="s">
        <v>41582</v>
      </c>
      <c r="B9065" s="2" t="s">
        <v>41583</v>
      </c>
      <c r="C9065" s="167"/>
      <c r="D9065" s="2"/>
      <c r="E9065" s="2"/>
      <c r="F9065" s="2"/>
      <c r="G9065" s="265"/>
    </row>
    <row r="9066" spans="1:7" ht="12.75">
      <c r="A9066" s="2" t="s">
        <v>41584</v>
      </c>
      <c r="B9066" s="2" t="s">
        <v>41585</v>
      </c>
      <c r="C9066" s="167"/>
      <c r="D9066" s="2"/>
      <c r="E9066" s="2"/>
      <c r="F9066" s="2"/>
      <c r="G9066" s="265"/>
    </row>
    <row r="9067" spans="1:7" ht="12.75">
      <c r="A9067" s="2" t="s">
        <v>41586</v>
      </c>
      <c r="B9067" s="2" t="s">
        <v>41587</v>
      </c>
      <c r="C9067" s="167"/>
      <c r="D9067" s="2"/>
      <c r="E9067" s="2"/>
      <c r="F9067" s="2"/>
      <c r="G9067" s="265"/>
    </row>
    <row r="9068" spans="1:7" ht="12.75">
      <c r="A9068" s="2" t="s">
        <v>41588</v>
      </c>
      <c r="B9068" s="2" t="s">
        <v>41589</v>
      </c>
      <c r="C9068" s="167"/>
      <c r="D9068" s="2"/>
      <c r="E9068" s="2"/>
      <c r="F9068" s="2"/>
      <c r="G9068" s="265"/>
    </row>
    <row r="9069" spans="1:7" ht="12.75">
      <c r="A9069" s="2" t="s">
        <v>41590</v>
      </c>
      <c r="B9069" s="2" t="s">
        <v>41591</v>
      </c>
      <c r="C9069" s="167"/>
      <c r="D9069" s="2"/>
      <c r="E9069" s="2"/>
      <c r="F9069" s="2"/>
      <c r="G9069" s="265"/>
    </row>
    <row r="9070" spans="1:7" ht="12.75">
      <c r="A9070" s="2" t="s">
        <v>41592</v>
      </c>
      <c r="B9070" s="2" t="s">
        <v>41593</v>
      </c>
      <c r="C9070" s="167"/>
      <c r="D9070" s="2"/>
      <c r="E9070" s="2"/>
      <c r="F9070" s="2"/>
      <c r="G9070" s="265"/>
    </row>
    <row r="9071" spans="1:7" ht="12.75">
      <c r="A9071" s="2" t="s">
        <v>41594</v>
      </c>
      <c r="B9071" s="2" t="s">
        <v>41595</v>
      </c>
      <c r="C9071" s="167"/>
      <c r="D9071" s="2"/>
      <c r="E9071" s="2"/>
      <c r="F9071" s="2"/>
      <c r="G9071" s="265"/>
    </row>
    <row r="9072" spans="1:7" ht="12.75">
      <c r="A9072" s="2" t="s">
        <v>41596</v>
      </c>
      <c r="B9072" s="2" t="s">
        <v>41597</v>
      </c>
      <c r="C9072" s="167"/>
      <c r="D9072" s="2"/>
      <c r="E9072" s="2"/>
      <c r="F9072" s="2"/>
      <c r="G9072" s="265"/>
    </row>
    <row r="9073" spans="1:7" ht="12.75">
      <c r="A9073" s="2" t="s">
        <v>41598</v>
      </c>
      <c r="B9073" s="2" t="s">
        <v>28591</v>
      </c>
      <c r="C9073" s="167"/>
      <c r="D9073" s="2"/>
      <c r="E9073" s="2"/>
      <c r="F9073" s="2"/>
      <c r="G9073" s="265"/>
    </row>
    <row r="9074" spans="1:7" ht="12.75">
      <c r="A9074" s="2" t="s">
        <v>41599</v>
      </c>
      <c r="B9074" s="2" t="s">
        <v>41600</v>
      </c>
      <c r="C9074" s="167"/>
      <c r="D9074" s="2"/>
      <c r="E9074" s="2"/>
      <c r="F9074" s="2"/>
      <c r="G9074" s="265"/>
    </row>
    <row r="9075" spans="1:7" ht="12.75">
      <c r="A9075" s="2" t="s">
        <v>41601</v>
      </c>
      <c r="B9075" s="2" t="s">
        <v>41602</v>
      </c>
      <c r="C9075" s="167"/>
      <c r="D9075" s="2"/>
      <c r="E9075" s="2"/>
      <c r="F9075" s="2"/>
      <c r="G9075" s="265"/>
    </row>
    <row r="9076" spans="1:7" ht="12.75">
      <c r="A9076" s="2" t="s">
        <v>41603</v>
      </c>
      <c r="B9076" s="2" t="s">
        <v>41604</v>
      </c>
      <c r="C9076" s="167"/>
      <c r="D9076" s="2"/>
      <c r="E9076" s="2"/>
      <c r="F9076" s="2"/>
      <c r="G9076" s="265"/>
    </row>
    <row r="9077" spans="1:7" ht="12.75">
      <c r="A9077" s="2" t="s">
        <v>41605</v>
      </c>
      <c r="B9077" s="2" t="s">
        <v>15816</v>
      </c>
      <c r="C9077" s="167"/>
      <c r="D9077" s="2"/>
      <c r="E9077" s="2"/>
      <c r="F9077" s="2"/>
      <c r="G9077" s="265"/>
    </row>
    <row r="9078" spans="1:7" ht="12.75">
      <c r="A9078" s="2" t="s">
        <v>41606</v>
      </c>
      <c r="B9078" s="2" t="s">
        <v>41607</v>
      </c>
      <c r="C9078" s="167"/>
      <c r="D9078" s="2"/>
      <c r="E9078" s="2"/>
      <c r="F9078" s="2"/>
      <c r="G9078" s="265"/>
    </row>
    <row r="9079" spans="1:7" ht="12.75">
      <c r="A9079" s="2" t="s">
        <v>41608</v>
      </c>
      <c r="B9079" s="2" t="s">
        <v>41609</v>
      </c>
      <c r="C9079" s="167"/>
      <c r="D9079" s="2"/>
      <c r="E9079" s="2"/>
      <c r="F9079" s="2"/>
      <c r="G9079" s="265"/>
    </row>
    <row r="9080" spans="1:7" ht="12.75">
      <c r="A9080" s="2" t="s">
        <v>41610</v>
      </c>
      <c r="B9080" s="2" t="s">
        <v>41611</v>
      </c>
      <c r="C9080" s="167"/>
      <c r="D9080" s="2"/>
      <c r="E9080" s="2"/>
      <c r="F9080" s="2"/>
      <c r="G9080" s="265"/>
    </row>
    <row r="9081" spans="1:7" ht="12.75">
      <c r="A9081" s="2" t="s">
        <v>41612</v>
      </c>
      <c r="B9081" s="2" t="s">
        <v>41613</v>
      </c>
      <c r="C9081" s="167"/>
      <c r="D9081" s="2"/>
      <c r="E9081" s="2"/>
      <c r="F9081" s="2"/>
      <c r="G9081" s="265"/>
    </row>
    <row r="9082" spans="1:7" ht="12.75">
      <c r="A9082" s="2" t="s">
        <v>41614</v>
      </c>
      <c r="B9082" s="2" t="s">
        <v>41615</v>
      </c>
      <c r="C9082" s="167"/>
      <c r="D9082" s="2"/>
      <c r="E9082" s="2"/>
      <c r="F9082" s="2"/>
      <c r="G9082" s="265"/>
    </row>
    <row r="9083" spans="1:7" ht="12.75">
      <c r="A9083" s="2" t="s">
        <v>41616</v>
      </c>
      <c r="B9083" s="2" t="s">
        <v>41617</v>
      </c>
      <c r="C9083" s="167"/>
      <c r="D9083" s="2"/>
      <c r="E9083" s="2"/>
      <c r="F9083" s="2"/>
      <c r="G9083" s="265"/>
    </row>
    <row r="9084" spans="1:7" ht="12.75">
      <c r="A9084" s="2" t="s">
        <v>41618</v>
      </c>
      <c r="B9084" s="2" t="s">
        <v>41619</v>
      </c>
      <c r="C9084" s="167"/>
      <c r="D9084" s="2"/>
      <c r="E9084" s="2"/>
      <c r="F9084" s="2"/>
      <c r="G9084" s="265"/>
    </row>
    <row r="9085" spans="1:7" ht="12.75">
      <c r="A9085" s="2" t="s">
        <v>41620</v>
      </c>
      <c r="B9085" s="2" t="s">
        <v>41621</v>
      </c>
      <c r="C9085" s="167"/>
      <c r="D9085" s="2"/>
      <c r="E9085" s="2"/>
      <c r="F9085" s="2"/>
      <c r="G9085" s="265"/>
    </row>
    <row r="9086" spans="1:7" ht="12.75">
      <c r="A9086" s="2" t="s">
        <v>41622</v>
      </c>
      <c r="B9086" s="2" t="s">
        <v>41623</v>
      </c>
      <c r="C9086" s="167"/>
      <c r="D9086" s="2"/>
      <c r="E9086" s="2"/>
      <c r="F9086" s="2"/>
      <c r="G9086" s="265"/>
    </row>
    <row r="9087" spans="1:7" ht="12.75">
      <c r="A9087" s="2" t="s">
        <v>41624</v>
      </c>
      <c r="B9087" s="2" t="s">
        <v>41625</v>
      </c>
      <c r="C9087" s="167"/>
      <c r="D9087" s="2"/>
      <c r="E9087" s="2"/>
      <c r="F9087" s="2"/>
      <c r="G9087" s="265"/>
    </row>
    <row r="9088" spans="1:7" ht="12.75">
      <c r="A9088" s="2" t="s">
        <v>41626</v>
      </c>
      <c r="B9088" s="2" t="s">
        <v>41627</v>
      </c>
      <c r="C9088" s="167"/>
      <c r="D9088" s="2"/>
      <c r="E9088" s="2"/>
      <c r="F9088" s="2"/>
      <c r="G9088" s="265"/>
    </row>
    <row r="9089" spans="1:7" ht="12.75">
      <c r="A9089" s="2" t="s">
        <v>41628</v>
      </c>
      <c r="B9089" s="2" t="s">
        <v>41629</v>
      </c>
      <c r="C9089" s="167"/>
      <c r="D9089" s="2"/>
      <c r="E9089" s="2"/>
      <c r="F9089" s="2"/>
      <c r="G9089" s="265"/>
    </row>
    <row r="9090" spans="1:7" ht="12.75">
      <c r="A9090" s="2" t="s">
        <v>41630</v>
      </c>
      <c r="B9090" s="2" t="s">
        <v>41631</v>
      </c>
      <c r="C9090" s="167"/>
      <c r="D9090" s="2"/>
      <c r="E9090" s="2"/>
      <c r="F9090" s="2"/>
      <c r="G9090" s="265"/>
    </row>
    <row r="9091" spans="1:7" ht="12.75">
      <c r="A9091" s="2" t="s">
        <v>41632</v>
      </c>
      <c r="B9091" s="2" t="s">
        <v>41633</v>
      </c>
      <c r="C9091" s="167"/>
      <c r="D9091" s="2"/>
      <c r="E9091" s="2"/>
      <c r="F9091" s="2"/>
      <c r="G9091" s="265"/>
    </row>
    <row r="9092" spans="1:7" ht="12.75">
      <c r="A9092" s="2" t="s">
        <v>41634</v>
      </c>
      <c r="B9092" s="2" t="s">
        <v>41635</v>
      </c>
      <c r="C9092" s="167"/>
      <c r="D9092" s="2"/>
      <c r="E9092" s="2"/>
      <c r="F9092" s="2"/>
      <c r="G9092" s="265"/>
    </row>
    <row r="9093" spans="1:7" ht="12.75">
      <c r="A9093" s="2" t="s">
        <v>41636</v>
      </c>
      <c r="B9093" s="2" t="s">
        <v>41637</v>
      </c>
      <c r="C9093" s="167"/>
      <c r="D9093" s="2"/>
      <c r="E9093" s="2"/>
      <c r="F9093" s="2"/>
      <c r="G9093" s="265"/>
    </row>
    <row r="9094" spans="1:7" ht="12.75">
      <c r="A9094" s="2" t="s">
        <v>41638</v>
      </c>
      <c r="B9094" s="2" t="s">
        <v>41639</v>
      </c>
      <c r="C9094" s="167"/>
      <c r="D9094" s="2"/>
      <c r="E9094" s="2"/>
      <c r="F9094" s="2"/>
      <c r="G9094" s="265"/>
    </row>
    <row r="9095" spans="1:7" ht="12.75">
      <c r="A9095" s="2" t="s">
        <v>41640</v>
      </c>
      <c r="B9095" s="2" t="s">
        <v>41641</v>
      </c>
      <c r="C9095" s="167"/>
      <c r="D9095" s="2"/>
      <c r="E9095" s="2"/>
      <c r="F9095" s="2"/>
      <c r="G9095" s="265"/>
    </row>
    <row r="9096" spans="1:7" ht="12.75">
      <c r="A9096" s="2" t="s">
        <v>41642</v>
      </c>
      <c r="B9096" s="2" t="s">
        <v>41643</v>
      </c>
      <c r="C9096" s="167"/>
      <c r="D9096" s="2"/>
      <c r="E9096" s="2"/>
      <c r="F9096" s="2"/>
      <c r="G9096" s="265"/>
    </row>
    <row r="9097" spans="1:7" ht="12.75">
      <c r="A9097" s="2" t="s">
        <v>41644</v>
      </c>
      <c r="B9097" s="2" t="s">
        <v>41645</v>
      </c>
      <c r="C9097" s="167"/>
      <c r="D9097" s="2"/>
      <c r="E9097" s="2"/>
      <c r="F9097" s="2"/>
      <c r="G9097" s="265"/>
    </row>
    <row r="9098" spans="1:7" ht="12.75">
      <c r="A9098" s="2" t="s">
        <v>41646</v>
      </c>
      <c r="B9098" s="2" t="s">
        <v>41647</v>
      </c>
      <c r="C9098" s="167"/>
      <c r="D9098" s="2"/>
      <c r="E9098" s="2"/>
      <c r="F9098" s="2"/>
      <c r="G9098" s="265"/>
    </row>
    <row r="9099" spans="1:7" ht="12.75">
      <c r="A9099" s="2" t="s">
        <v>41648</v>
      </c>
      <c r="B9099" s="2" t="s">
        <v>41649</v>
      </c>
      <c r="C9099" s="167"/>
      <c r="D9099" s="2"/>
      <c r="E9099" s="2"/>
      <c r="F9099" s="2"/>
      <c r="G9099" s="265"/>
    </row>
    <row r="9100" spans="1:7" ht="12.75">
      <c r="A9100" s="2" t="s">
        <v>41650</v>
      </c>
      <c r="B9100" s="2" t="s">
        <v>41651</v>
      </c>
      <c r="C9100" s="167"/>
      <c r="D9100" s="2"/>
      <c r="E9100" s="2"/>
      <c r="F9100" s="2"/>
      <c r="G9100" s="265"/>
    </row>
    <row r="9101" spans="1:7" ht="12.75">
      <c r="A9101" s="2" t="s">
        <v>41652</v>
      </c>
      <c r="B9101" s="2" t="s">
        <v>41653</v>
      </c>
      <c r="C9101" s="167"/>
      <c r="D9101" s="2"/>
      <c r="E9101" s="2"/>
      <c r="F9101" s="2"/>
      <c r="G9101" s="265"/>
    </row>
    <row r="9102" spans="1:7" ht="12.75">
      <c r="A9102" s="2" t="s">
        <v>41654</v>
      </c>
      <c r="B9102" s="2" t="s">
        <v>41655</v>
      </c>
      <c r="C9102" s="167"/>
      <c r="D9102" s="2"/>
      <c r="E9102" s="2"/>
      <c r="F9102" s="2"/>
      <c r="G9102" s="265"/>
    </row>
    <row r="9103" spans="1:7" ht="12.75">
      <c r="A9103" s="2" t="s">
        <v>41656</v>
      </c>
      <c r="B9103" s="2" t="s">
        <v>41657</v>
      </c>
      <c r="C9103" s="167"/>
      <c r="D9103" s="2"/>
      <c r="E9103" s="2"/>
      <c r="F9103" s="2"/>
      <c r="G9103" s="265"/>
    </row>
    <row r="9104" spans="1:7" ht="12.75">
      <c r="A9104" s="2" t="s">
        <v>41658</v>
      </c>
      <c r="B9104" s="2" t="s">
        <v>41659</v>
      </c>
      <c r="C9104" s="167"/>
      <c r="D9104" s="2"/>
      <c r="E9104" s="2"/>
      <c r="F9104" s="2"/>
      <c r="G9104" s="265"/>
    </row>
    <row r="9105" spans="1:7" ht="12.75">
      <c r="A9105" s="2" t="s">
        <v>41660</v>
      </c>
      <c r="B9105" s="2" t="s">
        <v>41661</v>
      </c>
      <c r="C9105" s="167"/>
      <c r="D9105" s="2"/>
      <c r="E9105" s="2"/>
      <c r="F9105" s="2"/>
      <c r="G9105" s="265"/>
    </row>
    <row r="9106" spans="1:7" ht="12.75">
      <c r="A9106" s="2" t="s">
        <v>41662</v>
      </c>
      <c r="B9106" s="2" t="s">
        <v>41663</v>
      </c>
      <c r="C9106" s="167"/>
      <c r="D9106" s="2"/>
      <c r="E9106" s="2"/>
      <c r="F9106" s="2"/>
      <c r="G9106" s="265"/>
    </row>
    <row r="9107" spans="1:7" ht="12.75">
      <c r="A9107" s="2" t="s">
        <v>41664</v>
      </c>
      <c r="B9107" s="2" t="s">
        <v>41665</v>
      </c>
      <c r="C9107" s="167"/>
      <c r="D9107" s="2"/>
      <c r="E9107" s="2"/>
      <c r="F9107" s="2"/>
      <c r="G9107" s="265"/>
    </row>
    <row r="9108" spans="1:7" ht="12.75">
      <c r="A9108" s="2" t="s">
        <v>41666</v>
      </c>
      <c r="B9108" s="2" t="s">
        <v>41667</v>
      </c>
      <c r="C9108" s="167"/>
      <c r="D9108" s="2"/>
      <c r="E9108" s="2"/>
      <c r="F9108" s="2"/>
      <c r="G9108" s="265"/>
    </row>
    <row r="9109" spans="1:7" ht="12.75">
      <c r="A9109" s="2" t="s">
        <v>41668</v>
      </c>
      <c r="B9109" s="2" t="s">
        <v>41669</v>
      </c>
      <c r="C9109" s="167"/>
      <c r="D9109" s="2"/>
      <c r="E9109" s="2"/>
      <c r="F9109" s="2"/>
      <c r="G9109" s="265"/>
    </row>
    <row r="9110" spans="1:7" ht="12.75">
      <c r="A9110" s="2" t="s">
        <v>41670</v>
      </c>
      <c r="B9110" s="2" t="s">
        <v>41671</v>
      </c>
      <c r="C9110" s="167"/>
      <c r="D9110" s="2"/>
      <c r="E9110" s="2"/>
      <c r="F9110" s="2"/>
      <c r="G9110" s="265"/>
    </row>
    <row r="9111" spans="1:7" ht="12.75">
      <c r="A9111" s="2" t="s">
        <v>41672</v>
      </c>
      <c r="B9111" s="2" t="s">
        <v>41673</v>
      </c>
      <c r="C9111" s="167"/>
      <c r="D9111" s="2"/>
      <c r="E9111" s="2"/>
      <c r="F9111" s="2"/>
      <c r="G9111" s="265"/>
    </row>
    <row r="9112" spans="1:7" ht="12.75">
      <c r="A9112" s="2" t="s">
        <v>41674</v>
      </c>
      <c r="B9112" s="2" t="s">
        <v>41675</v>
      </c>
      <c r="C9112" s="167"/>
      <c r="D9112" s="2"/>
      <c r="E9112" s="2"/>
      <c r="F9112" s="2"/>
      <c r="G9112" s="265"/>
    </row>
    <row r="9113" spans="1:7" ht="12.75">
      <c r="A9113" s="2" t="s">
        <v>41676</v>
      </c>
      <c r="B9113" s="2" t="s">
        <v>41677</v>
      </c>
      <c r="C9113" s="167"/>
      <c r="D9113" s="2"/>
      <c r="E9113" s="2"/>
      <c r="F9113" s="2"/>
      <c r="G9113" s="265"/>
    </row>
    <row r="9114" spans="1:7" ht="12.75">
      <c r="A9114" s="2" t="s">
        <v>41678</v>
      </c>
      <c r="B9114" s="2" t="s">
        <v>41679</v>
      </c>
      <c r="C9114" s="167"/>
      <c r="D9114" s="2"/>
      <c r="E9114" s="2"/>
      <c r="F9114" s="2"/>
      <c r="G9114" s="265"/>
    </row>
    <row r="9115" spans="1:7" ht="12.75">
      <c r="A9115" s="2" t="s">
        <v>41680</v>
      </c>
      <c r="B9115" s="2" t="s">
        <v>41681</v>
      </c>
      <c r="C9115" s="167"/>
      <c r="D9115" s="2"/>
      <c r="E9115" s="2"/>
      <c r="F9115" s="2"/>
      <c r="G9115" s="265"/>
    </row>
    <row r="9116" spans="1:7" ht="12.75">
      <c r="A9116" s="2" t="s">
        <v>41682</v>
      </c>
      <c r="B9116" s="2" t="s">
        <v>41683</v>
      </c>
      <c r="C9116" s="167"/>
      <c r="D9116" s="2"/>
      <c r="E9116" s="2"/>
      <c r="F9116" s="2"/>
      <c r="G9116" s="265"/>
    </row>
    <row r="9117" spans="1:7" ht="12.75">
      <c r="A9117" s="2" t="s">
        <v>41684</v>
      </c>
      <c r="B9117" s="2" t="s">
        <v>41685</v>
      </c>
      <c r="C9117" s="167"/>
      <c r="D9117" s="2"/>
      <c r="E9117" s="2"/>
      <c r="F9117" s="2"/>
      <c r="G9117" s="265"/>
    </row>
    <row r="9118" spans="1:7" ht="12.75">
      <c r="A9118" s="2" t="s">
        <v>41686</v>
      </c>
      <c r="B9118" s="2" t="s">
        <v>41687</v>
      </c>
      <c r="C9118" s="167"/>
      <c r="D9118" s="2"/>
      <c r="E9118" s="2"/>
      <c r="F9118" s="2"/>
      <c r="G9118" s="265"/>
    </row>
    <row r="9119" spans="1:7" ht="12.75">
      <c r="A9119" s="2" t="s">
        <v>41688</v>
      </c>
      <c r="B9119" s="2" t="s">
        <v>41689</v>
      </c>
      <c r="C9119" s="167"/>
      <c r="D9119" s="2"/>
      <c r="E9119" s="2"/>
      <c r="F9119" s="2"/>
      <c r="G9119" s="265"/>
    </row>
    <row r="9120" spans="1:7" ht="12.75">
      <c r="A9120" s="2" t="s">
        <v>41690</v>
      </c>
      <c r="B9120" s="2" t="s">
        <v>41691</v>
      </c>
      <c r="C9120" s="167"/>
      <c r="D9120" s="2"/>
      <c r="E9120" s="2"/>
      <c r="F9120" s="2"/>
      <c r="G9120" s="265"/>
    </row>
    <row r="9121" spans="1:7" ht="12.75">
      <c r="A9121" s="2" t="s">
        <v>41692</v>
      </c>
      <c r="B9121" s="2" t="s">
        <v>41693</v>
      </c>
      <c r="C9121" s="167"/>
      <c r="D9121" s="2"/>
      <c r="E9121" s="2"/>
      <c r="F9121" s="2"/>
      <c r="G9121" s="265"/>
    </row>
    <row r="9122" spans="1:7" ht="12.75">
      <c r="A9122" s="2" t="s">
        <v>41694</v>
      </c>
      <c r="B9122" s="2" t="s">
        <v>41695</v>
      </c>
      <c r="C9122" s="167"/>
      <c r="D9122" s="2"/>
      <c r="E9122" s="2"/>
      <c r="F9122" s="2"/>
      <c r="G9122" s="265"/>
    </row>
    <row r="9123" spans="1:7" ht="12.75">
      <c r="A9123" s="2" t="s">
        <v>41696</v>
      </c>
      <c r="B9123" s="2" t="s">
        <v>41697</v>
      </c>
      <c r="C9123" s="167"/>
      <c r="D9123" s="2"/>
      <c r="E9123" s="2"/>
      <c r="F9123" s="2"/>
      <c r="G9123" s="265"/>
    </row>
    <row r="9124" spans="1:7" ht="12.75">
      <c r="A9124" s="2" t="s">
        <v>41698</v>
      </c>
      <c r="B9124" s="2" t="s">
        <v>41699</v>
      </c>
      <c r="C9124" s="167"/>
      <c r="D9124" s="2"/>
      <c r="E9124" s="2"/>
      <c r="F9124" s="2"/>
      <c r="G9124" s="265"/>
    </row>
    <row r="9125" spans="1:7" ht="12.75">
      <c r="A9125" s="2" t="s">
        <v>41700</v>
      </c>
      <c r="B9125" s="2" t="s">
        <v>41701</v>
      </c>
      <c r="C9125" s="167"/>
      <c r="D9125" s="2"/>
      <c r="E9125" s="2"/>
      <c r="F9125" s="2"/>
      <c r="G9125" s="265"/>
    </row>
    <row r="9126" spans="1:7" ht="12.75">
      <c r="A9126" s="2" t="s">
        <v>41702</v>
      </c>
      <c r="B9126" s="2" t="s">
        <v>41703</v>
      </c>
      <c r="C9126" s="167"/>
      <c r="D9126" s="2"/>
      <c r="E9126" s="2"/>
      <c r="F9126" s="2"/>
      <c r="G9126" s="265"/>
    </row>
    <row r="9127" spans="1:7" ht="12.75">
      <c r="A9127" s="2" t="s">
        <v>41704</v>
      </c>
      <c r="B9127" s="2" t="s">
        <v>41705</v>
      </c>
      <c r="C9127" s="167"/>
      <c r="D9127" s="2"/>
      <c r="E9127" s="2"/>
      <c r="F9127" s="2"/>
      <c r="G9127" s="265"/>
    </row>
    <row r="9128" spans="1:7" ht="12.75">
      <c r="A9128" s="2" t="s">
        <v>41706</v>
      </c>
      <c r="B9128" s="2" t="s">
        <v>41707</v>
      </c>
      <c r="C9128" s="167"/>
      <c r="D9128" s="2"/>
      <c r="E9128" s="2"/>
      <c r="F9128" s="2"/>
      <c r="G9128" s="265"/>
    </row>
    <row r="9129" spans="1:7" ht="12.75">
      <c r="A9129" s="2" t="s">
        <v>41708</v>
      </c>
      <c r="B9129" s="2" t="s">
        <v>41709</v>
      </c>
      <c r="C9129" s="167"/>
      <c r="D9129" s="2"/>
      <c r="E9129" s="2"/>
      <c r="F9129" s="2"/>
      <c r="G9129" s="265"/>
    </row>
    <row r="9130" spans="1:7" ht="12.75">
      <c r="A9130" s="2" t="s">
        <v>41710</v>
      </c>
      <c r="B9130" s="2" t="s">
        <v>41711</v>
      </c>
      <c r="C9130" s="167"/>
      <c r="D9130" s="2"/>
      <c r="E9130" s="2"/>
      <c r="F9130" s="2"/>
      <c r="G9130" s="265"/>
    </row>
    <row r="9131" spans="1:7" ht="12.75">
      <c r="A9131" s="2" t="s">
        <v>41712</v>
      </c>
      <c r="B9131" s="2" t="s">
        <v>41713</v>
      </c>
      <c r="C9131" s="167"/>
      <c r="D9131" s="2"/>
      <c r="E9131" s="2"/>
      <c r="F9131" s="2"/>
      <c r="G9131" s="265"/>
    </row>
    <row r="9132" spans="1:7" ht="12.75">
      <c r="A9132" s="2" t="s">
        <v>41714</v>
      </c>
      <c r="B9132" s="2" t="s">
        <v>41715</v>
      </c>
      <c r="C9132" s="167"/>
      <c r="D9132" s="2"/>
      <c r="E9132" s="2"/>
      <c r="F9132" s="2"/>
      <c r="G9132" s="265"/>
    </row>
    <row r="9133" spans="1:7" ht="12.75">
      <c r="A9133" s="2" t="s">
        <v>41716</v>
      </c>
      <c r="B9133" s="2" t="s">
        <v>41717</v>
      </c>
      <c r="C9133" s="167"/>
      <c r="D9133" s="2"/>
      <c r="E9133" s="2"/>
      <c r="F9133" s="2"/>
      <c r="G9133" s="265"/>
    </row>
    <row r="9134" spans="1:7" ht="12.75">
      <c r="A9134" s="2" t="s">
        <v>41718</v>
      </c>
      <c r="B9134" s="2" t="s">
        <v>41719</v>
      </c>
      <c r="C9134" s="167"/>
      <c r="D9134" s="2"/>
      <c r="E9134" s="2"/>
      <c r="F9134" s="2"/>
      <c r="G9134" s="265"/>
    </row>
    <row r="9135" spans="1:7" ht="12.75">
      <c r="A9135" s="2" t="s">
        <v>41720</v>
      </c>
      <c r="B9135" s="2" t="s">
        <v>41721</v>
      </c>
      <c r="C9135" s="167"/>
      <c r="D9135" s="2"/>
      <c r="E9135" s="2"/>
      <c r="F9135" s="2"/>
      <c r="G9135" s="265"/>
    </row>
    <row r="9136" spans="1:7" ht="12.75">
      <c r="A9136" s="2" t="s">
        <v>41722</v>
      </c>
      <c r="B9136" s="2" t="s">
        <v>41723</v>
      </c>
      <c r="C9136" s="167"/>
      <c r="D9136" s="2"/>
      <c r="E9136" s="2"/>
      <c r="F9136" s="2"/>
      <c r="G9136" s="265"/>
    </row>
    <row r="9137" spans="1:7" ht="12.75">
      <c r="A9137" s="2" t="s">
        <v>41724</v>
      </c>
      <c r="B9137" s="2" t="s">
        <v>41725</v>
      </c>
      <c r="C9137" s="167"/>
      <c r="D9137" s="2"/>
      <c r="E9137" s="2"/>
      <c r="F9137" s="2"/>
      <c r="G9137" s="265"/>
    </row>
    <row r="9138" spans="1:7" ht="12.75">
      <c r="A9138" s="2" t="s">
        <v>41726</v>
      </c>
      <c r="B9138" s="2" t="s">
        <v>41727</v>
      </c>
      <c r="C9138" s="167"/>
      <c r="D9138" s="2"/>
      <c r="E9138" s="2"/>
      <c r="F9138" s="2"/>
      <c r="G9138" s="265"/>
    </row>
    <row r="9139" spans="1:7" ht="12.75">
      <c r="A9139" s="2" t="s">
        <v>41728</v>
      </c>
      <c r="B9139" s="2" t="s">
        <v>41729</v>
      </c>
      <c r="C9139" s="167"/>
      <c r="D9139" s="2"/>
      <c r="E9139" s="2"/>
      <c r="F9139" s="2"/>
      <c r="G9139" s="265"/>
    </row>
    <row r="9140" spans="1:7" ht="12.75">
      <c r="A9140" s="2" t="s">
        <v>41730</v>
      </c>
      <c r="B9140" s="2" t="s">
        <v>41731</v>
      </c>
      <c r="C9140" s="167"/>
      <c r="D9140" s="2"/>
      <c r="E9140" s="2"/>
      <c r="F9140" s="2"/>
      <c r="G9140" s="265"/>
    </row>
    <row r="9141" spans="1:7" ht="12.75">
      <c r="A9141" s="2" t="s">
        <v>41732</v>
      </c>
      <c r="B9141" s="2" t="s">
        <v>41733</v>
      </c>
      <c r="C9141" s="167"/>
      <c r="D9141" s="2"/>
      <c r="E9141" s="2"/>
      <c r="F9141" s="2"/>
      <c r="G9141" s="265"/>
    </row>
    <row r="9142" spans="1:7" ht="12.75">
      <c r="A9142" s="2" t="s">
        <v>41734</v>
      </c>
      <c r="B9142" s="2" t="s">
        <v>41735</v>
      </c>
      <c r="C9142" s="167"/>
      <c r="D9142" s="2"/>
      <c r="E9142" s="2"/>
      <c r="F9142" s="2"/>
      <c r="G9142" s="265"/>
    </row>
    <row r="9143" spans="1:7" ht="12.75">
      <c r="A9143" s="2" t="s">
        <v>41736</v>
      </c>
      <c r="B9143" s="2" t="s">
        <v>41737</v>
      </c>
      <c r="C9143" s="167"/>
      <c r="D9143" s="2"/>
      <c r="E9143" s="2"/>
      <c r="F9143" s="2"/>
      <c r="G9143" s="265"/>
    </row>
    <row r="9144" spans="1:7" ht="12.75">
      <c r="A9144" s="2" t="s">
        <v>41738</v>
      </c>
      <c r="B9144" s="2" t="s">
        <v>41739</v>
      </c>
      <c r="C9144" s="167"/>
      <c r="D9144" s="2"/>
      <c r="E9144" s="2"/>
      <c r="F9144" s="2"/>
      <c r="G9144" s="265"/>
    </row>
    <row r="9145" spans="1:7" ht="12.75">
      <c r="A9145" s="2" t="s">
        <v>41740</v>
      </c>
      <c r="B9145" s="2" t="s">
        <v>41741</v>
      </c>
      <c r="C9145" s="167"/>
      <c r="D9145" s="2"/>
      <c r="E9145" s="2"/>
      <c r="F9145" s="2"/>
      <c r="G9145" s="265"/>
    </row>
    <row r="9146" spans="1:7" ht="12.75">
      <c r="A9146" s="2" t="s">
        <v>41742</v>
      </c>
      <c r="B9146" s="2" t="s">
        <v>41743</v>
      </c>
      <c r="C9146" s="167"/>
      <c r="D9146" s="2"/>
      <c r="E9146" s="2"/>
      <c r="F9146" s="2"/>
      <c r="G9146" s="265"/>
    </row>
    <row r="9147" spans="1:7" ht="12.75">
      <c r="A9147" s="2" t="s">
        <v>41744</v>
      </c>
      <c r="B9147" s="2" t="s">
        <v>41745</v>
      </c>
      <c r="C9147" s="167"/>
      <c r="D9147" s="2"/>
      <c r="E9147" s="2"/>
      <c r="F9147" s="2"/>
      <c r="G9147" s="265"/>
    </row>
    <row r="9148" spans="1:7" ht="12.75">
      <c r="A9148" s="2" t="s">
        <v>41746</v>
      </c>
      <c r="B9148" s="2" t="s">
        <v>41747</v>
      </c>
      <c r="C9148" s="167"/>
      <c r="D9148" s="2"/>
      <c r="E9148" s="2"/>
      <c r="F9148" s="2"/>
      <c r="G9148" s="265"/>
    </row>
    <row r="9149" spans="1:7" ht="12.75">
      <c r="A9149" s="2" t="s">
        <v>41748</v>
      </c>
      <c r="B9149" s="2" t="s">
        <v>41749</v>
      </c>
      <c r="C9149" s="167"/>
      <c r="D9149" s="2"/>
      <c r="E9149" s="2"/>
      <c r="F9149" s="2"/>
      <c r="G9149" s="265"/>
    </row>
    <row r="9150" spans="1:7" ht="12.75">
      <c r="A9150" s="2" t="s">
        <v>41750</v>
      </c>
      <c r="B9150" s="2" t="s">
        <v>16140</v>
      </c>
      <c r="C9150" s="167"/>
      <c r="D9150" s="2"/>
      <c r="E9150" s="2"/>
      <c r="F9150" s="2"/>
      <c r="G9150" s="265"/>
    </row>
    <row r="9151" spans="1:7" ht="12.75">
      <c r="A9151" s="2" t="s">
        <v>41751</v>
      </c>
      <c r="B9151" s="2" t="s">
        <v>41752</v>
      </c>
      <c r="C9151" s="167"/>
      <c r="D9151" s="2"/>
      <c r="E9151" s="2"/>
      <c r="F9151" s="2"/>
      <c r="G9151" s="265"/>
    </row>
    <row r="9152" spans="1:7" ht="12.75">
      <c r="A9152" s="2" t="s">
        <v>41753</v>
      </c>
      <c r="B9152" s="2" t="s">
        <v>35020</v>
      </c>
      <c r="C9152" s="167"/>
      <c r="D9152" s="2"/>
      <c r="E9152" s="2"/>
      <c r="F9152" s="2"/>
      <c r="G9152" s="265"/>
    </row>
    <row r="9153" spans="1:7" ht="12.75">
      <c r="A9153" s="2" t="s">
        <v>41754</v>
      </c>
      <c r="B9153" s="2" t="s">
        <v>41755</v>
      </c>
      <c r="C9153" s="167"/>
      <c r="D9153" s="2"/>
      <c r="E9153" s="2"/>
      <c r="F9153" s="2"/>
      <c r="G9153" s="265"/>
    </row>
    <row r="9154" spans="1:7" ht="12.75">
      <c r="A9154" s="2" t="s">
        <v>41756</v>
      </c>
      <c r="B9154" s="2" t="s">
        <v>41757</v>
      </c>
      <c r="C9154" s="167"/>
      <c r="D9154" s="2"/>
      <c r="E9154" s="2"/>
      <c r="F9154" s="2"/>
      <c r="G9154" s="265"/>
    </row>
    <row r="9155" spans="1:7" ht="12.75">
      <c r="A9155" s="2" t="s">
        <v>41758</v>
      </c>
      <c r="B9155" s="2" t="s">
        <v>41759</v>
      </c>
      <c r="C9155" s="167"/>
      <c r="D9155" s="2"/>
      <c r="E9155" s="2"/>
      <c r="F9155" s="2"/>
      <c r="G9155" s="265"/>
    </row>
    <row r="9156" spans="1:7" ht="12.75">
      <c r="A9156" s="2" t="s">
        <v>41760</v>
      </c>
      <c r="B9156" s="2" t="s">
        <v>41761</v>
      </c>
      <c r="C9156" s="167"/>
      <c r="D9156" s="2"/>
      <c r="E9156" s="2"/>
      <c r="F9156" s="2"/>
      <c r="G9156" s="265"/>
    </row>
    <row r="9157" spans="1:7" ht="12.75">
      <c r="A9157" s="2" t="s">
        <v>41762</v>
      </c>
      <c r="B9157" s="2" t="s">
        <v>41763</v>
      </c>
      <c r="C9157" s="167"/>
      <c r="D9157" s="2"/>
      <c r="E9157" s="2"/>
      <c r="F9157" s="2"/>
      <c r="G9157" s="265"/>
    </row>
    <row r="9158" spans="1:7" ht="12.75">
      <c r="A9158" s="2" t="s">
        <v>41764</v>
      </c>
      <c r="B9158" s="2" t="s">
        <v>41765</v>
      </c>
      <c r="C9158" s="167"/>
      <c r="D9158" s="2"/>
      <c r="E9158" s="2"/>
      <c r="F9158" s="2"/>
      <c r="G9158" s="265"/>
    </row>
    <row r="9159" spans="1:7" ht="12.75">
      <c r="A9159" s="2" t="s">
        <v>41766</v>
      </c>
      <c r="B9159" s="2" t="s">
        <v>41767</v>
      </c>
      <c r="C9159" s="167"/>
      <c r="D9159" s="2"/>
      <c r="E9159" s="2"/>
      <c r="F9159" s="2"/>
      <c r="G9159" s="265"/>
    </row>
    <row r="9160" spans="1:7" ht="12.75">
      <c r="A9160" s="2" t="s">
        <v>41768</v>
      </c>
      <c r="B9160" s="2" t="s">
        <v>41769</v>
      </c>
      <c r="C9160" s="167"/>
      <c r="D9160" s="2"/>
      <c r="E9160" s="2"/>
      <c r="F9160" s="2"/>
      <c r="G9160" s="265"/>
    </row>
    <row r="9161" spans="1:7" ht="12.75">
      <c r="A9161" s="2" t="s">
        <v>41770</v>
      </c>
      <c r="B9161" s="2" t="s">
        <v>41771</v>
      </c>
      <c r="C9161" s="167"/>
      <c r="D9161" s="2"/>
      <c r="E9161" s="2"/>
      <c r="F9161" s="2"/>
      <c r="G9161" s="265"/>
    </row>
    <row r="9162" spans="1:7" ht="12.75">
      <c r="A9162" s="2" t="s">
        <v>41772</v>
      </c>
      <c r="B9162" s="2" t="s">
        <v>41773</v>
      </c>
      <c r="C9162" s="167"/>
      <c r="D9162" s="2"/>
      <c r="E9162" s="2"/>
      <c r="F9162" s="2"/>
      <c r="G9162" s="265"/>
    </row>
    <row r="9163" spans="1:7" ht="12.75">
      <c r="A9163" s="2" t="s">
        <v>41774</v>
      </c>
      <c r="B9163" s="2" t="s">
        <v>41775</v>
      </c>
      <c r="C9163" s="167"/>
      <c r="D9163" s="2"/>
      <c r="E9163" s="2"/>
      <c r="F9163" s="2"/>
      <c r="G9163" s="265"/>
    </row>
    <row r="9164" spans="1:7" ht="12.75">
      <c r="A9164" s="2" t="s">
        <v>41776</v>
      </c>
      <c r="B9164" s="2" t="s">
        <v>41777</v>
      </c>
      <c r="C9164" s="167"/>
      <c r="D9164" s="2"/>
      <c r="E9164" s="2"/>
      <c r="F9164" s="2"/>
      <c r="G9164" s="265"/>
    </row>
    <row r="9165" spans="1:7" ht="12.75">
      <c r="A9165" s="2" t="s">
        <v>41778</v>
      </c>
      <c r="B9165" s="2" t="s">
        <v>41779</v>
      </c>
      <c r="C9165" s="167"/>
      <c r="D9165" s="2"/>
      <c r="E9165" s="2"/>
      <c r="F9165" s="2"/>
      <c r="G9165" s="265"/>
    </row>
    <row r="9166" spans="1:7" ht="12.75">
      <c r="A9166" s="2" t="s">
        <v>41780</v>
      </c>
      <c r="B9166" s="2" t="s">
        <v>41781</v>
      </c>
      <c r="C9166" s="167"/>
      <c r="D9166" s="2"/>
      <c r="E9166" s="2"/>
      <c r="F9166" s="2"/>
      <c r="G9166" s="265"/>
    </row>
    <row r="9167" spans="1:7" ht="12.75">
      <c r="A9167" s="2" t="s">
        <v>41782</v>
      </c>
      <c r="B9167" s="2" t="s">
        <v>35020</v>
      </c>
      <c r="C9167" s="167"/>
      <c r="D9167" s="2"/>
      <c r="E9167" s="2"/>
      <c r="F9167" s="2"/>
      <c r="G9167" s="265"/>
    </row>
    <row r="9168" spans="1:7" ht="12.75">
      <c r="A9168" s="2" t="s">
        <v>41783</v>
      </c>
      <c r="B9168" s="2" t="s">
        <v>41784</v>
      </c>
      <c r="C9168" s="167"/>
      <c r="D9168" s="2"/>
      <c r="E9168" s="2"/>
      <c r="F9168" s="2"/>
      <c r="G9168" s="265"/>
    </row>
    <row r="9169" spans="1:7" ht="12.75">
      <c r="A9169" s="2" t="s">
        <v>41785</v>
      </c>
      <c r="B9169" s="2" t="s">
        <v>41786</v>
      </c>
      <c r="C9169" s="167"/>
      <c r="D9169" s="2"/>
      <c r="E9169" s="2"/>
      <c r="F9169" s="2"/>
      <c r="G9169" s="265"/>
    </row>
    <row r="9170" spans="1:7" ht="12.75">
      <c r="A9170" s="2" t="s">
        <v>41787</v>
      </c>
      <c r="B9170" s="2" t="s">
        <v>41788</v>
      </c>
      <c r="C9170" s="167"/>
      <c r="D9170" s="2"/>
      <c r="E9170" s="2"/>
      <c r="F9170" s="2"/>
      <c r="G9170" s="265"/>
    </row>
    <row r="9171" spans="1:7" ht="12.75">
      <c r="A9171" s="2" t="s">
        <v>41789</v>
      </c>
      <c r="B9171" s="2" t="s">
        <v>41790</v>
      </c>
      <c r="C9171" s="167"/>
      <c r="D9171" s="2"/>
      <c r="E9171" s="2"/>
      <c r="F9171" s="2"/>
      <c r="G9171" s="265"/>
    </row>
    <row r="9172" spans="1:7" ht="12.75">
      <c r="A9172" s="2" t="s">
        <v>41791</v>
      </c>
      <c r="B9172" s="2" t="s">
        <v>41792</v>
      </c>
      <c r="C9172" s="167"/>
      <c r="D9172" s="2"/>
      <c r="E9172" s="2"/>
      <c r="F9172" s="2"/>
      <c r="G9172" s="265"/>
    </row>
    <row r="9173" spans="1:7" ht="12.75">
      <c r="A9173" s="2" t="s">
        <v>41793</v>
      </c>
      <c r="B9173" s="2" t="s">
        <v>41794</v>
      </c>
      <c r="C9173" s="167"/>
      <c r="D9173" s="2"/>
      <c r="E9173" s="2"/>
      <c r="F9173" s="2"/>
      <c r="G9173" s="265"/>
    </row>
    <row r="9174" spans="1:7" ht="12.75">
      <c r="A9174" s="2" t="s">
        <v>41795</v>
      </c>
      <c r="B9174" s="2" t="s">
        <v>41796</v>
      </c>
      <c r="C9174" s="167"/>
      <c r="D9174" s="2"/>
      <c r="E9174" s="2"/>
      <c r="F9174" s="2"/>
      <c r="G9174" s="265"/>
    </row>
    <row r="9175" spans="1:7" ht="12.75">
      <c r="A9175" s="2" t="s">
        <v>41797</v>
      </c>
      <c r="B9175" s="2" t="s">
        <v>41798</v>
      </c>
      <c r="C9175" s="167"/>
      <c r="D9175" s="2"/>
      <c r="E9175" s="2"/>
      <c r="F9175" s="2"/>
      <c r="G9175" s="265"/>
    </row>
    <row r="9176" spans="1:7" ht="12.75">
      <c r="A9176" s="2" t="s">
        <v>41799</v>
      </c>
      <c r="B9176" s="2" t="s">
        <v>41800</v>
      </c>
      <c r="C9176" s="167"/>
      <c r="D9176" s="2"/>
      <c r="E9176" s="2"/>
      <c r="F9176" s="2"/>
      <c r="G9176" s="265"/>
    </row>
    <row r="9177" spans="1:7" ht="12.75">
      <c r="A9177" s="2" t="s">
        <v>41801</v>
      </c>
      <c r="B9177" s="2" t="s">
        <v>41802</v>
      </c>
      <c r="C9177" s="167"/>
      <c r="D9177" s="2"/>
      <c r="E9177" s="2"/>
      <c r="F9177" s="2"/>
      <c r="G9177" s="265"/>
    </row>
    <row r="9178" spans="1:7" ht="12.75">
      <c r="A9178" s="2" t="s">
        <v>41803</v>
      </c>
      <c r="B9178" s="2" t="s">
        <v>41804</v>
      </c>
      <c r="C9178" s="167"/>
      <c r="D9178" s="2"/>
      <c r="E9178" s="2"/>
      <c r="F9178" s="2"/>
      <c r="G9178" s="265"/>
    </row>
    <row r="9179" spans="1:7" ht="12.75">
      <c r="A9179" s="2" t="s">
        <v>41805</v>
      </c>
      <c r="B9179" s="2" t="s">
        <v>41806</v>
      </c>
      <c r="C9179" s="167"/>
      <c r="D9179" s="2"/>
      <c r="E9179" s="2"/>
      <c r="F9179" s="2"/>
      <c r="G9179" s="265"/>
    </row>
    <row r="9180" spans="1:7" ht="12.75">
      <c r="A9180" s="2" t="s">
        <v>41807</v>
      </c>
      <c r="B9180" s="2" t="s">
        <v>41808</v>
      </c>
      <c r="C9180" s="167"/>
      <c r="D9180" s="2"/>
      <c r="E9180" s="2"/>
      <c r="F9180" s="2"/>
      <c r="G9180" s="265"/>
    </row>
    <row r="9181" spans="1:7" ht="12.75">
      <c r="A9181" s="2" t="s">
        <v>41809</v>
      </c>
      <c r="B9181" s="2" t="s">
        <v>41810</v>
      </c>
      <c r="C9181" s="167"/>
      <c r="D9181" s="2"/>
      <c r="E9181" s="2"/>
      <c r="F9181" s="2"/>
      <c r="G9181" s="265"/>
    </row>
    <row r="9182" spans="1:7" ht="12.75">
      <c r="A9182" s="2" t="s">
        <v>41811</v>
      </c>
      <c r="B9182" s="2" t="s">
        <v>41812</v>
      </c>
      <c r="C9182" s="167"/>
      <c r="D9182" s="2"/>
      <c r="E9182" s="2"/>
      <c r="F9182" s="2"/>
      <c r="G9182" s="265"/>
    </row>
    <row r="9183" spans="1:7" ht="12.75">
      <c r="A9183" s="2" t="s">
        <v>41813</v>
      </c>
      <c r="B9183" s="2" t="s">
        <v>41814</v>
      </c>
      <c r="C9183" s="167"/>
      <c r="D9183" s="2"/>
      <c r="E9183" s="2"/>
      <c r="F9183" s="2"/>
      <c r="G9183" s="265"/>
    </row>
    <row r="9184" spans="1:7" ht="12.75">
      <c r="A9184" s="2" t="s">
        <v>41815</v>
      </c>
      <c r="B9184" s="2" t="s">
        <v>41816</v>
      </c>
      <c r="C9184" s="167"/>
      <c r="D9184" s="2"/>
      <c r="E9184" s="2"/>
      <c r="F9184" s="2"/>
      <c r="G9184" s="265"/>
    </row>
    <row r="9185" spans="1:7" ht="12.75">
      <c r="A9185" s="2" t="s">
        <v>41817</v>
      </c>
      <c r="B9185" s="2" t="s">
        <v>41818</v>
      </c>
      <c r="C9185" s="167"/>
      <c r="D9185" s="2"/>
      <c r="E9185" s="2"/>
      <c r="F9185" s="2"/>
      <c r="G9185" s="265"/>
    </row>
    <row r="9186" spans="1:7" ht="12.75">
      <c r="A9186" s="2" t="s">
        <v>41819</v>
      </c>
      <c r="B9186" s="2" t="s">
        <v>41820</v>
      </c>
      <c r="C9186" s="167"/>
      <c r="D9186" s="2"/>
      <c r="E9186" s="2"/>
      <c r="F9186" s="2"/>
      <c r="G9186" s="265"/>
    </row>
    <row r="9187" spans="1:7" ht="12.75">
      <c r="A9187" s="2" t="s">
        <v>41821</v>
      </c>
      <c r="B9187" s="2" t="s">
        <v>41822</v>
      </c>
      <c r="C9187" s="167"/>
      <c r="D9187" s="2"/>
      <c r="E9187" s="2"/>
      <c r="F9187" s="2"/>
      <c r="G9187" s="265"/>
    </row>
    <row r="9188" spans="1:7" ht="12.75">
      <c r="A9188" s="2" t="s">
        <v>41823</v>
      </c>
      <c r="B9188" s="2" t="s">
        <v>41824</v>
      </c>
      <c r="C9188" s="167"/>
      <c r="D9188" s="2"/>
      <c r="E9188" s="2"/>
      <c r="F9188" s="2"/>
      <c r="G9188" s="265"/>
    </row>
    <row r="9189" spans="1:7" ht="12.75">
      <c r="A9189" s="2" t="s">
        <v>41825</v>
      </c>
      <c r="B9189" s="2" t="s">
        <v>41826</v>
      </c>
      <c r="C9189" s="167"/>
      <c r="D9189" s="2"/>
      <c r="E9189" s="2"/>
      <c r="F9189" s="2"/>
      <c r="G9189" s="265"/>
    </row>
    <row r="9190" spans="1:7" ht="12.75">
      <c r="A9190" s="2" t="s">
        <v>41827</v>
      </c>
      <c r="B9190" s="2" t="s">
        <v>41828</v>
      </c>
      <c r="C9190" s="167"/>
      <c r="D9190" s="2"/>
      <c r="E9190" s="2"/>
      <c r="F9190" s="2"/>
      <c r="G9190" s="265"/>
    </row>
    <row r="9191" spans="1:7" ht="12.75">
      <c r="A9191" s="2" t="s">
        <v>41829</v>
      </c>
      <c r="B9191" s="2" t="s">
        <v>41830</v>
      </c>
      <c r="C9191" s="167"/>
      <c r="D9191" s="2"/>
      <c r="E9191" s="2"/>
      <c r="F9191" s="2"/>
      <c r="G9191" s="265"/>
    </row>
    <row r="9192" spans="1:7" ht="12.75">
      <c r="A9192" s="2" t="s">
        <v>41831</v>
      </c>
      <c r="B9192" s="2" t="s">
        <v>41832</v>
      </c>
      <c r="C9192" s="167"/>
      <c r="D9192" s="2"/>
      <c r="E9192" s="2"/>
      <c r="F9192" s="2"/>
      <c r="G9192" s="265"/>
    </row>
    <row r="9193" spans="1:7" ht="12.75">
      <c r="A9193" s="2" t="s">
        <v>41833</v>
      </c>
      <c r="B9193" s="2" t="s">
        <v>41834</v>
      </c>
      <c r="C9193" s="167"/>
      <c r="D9193" s="2"/>
      <c r="E9193" s="2"/>
      <c r="F9193" s="2"/>
      <c r="G9193" s="265"/>
    </row>
    <row r="9194" spans="1:7" ht="12.75">
      <c r="A9194" s="2" t="s">
        <v>41835</v>
      </c>
      <c r="B9194" s="2" t="s">
        <v>41836</v>
      </c>
      <c r="C9194" s="167"/>
      <c r="D9194" s="2"/>
      <c r="E9194" s="2"/>
      <c r="F9194" s="2"/>
      <c r="G9194" s="265"/>
    </row>
    <row r="9195" spans="1:7" ht="12.75">
      <c r="A9195" s="2" t="s">
        <v>41837</v>
      </c>
      <c r="B9195" s="2" t="s">
        <v>41838</v>
      </c>
      <c r="C9195" s="167"/>
      <c r="D9195" s="2"/>
      <c r="E9195" s="2"/>
      <c r="F9195" s="2"/>
      <c r="G9195" s="265"/>
    </row>
    <row r="9196" spans="1:7" ht="12.75">
      <c r="A9196" s="2" t="s">
        <v>41839</v>
      </c>
      <c r="B9196" s="2" t="s">
        <v>41840</v>
      </c>
      <c r="C9196" s="167"/>
      <c r="D9196" s="2"/>
      <c r="E9196" s="2"/>
      <c r="F9196" s="2"/>
      <c r="G9196" s="265"/>
    </row>
    <row r="9197" spans="1:7" ht="12.75">
      <c r="A9197" s="2" t="s">
        <v>41841</v>
      </c>
      <c r="B9197" s="2" t="s">
        <v>41842</v>
      </c>
      <c r="C9197" s="167"/>
      <c r="D9197" s="2"/>
      <c r="E9197" s="2"/>
      <c r="F9197" s="2"/>
      <c r="G9197" s="265"/>
    </row>
    <row r="9198" spans="1:7" ht="12.75">
      <c r="A9198" s="2" t="s">
        <v>41843</v>
      </c>
      <c r="B9198" s="2" t="s">
        <v>41844</v>
      </c>
      <c r="C9198" s="167"/>
      <c r="D9198" s="2"/>
      <c r="E9198" s="2"/>
      <c r="F9198" s="2"/>
      <c r="G9198" s="265"/>
    </row>
    <row r="9199" spans="1:7" ht="12.75">
      <c r="A9199" s="2" t="s">
        <v>41845</v>
      </c>
      <c r="B9199" s="2" t="s">
        <v>41846</v>
      </c>
      <c r="C9199" s="167"/>
      <c r="D9199" s="2"/>
      <c r="E9199" s="2"/>
      <c r="F9199" s="2"/>
      <c r="G9199" s="265"/>
    </row>
    <row r="9200" spans="1:7" ht="12.75">
      <c r="A9200" s="2" t="s">
        <v>41847</v>
      </c>
      <c r="B9200" s="2" t="s">
        <v>37166</v>
      </c>
      <c r="C9200" s="167"/>
      <c r="D9200" s="2"/>
      <c r="E9200" s="2"/>
      <c r="F9200" s="2"/>
      <c r="G9200" s="265"/>
    </row>
    <row r="9201" spans="1:7" ht="12.75">
      <c r="A9201" s="2" t="s">
        <v>41848</v>
      </c>
      <c r="B9201" s="2" t="s">
        <v>41849</v>
      </c>
      <c r="C9201" s="167"/>
      <c r="D9201" s="2"/>
      <c r="E9201" s="2"/>
      <c r="F9201" s="2"/>
      <c r="G9201" s="265"/>
    </row>
    <row r="9202" spans="1:7" ht="12.75">
      <c r="A9202" s="2" t="s">
        <v>41850</v>
      </c>
      <c r="B9202" s="2" t="s">
        <v>41851</v>
      </c>
      <c r="C9202" s="167"/>
      <c r="D9202" s="2"/>
      <c r="E9202" s="2"/>
      <c r="F9202" s="2"/>
      <c r="G9202" s="265"/>
    </row>
    <row r="9203" spans="1:7" ht="12.75">
      <c r="A9203" s="2" t="s">
        <v>41852</v>
      </c>
      <c r="B9203" s="2" t="s">
        <v>41853</v>
      </c>
      <c r="C9203" s="167"/>
      <c r="D9203" s="2"/>
      <c r="E9203" s="2"/>
      <c r="F9203" s="2"/>
      <c r="G9203" s="265"/>
    </row>
    <row r="9204" spans="1:7" ht="12.75">
      <c r="A9204" s="2" t="s">
        <v>41854</v>
      </c>
      <c r="B9204" s="2" t="s">
        <v>34065</v>
      </c>
      <c r="C9204" s="167"/>
      <c r="D9204" s="2"/>
      <c r="E9204" s="2"/>
      <c r="F9204" s="2"/>
      <c r="G9204" s="265"/>
    </row>
    <row r="9205" spans="1:7" ht="12.75">
      <c r="A9205" s="2" t="s">
        <v>41855</v>
      </c>
      <c r="B9205" s="2" t="s">
        <v>41856</v>
      </c>
      <c r="C9205" s="167"/>
      <c r="D9205" s="2"/>
      <c r="E9205" s="2"/>
      <c r="F9205" s="2"/>
      <c r="G9205" s="265"/>
    </row>
    <row r="9206" spans="1:7" ht="12.75">
      <c r="A9206" s="2" t="s">
        <v>41857</v>
      </c>
      <c r="B9206" s="2" t="s">
        <v>41858</v>
      </c>
      <c r="C9206" s="167"/>
      <c r="D9206" s="2"/>
      <c r="E9206" s="2"/>
      <c r="F9206" s="2"/>
      <c r="G9206" s="265"/>
    </row>
    <row r="9207" spans="1:7" ht="12.75">
      <c r="A9207" s="2" t="s">
        <v>41859</v>
      </c>
      <c r="B9207" s="2" t="s">
        <v>2722</v>
      </c>
      <c r="C9207" s="167"/>
      <c r="D9207" s="2"/>
      <c r="E9207" s="2"/>
      <c r="F9207" s="2"/>
      <c r="G9207" s="265"/>
    </row>
    <row r="9208" spans="1:7" ht="12.75">
      <c r="A9208" s="2" t="s">
        <v>41860</v>
      </c>
      <c r="B9208" s="2" t="s">
        <v>41861</v>
      </c>
      <c r="C9208" s="167"/>
      <c r="D9208" s="2"/>
      <c r="E9208" s="2"/>
      <c r="F9208" s="2"/>
      <c r="G9208" s="265"/>
    </row>
    <row r="9209" spans="1:7" ht="12.75">
      <c r="A9209" s="2" t="s">
        <v>41862</v>
      </c>
      <c r="B9209" s="2" t="s">
        <v>41863</v>
      </c>
      <c r="C9209" s="167"/>
      <c r="D9209" s="2"/>
      <c r="E9209" s="2"/>
      <c r="F9209" s="2"/>
      <c r="G9209" s="265"/>
    </row>
    <row r="9210" spans="1:7" ht="12.75">
      <c r="A9210" s="2" t="s">
        <v>41864</v>
      </c>
      <c r="B9210" s="2" t="s">
        <v>41865</v>
      </c>
      <c r="C9210" s="167"/>
      <c r="D9210" s="2"/>
      <c r="E9210" s="2"/>
      <c r="F9210" s="2"/>
      <c r="G9210" s="265"/>
    </row>
    <row r="9211" spans="1:7" ht="12.75">
      <c r="A9211" s="2" t="s">
        <v>41866</v>
      </c>
      <c r="B9211" s="2" t="s">
        <v>41867</v>
      </c>
      <c r="C9211" s="167"/>
      <c r="D9211" s="2"/>
      <c r="E9211" s="2"/>
      <c r="F9211" s="2"/>
      <c r="G9211" s="265"/>
    </row>
    <row r="9212" spans="1:7" ht="12.75">
      <c r="A9212" s="2" t="s">
        <v>41868</v>
      </c>
      <c r="B9212" s="2" t="s">
        <v>41869</v>
      </c>
      <c r="C9212" s="167"/>
      <c r="D9212" s="2"/>
      <c r="E9212" s="2"/>
      <c r="F9212" s="2"/>
      <c r="G9212" s="265"/>
    </row>
    <row r="9213" spans="1:7" ht="12.75">
      <c r="A9213" s="2" t="s">
        <v>41870</v>
      </c>
      <c r="B9213" s="2" t="s">
        <v>41871</v>
      </c>
      <c r="C9213" s="167"/>
      <c r="D9213" s="2"/>
      <c r="E9213" s="2"/>
      <c r="F9213" s="2"/>
      <c r="G9213" s="265"/>
    </row>
    <row r="9214" spans="1:7" ht="12.75">
      <c r="A9214" s="2" t="s">
        <v>41872</v>
      </c>
      <c r="B9214" s="2" t="s">
        <v>41873</v>
      </c>
      <c r="C9214" s="167"/>
      <c r="D9214" s="2"/>
      <c r="E9214" s="2"/>
      <c r="F9214" s="2"/>
      <c r="G9214" s="265"/>
    </row>
    <row r="9215" spans="1:7" ht="12.75">
      <c r="A9215" s="2" t="s">
        <v>41874</v>
      </c>
      <c r="B9215" s="2" t="s">
        <v>41875</v>
      </c>
      <c r="C9215" s="167"/>
      <c r="D9215" s="2"/>
      <c r="E9215" s="2"/>
      <c r="F9215" s="2"/>
      <c r="G9215" s="265"/>
    </row>
    <row r="9216" spans="1:7" ht="12.75">
      <c r="A9216" s="2" t="s">
        <v>41876</v>
      </c>
      <c r="B9216" s="2" t="s">
        <v>41877</v>
      </c>
      <c r="C9216" s="167"/>
      <c r="D9216" s="2"/>
      <c r="E9216" s="2"/>
      <c r="F9216" s="2"/>
      <c r="G9216" s="265"/>
    </row>
    <row r="9217" spans="1:7" ht="12.75">
      <c r="A9217" s="2" t="s">
        <v>41878</v>
      </c>
      <c r="B9217" s="2" t="s">
        <v>41879</v>
      </c>
      <c r="C9217" s="167"/>
      <c r="D9217" s="2"/>
      <c r="E9217" s="2"/>
      <c r="F9217" s="2"/>
      <c r="G9217" s="265"/>
    </row>
    <row r="9218" spans="1:7" ht="12.75">
      <c r="A9218" s="2" t="s">
        <v>41880</v>
      </c>
      <c r="B9218" s="2" t="s">
        <v>41881</v>
      </c>
      <c r="C9218" s="167"/>
      <c r="D9218" s="2"/>
      <c r="E9218" s="2"/>
      <c r="F9218" s="2"/>
      <c r="G9218" s="265"/>
    </row>
    <row r="9219" spans="1:7" ht="12.75">
      <c r="A9219" s="2" t="s">
        <v>41882</v>
      </c>
      <c r="B9219" s="2" t="s">
        <v>41883</v>
      </c>
      <c r="C9219" s="167"/>
      <c r="D9219" s="2"/>
      <c r="E9219" s="2"/>
      <c r="F9219" s="2"/>
      <c r="G9219" s="265"/>
    </row>
    <row r="9220" spans="1:7" ht="12.75">
      <c r="A9220" s="2" t="s">
        <v>41884</v>
      </c>
      <c r="B9220" s="2" t="s">
        <v>41885</v>
      </c>
      <c r="C9220" s="167"/>
      <c r="D9220" s="2"/>
      <c r="E9220" s="2"/>
      <c r="F9220" s="2"/>
      <c r="G9220" s="265"/>
    </row>
    <row r="9221" spans="1:7" ht="12.75">
      <c r="A9221" s="2" t="s">
        <v>41886</v>
      </c>
      <c r="B9221" s="2" t="s">
        <v>41887</v>
      </c>
      <c r="C9221" s="167"/>
      <c r="D9221" s="2"/>
      <c r="E9221" s="2"/>
      <c r="F9221" s="2"/>
      <c r="G9221" s="265"/>
    </row>
    <row r="9222" spans="1:7" ht="12.75">
      <c r="A9222" s="2" t="s">
        <v>41888</v>
      </c>
      <c r="B9222" s="2" t="s">
        <v>41889</v>
      </c>
      <c r="C9222" s="167"/>
      <c r="D9222" s="2"/>
      <c r="E9222" s="2"/>
      <c r="F9222" s="2"/>
      <c r="G9222" s="265"/>
    </row>
    <row r="9223" spans="1:7" ht="12.75">
      <c r="A9223" s="2" t="s">
        <v>41890</v>
      </c>
      <c r="B9223" s="2" t="s">
        <v>41891</v>
      </c>
      <c r="C9223" s="167"/>
      <c r="D9223" s="2"/>
      <c r="E9223" s="2"/>
      <c r="F9223" s="2"/>
      <c r="G9223" s="265"/>
    </row>
    <row r="9224" spans="1:7" ht="12.75">
      <c r="A9224" s="2" t="s">
        <v>41892</v>
      </c>
      <c r="B9224" s="2" t="s">
        <v>41893</v>
      </c>
      <c r="C9224" s="167"/>
      <c r="D9224" s="2"/>
      <c r="E9224" s="2"/>
      <c r="F9224" s="2"/>
      <c r="G9224" s="265"/>
    </row>
    <row r="9225" spans="1:7" ht="12.75">
      <c r="A9225" s="2" t="s">
        <v>41894</v>
      </c>
      <c r="B9225" s="2" t="s">
        <v>41895</v>
      </c>
      <c r="C9225" s="167"/>
      <c r="D9225" s="2"/>
      <c r="E9225" s="2"/>
      <c r="F9225" s="2"/>
      <c r="G9225" s="265"/>
    </row>
    <row r="9226" spans="1:7" ht="12.75">
      <c r="A9226" s="2" t="s">
        <v>41896</v>
      </c>
      <c r="B9226" s="2" t="s">
        <v>41897</v>
      </c>
      <c r="C9226" s="167"/>
      <c r="D9226" s="2"/>
      <c r="E9226" s="2"/>
      <c r="F9226" s="2"/>
      <c r="G9226" s="265"/>
    </row>
    <row r="9227" spans="1:7" ht="12.75">
      <c r="A9227" s="2" t="s">
        <v>41898</v>
      </c>
      <c r="B9227" s="2" t="s">
        <v>41899</v>
      </c>
      <c r="C9227" s="167"/>
      <c r="D9227" s="2"/>
      <c r="E9227" s="2"/>
      <c r="F9227" s="2"/>
      <c r="G9227" s="265"/>
    </row>
    <row r="9228" spans="1:7" ht="12.75">
      <c r="A9228" s="2" t="s">
        <v>41900</v>
      </c>
      <c r="B9228" s="2" t="s">
        <v>41901</v>
      </c>
      <c r="C9228" s="167"/>
      <c r="D9228" s="2"/>
      <c r="E9228" s="2"/>
      <c r="F9228" s="2"/>
      <c r="G9228" s="265"/>
    </row>
    <row r="9229" spans="1:7" ht="12.75">
      <c r="A9229" s="2" t="s">
        <v>41902</v>
      </c>
      <c r="B9229" s="2" t="s">
        <v>41903</v>
      </c>
      <c r="C9229" s="167"/>
      <c r="D9229" s="2"/>
      <c r="E9229" s="2"/>
      <c r="F9229" s="2"/>
      <c r="G9229" s="265"/>
    </row>
    <row r="9230" spans="1:7" ht="12.75">
      <c r="A9230" s="2" t="s">
        <v>41904</v>
      </c>
      <c r="B9230" s="2" t="s">
        <v>41905</v>
      </c>
      <c r="C9230" s="167"/>
      <c r="D9230" s="2"/>
      <c r="E9230" s="2"/>
      <c r="F9230" s="2"/>
      <c r="G9230" s="265"/>
    </row>
    <row r="9231" spans="1:7" ht="12.75">
      <c r="A9231" s="2" t="s">
        <v>41906</v>
      </c>
      <c r="B9231" s="2" t="s">
        <v>41907</v>
      </c>
      <c r="C9231" s="167"/>
      <c r="D9231" s="2"/>
      <c r="E9231" s="2"/>
      <c r="F9231" s="2"/>
      <c r="G9231" s="265"/>
    </row>
    <row r="9232" spans="1:7" ht="12.75">
      <c r="A9232" s="2" t="s">
        <v>41908</v>
      </c>
      <c r="B9232" s="2" t="s">
        <v>41909</v>
      </c>
      <c r="C9232" s="167"/>
      <c r="D9232" s="2"/>
      <c r="E9232" s="2"/>
      <c r="F9232" s="2"/>
      <c r="G9232" s="265"/>
    </row>
    <row r="9233" spans="1:7" ht="12.75">
      <c r="A9233" s="2" t="s">
        <v>41910</v>
      </c>
      <c r="B9233" s="2" t="s">
        <v>41911</v>
      </c>
      <c r="C9233" s="167"/>
      <c r="D9233" s="2"/>
      <c r="E9233" s="2"/>
      <c r="F9233" s="2"/>
      <c r="G9233" s="265"/>
    </row>
    <row r="9234" spans="1:7" ht="12.75">
      <c r="A9234" s="2" t="s">
        <v>41912</v>
      </c>
      <c r="B9234" s="2" t="s">
        <v>41913</v>
      </c>
      <c r="C9234" s="167"/>
      <c r="D9234" s="2"/>
      <c r="E9234" s="2"/>
      <c r="F9234" s="2"/>
      <c r="G9234" s="265"/>
    </row>
    <row r="9235" spans="1:7" ht="12.75">
      <c r="A9235" s="2" t="s">
        <v>41914</v>
      </c>
      <c r="B9235" s="2" t="s">
        <v>41915</v>
      </c>
      <c r="C9235" s="167"/>
      <c r="D9235" s="2"/>
      <c r="E9235" s="2"/>
      <c r="F9235" s="2"/>
      <c r="G9235" s="265"/>
    </row>
    <row r="9236" spans="1:7" ht="12.75">
      <c r="A9236" s="2" t="s">
        <v>41916</v>
      </c>
      <c r="B9236" s="2" t="s">
        <v>41917</v>
      </c>
      <c r="C9236" s="167"/>
      <c r="D9236" s="2"/>
      <c r="E9236" s="2"/>
      <c r="F9236" s="2"/>
      <c r="G9236" s="265"/>
    </row>
    <row r="9237" spans="1:7" ht="12.75">
      <c r="A9237" s="2" t="s">
        <v>41918</v>
      </c>
      <c r="B9237" s="2" t="s">
        <v>14754</v>
      </c>
      <c r="C9237" s="167"/>
      <c r="D9237" s="2"/>
      <c r="E9237" s="2"/>
      <c r="F9237" s="2"/>
      <c r="G9237" s="265"/>
    </row>
    <row r="9238" spans="1:7" ht="12.75">
      <c r="A9238" s="2" t="s">
        <v>41919</v>
      </c>
      <c r="B9238" s="2" t="s">
        <v>41920</v>
      </c>
      <c r="C9238" s="167"/>
      <c r="D9238" s="2"/>
      <c r="E9238" s="2"/>
      <c r="F9238" s="2"/>
      <c r="G9238" s="265"/>
    </row>
    <row r="9239" spans="1:7" ht="12.75">
      <c r="A9239" s="2" t="s">
        <v>41921</v>
      </c>
      <c r="B9239" s="2" t="s">
        <v>41922</v>
      </c>
      <c r="C9239" s="167"/>
      <c r="D9239" s="2"/>
      <c r="E9239" s="2"/>
      <c r="F9239" s="2"/>
      <c r="G9239" s="265"/>
    </row>
    <row r="9240" spans="1:7" ht="12.75">
      <c r="A9240" s="2" t="s">
        <v>41923</v>
      </c>
      <c r="B9240" s="2" t="s">
        <v>41924</v>
      </c>
      <c r="C9240" s="167"/>
      <c r="D9240" s="2"/>
      <c r="E9240" s="2"/>
      <c r="F9240" s="2"/>
      <c r="G9240" s="265"/>
    </row>
    <row r="9241" spans="1:7" ht="12.75">
      <c r="A9241" s="2" t="s">
        <v>41925</v>
      </c>
      <c r="B9241" s="2" t="s">
        <v>41926</v>
      </c>
      <c r="C9241" s="167"/>
      <c r="D9241" s="2"/>
      <c r="E9241" s="2"/>
      <c r="F9241" s="2"/>
      <c r="G9241" s="265"/>
    </row>
    <row r="9242" spans="1:7" ht="12.75">
      <c r="A9242" s="2" t="s">
        <v>41927</v>
      </c>
      <c r="B9242" s="2" t="s">
        <v>41928</v>
      </c>
      <c r="C9242" s="167"/>
      <c r="D9242" s="2"/>
      <c r="E9242" s="2"/>
      <c r="F9242" s="2"/>
      <c r="G9242" s="265"/>
    </row>
    <row r="9243" spans="1:7" ht="12.75">
      <c r="A9243" s="2" t="s">
        <v>41929</v>
      </c>
      <c r="B9243" s="2" t="s">
        <v>41930</v>
      </c>
      <c r="C9243" s="167"/>
      <c r="D9243" s="2"/>
      <c r="E9243" s="2"/>
      <c r="F9243" s="2"/>
      <c r="G9243" s="265"/>
    </row>
    <row r="9244" spans="1:7" ht="12.75">
      <c r="A9244" s="2" t="s">
        <v>41931</v>
      </c>
      <c r="B9244" s="2" t="s">
        <v>41932</v>
      </c>
      <c r="C9244" s="167"/>
      <c r="D9244" s="2"/>
      <c r="E9244" s="2"/>
      <c r="F9244" s="2"/>
      <c r="G9244" s="265"/>
    </row>
    <row r="9245" spans="1:7" ht="12.75">
      <c r="A9245" s="2" t="s">
        <v>41933</v>
      </c>
      <c r="B9245" s="2" t="s">
        <v>41934</v>
      </c>
      <c r="C9245" s="167"/>
      <c r="D9245" s="2"/>
      <c r="E9245" s="2"/>
      <c r="F9245" s="2"/>
      <c r="G9245" s="265"/>
    </row>
    <row r="9246" spans="1:7" ht="12.75">
      <c r="A9246" s="2" t="s">
        <v>41935</v>
      </c>
      <c r="B9246" s="2" t="s">
        <v>41936</v>
      </c>
      <c r="C9246" s="167"/>
      <c r="D9246" s="2"/>
      <c r="E9246" s="2"/>
      <c r="F9246" s="2"/>
      <c r="G9246" s="265"/>
    </row>
    <row r="9247" spans="1:7" ht="12.75">
      <c r="A9247" s="2" t="s">
        <v>41937</v>
      </c>
      <c r="B9247" s="2" t="s">
        <v>41938</v>
      </c>
      <c r="C9247" s="167"/>
      <c r="D9247" s="2"/>
      <c r="E9247" s="2"/>
      <c r="F9247" s="2"/>
      <c r="G9247" s="265"/>
    </row>
    <row r="9248" spans="1:7" ht="12.75">
      <c r="A9248" s="2" t="s">
        <v>41939</v>
      </c>
      <c r="B9248" s="2" t="s">
        <v>41940</v>
      </c>
      <c r="C9248" s="167"/>
      <c r="D9248" s="2"/>
      <c r="E9248" s="2"/>
      <c r="F9248" s="2"/>
      <c r="G9248" s="265"/>
    </row>
    <row r="9249" spans="1:7" ht="12.75">
      <c r="A9249" s="2" t="s">
        <v>41941</v>
      </c>
      <c r="B9249" s="2" t="s">
        <v>41942</v>
      </c>
      <c r="C9249" s="167"/>
      <c r="D9249" s="2"/>
      <c r="E9249" s="2"/>
      <c r="F9249" s="2"/>
      <c r="G9249" s="265"/>
    </row>
    <row r="9250" spans="1:7" ht="12.75">
      <c r="A9250" s="2" t="s">
        <v>41943</v>
      </c>
      <c r="B9250" s="2" t="s">
        <v>41944</v>
      </c>
      <c r="C9250" s="167"/>
      <c r="D9250" s="2"/>
      <c r="E9250" s="2"/>
      <c r="F9250" s="2"/>
      <c r="G9250" s="265"/>
    </row>
    <row r="9251" spans="1:7" ht="12.75">
      <c r="A9251" s="2" t="s">
        <v>41945</v>
      </c>
      <c r="B9251" s="2" t="s">
        <v>41946</v>
      </c>
      <c r="C9251" s="167"/>
      <c r="D9251" s="2"/>
      <c r="E9251" s="2"/>
      <c r="F9251" s="2"/>
      <c r="G9251" s="265"/>
    </row>
    <row r="9252" spans="1:7" ht="12.75">
      <c r="A9252" s="2" t="s">
        <v>41947</v>
      </c>
      <c r="B9252" s="2" t="s">
        <v>41948</v>
      </c>
      <c r="C9252" s="167"/>
      <c r="D9252" s="2"/>
      <c r="E9252" s="2"/>
      <c r="F9252" s="2"/>
      <c r="G9252" s="265"/>
    </row>
    <row r="9253" spans="1:7" ht="12.75">
      <c r="A9253" s="2" t="s">
        <v>41949</v>
      </c>
      <c r="B9253" s="2" t="s">
        <v>41950</v>
      </c>
      <c r="C9253" s="167"/>
      <c r="D9253" s="2"/>
      <c r="E9253" s="2"/>
      <c r="F9253" s="2"/>
      <c r="G9253" s="265"/>
    </row>
    <row r="9254" spans="1:7" ht="12.75">
      <c r="A9254" s="2" t="s">
        <v>41951</v>
      </c>
      <c r="B9254" s="2" t="s">
        <v>41952</v>
      </c>
      <c r="C9254" s="167"/>
      <c r="D9254" s="2"/>
      <c r="E9254" s="2"/>
      <c r="F9254" s="2"/>
      <c r="G9254" s="265"/>
    </row>
    <row r="9255" spans="1:7" ht="12.75">
      <c r="A9255" s="2" t="s">
        <v>41953</v>
      </c>
      <c r="B9255" s="2" t="s">
        <v>41954</v>
      </c>
      <c r="C9255" s="167"/>
      <c r="D9255" s="2"/>
      <c r="E9255" s="2"/>
      <c r="F9255" s="2"/>
      <c r="G9255" s="265"/>
    </row>
    <row r="9256" spans="1:7" ht="12.75">
      <c r="A9256" s="2" t="s">
        <v>41955</v>
      </c>
      <c r="B9256" s="2" t="s">
        <v>41956</v>
      </c>
      <c r="C9256" s="167"/>
      <c r="D9256" s="2"/>
      <c r="E9256" s="2"/>
      <c r="F9256" s="2"/>
      <c r="G9256" s="265"/>
    </row>
    <row r="9257" spans="1:7" ht="12.75">
      <c r="A9257" s="2" t="s">
        <v>41957</v>
      </c>
      <c r="B9257" s="2" t="s">
        <v>41958</v>
      </c>
      <c r="C9257" s="167"/>
      <c r="D9257" s="2"/>
      <c r="E9257" s="2"/>
      <c r="F9257" s="2"/>
      <c r="G9257" s="265"/>
    </row>
    <row r="9258" spans="1:7" ht="12.75">
      <c r="A9258" s="2" t="s">
        <v>41959</v>
      </c>
      <c r="B9258" s="2" t="s">
        <v>41960</v>
      </c>
      <c r="C9258" s="167"/>
      <c r="D9258" s="2"/>
      <c r="E9258" s="2"/>
      <c r="F9258" s="2"/>
      <c r="G9258" s="265"/>
    </row>
    <row r="9259" spans="1:7" ht="12.75">
      <c r="A9259" s="2" t="s">
        <v>41961</v>
      </c>
      <c r="B9259" s="2" t="s">
        <v>41962</v>
      </c>
      <c r="C9259" s="167"/>
      <c r="D9259" s="2"/>
      <c r="E9259" s="2"/>
      <c r="F9259" s="2"/>
      <c r="G9259" s="265"/>
    </row>
    <row r="9260" spans="1:7" ht="12.75">
      <c r="A9260" s="2" t="s">
        <v>41963</v>
      </c>
      <c r="B9260" s="2" t="s">
        <v>41964</v>
      </c>
      <c r="C9260" s="167"/>
      <c r="D9260" s="2"/>
      <c r="E9260" s="2"/>
      <c r="F9260" s="2"/>
      <c r="G9260" s="265"/>
    </row>
    <row r="9261" spans="1:7" ht="12.75">
      <c r="A9261" s="2" t="s">
        <v>41965</v>
      </c>
      <c r="B9261" s="2" t="s">
        <v>41966</v>
      </c>
      <c r="C9261" s="167"/>
      <c r="D9261" s="2"/>
      <c r="E9261" s="2"/>
      <c r="F9261" s="2"/>
      <c r="G9261" s="265"/>
    </row>
    <row r="9262" spans="1:7" ht="12.75">
      <c r="A9262" s="2" t="s">
        <v>41967</v>
      </c>
      <c r="B9262" s="2" t="s">
        <v>41968</v>
      </c>
      <c r="C9262" s="167"/>
      <c r="D9262" s="2"/>
      <c r="E9262" s="2"/>
      <c r="F9262" s="2"/>
      <c r="G9262" s="265"/>
    </row>
    <row r="9263" spans="1:7" ht="12.75">
      <c r="A9263" s="2" t="s">
        <v>41969</v>
      </c>
      <c r="B9263" s="2" t="s">
        <v>41970</v>
      </c>
      <c r="C9263" s="167"/>
      <c r="D9263" s="2"/>
      <c r="E9263" s="2"/>
      <c r="F9263" s="2"/>
      <c r="G9263" s="265"/>
    </row>
    <row r="9264" spans="1:7" ht="12.75">
      <c r="A9264" s="2" t="s">
        <v>41971</v>
      </c>
      <c r="B9264" s="2" t="s">
        <v>41972</v>
      </c>
      <c r="C9264" s="167"/>
      <c r="D9264" s="2"/>
      <c r="E9264" s="2"/>
      <c r="F9264" s="2"/>
      <c r="G9264" s="265"/>
    </row>
    <row r="9265" spans="1:7" ht="12.75">
      <c r="A9265" s="2" t="s">
        <v>41973</v>
      </c>
      <c r="B9265" s="2" t="s">
        <v>41974</v>
      </c>
      <c r="C9265" s="167"/>
      <c r="D9265" s="2"/>
      <c r="E9265" s="2"/>
      <c r="F9265" s="2"/>
      <c r="G9265" s="265"/>
    </row>
    <row r="9266" spans="1:7" ht="12.75">
      <c r="A9266" s="2" t="s">
        <v>41975</v>
      </c>
      <c r="B9266" s="2" t="s">
        <v>41976</v>
      </c>
      <c r="C9266" s="167"/>
      <c r="D9266" s="2"/>
      <c r="E9266" s="2"/>
      <c r="F9266" s="2"/>
      <c r="G9266" s="265"/>
    </row>
    <row r="9267" spans="1:7" ht="12.75">
      <c r="A9267" s="2" t="s">
        <v>41977</v>
      </c>
      <c r="B9267" s="2" t="s">
        <v>41978</v>
      </c>
      <c r="C9267" s="167"/>
      <c r="D9267" s="2"/>
      <c r="E9267" s="2"/>
      <c r="F9267" s="2"/>
      <c r="G9267" s="265"/>
    </row>
    <row r="9268" spans="1:7" ht="12.75">
      <c r="A9268" s="2" t="s">
        <v>41979</v>
      </c>
      <c r="B9268" s="2" t="s">
        <v>41980</v>
      </c>
      <c r="C9268" s="167"/>
      <c r="D9268" s="2"/>
      <c r="E9268" s="2"/>
      <c r="F9268" s="2"/>
      <c r="G9268" s="265"/>
    </row>
    <row r="9269" spans="1:7" ht="12.75">
      <c r="A9269" s="2" t="s">
        <v>41981</v>
      </c>
      <c r="B9269" s="2" t="s">
        <v>41982</v>
      </c>
      <c r="C9269" s="167"/>
      <c r="D9269" s="2"/>
      <c r="E9269" s="2"/>
      <c r="F9269" s="2"/>
      <c r="G9269" s="265"/>
    </row>
    <row r="9270" spans="1:7" ht="12.75">
      <c r="A9270" s="2" t="s">
        <v>41983</v>
      </c>
      <c r="B9270" s="2" t="s">
        <v>41984</v>
      </c>
      <c r="C9270" s="167"/>
      <c r="D9270" s="2"/>
      <c r="E9270" s="2"/>
      <c r="F9270" s="2"/>
      <c r="G9270" s="265"/>
    </row>
    <row r="9271" spans="1:7" ht="12.75">
      <c r="A9271" s="2" t="s">
        <v>41985</v>
      </c>
      <c r="B9271" s="2" t="s">
        <v>41986</v>
      </c>
      <c r="C9271" s="167"/>
      <c r="D9271" s="2"/>
      <c r="E9271" s="2"/>
      <c r="F9271" s="2"/>
      <c r="G9271" s="265"/>
    </row>
    <row r="9272" spans="1:7" ht="12.75">
      <c r="A9272" s="2" t="s">
        <v>41987</v>
      </c>
      <c r="B9272" s="2" t="s">
        <v>41988</v>
      </c>
      <c r="C9272" s="167"/>
      <c r="D9272" s="2"/>
      <c r="E9272" s="2"/>
      <c r="F9272" s="2"/>
      <c r="G9272" s="265"/>
    </row>
    <row r="9273" spans="1:7" ht="12.75">
      <c r="A9273" s="2" t="s">
        <v>41989</v>
      </c>
      <c r="B9273" s="2" t="s">
        <v>41990</v>
      </c>
      <c r="C9273" s="167"/>
      <c r="D9273" s="2"/>
      <c r="E9273" s="2"/>
      <c r="F9273" s="2"/>
      <c r="G9273" s="265"/>
    </row>
    <row r="9274" spans="1:7" ht="12.75">
      <c r="A9274" s="2" t="s">
        <v>41991</v>
      </c>
      <c r="B9274" s="2" t="s">
        <v>41992</v>
      </c>
      <c r="C9274" s="167"/>
      <c r="D9274" s="2"/>
      <c r="E9274" s="2"/>
      <c r="F9274" s="2"/>
      <c r="G9274" s="265"/>
    </row>
    <row r="9275" spans="1:7" ht="12.75">
      <c r="A9275" s="2" t="s">
        <v>41993</v>
      </c>
      <c r="B9275" s="2" t="s">
        <v>41994</v>
      </c>
      <c r="C9275" s="167"/>
      <c r="D9275" s="2"/>
      <c r="E9275" s="2"/>
      <c r="F9275" s="2"/>
      <c r="G9275" s="265"/>
    </row>
    <row r="9276" spans="1:7" ht="12.75">
      <c r="A9276" s="2" t="s">
        <v>41995</v>
      </c>
      <c r="B9276" s="2" t="s">
        <v>41996</v>
      </c>
      <c r="C9276" s="167"/>
      <c r="D9276" s="2"/>
      <c r="E9276" s="2"/>
      <c r="F9276" s="2"/>
      <c r="G9276" s="265"/>
    </row>
    <row r="9277" spans="1:7" ht="12.75">
      <c r="A9277" s="2" t="s">
        <v>41997</v>
      </c>
      <c r="B9277" s="2" t="s">
        <v>41998</v>
      </c>
      <c r="C9277" s="167"/>
      <c r="D9277" s="2"/>
      <c r="E9277" s="2"/>
      <c r="F9277" s="2"/>
      <c r="G9277" s="265"/>
    </row>
    <row r="9278" spans="1:7" ht="12.75">
      <c r="A9278" s="2" t="s">
        <v>41999</v>
      </c>
      <c r="B9278" s="2" t="s">
        <v>42000</v>
      </c>
      <c r="C9278" s="167"/>
      <c r="D9278" s="2"/>
      <c r="E9278" s="2"/>
      <c r="F9278" s="2"/>
      <c r="G9278" s="265"/>
    </row>
    <row r="9279" spans="1:7" ht="12.75">
      <c r="A9279" s="2" t="s">
        <v>42001</v>
      </c>
      <c r="B9279" s="2" t="s">
        <v>42002</v>
      </c>
      <c r="C9279" s="167"/>
      <c r="D9279" s="2"/>
      <c r="E9279" s="2"/>
      <c r="F9279" s="2"/>
      <c r="G9279" s="265"/>
    </row>
    <row r="9280" spans="1:7" ht="12.75">
      <c r="A9280" s="2" t="s">
        <v>42003</v>
      </c>
      <c r="B9280" s="2" t="s">
        <v>42004</v>
      </c>
      <c r="C9280" s="167"/>
      <c r="D9280" s="2"/>
      <c r="E9280" s="2"/>
      <c r="F9280" s="2"/>
      <c r="G9280" s="265"/>
    </row>
    <row r="9281" spans="1:7" ht="12.75">
      <c r="A9281" s="2" t="s">
        <v>42005</v>
      </c>
      <c r="B9281" s="2" t="s">
        <v>42006</v>
      </c>
      <c r="C9281" s="167"/>
      <c r="D9281" s="2"/>
      <c r="E9281" s="2"/>
      <c r="F9281" s="2"/>
      <c r="G9281" s="265"/>
    </row>
    <row r="9282" spans="1:7" ht="12.75">
      <c r="A9282" s="2" t="s">
        <v>42007</v>
      </c>
      <c r="B9282" s="2" t="s">
        <v>42008</v>
      </c>
      <c r="C9282" s="167"/>
      <c r="D9282" s="2"/>
      <c r="E9282" s="2"/>
      <c r="F9282" s="2"/>
      <c r="G9282" s="265"/>
    </row>
    <row r="9283" spans="1:7" ht="12.75">
      <c r="A9283" s="2" t="s">
        <v>42009</v>
      </c>
      <c r="B9283" s="2" t="s">
        <v>42010</v>
      </c>
      <c r="C9283" s="167"/>
      <c r="D9283" s="2"/>
      <c r="E9283" s="2"/>
      <c r="F9283" s="2"/>
      <c r="G9283" s="265"/>
    </row>
    <row r="9284" spans="1:7" ht="12.75">
      <c r="A9284" s="2" t="s">
        <v>42011</v>
      </c>
      <c r="B9284" s="2" t="s">
        <v>42012</v>
      </c>
      <c r="C9284" s="167"/>
      <c r="D9284" s="2"/>
      <c r="E9284" s="2"/>
      <c r="F9284" s="2"/>
      <c r="G9284" s="265"/>
    </row>
    <row r="9285" spans="1:7" ht="12.75">
      <c r="A9285" s="2" t="s">
        <v>42013</v>
      </c>
      <c r="B9285" s="2" t="s">
        <v>42014</v>
      </c>
      <c r="C9285" s="167"/>
      <c r="D9285" s="2"/>
      <c r="E9285" s="2"/>
      <c r="F9285" s="2"/>
      <c r="G9285" s="265"/>
    </row>
    <row r="9286" spans="1:7" ht="12.75">
      <c r="A9286" s="2" t="s">
        <v>42015</v>
      </c>
      <c r="B9286" s="2" t="s">
        <v>42016</v>
      </c>
      <c r="C9286" s="167"/>
      <c r="D9286" s="2"/>
      <c r="E9286" s="2"/>
      <c r="F9286" s="2"/>
      <c r="G9286" s="265"/>
    </row>
    <row r="9287" spans="1:7" ht="12.75">
      <c r="A9287" s="2" t="s">
        <v>42017</v>
      </c>
      <c r="B9287" s="2" t="s">
        <v>42018</v>
      </c>
      <c r="C9287" s="167"/>
      <c r="D9287" s="2"/>
      <c r="E9287" s="2"/>
      <c r="F9287" s="2"/>
      <c r="G9287" s="265"/>
    </row>
    <row r="9288" spans="1:7" ht="12.75">
      <c r="A9288" s="2" t="s">
        <v>42019</v>
      </c>
      <c r="B9288" s="2" t="s">
        <v>42020</v>
      </c>
      <c r="C9288" s="167"/>
      <c r="D9288" s="2"/>
      <c r="E9288" s="2"/>
      <c r="F9288" s="2"/>
      <c r="G9288" s="265"/>
    </row>
    <row r="9289" spans="1:7" ht="12.75">
      <c r="A9289" s="2" t="s">
        <v>42021</v>
      </c>
      <c r="B9289" s="2" t="s">
        <v>42022</v>
      </c>
      <c r="C9289" s="167"/>
      <c r="D9289" s="2"/>
      <c r="E9289" s="2"/>
      <c r="F9289" s="2"/>
      <c r="G9289" s="265"/>
    </row>
    <row r="9290" spans="1:7" ht="12.75">
      <c r="A9290" s="2" t="s">
        <v>42023</v>
      </c>
      <c r="B9290" s="2" t="s">
        <v>42024</v>
      </c>
      <c r="C9290" s="167"/>
      <c r="D9290" s="2"/>
      <c r="E9290" s="2"/>
      <c r="F9290" s="2"/>
      <c r="G9290" s="265"/>
    </row>
    <row r="9291" spans="1:7" ht="12.75">
      <c r="A9291" s="2" t="s">
        <v>42025</v>
      </c>
      <c r="B9291" s="2" t="s">
        <v>42026</v>
      </c>
      <c r="C9291" s="167"/>
      <c r="D9291" s="2"/>
      <c r="E9291" s="2"/>
      <c r="F9291" s="2"/>
      <c r="G9291" s="265"/>
    </row>
    <row r="9292" spans="1:7" ht="12.75">
      <c r="A9292" s="2" t="s">
        <v>42027</v>
      </c>
      <c r="B9292" s="2" t="s">
        <v>42028</v>
      </c>
      <c r="C9292" s="167"/>
      <c r="D9292" s="2"/>
      <c r="E9292" s="2"/>
      <c r="F9292" s="2"/>
      <c r="G9292" s="265"/>
    </row>
    <row r="9293" spans="1:7" ht="12.75">
      <c r="A9293" s="2" t="s">
        <v>42029</v>
      </c>
      <c r="B9293" s="2" t="s">
        <v>42030</v>
      </c>
      <c r="C9293" s="167"/>
      <c r="D9293" s="2"/>
      <c r="E9293" s="2"/>
      <c r="F9293" s="2"/>
      <c r="G9293" s="265"/>
    </row>
    <row r="9294" spans="1:7" ht="12.75">
      <c r="A9294" s="2" t="s">
        <v>42031</v>
      </c>
      <c r="B9294" s="2" t="s">
        <v>42032</v>
      </c>
      <c r="C9294" s="167"/>
      <c r="D9294" s="2"/>
      <c r="E9294" s="2"/>
      <c r="F9294" s="2"/>
      <c r="G9294" s="265"/>
    </row>
    <row r="9295" spans="1:7" ht="12.75">
      <c r="A9295" s="2" t="s">
        <v>42033</v>
      </c>
      <c r="B9295" s="2" t="s">
        <v>42034</v>
      </c>
      <c r="C9295" s="167"/>
      <c r="D9295" s="2"/>
      <c r="E9295" s="2"/>
      <c r="F9295" s="2"/>
      <c r="G9295" s="265"/>
    </row>
    <row r="9296" spans="1:7" ht="12.75">
      <c r="A9296" s="2" t="s">
        <v>42035</v>
      </c>
      <c r="B9296" s="2" t="s">
        <v>42036</v>
      </c>
      <c r="C9296" s="167"/>
      <c r="D9296" s="2"/>
      <c r="E9296" s="2"/>
      <c r="F9296" s="2"/>
      <c r="G9296" s="265"/>
    </row>
    <row r="9297" spans="1:7" ht="12.75">
      <c r="A9297" s="2" t="s">
        <v>42037</v>
      </c>
      <c r="B9297" s="2" t="s">
        <v>42038</v>
      </c>
      <c r="C9297" s="167"/>
      <c r="D9297" s="2"/>
      <c r="E9297" s="2"/>
      <c r="F9297" s="2"/>
      <c r="G9297" s="265"/>
    </row>
    <row r="9298" spans="1:7" ht="12.75">
      <c r="A9298" s="2" t="s">
        <v>42039</v>
      </c>
      <c r="B9298" s="2" t="s">
        <v>42040</v>
      </c>
      <c r="C9298" s="167"/>
      <c r="D9298" s="2"/>
      <c r="E9298" s="2"/>
      <c r="F9298" s="2"/>
      <c r="G9298" s="265"/>
    </row>
    <row r="9299" spans="1:7" ht="12.75">
      <c r="A9299" s="2" t="s">
        <v>42041</v>
      </c>
      <c r="B9299" s="2" t="s">
        <v>42042</v>
      </c>
      <c r="C9299" s="167"/>
      <c r="D9299" s="2"/>
      <c r="E9299" s="2"/>
      <c r="F9299" s="2"/>
      <c r="G9299" s="265"/>
    </row>
    <row r="9300" spans="1:7" ht="12.75">
      <c r="A9300" s="2" t="s">
        <v>42043</v>
      </c>
      <c r="B9300" s="2" t="s">
        <v>42044</v>
      </c>
      <c r="C9300" s="167"/>
      <c r="D9300" s="2"/>
      <c r="E9300" s="2"/>
      <c r="F9300" s="2"/>
      <c r="G9300" s="265"/>
    </row>
    <row r="9301" spans="1:7" ht="12.75">
      <c r="A9301" s="2" t="s">
        <v>42045</v>
      </c>
      <c r="B9301" s="2" t="s">
        <v>42046</v>
      </c>
      <c r="C9301" s="167"/>
      <c r="D9301" s="2"/>
      <c r="E9301" s="2"/>
      <c r="F9301" s="2"/>
      <c r="G9301" s="265"/>
    </row>
    <row r="9302" spans="1:7" ht="12.75">
      <c r="A9302" s="2" t="s">
        <v>42047</v>
      </c>
      <c r="B9302" s="2" t="s">
        <v>42048</v>
      </c>
      <c r="C9302" s="167"/>
      <c r="D9302" s="2"/>
      <c r="E9302" s="2"/>
      <c r="F9302" s="2"/>
      <c r="G9302" s="265"/>
    </row>
    <row r="9303" spans="1:7" ht="12.75">
      <c r="A9303" s="2" t="s">
        <v>42049</v>
      </c>
      <c r="B9303" s="2" t="s">
        <v>42050</v>
      </c>
      <c r="C9303" s="167"/>
      <c r="D9303" s="2"/>
      <c r="E9303" s="2"/>
      <c r="F9303" s="2"/>
      <c r="G9303" s="265"/>
    </row>
    <row r="9304" spans="1:7" ht="12.75">
      <c r="A9304" s="2" t="s">
        <v>42051</v>
      </c>
      <c r="B9304" s="2" t="s">
        <v>42052</v>
      </c>
      <c r="C9304" s="167"/>
      <c r="D9304" s="2"/>
      <c r="E9304" s="2"/>
      <c r="F9304" s="2"/>
      <c r="G9304" s="265"/>
    </row>
    <row r="9305" spans="1:7" ht="12.75">
      <c r="A9305" s="2" t="s">
        <v>42053</v>
      </c>
      <c r="B9305" s="2" t="s">
        <v>42054</v>
      </c>
      <c r="C9305" s="167"/>
      <c r="D9305" s="2"/>
      <c r="E9305" s="2"/>
      <c r="F9305" s="2"/>
      <c r="G9305" s="265"/>
    </row>
    <row r="9306" spans="1:7" ht="12.75">
      <c r="A9306" s="2" t="s">
        <v>42055</v>
      </c>
      <c r="B9306" s="2" t="s">
        <v>42056</v>
      </c>
      <c r="C9306" s="167"/>
      <c r="D9306" s="2"/>
      <c r="E9306" s="2"/>
      <c r="F9306" s="2"/>
      <c r="G9306" s="265"/>
    </row>
    <row r="9307" spans="1:7" ht="12.75">
      <c r="A9307" s="2" t="s">
        <v>42057</v>
      </c>
      <c r="B9307" s="2" t="s">
        <v>42058</v>
      </c>
      <c r="C9307" s="167"/>
      <c r="D9307" s="2"/>
      <c r="E9307" s="2"/>
      <c r="F9307" s="2"/>
      <c r="G9307" s="265"/>
    </row>
    <row r="9308" spans="1:7" ht="12.75">
      <c r="A9308" s="2" t="s">
        <v>42059</v>
      </c>
      <c r="B9308" s="2" t="s">
        <v>42060</v>
      </c>
      <c r="C9308" s="167"/>
      <c r="D9308" s="2"/>
      <c r="E9308" s="2"/>
      <c r="F9308" s="2"/>
      <c r="G9308" s="265"/>
    </row>
    <row r="9309" spans="1:7" ht="12.75">
      <c r="A9309" s="2" t="s">
        <v>42061</v>
      </c>
      <c r="B9309" s="2" t="s">
        <v>42062</v>
      </c>
      <c r="C9309" s="167"/>
      <c r="D9309" s="2"/>
      <c r="E9309" s="2"/>
      <c r="F9309" s="2"/>
      <c r="G9309" s="265"/>
    </row>
    <row r="9310" spans="1:7" ht="12.75">
      <c r="A9310" s="2" t="s">
        <v>42063</v>
      </c>
      <c r="B9310" s="2" t="s">
        <v>42064</v>
      </c>
      <c r="C9310" s="167"/>
      <c r="D9310" s="2"/>
      <c r="E9310" s="2"/>
      <c r="F9310" s="2"/>
      <c r="G9310" s="265"/>
    </row>
    <row r="9311" spans="1:7" ht="12.75">
      <c r="A9311" s="2" t="s">
        <v>42065</v>
      </c>
      <c r="B9311" s="2" t="s">
        <v>42066</v>
      </c>
      <c r="C9311" s="167"/>
      <c r="D9311" s="2"/>
      <c r="E9311" s="2"/>
      <c r="F9311" s="2"/>
      <c r="G9311" s="265"/>
    </row>
    <row r="9312" spans="1:7" ht="12.75">
      <c r="A9312" s="2" t="s">
        <v>42067</v>
      </c>
      <c r="B9312" s="2" t="s">
        <v>42068</v>
      </c>
      <c r="C9312" s="167"/>
      <c r="D9312" s="2"/>
      <c r="E9312" s="2"/>
      <c r="F9312" s="2"/>
      <c r="G9312" s="265"/>
    </row>
    <row r="9313" spans="1:7" ht="12.75">
      <c r="A9313" s="2" t="s">
        <v>42069</v>
      </c>
      <c r="B9313" s="2" t="s">
        <v>42070</v>
      </c>
      <c r="C9313" s="167"/>
      <c r="D9313" s="2"/>
      <c r="E9313" s="2"/>
      <c r="F9313" s="2"/>
      <c r="G9313" s="265"/>
    </row>
    <row r="9314" spans="1:7" ht="12.75">
      <c r="A9314" s="2" t="s">
        <v>42071</v>
      </c>
      <c r="B9314" s="2" t="s">
        <v>42072</v>
      </c>
      <c r="C9314" s="167"/>
      <c r="D9314" s="2"/>
      <c r="E9314" s="2"/>
      <c r="F9314" s="2"/>
      <c r="G9314" s="265"/>
    </row>
    <row r="9315" spans="1:7" ht="12.75">
      <c r="A9315" s="2" t="s">
        <v>42073</v>
      </c>
      <c r="B9315" s="2" t="s">
        <v>42074</v>
      </c>
      <c r="C9315" s="167"/>
      <c r="D9315" s="2"/>
      <c r="E9315" s="2"/>
      <c r="F9315" s="2"/>
      <c r="G9315" s="265"/>
    </row>
    <row r="9316" spans="1:7" ht="12.75">
      <c r="A9316" s="2" t="s">
        <v>42075</v>
      </c>
      <c r="B9316" s="2" t="s">
        <v>42076</v>
      </c>
      <c r="C9316" s="167"/>
      <c r="D9316" s="2"/>
      <c r="E9316" s="2"/>
      <c r="F9316" s="2"/>
      <c r="G9316" s="265"/>
    </row>
    <row r="9317" spans="1:7" ht="12.75">
      <c r="A9317" s="2" t="s">
        <v>42077</v>
      </c>
      <c r="B9317" s="2" t="s">
        <v>42078</v>
      </c>
      <c r="C9317" s="167"/>
      <c r="D9317" s="2"/>
      <c r="E9317" s="2"/>
      <c r="F9317" s="2"/>
      <c r="G9317" s="265"/>
    </row>
    <row r="9318" spans="1:7" ht="12.75">
      <c r="A9318" s="2" t="s">
        <v>42079</v>
      </c>
      <c r="B9318" s="2" t="s">
        <v>42080</v>
      </c>
      <c r="C9318" s="167"/>
      <c r="D9318" s="2"/>
      <c r="E9318" s="2"/>
      <c r="F9318" s="2"/>
      <c r="G9318" s="265"/>
    </row>
    <row r="9319" spans="1:7" ht="12.75">
      <c r="A9319" s="2" t="s">
        <v>42081</v>
      </c>
      <c r="B9319" s="2" t="s">
        <v>42082</v>
      </c>
      <c r="C9319" s="167"/>
      <c r="D9319" s="2"/>
      <c r="E9319" s="2"/>
      <c r="F9319" s="2"/>
      <c r="G9319" s="265"/>
    </row>
    <row r="9320" spans="1:7" ht="12.75">
      <c r="A9320" s="2" t="s">
        <v>42083</v>
      </c>
      <c r="B9320" s="2" t="s">
        <v>42084</v>
      </c>
      <c r="C9320" s="167"/>
      <c r="D9320" s="2"/>
      <c r="E9320" s="2"/>
      <c r="F9320" s="2"/>
      <c r="G9320" s="265"/>
    </row>
    <row r="9321" spans="1:7" ht="12.75">
      <c r="A9321" s="2" t="s">
        <v>42085</v>
      </c>
      <c r="B9321" s="2" t="s">
        <v>42086</v>
      </c>
      <c r="C9321" s="167"/>
      <c r="D9321" s="2"/>
      <c r="E9321" s="2"/>
      <c r="F9321" s="2"/>
      <c r="G9321" s="265"/>
    </row>
    <row r="9322" spans="1:7" ht="12.75">
      <c r="A9322" s="2" t="s">
        <v>42087</v>
      </c>
      <c r="B9322" s="2" t="s">
        <v>42088</v>
      </c>
      <c r="C9322" s="167"/>
      <c r="D9322" s="2"/>
      <c r="E9322" s="2"/>
      <c r="F9322" s="2"/>
      <c r="G9322" s="265"/>
    </row>
    <row r="9323" spans="1:7" ht="12.75">
      <c r="A9323" s="2" t="s">
        <v>42089</v>
      </c>
      <c r="B9323" s="2" t="s">
        <v>42090</v>
      </c>
      <c r="C9323" s="167"/>
      <c r="D9323" s="2"/>
      <c r="E9323" s="2"/>
      <c r="F9323" s="2"/>
      <c r="G9323" s="265"/>
    </row>
    <row r="9324" spans="1:7" ht="12.75">
      <c r="A9324" s="2" t="s">
        <v>42091</v>
      </c>
      <c r="B9324" s="2" t="s">
        <v>42092</v>
      </c>
      <c r="C9324" s="167"/>
      <c r="D9324" s="2"/>
      <c r="E9324" s="2"/>
      <c r="F9324" s="2"/>
      <c r="G9324" s="265"/>
    </row>
    <row r="9325" spans="1:7" ht="12.75">
      <c r="A9325" s="2" t="s">
        <v>42093</v>
      </c>
      <c r="B9325" s="2" t="s">
        <v>42094</v>
      </c>
      <c r="C9325" s="167"/>
      <c r="D9325" s="2"/>
      <c r="E9325" s="2"/>
      <c r="F9325" s="2"/>
      <c r="G9325" s="265"/>
    </row>
    <row r="9326" spans="1:7" ht="12.75">
      <c r="A9326" s="2" t="s">
        <v>42095</v>
      </c>
      <c r="B9326" s="2" t="s">
        <v>42096</v>
      </c>
      <c r="C9326" s="167"/>
      <c r="D9326" s="2"/>
      <c r="E9326" s="2"/>
      <c r="F9326" s="2"/>
      <c r="G9326" s="265"/>
    </row>
    <row r="9327" spans="1:7" ht="12.75">
      <c r="A9327" s="2" t="s">
        <v>42097</v>
      </c>
      <c r="B9327" s="2" t="s">
        <v>16294</v>
      </c>
      <c r="C9327" s="167"/>
      <c r="D9327" s="2"/>
      <c r="E9327" s="2"/>
      <c r="F9327" s="2"/>
      <c r="G9327" s="265"/>
    </row>
    <row r="9328" spans="1:7" ht="12.75">
      <c r="A9328" s="2" t="s">
        <v>42098</v>
      </c>
      <c r="B9328" s="2" t="s">
        <v>42099</v>
      </c>
      <c r="C9328" s="167"/>
      <c r="D9328" s="2"/>
      <c r="E9328" s="2"/>
      <c r="F9328" s="2"/>
      <c r="G9328" s="265"/>
    </row>
    <row r="9329" spans="1:7" ht="12.75">
      <c r="A9329" s="2" t="s">
        <v>42100</v>
      </c>
      <c r="B9329" s="2" t="s">
        <v>42101</v>
      </c>
      <c r="C9329" s="167"/>
      <c r="D9329" s="2"/>
      <c r="E9329" s="2"/>
      <c r="F9329" s="2"/>
      <c r="G9329" s="265"/>
    </row>
    <row r="9330" spans="1:7" ht="12.75">
      <c r="A9330" s="2" t="s">
        <v>42102</v>
      </c>
      <c r="B9330" s="2" t="s">
        <v>42103</v>
      </c>
      <c r="C9330" s="167"/>
      <c r="D9330" s="2"/>
      <c r="E9330" s="2"/>
      <c r="F9330" s="2"/>
      <c r="G9330" s="265"/>
    </row>
    <row r="9331" spans="1:7" ht="12.75">
      <c r="A9331" s="2" t="s">
        <v>42104</v>
      </c>
      <c r="B9331" s="2" t="s">
        <v>42105</v>
      </c>
      <c r="C9331" s="167"/>
      <c r="D9331" s="2"/>
      <c r="E9331" s="2"/>
      <c r="F9331" s="2"/>
      <c r="G9331" s="265"/>
    </row>
    <row r="9332" spans="1:7" ht="12.75">
      <c r="A9332" s="2" t="s">
        <v>42106</v>
      </c>
      <c r="B9332" s="2" t="s">
        <v>42107</v>
      </c>
      <c r="C9332" s="167"/>
      <c r="D9332" s="2"/>
      <c r="E9332" s="2"/>
      <c r="F9332" s="2"/>
      <c r="G9332" s="265"/>
    </row>
    <row r="9333" spans="1:7" ht="12.75">
      <c r="A9333" s="2" t="s">
        <v>42108</v>
      </c>
      <c r="B9333" s="2" t="s">
        <v>42109</v>
      </c>
      <c r="C9333" s="167"/>
      <c r="D9333" s="2"/>
      <c r="E9333" s="2"/>
      <c r="F9333" s="2"/>
      <c r="G9333" s="265"/>
    </row>
    <row r="9334" spans="1:7" ht="12.75">
      <c r="A9334" s="2" t="s">
        <v>42110</v>
      </c>
      <c r="B9334" s="2" t="s">
        <v>42111</v>
      </c>
      <c r="C9334" s="167"/>
      <c r="D9334" s="2"/>
      <c r="E9334" s="2"/>
      <c r="F9334" s="2"/>
      <c r="G9334" s="265"/>
    </row>
    <row r="9335" spans="1:7" ht="12.75">
      <c r="A9335" s="2" t="s">
        <v>42112</v>
      </c>
      <c r="B9335" s="2" t="s">
        <v>42113</v>
      </c>
      <c r="C9335" s="167"/>
      <c r="D9335" s="2"/>
      <c r="E9335" s="2"/>
      <c r="F9335" s="2"/>
      <c r="G9335" s="265"/>
    </row>
    <row r="9336" spans="1:7" ht="12.75">
      <c r="A9336" s="2" t="s">
        <v>42114</v>
      </c>
      <c r="B9336" s="2" t="s">
        <v>42115</v>
      </c>
      <c r="C9336" s="167"/>
      <c r="D9336" s="2"/>
      <c r="E9336" s="2"/>
      <c r="F9336" s="2"/>
      <c r="G9336" s="265"/>
    </row>
    <row r="9337" spans="1:7" ht="12.75">
      <c r="A9337" s="2" t="s">
        <v>42116</v>
      </c>
      <c r="B9337" s="2" t="s">
        <v>42117</v>
      </c>
      <c r="C9337" s="167"/>
      <c r="D9337" s="2"/>
      <c r="E9337" s="2"/>
      <c r="F9337" s="2"/>
      <c r="G9337" s="265"/>
    </row>
    <row r="9338" spans="1:7" ht="12.75">
      <c r="A9338" s="2" t="s">
        <v>42118</v>
      </c>
      <c r="B9338" s="2" t="s">
        <v>42119</v>
      </c>
      <c r="C9338" s="167"/>
      <c r="D9338" s="2"/>
      <c r="E9338" s="2"/>
      <c r="F9338" s="2"/>
      <c r="G9338" s="265"/>
    </row>
    <row r="9339" spans="1:7" ht="12.75">
      <c r="A9339" s="2" t="s">
        <v>42120</v>
      </c>
      <c r="B9339" s="2" t="s">
        <v>42121</v>
      </c>
      <c r="C9339" s="167"/>
      <c r="D9339" s="2"/>
      <c r="E9339" s="2"/>
      <c r="F9339" s="2"/>
      <c r="G9339" s="265"/>
    </row>
    <row r="9340" spans="1:7" ht="12.75">
      <c r="A9340" s="2" t="s">
        <v>42122</v>
      </c>
      <c r="B9340" s="2" t="s">
        <v>42123</v>
      </c>
      <c r="C9340" s="167"/>
      <c r="D9340" s="2"/>
      <c r="E9340" s="2"/>
      <c r="F9340" s="2"/>
      <c r="G9340" s="265"/>
    </row>
    <row r="9341" spans="1:7" ht="12.75">
      <c r="A9341" s="2" t="s">
        <v>42124</v>
      </c>
      <c r="B9341" s="2" t="s">
        <v>42125</v>
      </c>
      <c r="C9341" s="167"/>
      <c r="D9341" s="2"/>
      <c r="E9341" s="2"/>
      <c r="F9341" s="2"/>
      <c r="G9341" s="265"/>
    </row>
    <row r="9342" spans="1:7" ht="12.75">
      <c r="A9342" s="2" t="s">
        <v>42126</v>
      </c>
      <c r="B9342" s="2" t="s">
        <v>42127</v>
      </c>
      <c r="C9342" s="167"/>
      <c r="D9342" s="2"/>
      <c r="E9342" s="2"/>
      <c r="F9342" s="2"/>
      <c r="G9342" s="265"/>
    </row>
    <row r="9343" spans="1:7" ht="12.75">
      <c r="A9343" s="2" t="s">
        <v>42128</v>
      </c>
      <c r="B9343" s="2" t="s">
        <v>42129</v>
      </c>
      <c r="C9343" s="167"/>
      <c r="D9343" s="2"/>
      <c r="E9343" s="2"/>
      <c r="F9343" s="2"/>
      <c r="G9343" s="265"/>
    </row>
    <row r="9344" spans="1:7" ht="12.75">
      <c r="A9344" s="2" t="s">
        <v>42130</v>
      </c>
      <c r="B9344" s="2" t="s">
        <v>42131</v>
      </c>
      <c r="C9344" s="167"/>
      <c r="D9344" s="2"/>
      <c r="E9344" s="2"/>
      <c r="F9344" s="2"/>
      <c r="G9344" s="265"/>
    </row>
    <row r="9345" spans="1:7" ht="12.75">
      <c r="A9345" s="2" t="s">
        <v>42132</v>
      </c>
      <c r="B9345" s="2" t="s">
        <v>42133</v>
      </c>
      <c r="C9345" s="167"/>
      <c r="D9345" s="2"/>
      <c r="E9345" s="2"/>
      <c r="F9345" s="2"/>
      <c r="G9345" s="265"/>
    </row>
    <row r="9346" spans="1:7" ht="12.75">
      <c r="A9346" s="2" t="s">
        <v>42134</v>
      </c>
      <c r="B9346" s="2" t="s">
        <v>42135</v>
      </c>
      <c r="C9346" s="167"/>
      <c r="D9346" s="2"/>
      <c r="E9346" s="2"/>
      <c r="F9346" s="2"/>
      <c r="G9346" s="265"/>
    </row>
    <row r="9347" spans="1:7" ht="12.75">
      <c r="A9347" s="2" t="s">
        <v>42136</v>
      </c>
      <c r="B9347" s="2" t="s">
        <v>42137</v>
      </c>
      <c r="C9347" s="167"/>
      <c r="D9347" s="2"/>
      <c r="E9347" s="2"/>
      <c r="F9347" s="2"/>
      <c r="G9347" s="265"/>
    </row>
    <row r="9348" spans="1:7" ht="12.75">
      <c r="A9348" s="2" t="s">
        <v>42138</v>
      </c>
      <c r="B9348" s="2" t="s">
        <v>42139</v>
      </c>
      <c r="C9348" s="167"/>
      <c r="D9348" s="2"/>
      <c r="E9348" s="2"/>
      <c r="F9348" s="2"/>
      <c r="G9348" s="265"/>
    </row>
    <row r="9349" spans="1:7" ht="12.75">
      <c r="A9349" s="2" t="s">
        <v>42140</v>
      </c>
      <c r="B9349" s="2" t="s">
        <v>42141</v>
      </c>
      <c r="C9349" s="167"/>
      <c r="D9349" s="2"/>
      <c r="E9349" s="2"/>
      <c r="F9349" s="2"/>
      <c r="G9349" s="265"/>
    </row>
    <row r="9350" spans="1:7" ht="12.75">
      <c r="A9350" s="2" t="s">
        <v>42142</v>
      </c>
      <c r="B9350" s="2" t="s">
        <v>42143</v>
      </c>
      <c r="C9350" s="167"/>
      <c r="D9350" s="2"/>
      <c r="E9350" s="2"/>
      <c r="F9350" s="2"/>
      <c r="G9350" s="265"/>
    </row>
    <row r="9351" spans="1:7" ht="12.75">
      <c r="A9351" s="2" t="s">
        <v>42144</v>
      </c>
      <c r="B9351" s="2" t="s">
        <v>42145</v>
      </c>
      <c r="C9351" s="167"/>
      <c r="D9351" s="2"/>
      <c r="E9351" s="2"/>
      <c r="F9351" s="2"/>
      <c r="G9351" s="265"/>
    </row>
    <row r="9352" spans="1:7" ht="12.75">
      <c r="A9352" s="2" t="s">
        <v>42146</v>
      </c>
      <c r="B9352" s="2" t="s">
        <v>42147</v>
      </c>
      <c r="C9352" s="167"/>
      <c r="D9352" s="2"/>
      <c r="E9352" s="2"/>
      <c r="F9352" s="2"/>
      <c r="G9352" s="265"/>
    </row>
    <row r="9353" spans="1:7" ht="12.75">
      <c r="A9353" s="2" t="s">
        <v>42148</v>
      </c>
      <c r="B9353" s="2" t="s">
        <v>42149</v>
      </c>
      <c r="C9353" s="167"/>
      <c r="D9353" s="2"/>
      <c r="E9353" s="2"/>
      <c r="F9353" s="2"/>
      <c r="G9353" s="265"/>
    </row>
    <row r="9354" spans="1:7" ht="12.75">
      <c r="A9354" s="2" t="s">
        <v>42150</v>
      </c>
      <c r="B9354" s="2" t="s">
        <v>42151</v>
      </c>
      <c r="C9354" s="167"/>
      <c r="D9354" s="2"/>
      <c r="E9354" s="2"/>
      <c r="F9354" s="2"/>
      <c r="G9354" s="265"/>
    </row>
    <row r="9355" spans="1:7" ht="12.75">
      <c r="A9355" s="2" t="s">
        <v>42152</v>
      </c>
      <c r="B9355" s="2" t="s">
        <v>42153</v>
      </c>
      <c r="C9355" s="167"/>
      <c r="D9355" s="2"/>
      <c r="E9355" s="2"/>
      <c r="F9355" s="2"/>
      <c r="G9355" s="265"/>
    </row>
    <row r="9356" spans="1:7" ht="12.75">
      <c r="A9356" s="2" t="s">
        <v>42154</v>
      </c>
      <c r="B9356" s="2" t="s">
        <v>42155</v>
      </c>
      <c r="C9356" s="167"/>
      <c r="D9356" s="2"/>
      <c r="E9356" s="2"/>
      <c r="F9356" s="2"/>
      <c r="G9356" s="265"/>
    </row>
    <row r="9357" spans="1:7" ht="12.75">
      <c r="A9357" s="2" t="s">
        <v>42156</v>
      </c>
      <c r="B9357" s="2" t="s">
        <v>42157</v>
      </c>
      <c r="C9357" s="167"/>
      <c r="D9357" s="2"/>
      <c r="E9357" s="2"/>
      <c r="F9357" s="2"/>
      <c r="G9357" s="265"/>
    </row>
    <row r="9358" spans="1:7" ht="12.75">
      <c r="A9358" s="2" t="s">
        <v>42158</v>
      </c>
      <c r="B9358" s="2" t="s">
        <v>42159</v>
      </c>
      <c r="C9358" s="167"/>
      <c r="D9358" s="2"/>
      <c r="E9358" s="2"/>
      <c r="F9358" s="2"/>
      <c r="G9358" s="265"/>
    </row>
    <row r="9359" spans="1:7" ht="12.75">
      <c r="A9359" s="2" t="s">
        <v>42160</v>
      </c>
      <c r="B9359" s="2" t="s">
        <v>42161</v>
      </c>
      <c r="C9359" s="167"/>
      <c r="D9359" s="2"/>
      <c r="E9359" s="2"/>
      <c r="F9359" s="2"/>
      <c r="G9359" s="265"/>
    </row>
    <row r="9360" spans="1:7" ht="12.75">
      <c r="A9360" s="2" t="s">
        <v>42162</v>
      </c>
      <c r="B9360" s="2" t="s">
        <v>42163</v>
      </c>
      <c r="C9360" s="167"/>
      <c r="D9360" s="2"/>
      <c r="E9360" s="2"/>
      <c r="F9360" s="2"/>
      <c r="G9360" s="265"/>
    </row>
    <row r="9361" spans="1:7" ht="12.75">
      <c r="A9361" s="2" t="s">
        <v>42164</v>
      </c>
      <c r="B9361" s="2" t="s">
        <v>42165</v>
      </c>
      <c r="C9361" s="167"/>
      <c r="D9361" s="2"/>
      <c r="E9361" s="2"/>
      <c r="F9361" s="2"/>
      <c r="G9361" s="265"/>
    </row>
    <row r="9362" spans="1:7" ht="12.75">
      <c r="A9362" s="2" t="s">
        <v>42166</v>
      </c>
      <c r="B9362" s="2" t="s">
        <v>42167</v>
      </c>
      <c r="C9362" s="167"/>
      <c r="D9362" s="2"/>
      <c r="E9362" s="2"/>
      <c r="F9362" s="2"/>
      <c r="G9362" s="265"/>
    </row>
    <row r="9363" spans="1:7" ht="12.75">
      <c r="A9363" s="2" t="s">
        <v>42168</v>
      </c>
      <c r="B9363" s="2" t="s">
        <v>42169</v>
      </c>
      <c r="C9363" s="167"/>
      <c r="D9363" s="2"/>
      <c r="E9363" s="2"/>
      <c r="F9363" s="2"/>
      <c r="G9363" s="265"/>
    </row>
    <row r="9364" spans="1:7" ht="12.75">
      <c r="A9364" s="2" t="s">
        <v>42170</v>
      </c>
      <c r="B9364" s="2" t="s">
        <v>42171</v>
      </c>
      <c r="C9364" s="167"/>
      <c r="D9364" s="2"/>
      <c r="E9364" s="2"/>
      <c r="F9364" s="2"/>
      <c r="G9364" s="265"/>
    </row>
    <row r="9365" spans="1:7" ht="12.75">
      <c r="A9365" s="2" t="s">
        <v>42172</v>
      </c>
      <c r="B9365" s="2" t="s">
        <v>42173</v>
      </c>
      <c r="C9365" s="167"/>
      <c r="D9365" s="2"/>
      <c r="E9365" s="2"/>
      <c r="F9365" s="2"/>
      <c r="G9365" s="265"/>
    </row>
    <row r="9366" spans="1:7" ht="12.75">
      <c r="A9366" s="2" t="s">
        <v>42174</v>
      </c>
      <c r="B9366" s="2" t="s">
        <v>42175</v>
      </c>
      <c r="C9366" s="167"/>
      <c r="D9366" s="2"/>
      <c r="E9366" s="2"/>
      <c r="F9366" s="2"/>
      <c r="G9366" s="265"/>
    </row>
    <row r="9367" spans="1:7" ht="12.75">
      <c r="A9367" s="2" t="s">
        <v>42176</v>
      </c>
      <c r="B9367" s="2" t="s">
        <v>42177</v>
      </c>
      <c r="C9367" s="167"/>
      <c r="D9367" s="2"/>
      <c r="E9367" s="2"/>
      <c r="F9367" s="2"/>
      <c r="G9367" s="265"/>
    </row>
    <row r="9368" spans="1:7" ht="12.75">
      <c r="A9368" s="2" t="s">
        <v>42178</v>
      </c>
      <c r="B9368" s="2" t="s">
        <v>42179</v>
      </c>
      <c r="C9368" s="167"/>
      <c r="D9368" s="2"/>
      <c r="E9368" s="2"/>
      <c r="F9368" s="2"/>
      <c r="G9368" s="265"/>
    </row>
    <row r="9369" spans="1:7" ht="12.75">
      <c r="A9369" s="2" t="s">
        <v>42180</v>
      </c>
      <c r="B9369" s="2" t="s">
        <v>42181</v>
      </c>
      <c r="C9369" s="167"/>
      <c r="D9369" s="2"/>
      <c r="E9369" s="2"/>
      <c r="F9369" s="2"/>
      <c r="G9369" s="265"/>
    </row>
    <row r="9370" spans="1:7" ht="12.75">
      <c r="A9370" s="2" t="s">
        <v>42182</v>
      </c>
      <c r="B9370" s="2" t="s">
        <v>42183</v>
      </c>
      <c r="C9370" s="167"/>
      <c r="D9370" s="2"/>
      <c r="E9370" s="2"/>
      <c r="F9370" s="2"/>
      <c r="G9370" s="265"/>
    </row>
    <row r="9371" spans="1:7" ht="12.75">
      <c r="A9371" s="2" t="s">
        <v>42184</v>
      </c>
      <c r="B9371" s="2" t="s">
        <v>42185</v>
      </c>
      <c r="C9371" s="167"/>
      <c r="D9371" s="2"/>
      <c r="E9371" s="2"/>
      <c r="F9371" s="2"/>
      <c r="G9371" s="265"/>
    </row>
    <row r="9372" spans="1:7" ht="12.75">
      <c r="A9372" s="2" t="s">
        <v>42186</v>
      </c>
      <c r="B9372" s="2" t="s">
        <v>42187</v>
      </c>
      <c r="C9372" s="167"/>
      <c r="D9372" s="2"/>
      <c r="E9372" s="2"/>
      <c r="F9372" s="2"/>
      <c r="G9372" s="265"/>
    </row>
    <row r="9373" spans="1:7" ht="12.75">
      <c r="A9373" s="2" t="s">
        <v>42188</v>
      </c>
      <c r="B9373" s="2" t="s">
        <v>42189</v>
      </c>
      <c r="C9373" s="167"/>
      <c r="D9373" s="2"/>
      <c r="E9373" s="2"/>
      <c r="F9373" s="2"/>
      <c r="G9373" s="265"/>
    </row>
    <row r="9374" spans="1:7" ht="12.75">
      <c r="A9374" s="2" t="s">
        <v>42190</v>
      </c>
      <c r="B9374" s="2" t="s">
        <v>42191</v>
      </c>
      <c r="C9374" s="167"/>
      <c r="D9374" s="2"/>
      <c r="E9374" s="2"/>
      <c r="F9374" s="2"/>
      <c r="G9374" s="265"/>
    </row>
    <row r="9375" spans="1:7" ht="12.75">
      <c r="A9375" s="2" t="s">
        <v>42192</v>
      </c>
      <c r="B9375" s="2" t="s">
        <v>42193</v>
      </c>
      <c r="C9375" s="167"/>
      <c r="D9375" s="2"/>
      <c r="E9375" s="2"/>
      <c r="F9375" s="2"/>
      <c r="G9375" s="265"/>
    </row>
    <row r="9376" spans="1:7" ht="12.75">
      <c r="A9376" s="2" t="s">
        <v>42194</v>
      </c>
      <c r="B9376" s="2" t="s">
        <v>42195</v>
      </c>
      <c r="C9376" s="167"/>
      <c r="D9376" s="2"/>
      <c r="E9376" s="2"/>
      <c r="F9376" s="2"/>
      <c r="G9376" s="265"/>
    </row>
    <row r="9377" spans="1:7" ht="12.75">
      <c r="A9377" s="2" t="s">
        <v>42196</v>
      </c>
      <c r="B9377" s="2" t="s">
        <v>42197</v>
      </c>
      <c r="C9377" s="167"/>
      <c r="D9377" s="2"/>
      <c r="E9377" s="2"/>
      <c r="F9377" s="2"/>
      <c r="G9377" s="265"/>
    </row>
    <row r="9378" spans="1:7" ht="12.75">
      <c r="A9378" s="2" t="s">
        <v>42198</v>
      </c>
      <c r="B9378" s="2" t="s">
        <v>42199</v>
      </c>
      <c r="C9378" s="167"/>
      <c r="D9378" s="2"/>
      <c r="E9378" s="2"/>
      <c r="F9378" s="2"/>
      <c r="G9378" s="265"/>
    </row>
    <row r="9379" spans="1:7" ht="12.75">
      <c r="A9379" s="2" t="s">
        <v>42200</v>
      </c>
      <c r="B9379" s="2" t="s">
        <v>42201</v>
      </c>
      <c r="C9379" s="167"/>
      <c r="D9379" s="2"/>
      <c r="E9379" s="2"/>
      <c r="F9379" s="2"/>
      <c r="G9379" s="265"/>
    </row>
    <row r="9380" spans="1:7" ht="12.75">
      <c r="A9380" s="2" t="s">
        <v>42202</v>
      </c>
      <c r="B9380" s="2" t="s">
        <v>42203</v>
      </c>
      <c r="C9380" s="167"/>
      <c r="D9380" s="2"/>
      <c r="E9380" s="2"/>
      <c r="F9380" s="2"/>
      <c r="G9380" s="265"/>
    </row>
    <row r="9381" spans="1:7" ht="12.75">
      <c r="A9381" s="2" t="s">
        <v>42204</v>
      </c>
      <c r="B9381" s="2" t="s">
        <v>42205</v>
      </c>
      <c r="C9381" s="167"/>
      <c r="D9381" s="2"/>
      <c r="E9381" s="2"/>
      <c r="F9381" s="2"/>
      <c r="G9381" s="265"/>
    </row>
    <row r="9382" spans="1:7" ht="12.75">
      <c r="A9382" s="2" t="s">
        <v>42206</v>
      </c>
      <c r="B9382" s="2" t="s">
        <v>42207</v>
      </c>
      <c r="C9382" s="167"/>
      <c r="D9382" s="2"/>
      <c r="E9382" s="2"/>
      <c r="F9382" s="2"/>
      <c r="G9382" s="265"/>
    </row>
    <row r="9383" spans="1:7" ht="12.75">
      <c r="A9383" s="2" t="s">
        <v>42208</v>
      </c>
      <c r="B9383" s="2" t="s">
        <v>42209</v>
      </c>
      <c r="C9383" s="167"/>
      <c r="D9383" s="2"/>
      <c r="E9383" s="2"/>
      <c r="F9383" s="2"/>
      <c r="G9383" s="265"/>
    </row>
    <row r="9384" spans="1:7" ht="12.75">
      <c r="A9384" s="2" t="s">
        <v>42210</v>
      </c>
      <c r="B9384" s="2" t="s">
        <v>1586</v>
      </c>
      <c r="C9384" s="167"/>
      <c r="D9384" s="2"/>
      <c r="E9384" s="2"/>
      <c r="F9384" s="2"/>
      <c r="G9384" s="265"/>
    </row>
    <row r="9385" spans="1:7" ht="12.75">
      <c r="A9385" s="2" t="s">
        <v>42211</v>
      </c>
      <c r="B9385" s="2" t="s">
        <v>42212</v>
      </c>
      <c r="C9385" s="167"/>
      <c r="D9385" s="2"/>
      <c r="E9385" s="2"/>
      <c r="F9385" s="2"/>
      <c r="G9385" s="265"/>
    </row>
    <row r="9386" spans="1:7" ht="12.75">
      <c r="A9386" s="2" t="s">
        <v>42213</v>
      </c>
      <c r="B9386" s="2" t="s">
        <v>42214</v>
      </c>
      <c r="C9386" s="167"/>
      <c r="D9386" s="2"/>
      <c r="E9386" s="2"/>
      <c r="F9386" s="2"/>
      <c r="G9386" s="265"/>
    </row>
    <row r="9387" spans="1:7" ht="12.75">
      <c r="A9387" s="2" t="s">
        <v>42215</v>
      </c>
      <c r="B9387" s="2" t="s">
        <v>42216</v>
      </c>
      <c r="C9387" s="167"/>
      <c r="D9387" s="2"/>
      <c r="E9387" s="2"/>
      <c r="F9387" s="2"/>
      <c r="G9387" s="265"/>
    </row>
    <row r="9388" spans="1:7" ht="12.75">
      <c r="A9388" s="2" t="s">
        <v>42217</v>
      </c>
      <c r="B9388" s="2" t="s">
        <v>42218</v>
      </c>
      <c r="C9388" s="167"/>
      <c r="D9388" s="2"/>
      <c r="E9388" s="2"/>
      <c r="F9388" s="2"/>
      <c r="G9388" s="265"/>
    </row>
    <row r="9389" spans="1:7" ht="12.75">
      <c r="A9389" s="2" t="s">
        <v>42219</v>
      </c>
      <c r="B9389" s="2" t="s">
        <v>42220</v>
      </c>
      <c r="C9389" s="167"/>
      <c r="D9389" s="2"/>
      <c r="E9389" s="2"/>
      <c r="F9389" s="2"/>
      <c r="G9389" s="265"/>
    </row>
    <row r="9390" spans="1:7" ht="12.75">
      <c r="A9390" s="2" t="s">
        <v>42221</v>
      </c>
      <c r="B9390" s="2" t="s">
        <v>42222</v>
      </c>
      <c r="C9390" s="167"/>
      <c r="D9390" s="2"/>
      <c r="E9390" s="2"/>
      <c r="F9390" s="2"/>
      <c r="G9390" s="265"/>
    </row>
    <row r="9391" spans="1:7" ht="12.75">
      <c r="A9391" s="2" t="s">
        <v>42223</v>
      </c>
      <c r="B9391" s="2" t="s">
        <v>42224</v>
      </c>
      <c r="C9391" s="167"/>
      <c r="D9391" s="2"/>
      <c r="E9391" s="2"/>
      <c r="F9391" s="2"/>
      <c r="G9391" s="265"/>
    </row>
    <row r="9392" spans="1:7" ht="12.75">
      <c r="A9392" s="2" t="s">
        <v>42225</v>
      </c>
      <c r="B9392" s="2" t="s">
        <v>42226</v>
      </c>
      <c r="C9392" s="167"/>
      <c r="D9392" s="2"/>
      <c r="E9392" s="2"/>
      <c r="F9392" s="2"/>
      <c r="G9392" s="265"/>
    </row>
    <row r="9393" spans="1:7" ht="12.75">
      <c r="A9393" s="2" t="s">
        <v>42227</v>
      </c>
      <c r="B9393" s="2" t="s">
        <v>38241</v>
      </c>
      <c r="C9393" s="167"/>
      <c r="D9393" s="2"/>
      <c r="E9393" s="2"/>
      <c r="F9393" s="2"/>
      <c r="G9393" s="265"/>
    </row>
    <row r="9394" spans="1:7" ht="12.75">
      <c r="A9394" s="2" t="s">
        <v>42228</v>
      </c>
      <c r="B9394" s="2" t="s">
        <v>42229</v>
      </c>
      <c r="C9394" s="167"/>
      <c r="D9394" s="2"/>
      <c r="E9394" s="2"/>
      <c r="F9394" s="2"/>
      <c r="G9394" s="265"/>
    </row>
    <row r="9395" spans="1:7" ht="12.75">
      <c r="A9395" s="2" t="s">
        <v>42230</v>
      </c>
      <c r="B9395" s="2" t="s">
        <v>42231</v>
      </c>
      <c r="C9395" s="167"/>
      <c r="D9395" s="2"/>
      <c r="E9395" s="2"/>
      <c r="F9395" s="2"/>
      <c r="G9395" s="265"/>
    </row>
    <row r="9396" spans="1:7" ht="12.75">
      <c r="A9396" s="2" t="s">
        <v>42232</v>
      </c>
      <c r="B9396" s="2" t="s">
        <v>42233</v>
      </c>
      <c r="C9396" s="167"/>
      <c r="D9396" s="2"/>
      <c r="E9396" s="2"/>
      <c r="F9396" s="2"/>
      <c r="G9396" s="265"/>
    </row>
    <row r="9397" spans="1:7" ht="12.75">
      <c r="A9397" s="2" t="s">
        <v>42234</v>
      </c>
      <c r="B9397" s="2" t="s">
        <v>42235</v>
      </c>
      <c r="C9397" s="167"/>
      <c r="D9397" s="2"/>
      <c r="E9397" s="2"/>
      <c r="F9397" s="2"/>
      <c r="G9397" s="265"/>
    </row>
    <row r="9398" spans="1:7" ht="12.75">
      <c r="A9398" s="2" t="s">
        <v>42236</v>
      </c>
      <c r="B9398" s="2" t="s">
        <v>42237</v>
      </c>
      <c r="C9398" s="167"/>
      <c r="D9398" s="2"/>
      <c r="E9398" s="2"/>
      <c r="F9398" s="2"/>
      <c r="G9398" s="265"/>
    </row>
    <row r="9399" spans="1:7" ht="12.75">
      <c r="A9399" s="2" t="s">
        <v>42238</v>
      </c>
      <c r="B9399" s="2" t="s">
        <v>42239</v>
      </c>
      <c r="C9399" s="167"/>
      <c r="D9399" s="2"/>
      <c r="E9399" s="2"/>
      <c r="F9399" s="2"/>
      <c r="G9399" s="265"/>
    </row>
    <row r="9400" spans="1:7" ht="12.75">
      <c r="A9400" s="2" t="s">
        <v>42240</v>
      </c>
      <c r="B9400" s="2" t="s">
        <v>42241</v>
      </c>
      <c r="C9400" s="167"/>
      <c r="D9400" s="2"/>
      <c r="E9400" s="2"/>
      <c r="F9400" s="2"/>
      <c r="G9400" s="265"/>
    </row>
    <row r="9401" spans="1:7" ht="12.75">
      <c r="A9401" s="2" t="s">
        <v>42242</v>
      </c>
      <c r="B9401" s="2" t="s">
        <v>42243</v>
      </c>
      <c r="C9401" s="167"/>
      <c r="D9401" s="2"/>
      <c r="E9401" s="2"/>
      <c r="F9401" s="2"/>
      <c r="G9401" s="265"/>
    </row>
    <row r="9402" spans="1:7" ht="12.75">
      <c r="A9402" s="2" t="s">
        <v>42244</v>
      </c>
      <c r="B9402" s="2" t="s">
        <v>42245</v>
      </c>
      <c r="C9402" s="167"/>
      <c r="D9402" s="2"/>
      <c r="E9402" s="2"/>
      <c r="F9402" s="2"/>
      <c r="G9402" s="265"/>
    </row>
    <row r="9403" spans="1:7" ht="12.75">
      <c r="A9403" s="2" t="s">
        <v>42246</v>
      </c>
      <c r="B9403" s="2" t="s">
        <v>42247</v>
      </c>
      <c r="C9403" s="167"/>
      <c r="D9403" s="2"/>
      <c r="E9403" s="2"/>
      <c r="F9403" s="2"/>
      <c r="G9403" s="265"/>
    </row>
    <row r="9404" spans="1:7" ht="12.75">
      <c r="A9404" s="2" t="s">
        <v>42248</v>
      </c>
      <c r="B9404" s="2" t="s">
        <v>42249</v>
      </c>
      <c r="C9404" s="167"/>
      <c r="D9404" s="2"/>
      <c r="E9404" s="2"/>
      <c r="F9404" s="2"/>
      <c r="G9404" s="265"/>
    </row>
    <row r="9405" spans="1:7" ht="12.75">
      <c r="A9405" s="2" t="s">
        <v>42250</v>
      </c>
      <c r="B9405" s="2" t="s">
        <v>42251</v>
      </c>
      <c r="C9405" s="167"/>
      <c r="D9405" s="2"/>
      <c r="E9405" s="2"/>
      <c r="F9405" s="2"/>
      <c r="G9405" s="265"/>
    </row>
    <row r="9406" spans="1:7" ht="12.75">
      <c r="A9406" s="2" t="s">
        <v>42252</v>
      </c>
      <c r="B9406" s="2" t="s">
        <v>42253</v>
      </c>
      <c r="C9406" s="167"/>
      <c r="D9406" s="2"/>
      <c r="E9406" s="2"/>
      <c r="F9406" s="2"/>
      <c r="G9406" s="265"/>
    </row>
    <row r="9407" spans="1:7" ht="12.75">
      <c r="A9407" s="2" t="s">
        <v>42254</v>
      </c>
      <c r="B9407" s="2" t="s">
        <v>42255</v>
      </c>
      <c r="C9407" s="167"/>
      <c r="D9407" s="2"/>
      <c r="E9407" s="2"/>
      <c r="F9407" s="2"/>
      <c r="G9407" s="265"/>
    </row>
    <row r="9408" spans="1:7" ht="12.75">
      <c r="A9408" s="2" t="s">
        <v>42256</v>
      </c>
      <c r="B9408" s="2" t="s">
        <v>42257</v>
      </c>
      <c r="C9408" s="167"/>
      <c r="D9408" s="2"/>
      <c r="E9408" s="2"/>
      <c r="F9408" s="2"/>
      <c r="G9408" s="265"/>
    </row>
    <row r="9409" spans="1:7" ht="12.75">
      <c r="A9409" s="2" t="s">
        <v>42258</v>
      </c>
      <c r="B9409" s="2" t="s">
        <v>42259</v>
      </c>
      <c r="C9409" s="167"/>
      <c r="D9409" s="2"/>
      <c r="E9409" s="2"/>
      <c r="F9409" s="2"/>
      <c r="G9409" s="265"/>
    </row>
    <row r="9410" spans="1:7" ht="12.75">
      <c r="A9410" s="2" t="s">
        <v>42260</v>
      </c>
      <c r="B9410" s="2" t="s">
        <v>29778</v>
      </c>
      <c r="C9410" s="167"/>
      <c r="D9410" s="2"/>
      <c r="E9410" s="2"/>
      <c r="F9410" s="2"/>
      <c r="G9410" s="265"/>
    </row>
    <row r="9411" spans="1:7" ht="12.75">
      <c r="A9411" s="2" t="s">
        <v>42261</v>
      </c>
      <c r="B9411" s="2" t="s">
        <v>42262</v>
      </c>
      <c r="C9411" s="167"/>
      <c r="D9411" s="2"/>
      <c r="E9411" s="2"/>
      <c r="F9411" s="2"/>
      <c r="G9411" s="265"/>
    </row>
    <row r="9412" spans="1:7" ht="12.75">
      <c r="A9412" s="2" t="s">
        <v>42263</v>
      </c>
      <c r="B9412" s="2" t="s">
        <v>42264</v>
      </c>
      <c r="C9412" s="167"/>
      <c r="D9412" s="2"/>
      <c r="E9412" s="2"/>
      <c r="F9412" s="2"/>
      <c r="G9412" s="265"/>
    </row>
    <row r="9413" spans="1:7" ht="12.75">
      <c r="A9413" s="2" t="s">
        <v>42265</v>
      </c>
      <c r="B9413" s="2" t="s">
        <v>42266</v>
      </c>
      <c r="C9413" s="167"/>
      <c r="D9413" s="2"/>
      <c r="E9413" s="2"/>
      <c r="F9413" s="2"/>
      <c r="G9413" s="265"/>
    </row>
    <row r="9414" spans="1:7" ht="12.75">
      <c r="A9414" s="2" t="s">
        <v>42267</v>
      </c>
      <c r="B9414" s="2" t="s">
        <v>7218</v>
      </c>
      <c r="C9414" s="167"/>
      <c r="D9414" s="2"/>
      <c r="E9414" s="2"/>
      <c r="F9414" s="2"/>
      <c r="G9414" s="265"/>
    </row>
    <row r="9415" spans="1:7" ht="12.75">
      <c r="A9415" s="2" t="s">
        <v>42268</v>
      </c>
      <c r="B9415" s="2" t="s">
        <v>42269</v>
      </c>
      <c r="C9415" s="167"/>
      <c r="D9415" s="2"/>
      <c r="E9415" s="2"/>
      <c r="F9415" s="2"/>
      <c r="G9415" s="265"/>
    </row>
    <row r="9416" spans="1:7" ht="12.75">
      <c r="A9416" s="2" t="s">
        <v>42270</v>
      </c>
      <c r="B9416" s="2" t="s">
        <v>42271</v>
      </c>
      <c r="C9416" s="167"/>
      <c r="D9416" s="2"/>
      <c r="E9416" s="2"/>
      <c r="F9416" s="2"/>
      <c r="G9416" s="265"/>
    </row>
    <row r="9417" spans="1:7" ht="12.75">
      <c r="A9417" s="2" t="s">
        <v>42272</v>
      </c>
      <c r="B9417" s="2" t="s">
        <v>42273</v>
      </c>
      <c r="C9417" s="167"/>
      <c r="D9417" s="2"/>
      <c r="E9417" s="2"/>
      <c r="F9417" s="2"/>
      <c r="G9417" s="265"/>
    </row>
    <row r="9418" spans="1:7" ht="12.75">
      <c r="A9418" s="2" t="s">
        <v>42274</v>
      </c>
      <c r="B9418" s="2" t="s">
        <v>42275</v>
      </c>
      <c r="C9418" s="167"/>
      <c r="D9418" s="2"/>
      <c r="E9418" s="2"/>
      <c r="F9418" s="2"/>
      <c r="G9418" s="265"/>
    </row>
    <row r="9419" spans="1:7" ht="12.75">
      <c r="A9419" s="2" t="s">
        <v>42276</v>
      </c>
      <c r="B9419" s="2" t="s">
        <v>42277</v>
      </c>
      <c r="C9419" s="167"/>
      <c r="D9419" s="2"/>
      <c r="E9419" s="2"/>
      <c r="F9419" s="2"/>
      <c r="G9419" s="265"/>
    </row>
    <row r="9420" spans="1:7" ht="12.75">
      <c r="A9420" s="2" t="s">
        <v>42278</v>
      </c>
      <c r="B9420" s="2" t="s">
        <v>42279</v>
      </c>
      <c r="C9420" s="167"/>
      <c r="D9420" s="2"/>
      <c r="E9420" s="2"/>
      <c r="F9420" s="2"/>
      <c r="G9420" s="265"/>
    </row>
    <row r="9421" spans="1:7" ht="12.75">
      <c r="A9421" s="2" t="s">
        <v>42280</v>
      </c>
      <c r="B9421" s="2" t="s">
        <v>42281</v>
      </c>
      <c r="C9421" s="167"/>
      <c r="D9421" s="2"/>
      <c r="E9421" s="2"/>
      <c r="F9421" s="2"/>
      <c r="G9421" s="265"/>
    </row>
    <row r="9422" spans="1:7" ht="12.75">
      <c r="A9422" s="2" t="s">
        <v>42282</v>
      </c>
      <c r="B9422" s="2" t="s">
        <v>42283</v>
      </c>
      <c r="C9422" s="167"/>
      <c r="D9422" s="2"/>
      <c r="E9422" s="2"/>
      <c r="F9422" s="2"/>
      <c r="G9422" s="265"/>
    </row>
    <row r="9423" spans="1:7" ht="12.75">
      <c r="A9423" s="2" t="s">
        <v>42284</v>
      </c>
      <c r="B9423" s="2" t="s">
        <v>42285</v>
      </c>
      <c r="C9423" s="167"/>
      <c r="D9423" s="2"/>
      <c r="E9423" s="2"/>
      <c r="F9423" s="2"/>
      <c r="G9423" s="265"/>
    </row>
    <row r="9424" spans="1:7" ht="12.75">
      <c r="A9424" s="2" t="s">
        <v>42286</v>
      </c>
      <c r="B9424" s="2" t="s">
        <v>42287</v>
      </c>
      <c r="C9424" s="167"/>
      <c r="D9424" s="2"/>
      <c r="E9424" s="2"/>
      <c r="F9424" s="2"/>
      <c r="G9424" s="265"/>
    </row>
    <row r="9425" spans="1:7" ht="12.75">
      <c r="A9425" s="2" t="s">
        <v>42288</v>
      </c>
      <c r="B9425" s="2" t="s">
        <v>42289</v>
      </c>
      <c r="C9425" s="167"/>
      <c r="D9425" s="2"/>
      <c r="E9425" s="2"/>
      <c r="F9425" s="2"/>
      <c r="G9425" s="265"/>
    </row>
    <row r="9426" spans="1:7" ht="12.75">
      <c r="A9426" s="2" t="s">
        <v>42290</v>
      </c>
      <c r="B9426" s="2" t="s">
        <v>42291</v>
      </c>
      <c r="C9426" s="167"/>
      <c r="D9426" s="2"/>
      <c r="E9426" s="2"/>
      <c r="F9426" s="2"/>
      <c r="G9426" s="265"/>
    </row>
    <row r="9427" spans="1:7" ht="12.75">
      <c r="A9427" s="2" t="s">
        <v>42292</v>
      </c>
      <c r="B9427" s="2" t="s">
        <v>42293</v>
      </c>
      <c r="C9427" s="167"/>
      <c r="D9427" s="2"/>
      <c r="E9427" s="2"/>
      <c r="F9427" s="2"/>
      <c r="G9427" s="265"/>
    </row>
    <row r="9428" spans="1:7" ht="12.75">
      <c r="A9428" s="2" t="s">
        <v>42294</v>
      </c>
      <c r="B9428" s="2" t="s">
        <v>42295</v>
      </c>
      <c r="C9428" s="167"/>
      <c r="D9428" s="2"/>
      <c r="E9428" s="2"/>
      <c r="F9428" s="2"/>
      <c r="G9428" s="265"/>
    </row>
    <row r="9429" spans="1:7" ht="12.75">
      <c r="A9429" s="2" t="s">
        <v>42296</v>
      </c>
      <c r="B9429" s="2" t="s">
        <v>42297</v>
      </c>
      <c r="C9429" s="167"/>
      <c r="D9429" s="2"/>
      <c r="E9429" s="2"/>
      <c r="F9429" s="2"/>
      <c r="G9429" s="265"/>
    </row>
    <row r="9430" spans="1:7" ht="12.75">
      <c r="A9430" s="2" t="s">
        <v>42298</v>
      </c>
      <c r="B9430" s="2" t="s">
        <v>36868</v>
      </c>
      <c r="C9430" s="167"/>
      <c r="D9430" s="2"/>
      <c r="E9430" s="2"/>
      <c r="F9430" s="2"/>
      <c r="G9430" s="265"/>
    </row>
    <row r="9431" spans="1:7" ht="12.75">
      <c r="A9431" s="2" t="s">
        <v>42299</v>
      </c>
      <c r="B9431" s="2" t="s">
        <v>42300</v>
      </c>
      <c r="C9431" s="167"/>
      <c r="D9431" s="2"/>
      <c r="E9431" s="2"/>
      <c r="F9431" s="2"/>
      <c r="G9431" s="265"/>
    </row>
    <row r="9432" spans="1:7" ht="12.75">
      <c r="A9432" s="2" t="s">
        <v>42301</v>
      </c>
      <c r="B9432" s="2" t="s">
        <v>42302</v>
      </c>
      <c r="C9432" s="167"/>
      <c r="D9432" s="2"/>
      <c r="E9432" s="2"/>
      <c r="F9432" s="2"/>
      <c r="G9432" s="265"/>
    </row>
    <row r="9433" spans="1:7" ht="12.75">
      <c r="A9433" s="2" t="s">
        <v>42303</v>
      </c>
      <c r="B9433" s="2" t="s">
        <v>42304</v>
      </c>
      <c r="C9433" s="167"/>
      <c r="D9433" s="2"/>
      <c r="E9433" s="2"/>
      <c r="F9433" s="2"/>
      <c r="G9433" s="265"/>
    </row>
    <row r="9434" spans="1:7" ht="12.75">
      <c r="A9434" s="2" t="s">
        <v>42305</v>
      </c>
      <c r="B9434" s="2" t="s">
        <v>42306</v>
      </c>
      <c r="C9434" s="167"/>
      <c r="D9434" s="2"/>
      <c r="E9434" s="2"/>
      <c r="F9434" s="2"/>
      <c r="G9434" s="265"/>
    </row>
    <row r="9435" spans="1:7" ht="12.75">
      <c r="A9435" s="2" t="s">
        <v>42307</v>
      </c>
      <c r="B9435" s="2" t="s">
        <v>42308</v>
      </c>
      <c r="C9435" s="167"/>
      <c r="D9435" s="2"/>
      <c r="E9435" s="2"/>
      <c r="F9435" s="2"/>
      <c r="G9435" s="265"/>
    </row>
    <row r="9436" spans="1:7" ht="12.75">
      <c r="A9436" s="2" t="s">
        <v>42309</v>
      </c>
      <c r="B9436" s="2" t="s">
        <v>42310</v>
      </c>
      <c r="C9436" s="167"/>
      <c r="D9436" s="2"/>
      <c r="E9436" s="2"/>
      <c r="F9436" s="2"/>
      <c r="G9436" s="265"/>
    </row>
    <row r="9437" spans="1:7" ht="12.75">
      <c r="A9437" s="2" t="s">
        <v>42311</v>
      </c>
      <c r="B9437" s="2" t="s">
        <v>42312</v>
      </c>
      <c r="C9437" s="167"/>
      <c r="D9437" s="2"/>
      <c r="E9437" s="2"/>
      <c r="F9437" s="2"/>
      <c r="G9437" s="265"/>
    </row>
    <row r="9438" spans="1:7" ht="12.75">
      <c r="A9438" s="2" t="s">
        <v>42313</v>
      </c>
      <c r="B9438" s="2" t="s">
        <v>42314</v>
      </c>
      <c r="C9438" s="167"/>
      <c r="D9438" s="2"/>
      <c r="E9438" s="2"/>
      <c r="F9438" s="2"/>
      <c r="G9438" s="265"/>
    </row>
    <row r="9439" spans="1:7" ht="12.75">
      <c r="A9439" s="2" t="s">
        <v>42315</v>
      </c>
      <c r="B9439" s="2" t="s">
        <v>42316</v>
      </c>
      <c r="C9439" s="167"/>
      <c r="D9439" s="2"/>
      <c r="E9439" s="2"/>
      <c r="F9439" s="2"/>
      <c r="G9439" s="265"/>
    </row>
    <row r="9440" spans="1:7" ht="12.75">
      <c r="A9440" s="2" t="s">
        <v>42317</v>
      </c>
      <c r="B9440" s="2" t="s">
        <v>42318</v>
      </c>
      <c r="C9440" s="167"/>
      <c r="D9440" s="2"/>
      <c r="E9440" s="2"/>
      <c r="F9440" s="2"/>
      <c r="G9440" s="265"/>
    </row>
    <row r="9441" spans="1:7" ht="12.75">
      <c r="A9441" s="2" t="s">
        <v>42319</v>
      </c>
      <c r="B9441" s="2" t="s">
        <v>42320</v>
      </c>
      <c r="C9441" s="167"/>
      <c r="D9441" s="2"/>
      <c r="E9441" s="2"/>
      <c r="F9441" s="2"/>
      <c r="G9441" s="265"/>
    </row>
    <row r="9442" spans="1:7" ht="12.75">
      <c r="A9442" s="2" t="s">
        <v>42321</v>
      </c>
      <c r="B9442" s="2" t="s">
        <v>42322</v>
      </c>
      <c r="C9442" s="167"/>
      <c r="D9442" s="2"/>
      <c r="E9442" s="2"/>
      <c r="F9442" s="2"/>
      <c r="G9442" s="265"/>
    </row>
    <row r="9443" spans="1:7" ht="12.75">
      <c r="A9443" s="2" t="s">
        <v>42323</v>
      </c>
      <c r="B9443" s="2" t="s">
        <v>42324</v>
      </c>
      <c r="C9443" s="167"/>
      <c r="D9443" s="2"/>
      <c r="E9443" s="2"/>
      <c r="F9443" s="2"/>
      <c r="G9443" s="265"/>
    </row>
    <row r="9444" spans="1:7" ht="12.75">
      <c r="A9444" s="2" t="s">
        <v>42325</v>
      </c>
      <c r="B9444" s="2" t="s">
        <v>42326</v>
      </c>
      <c r="C9444" s="167"/>
      <c r="D9444" s="2"/>
      <c r="E9444" s="2"/>
      <c r="F9444" s="2"/>
      <c r="G9444" s="265"/>
    </row>
    <row r="9445" spans="1:7" ht="12.75">
      <c r="A9445" s="2" t="s">
        <v>42327</v>
      </c>
      <c r="B9445" s="2" t="s">
        <v>42328</v>
      </c>
      <c r="C9445" s="167"/>
      <c r="D9445" s="2"/>
      <c r="E9445" s="2"/>
      <c r="F9445" s="2"/>
      <c r="G9445" s="265"/>
    </row>
    <row r="9446" spans="1:7" ht="12.75">
      <c r="A9446" s="2" t="s">
        <v>42329</v>
      </c>
      <c r="B9446" s="2" t="s">
        <v>42330</v>
      </c>
      <c r="C9446" s="167"/>
      <c r="D9446" s="2"/>
      <c r="E9446" s="2"/>
      <c r="F9446" s="2"/>
      <c r="G9446" s="265"/>
    </row>
    <row r="9447" spans="1:7" ht="12.75">
      <c r="A9447" s="2" t="s">
        <v>42331</v>
      </c>
      <c r="B9447" s="2" t="s">
        <v>42332</v>
      </c>
      <c r="C9447" s="167"/>
      <c r="D9447" s="2"/>
      <c r="E9447" s="2"/>
      <c r="F9447" s="2"/>
      <c r="G9447" s="265"/>
    </row>
    <row r="9448" spans="1:7" ht="12.75">
      <c r="A9448" s="2" t="s">
        <v>42333</v>
      </c>
      <c r="B9448" s="2" t="s">
        <v>42334</v>
      </c>
      <c r="C9448" s="167"/>
      <c r="D9448" s="2"/>
      <c r="E9448" s="2"/>
      <c r="F9448" s="2"/>
      <c r="G9448" s="265"/>
    </row>
    <row r="9449" spans="1:7" ht="12.75">
      <c r="A9449" s="2" t="s">
        <v>42335</v>
      </c>
      <c r="B9449" s="2" t="s">
        <v>42336</v>
      </c>
      <c r="C9449" s="167"/>
      <c r="D9449" s="2"/>
      <c r="E9449" s="2"/>
      <c r="F9449" s="2"/>
      <c r="G9449" s="265"/>
    </row>
    <row r="9450" spans="1:7" ht="12.75">
      <c r="A9450" s="2" t="s">
        <v>42337</v>
      </c>
      <c r="B9450" s="2" t="s">
        <v>42338</v>
      </c>
      <c r="C9450" s="167"/>
      <c r="D9450" s="2"/>
      <c r="E9450" s="2"/>
      <c r="F9450" s="2"/>
      <c r="G9450" s="265"/>
    </row>
    <row r="9451" spans="1:7" ht="12.75">
      <c r="A9451" s="2" t="s">
        <v>42339</v>
      </c>
      <c r="B9451" s="2" t="s">
        <v>42340</v>
      </c>
      <c r="C9451" s="167"/>
      <c r="D9451" s="2"/>
      <c r="E9451" s="2"/>
      <c r="F9451" s="2"/>
      <c r="G9451" s="265"/>
    </row>
    <row r="9452" spans="1:7" ht="12.75">
      <c r="A9452" s="2" t="s">
        <v>42341</v>
      </c>
      <c r="B9452" s="2" t="s">
        <v>42342</v>
      </c>
      <c r="C9452" s="167"/>
      <c r="D9452" s="2"/>
      <c r="E9452" s="2"/>
      <c r="F9452" s="2"/>
      <c r="G9452" s="265"/>
    </row>
    <row r="9453" spans="1:7" ht="12.75">
      <c r="A9453" s="2" t="s">
        <v>42343</v>
      </c>
      <c r="B9453" s="2" t="s">
        <v>42344</v>
      </c>
      <c r="C9453" s="167"/>
      <c r="D9453" s="2"/>
      <c r="E9453" s="2"/>
      <c r="F9453" s="2"/>
      <c r="G9453" s="265"/>
    </row>
    <row r="9454" spans="1:7" ht="12.75">
      <c r="A9454" s="2" t="s">
        <v>42345</v>
      </c>
      <c r="B9454" s="2" t="s">
        <v>42346</v>
      </c>
      <c r="C9454" s="167"/>
      <c r="D9454" s="2"/>
      <c r="E9454" s="2"/>
      <c r="F9454" s="2"/>
      <c r="G9454" s="265"/>
    </row>
    <row r="9455" spans="1:7" ht="12.75">
      <c r="A9455" s="2" t="s">
        <v>42347</v>
      </c>
      <c r="B9455" s="2" t="s">
        <v>42348</v>
      </c>
      <c r="C9455" s="167"/>
      <c r="D9455" s="2"/>
      <c r="E9455" s="2"/>
      <c r="F9455" s="2"/>
      <c r="G9455" s="265"/>
    </row>
    <row r="9456" spans="1:7" ht="12.75">
      <c r="A9456" s="2" t="s">
        <v>42349</v>
      </c>
      <c r="B9456" s="2" t="s">
        <v>42350</v>
      </c>
      <c r="C9456" s="167"/>
      <c r="D9456" s="2"/>
      <c r="E9456" s="2"/>
      <c r="F9456" s="2"/>
      <c r="G9456" s="265"/>
    </row>
    <row r="9457" spans="1:7" ht="12.75">
      <c r="A9457" s="2" t="s">
        <v>42351</v>
      </c>
      <c r="B9457" s="2" t="s">
        <v>42352</v>
      </c>
      <c r="C9457" s="167"/>
      <c r="D9457" s="2"/>
      <c r="E9457" s="2"/>
      <c r="F9457" s="2"/>
      <c r="G9457" s="265"/>
    </row>
    <row r="9458" spans="1:7" ht="12.75">
      <c r="A9458" s="2" t="s">
        <v>42353</v>
      </c>
      <c r="B9458" s="2" t="s">
        <v>42354</v>
      </c>
      <c r="C9458" s="167"/>
      <c r="D9458" s="2"/>
      <c r="E9458" s="2"/>
      <c r="F9458" s="2"/>
      <c r="G9458" s="265"/>
    </row>
    <row r="9459" spans="1:7" ht="12.75">
      <c r="A9459" s="2" t="s">
        <v>42355</v>
      </c>
      <c r="B9459" s="2" t="s">
        <v>42356</v>
      </c>
      <c r="C9459" s="167"/>
      <c r="D9459" s="2"/>
      <c r="E9459" s="2"/>
      <c r="F9459" s="2"/>
      <c r="G9459" s="265"/>
    </row>
    <row r="9460" spans="1:7" ht="12.75">
      <c r="A9460" s="2" t="s">
        <v>42357</v>
      </c>
      <c r="B9460" s="2" t="s">
        <v>42358</v>
      </c>
      <c r="C9460" s="167"/>
      <c r="D9460" s="2"/>
      <c r="E9460" s="2"/>
      <c r="F9460" s="2"/>
      <c r="G9460" s="265"/>
    </row>
    <row r="9461" spans="1:7" ht="12.75">
      <c r="A9461" s="2" t="s">
        <v>42359</v>
      </c>
      <c r="B9461" s="2" t="s">
        <v>42360</v>
      </c>
      <c r="C9461" s="167"/>
      <c r="D9461" s="2"/>
      <c r="E9461" s="2"/>
      <c r="F9461" s="2"/>
      <c r="G9461" s="265"/>
    </row>
    <row r="9462" spans="1:7" ht="12.75">
      <c r="A9462" s="2" t="s">
        <v>42361</v>
      </c>
      <c r="B9462" s="2" t="s">
        <v>42362</v>
      </c>
      <c r="C9462" s="167"/>
      <c r="D9462" s="2"/>
      <c r="E9462" s="2"/>
      <c r="F9462" s="2"/>
      <c r="G9462" s="265"/>
    </row>
    <row r="9463" spans="1:7" ht="12.75">
      <c r="A9463" s="2" t="s">
        <v>42363</v>
      </c>
      <c r="B9463" s="2" t="s">
        <v>42364</v>
      </c>
      <c r="C9463" s="167"/>
      <c r="D9463" s="2"/>
      <c r="E9463" s="2"/>
      <c r="F9463" s="2"/>
      <c r="G9463" s="265"/>
    </row>
    <row r="9464" spans="1:7" ht="12.75">
      <c r="A9464" s="2" t="s">
        <v>42365</v>
      </c>
      <c r="B9464" s="2" t="s">
        <v>42366</v>
      </c>
      <c r="C9464" s="167"/>
      <c r="D9464" s="2"/>
      <c r="E9464" s="2"/>
      <c r="F9464" s="2"/>
      <c r="G9464" s="265"/>
    </row>
    <row r="9465" spans="1:7" ht="12.75">
      <c r="A9465" s="2" t="s">
        <v>42367</v>
      </c>
      <c r="B9465" s="2" t="s">
        <v>42368</v>
      </c>
      <c r="C9465" s="167"/>
      <c r="D9465" s="2"/>
      <c r="E9465" s="2"/>
      <c r="F9465" s="2"/>
      <c r="G9465" s="265"/>
    </row>
    <row r="9466" spans="1:7" ht="12.75">
      <c r="A9466" s="2" t="s">
        <v>42369</v>
      </c>
      <c r="B9466" s="2" t="s">
        <v>42370</v>
      </c>
      <c r="C9466" s="167"/>
      <c r="D9466" s="2"/>
      <c r="E9466" s="2"/>
      <c r="F9466" s="2"/>
      <c r="G9466" s="265"/>
    </row>
    <row r="9467" spans="1:7" ht="12.75">
      <c r="A9467" s="2" t="s">
        <v>42371</v>
      </c>
      <c r="B9467" s="2" t="s">
        <v>42372</v>
      </c>
      <c r="C9467" s="167"/>
      <c r="D9467" s="2"/>
      <c r="E9467" s="2"/>
      <c r="F9467" s="2"/>
      <c r="G9467" s="265"/>
    </row>
    <row r="9468" spans="1:7" ht="12.75">
      <c r="A9468" s="2" t="s">
        <v>42373</v>
      </c>
      <c r="B9468" s="2" t="s">
        <v>42374</v>
      </c>
      <c r="C9468" s="167"/>
      <c r="D9468" s="2"/>
      <c r="E9468" s="2"/>
      <c r="F9468" s="2"/>
      <c r="G9468" s="265"/>
    </row>
    <row r="9469" spans="1:7" ht="12.75">
      <c r="A9469" s="2" t="s">
        <v>42375</v>
      </c>
      <c r="B9469" s="2" t="s">
        <v>42376</v>
      </c>
      <c r="C9469" s="167"/>
      <c r="D9469" s="2"/>
      <c r="E9469" s="2"/>
      <c r="F9469" s="2"/>
      <c r="G9469" s="265"/>
    </row>
    <row r="9470" spans="1:7" ht="12.75">
      <c r="A9470" s="2" t="s">
        <v>42377</v>
      </c>
      <c r="B9470" s="2" t="s">
        <v>42378</v>
      </c>
      <c r="C9470" s="167"/>
      <c r="D9470" s="2"/>
      <c r="E9470" s="2"/>
      <c r="F9470" s="2"/>
      <c r="G9470" s="265"/>
    </row>
    <row r="9471" spans="1:7" ht="12.75">
      <c r="A9471" s="2" t="s">
        <v>42379</v>
      </c>
      <c r="B9471" s="2" t="s">
        <v>42380</v>
      </c>
      <c r="C9471" s="167"/>
      <c r="D9471" s="2"/>
      <c r="E9471" s="2"/>
      <c r="F9471" s="2"/>
      <c r="G9471" s="265"/>
    </row>
    <row r="9472" spans="1:7" ht="12.75">
      <c r="A9472" s="2" t="s">
        <v>42381</v>
      </c>
      <c r="B9472" s="2" t="s">
        <v>42382</v>
      </c>
      <c r="C9472" s="167"/>
      <c r="D9472" s="2"/>
      <c r="E9472" s="2"/>
      <c r="F9472" s="2"/>
      <c r="G9472" s="265"/>
    </row>
    <row r="9473" spans="1:7" ht="12.75">
      <c r="A9473" s="2" t="s">
        <v>42383</v>
      </c>
      <c r="B9473" s="2" t="s">
        <v>42384</v>
      </c>
      <c r="C9473" s="167"/>
      <c r="D9473" s="2"/>
      <c r="E9473" s="2"/>
      <c r="F9473" s="2"/>
      <c r="G9473" s="265"/>
    </row>
    <row r="9474" spans="1:7" ht="12.75">
      <c r="A9474" s="2" t="s">
        <v>42385</v>
      </c>
      <c r="B9474" s="2" t="s">
        <v>42386</v>
      </c>
      <c r="C9474" s="167"/>
      <c r="D9474" s="2"/>
      <c r="E9474" s="2"/>
      <c r="F9474" s="2"/>
      <c r="G9474" s="265"/>
    </row>
    <row r="9475" spans="1:7" ht="12.75">
      <c r="A9475" s="2" t="s">
        <v>42387</v>
      </c>
      <c r="B9475" s="2" t="s">
        <v>42388</v>
      </c>
      <c r="C9475" s="167"/>
      <c r="D9475" s="2"/>
      <c r="E9475" s="2"/>
      <c r="F9475" s="2"/>
      <c r="G9475" s="265"/>
    </row>
    <row r="9476" spans="1:7" ht="12.75">
      <c r="A9476" s="2" t="s">
        <v>42389</v>
      </c>
      <c r="B9476" s="2" t="s">
        <v>42390</v>
      </c>
      <c r="C9476" s="167"/>
      <c r="D9476" s="2"/>
      <c r="E9476" s="2"/>
      <c r="F9476" s="2"/>
      <c r="G9476" s="265"/>
    </row>
    <row r="9477" spans="1:7" ht="12.75">
      <c r="A9477" s="2" t="s">
        <v>42391</v>
      </c>
      <c r="B9477" s="2" t="s">
        <v>42392</v>
      </c>
      <c r="C9477" s="167"/>
      <c r="D9477" s="2"/>
      <c r="E9477" s="2"/>
      <c r="F9477" s="2"/>
      <c r="G9477" s="265"/>
    </row>
    <row r="9478" spans="1:7" ht="12.75">
      <c r="A9478" s="2" t="s">
        <v>42393</v>
      </c>
      <c r="B9478" s="2" t="s">
        <v>42394</v>
      </c>
      <c r="C9478" s="167"/>
      <c r="D9478" s="2"/>
      <c r="E9478" s="2"/>
      <c r="F9478" s="2"/>
      <c r="G9478" s="265"/>
    </row>
    <row r="9479" spans="1:7" ht="12.75">
      <c r="A9479" s="2" t="s">
        <v>42395</v>
      </c>
      <c r="B9479" s="2" t="s">
        <v>42396</v>
      </c>
      <c r="C9479" s="167"/>
      <c r="D9479" s="2"/>
      <c r="E9479" s="2"/>
      <c r="F9479" s="2"/>
      <c r="G9479" s="265"/>
    </row>
    <row r="9480" spans="1:7" ht="12.75">
      <c r="A9480" s="2" t="s">
        <v>42397</v>
      </c>
      <c r="B9480" s="2" t="s">
        <v>35099</v>
      </c>
      <c r="C9480" s="167"/>
      <c r="D9480" s="2"/>
      <c r="E9480" s="2"/>
      <c r="F9480" s="2"/>
      <c r="G9480" s="265"/>
    </row>
    <row r="9481" spans="1:7" ht="12.75">
      <c r="A9481" s="2" t="s">
        <v>42398</v>
      </c>
      <c r="B9481" s="2" t="s">
        <v>42399</v>
      </c>
      <c r="C9481" s="167"/>
      <c r="D9481" s="2"/>
      <c r="E9481" s="2"/>
      <c r="F9481" s="2"/>
      <c r="G9481" s="265"/>
    </row>
    <row r="9482" spans="1:7" ht="12.75">
      <c r="A9482" s="2" t="s">
        <v>42400</v>
      </c>
      <c r="B9482" s="2" t="s">
        <v>42401</v>
      </c>
      <c r="C9482" s="167"/>
      <c r="D9482" s="2"/>
      <c r="E9482" s="2"/>
      <c r="F9482" s="2"/>
      <c r="G9482" s="265"/>
    </row>
    <row r="9483" spans="1:7" ht="12.75">
      <c r="A9483" s="2" t="s">
        <v>42402</v>
      </c>
      <c r="B9483" s="2" t="s">
        <v>42403</v>
      </c>
      <c r="C9483" s="167"/>
      <c r="D9483" s="2"/>
      <c r="E9483" s="2"/>
      <c r="F9483" s="2"/>
      <c r="G9483" s="265"/>
    </row>
    <row r="9484" spans="1:7" ht="12.75">
      <c r="A9484" s="2" t="s">
        <v>42404</v>
      </c>
      <c r="B9484" s="2" t="s">
        <v>42405</v>
      </c>
      <c r="C9484" s="167"/>
      <c r="D9484" s="2"/>
      <c r="E9484" s="2"/>
      <c r="F9484" s="2"/>
      <c r="G9484" s="265"/>
    </row>
    <row r="9485" spans="1:7" ht="12.75">
      <c r="A9485" s="2" t="s">
        <v>42406</v>
      </c>
      <c r="B9485" s="2" t="s">
        <v>42407</v>
      </c>
      <c r="C9485" s="167"/>
      <c r="D9485" s="2"/>
      <c r="E9485" s="2"/>
      <c r="F9485" s="2"/>
      <c r="G9485" s="265"/>
    </row>
    <row r="9486" spans="1:7" ht="12.75">
      <c r="A9486" s="2" t="s">
        <v>42408</v>
      </c>
      <c r="B9486" s="2" t="s">
        <v>42409</v>
      </c>
      <c r="C9486" s="167"/>
      <c r="D9486" s="2"/>
      <c r="E9486" s="2"/>
      <c r="F9486" s="2"/>
      <c r="G9486" s="265"/>
    </row>
    <row r="9487" spans="1:7" ht="12.75">
      <c r="A9487" s="2" t="s">
        <v>42410</v>
      </c>
      <c r="B9487" s="2" t="s">
        <v>42411</v>
      </c>
      <c r="C9487" s="167"/>
      <c r="D9487" s="2"/>
      <c r="E9487" s="2"/>
      <c r="F9487" s="2"/>
      <c r="G9487" s="265"/>
    </row>
    <row r="9488" spans="1:7" ht="12.75">
      <c r="A9488" s="2" t="s">
        <v>42412</v>
      </c>
      <c r="B9488" s="2" t="s">
        <v>42413</v>
      </c>
      <c r="C9488" s="167"/>
      <c r="D9488" s="2"/>
      <c r="E9488" s="2"/>
      <c r="F9488" s="2"/>
      <c r="G9488" s="265"/>
    </row>
    <row r="9489" spans="1:7" ht="12.75">
      <c r="A9489" s="2" t="s">
        <v>42414</v>
      </c>
      <c r="B9489" s="2" t="s">
        <v>42415</v>
      </c>
      <c r="C9489" s="167"/>
      <c r="D9489" s="2"/>
      <c r="E9489" s="2"/>
      <c r="F9489" s="2"/>
      <c r="G9489" s="265"/>
    </row>
    <row r="9490" spans="1:7" ht="12.75">
      <c r="A9490" s="2" t="s">
        <v>42416</v>
      </c>
      <c r="B9490" s="2" t="s">
        <v>42417</v>
      </c>
      <c r="C9490" s="167"/>
      <c r="D9490" s="2"/>
      <c r="E9490" s="2"/>
      <c r="F9490" s="2"/>
      <c r="G9490" s="265"/>
    </row>
    <row r="9491" spans="1:7" ht="12.75">
      <c r="A9491" s="2" t="s">
        <v>42418</v>
      </c>
      <c r="B9491" s="2" t="s">
        <v>42419</v>
      </c>
      <c r="C9491" s="167"/>
      <c r="D9491" s="2"/>
      <c r="E9491" s="2"/>
      <c r="F9491" s="2"/>
      <c r="G9491" s="265"/>
    </row>
    <row r="9492" spans="1:7" ht="12.75">
      <c r="A9492" s="2" t="s">
        <v>42420</v>
      </c>
      <c r="B9492" s="2" t="s">
        <v>42421</v>
      </c>
      <c r="C9492" s="167"/>
      <c r="D9492" s="2"/>
      <c r="E9492" s="2"/>
      <c r="F9492" s="2"/>
      <c r="G9492" s="265"/>
    </row>
    <row r="9493" spans="1:7" ht="12.75">
      <c r="A9493" s="2" t="s">
        <v>42422</v>
      </c>
      <c r="B9493" s="2" t="s">
        <v>42423</v>
      </c>
      <c r="C9493" s="167"/>
      <c r="D9493" s="2"/>
      <c r="E9493" s="2"/>
      <c r="F9493" s="2"/>
      <c r="G9493" s="265"/>
    </row>
    <row r="9494" spans="1:7" ht="12.75">
      <c r="A9494" s="2" t="s">
        <v>42424</v>
      </c>
      <c r="B9494" s="2" t="s">
        <v>42425</v>
      </c>
      <c r="C9494" s="167"/>
      <c r="D9494" s="2"/>
      <c r="E9494" s="2"/>
      <c r="F9494" s="2"/>
      <c r="G9494" s="265"/>
    </row>
    <row r="9495" spans="1:7" ht="12.75">
      <c r="A9495" s="2" t="s">
        <v>42426</v>
      </c>
      <c r="B9495" s="2" t="s">
        <v>42427</v>
      </c>
      <c r="C9495" s="167"/>
      <c r="D9495" s="2"/>
      <c r="E9495" s="2"/>
      <c r="F9495" s="2"/>
      <c r="G9495" s="265"/>
    </row>
    <row r="9496" spans="1:7" ht="12.75">
      <c r="A9496" s="2" t="s">
        <v>42428</v>
      </c>
      <c r="B9496" s="2" t="s">
        <v>42429</v>
      </c>
      <c r="C9496" s="167"/>
      <c r="D9496" s="2"/>
      <c r="E9496" s="2"/>
      <c r="F9496" s="2"/>
      <c r="G9496" s="265"/>
    </row>
    <row r="9497" spans="1:7" ht="12.75">
      <c r="A9497" s="2" t="s">
        <v>42430</v>
      </c>
      <c r="B9497" s="2" t="s">
        <v>42431</v>
      </c>
      <c r="C9497" s="167"/>
      <c r="D9497" s="2"/>
      <c r="E9497" s="2"/>
      <c r="F9497" s="2"/>
      <c r="G9497" s="265"/>
    </row>
    <row r="9498" spans="1:7" ht="12.75">
      <c r="A9498" s="2" t="s">
        <v>42432</v>
      </c>
      <c r="B9498" s="2" t="s">
        <v>42433</v>
      </c>
      <c r="C9498" s="167"/>
      <c r="D9498" s="2"/>
      <c r="E9498" s="2"/>
      <c r="F9498" s="2"/>
      <c r="G9498" s="265"/>
    </row>
    <row r="9499" spans="1:7" ht="12.75">
      <c r="A9499" s="2" t="s">
        <v>42434</v>
      </c>
      <c r="B9499" s="2" t="s">
        <v>42435</v>
      </c>
      <c r="C9499" s="167"/>
      <c r="D9499" s="2"/>
      <c r="E9499" s="2"/>
      <c r="F9499" s="2"/>
      <c r="G9499" s="265"/>
    </row>
    <row r="9500" spans="1:7" ht="12.75">
      <c r="A9500" s="2" t="s">
        <v>42436</v>
      </c>
      <c r="B9500" s="2" t="s">
        <v>42437</v>
      </c>
      <c r="C9500" s="167"/>
      <c r="D9500" s="2"/>
      <c r="E9500" s="2"/>
      <c r="F9500" s="2"/>
      <c r="G9500" s="265"/>
    </row>
    <row r="9501" spans="1:7" ht="12.75">
      <c r="A9501" s="2" t="s">
        <v>42438</v>
      </c>
      <c r="B9501" s="2" t="s">
        <v>42439</v>
      </c>
      <c r="C9501" s="167"/>
      <c r="D9501" s="2"/>
      <c r="E9501" s="2"/>
      <c r="F9501" s="2"/>
      <c r="G9501" s="265"/>
    </row>
    <row r="9502" spans="1:7" ht="12.75">
      <c r="A9502" s="2" t="s">
        <v>42440</v>
      </c>
      <c r="B9502" s="2" t="s">
        <v>42441</v>
      </c>
      <c r="C9502" s="167"/>
      <c r="D9502" s="2"/>
      <c r="E9502" s="2"/>
      <c r="F9502" s="2"/>
      <c r="G9502" s="265"/>
    </row>
    <row r="9503" spans="1:7" ht="12.75">
      <c r="A9503" s="2" t="s">
        <v>42442</v>
      </c>
      <c r="B9503" s="2" t="s">
        <v>39136</v>
      </c>
      <c r="C9503" s="167"/>
      <c r="D9503" s="2"/>
      <c r="E9503" s="2"/>
      <c r="F9503" s="2"/>
      <c r="G9503" s="265"/>
    </row>
    <row r="9504" spans="1:7" ht="12.75">
      <c r="A9504" s="2" t="s">
        <v>42443</v>
      </c>
      <c r="B9504" s="2" t="s">
        <v>42444</v>
      </c>
      <c r="C9504" s="167"/>
      <c r="D9504" s="2"/>
      <c r="E9504" s="2"/>
      <c r="F9504" s="2"/>
      <c r="G9504" s="265"/>
    </row>
    <row r="9505" spans="1:7" ht="12.75">
      <c r="A9505" s="2" t="s">
        <v>42445</v>
      </c>
      <c r="B9505" s="2" t="s">
        <v>42446</v>
      </c>
      <c r="C9505" s="167"/>
      <c r="D9505" s="2"/>
      <c r="E9505" s="2"/>
      <c r="F9505" s="2"/>
      <c r="G9505" s="265"/>
    </row>
    <row r="9506" spans="1:7" ht="12.75">
      <c r="A9506" s="2" t="s">
        <v>42447</v>
      </c>
      <c r="B9506" s="2" t="s">
        <v>42448</v>
      </c>
      <c r="C9506" s="167"/>
      <c r="D9506" s="2"/>
      <c r="E9506" s="2"/>
      <c r="F9506" s="2"/>
      <c r="G9506" s="265"/>
    </row>
    <row r="9507" spans="1:7" ht="12.75">
      <c r="A9507" s="2" t="s">
        <v>42449</v>
      </c>
      <c r="B9507" s="2" t="s">
        <v>42450</v>
      </c>
      <c r="C9507" s="167"/>
      <c r="D9507" s="2"/>
      <c r="E9507" s="2"/>
      <c r="F9507" s="2"/>
      <c r="G9507" s="265"/>
    </row>
    <row r="9508" spans="1:7" ht="12.75">
      <c r="A9508" s="2" t="s">
        <v>42451</v>
      </c>
      <c r="B9508" s="2" t="s">
        <v>42452</v>
      </c>
      <c r="C9508" s="167"/>
      <c r="D9508" s="2"/>
      <c r="E9508" s="2"/>
      <c r="F9508" s="2"/>
      <c r="G9508" s="265"/>
    </row>
    <row r="9509" spans="1:7" ht="12.75">
      <c r="A9509" s="2" t="s">
        <v>42453</v>
      </c>
      <c r="B9509" s="2" t="s">
        <v>42454</v>
      </c>
      <c r="C9509" s="167"/>
      <c r="D9509" s="2"/>
      <c r="E9509" s="2"/>
      <c r="F9509" s="2"/>
      <c r="G9509" s="265"/>
    </row>
    <row r="9510" spans="1:7" ht="12.75">
      <c r="A9510" s="2" t="s">
        <v>42455</v>
      </c>
      <c r="B9510" s="2" t="s">
        <v>42456</v>
      </c>
      <c r="C9510" s="167"/>
      <c r="D9510" s="2"/>
      <c r="E9510" s="2"/>
      <c r="F9510" s="2"/>
      <c r="G9510" s="265"/>
    </row>
    <row r="9511" spans="1:7" ht="12.75">
      <c r="A9511" s="2" t="s">
        <v>42457</v>
      </c>
      <c r="B9511" s="2" t="s">
        <v>42458</v>
      </c>
      <c r="C9511" s="167"/>
      <c r="D9511" s="2"/>
      <c r="E9511" s="2"/>
      <c r="F9511" s="2"/>
      <c r="G9511" s="265"/>
    </row>
    <row r="9512" spans="1:7" ht="12.75">
      <c r="A9512" s="2" t="s">
        <v>42459</v>
      </c>
      <c r="B9512" s="2" t="s">
        <v>42460</v>
      </c>
      <c r="C9512" s="167"/>
      <c r="D9512" s="2"/>
      <c r="E9512" s="2"/>
      <c r="F9512" s="2"/>
      <c r="G9512" s="265"/>
    </row>
    <row r="9513" spans="1:7" ht="12.75">
      <c r="A9513" s="2" t="s">
        <v>42461</v>
      </c>
      <c r="B9513" s="2" t="s">
        <v>42462</v>
      </c>
      <c r="C9513" s="167"/>
      <c r="D9513" s="2"/>
      <c r="E9513" s="2"/>
      <c r="F9513" s="2"/>
      <c r="G9513" s="265"/>
    </row>
    <row r="9514" spans="1:7" ht="12.75">
      <c r="A9514" s="2" t="s">
        <v>42463</v>
      </c>
      <c r="B9514" s="2" t="s">
        <v>42464</v>
      </c>
      <c r="C9514" s="167"/>
      <c r="D9514" s="2"/>
      <c r="E9514" s="2"/>
      <c r="F9514" s="2"/>
      <c r="G9514" s="265"/>
    </row>
    <row r="9515" spans="1:7" ht="12.75">
      <c r="A9515" s="2" t="s">
        <v>42465</v>
      </c>
      <c r="B9515" s="2" t="s">
        <v>42466</v>
      </c>
      <c r="C9515" s="167"/>
      <c r="D9515" s="2"/>
      <c r="E9515" s="2"/>
      <c r="F9515" s="2"/>
      <c r="G9515" s="265"/>
    </row>
    <row r="9516" spans="1:7" ht="12.75">
      <c r="A9516" s="2" t="s">
        <v>42467</v>
      </c>
      <c r="B9516" s="2" t="s">
        <v>42468</v>
      </c>
      <c r="C9516" s="167"/>
      <c r="D9516" s="2"/>
      <c r="E9516" s="2"/>
      <c r="F9516" s="2"/>
      <c r="G9516" s="265"/>
    </row>
    <row r="9517" spans="1:7" ht="12.75">
      <c r="A9517" s="2" t="s">
        <v>42469</v>
      </c>
      <c r="B9517" s="2" t="s">
        <v>42470</v>
      </c>
      <c r="C9517" s="167"/>
      <c r="D9517" s="2"/>
      <c r="E9517" s="2"/>
      <c r="F9517" s="2"/>
      <c r="G9517" s="265"/>
    </row>
    <row r="9518" spans="1:7" ht="12.75">
      <c r="A9518" s="2" t="s">
        <v>42471</v>
      </c>
      <c r="B9518" s="2" t="s">
        <v>42472</v>
      </c>
      <c r="C9518" s="167"/>
      <c r="D9518" s="2"/>
      <c r="E9518" s="2"/>
      <c r="F9518" s="2"/>
      <c r="G9518" s="265"/>
    </row>
    <row r="9519" spans="1:7" ht="12.75">
      <c r="A9519" s="2" t="s">
        <v>42473</v>
      </c>
      <c r="B9519" s="2" t="s">
        <v>42474</v>
      </c>
      <c r="C9519" s="167"/>
      <c r="D9519" s="2"/>
      <c r="E9519" s="2"/>
      <c r="F9519" s="2"/>
      <c r="G9519" s="265"/>
    </row>
    <row r="9520" spans="1:7" ht="12.75">
      <c r="A9520" s="2" t="s">
        <v>42475</v>
      </c>
      <c r="B9520" s="2" t="s">
        <v>42476</v>
      </c>
      <c r="C9520" s="167"/>
      <c r="D9520" s="2"/>
      <c r="E9520" s="2"/>
      <c r="F9520" s="2"/>
      <c r="G9520" s="265"/>
    </row>
    <row r="9521" spans="1:7" ht="12.75">
      <c r="A9521" s="2" t="s">
        <v>42477</v>
      </c>
      <c r="B9521" s="2" t="s">
        <v>42478</v>
      </c>
      <c r="C9521" s="167"/>
      <c r="D9521" s="2"/>
      <c r="E9521" s="2"/>
      <c r="F9521" s="2"/>
      <c r="G9521" s="265"/>
    </row>
    <row r="9522" spans="1:7" ht="12.75">
      <c r="A9522" s="2" t="s">
        <v>42479</v>
      </c>
      <c r="B9522" s="2" t="s">
        <v>42480</v>
      </c>
      <c r="C9522" s="167"/>
      <c r="D9522" s="2"/>
      <c r="E9522" s="2"/>
      <c r="F9522" s="2"/>
      <c r="G9522" s="265"/>
    </row>
    <row r="9523" spans="1:7" ht="12.75">
      <c r="A9523" s="2" t="s">
        <v>42481</v>
      </c>
      <c r="B9523" s="2" t="s">
        <v>42482</v>
      </c>
      <c r="C9523" s="167"/>
      <c r="D9523" s="2"/>
      <c r="E9523" s="2"/>
      <c r="F9523" s="2"/>
      <c r="G9523" s="265"/>
    </row>
    <row r="9524" spans="1:7" ht="12.75">
      <c r="A9524" s="2" t="s">
        <v>42483</v>
      </c>
      <c r="B9524" s="2" t="s">
        <v>42484</v>
      </c>
      <c r="C9524" s="167"/>
      <c r="D9524" s="2"/>
      <c r="E9524" s="2"/>
      <c r="F9524" s="2"/>
      <c r="G9524" s="265"/>
    </row>
    <row r="9525" spans="1:7" ht="12.75">
      <c r="A9525" s="2" t="s">
        <v>42485</v>
      </c>
      <c r="B9525" s="2" t="s">
        <v>42486</v>
      </c>
      <c r="C9525" s="167"/>
      <c r="D9525" s="2"/>
      <c r="E9525" s="2"/>
      <c r="F9525" s="2"/>
      <c r="G9525" s="265"/>
    </row>
    <row r="9526" spans="1:7" ht="12.75">
      <c r="A9526" s="2" t="s">
        <v>42487</v>
      </c>
      <c r="B9526" s="2" t="s">
        <v>42488</v>
      </c>
      <c r="C9526" s="167"/>
      <c r="D9526" s="2"/>
      <c r="E9526" s="2"/>
      <c r="F9526" s="2"/>
      <c r="G9526" s="265"/>
    </row>
    <row r="9527" spans="1:7" ht="12.75">
      <c r="A9527" s="2" t="s">
        <v>42489</v>
      </c>
      <c r="B9527" s="2" t="s">
        <v>42490</v>
      </c>
      <c r="C9527" s="167"/>
      <c r="D9527" s="2"/>
      <c r="E9527" s="2"/>
      <c r="F9527" s="2"/>
      <c r="G9527" s="265"/>
    </row>
    <row r="9528" spans="1:7" ht="12.75">
      <c r="A9528" s="2" t="s">
        <v>42491</v>
      </c>
      <c r="B9528" s="2" t="s">
        <v>42492</v>
      </c>
      <c r="C9528" s="167"/>
      <c r="D9528" s="2"/>
      <c r="E9528" s="2"/>
      <c r="F9528" s="2"/>
      <c r="G9528" s="265"/>
    </row>
    <row r="9529" spans="1:7" ht="12.75">
      <c r="A9529" s="2" t="s">
        <v>42493</v>
      </c>
      <c r="B9529" s="2" t="s">
        <v>42494</v>
      </c>
      <c r="C9529" s="167"/>
      <c r="D9529" s="2"/>
      <c r="E9529" s="2"/>
      <c r="F9529" s="2"/>
      <c r="G9529" s="265"/>
    </row>
    <row r="9530" spans="1:7" ht="12.75">
      <c r="A9530" s="2" t="s">
        <v>42495</v>
      </c>
      <c r="B9530" s="2" t="s">
        <v>42496</v>
      </c>
      <c r="C9530" s="167"/>
      <c r="D9530" s="2"/>
      <c r="E9530" s="2"/>
      <c r="F9530" s="2"/>
      <c r="G9530" s="265"/>
    </row>
    <row r="9531" spans="1:7" ht="12.75">
      <c r="A9531" s="2" t="s">
        <v>42497</v>
      </c>
      <c r="B9531" s="2" t="s">
        <v>42498</v>
      </c>
      <c r="C9531" s="167"/>
      <c r="D9531" s="2"/>
      <c r="E9531" s="2"/>
      <c r="F9531" s="2"/>
      <c r="G9531" s="265"/>
    </row>
    <row r="9532" spans="1:7" ht="12.75">
      <c r="A9532" s="2" t="s">
        <v>42499</v>
      </c>
      <c r="B9532" s="2" t="s">
        <v>42500</v>
      </c>
      <c r="C9532" s="167"/>
      <c r="D9532" s="2"/>
      <c r="E9532" s="2"/>
      <c r="F9532" s="2"/>
      <c r="G9532" s="265"/>
    </row>
    <row r="9533" spans="1:7" ht="12.75">
      <c r="A9533" s="2" t="s">
        <v>42501</v>
      </c>
      <c r="B9533" s="2" t="s">
        <v>42502</v>
      </c>
      <c r="C9533" s="167"/>
      <c r="D9533" s="2"/>
      <c r="E9533" s="2"/>
      <c r="F9533" s="2"/>
      <c r="G9533" s="265"/>
    </row>
    <row r="9534" spans="1:7" ht="12.75">
      <c r="A9534" s="2" t="s">
        <v>42503</v>
      </c>
      <c r="B9534" s="2" t="s">
        <v>42504</v>
      </c>
      <c r="C9534" s="167"/>
      <c r="D9534" s="2"/>
      <c r="E9534" s="2"/>
      <c r="F9534" s="2"/>
      <c r="G9534" s="265"/>
    </row>
    <row r="9535" spans="1:7" ht="12.75">
      <c r="A9535" s="2" t="s">
        <v>42505</v>
      </c>
      <c r="B9535" s="2" t="s">
        <v>42506</v>
      </c>
      <c r="C9535" s="167"/>
      <c r="D9535" s="2"/>
      <c r="E9535" s="2"/>
      <c r="F9535" s="2"/>
      <c r="G9535" s="265"/>
    </row>
    <row r="9536" spans="1:7" ht="12.75">
      <c r="A9536" s="2" t="s">
        <v>42507</v>
      </c>
      <c r="B9536" s="2" t="s">
        <v>42508</v>
      </c>
      <c r="C9536" s="167"/>
      <c r="D9536" s="2"/>
      <c r="E9536" s="2"/>
      <c r="F9536" s="2"/>
      <c r="G9536" s="265"/>
    </row>
    <row r="9537" spans="1:7" ht="12.75">
      <c r="A9537" s="2" t="s">
        <v>42509</v>
      </c>
      <c r="B9537" s="2" t="s">
        <v>42510</v>
      </c>
      <c r="C9537" s="167"/>
      <c r="D9537" s="2"/>
      <c r="E9537" s="2"/>
      <c r="F9537" s="2"/>
      <c r="G9537" s="265"/>
    </row>
    <row r="9538" spans="1:7" ht="12.75">
      <c r="A9538" s="2" t="s">
        <v>42511</v>
      </c>
      <c r="B9538" s="2" t="s">
        <v>42512</v>
      </c>
      <c r="C9538" s="167"/>
      <c r="D9538" s="2"/>
      <c r="E9538" s="2"/>
      <c r="F9538" s="2"/>
      <c r="G9538" s="265"/>
    </row>
    <row r="9539" spans="1:7" ht="12.75">
      <c r="A9539" s="2" t="s">
        <v>42513</v>
      </c>
      <c r="B9539" s="2" t="s">
        <v>42514</v>
      </c>
      <c r="C9539" s="167"/>
      <c r="D9539" s="2"/>
      <c r="E9539" s="2"/>
      <c r="F9539" s="2"/>
      <c r="G9539" s="265"/>
    </row>
    <row r="9540" spans="1:7" ht="12.75">
      <c r="A9540" s="2" t="s">
        <v>42515</v>
      </c>
      <c r="B9540" s="2" t="s">
        <v>42516</v>
      </c>
      <c r="C9540" s="167"/>
      <c r="D9540" s="2"/>
      <c r="E9540" s="2"/>
      <c r="F9540" s="2"/>
      <c r="G9540" s="265"/>
    </row>
    <row r="9541" spans="1:7" ht="12.75">
      <c r="A9541" s="2" t="s">
        <v>42517</v>
      </c>
      <c r="B9541" s="2" t="s">
        <v>42518</v>
      </c>
      <c r="C9541" s="167"/>
      <c r="D9541" s="2"/>
      <c r="E9541" s="2"/>
      <c r="F9541" s="2"/>
      <c r="G9541" s="265"/>
    </row>
    <row r="9542" spans="1:7" ht="12.75">
      <c r="A9542" s="2" t="s">
        <v>42519</v>
      </c>
      <c r="B9542" s="2" t="s">
        <v>42520</v>
      </c>
      <c r="C9542" s="167"/>
      <c r="D9542" s="2"/>
      <c r="E9542" s="2"/>
      <c r="F9542" s="2"/>
      <c r="G9542" s="265"/>
    </row>
    <row r="9543" spans="1:7" ht="12.75">
      <c r="A9543" s="2" t="s">
        <v>42521</v>
      </c>
      <c r="B9543" s="2" t="s">
        <v>42522</v>
      </c>
      <c r="C9543" s="167"/>
      <c r="D9543" s="2"/>
      <c r="E9543" s="2"/>
      <c r="F9543" s="2"/>
      <c r="G9543" s="265"/>
    </row>
    <row r="9544" spans="1:7" ht="12.75">
      <c r="A9544" s="2" t="s">
        <v>42523</v>
      </c>
      <c r="B9544" s="2" t="s">
        <v>42524</v>
      </c>
      <c r="C9544" s="167"/>
      <c r="D9544" s="2"/>
      <c r="E9544" s="2"/>
      <c r="F9544" s="2"/>
      <c r="G9544" s="265"/>
    </row>
    <row r="9545" spans="1:7" ht="12.75">
      <c r="A9545" s="2" t="s">
        <v>42525</v>
      </c>
      <c r="B9545" s="2" t="s">
        <v>42526</v>
      </c>
      <c r="C9545" s="167"/>
      <c r="D9545" s="2"/>
      <c r="E9545" s="2"/>
      <c r="F9545" s="2"/>
      <c r="G9545" s="265"/>
    </row>
    <row r="9546" spans="1:7" ht="12.75">
      <c r="A9546" s="2" t="s">
        <v>42527</v>
      </c>
      <c r="B9546" s="2" t="s">
        <v>42528</v>
      </c>
      <c r="C9546" s="167"/>
      <c r="D9546" s="2"/>
      <c r="E9546" s="2"/>
      <c r="F9546" s="2"/>
      <c r="G9546" s="265"/>
    </row>
    <row r="9547" spans="1:7" ht="12.75">
      <c r="A9547" s="2" t="s">
        <v>42529</v>
      </c>
      <c r="B9547" s="2" t="s">
        <v>42530</v>
      </c>
      <c r="C9547" s="167"/>
      <c r="D9547" s="2"/>
      <c r="E9547" s="2"/>
      <c r="F9547" s="2"/>
      <c r="G9547" s="265"/>
    </row>
    <row r="9548" spans="1:7" ht="12.75">
      <c r="A9548" s="2" t="s">
        <v>42531</v>
      </c>
      <c r="B9548" s="2" t="s">
        <v>42532</v>
      </c>
      <c r="C9548" s="167"/>
      <c r="D9548" s="2"/>
      <c r="E9548" s="2"/>
      <c r="F9548" s="2"/>
      <c r="G9548" s="265"/>
    </row>
    <row r="9549" spans="1:7" ht="12.75">
      <c r="A9549" s="2" t="s">
        <v>42533</v>
      </c>
      <c r="B9549" s="2" t="s">
        <v>42534</v>
      </c>
      <c r="C9549" s="167"/>
      <c r="D9549" s="2"/>
      <c r="E9549" s="2"/>
      <c r="F9549" s="2"/>
      <c r="G9549" s="265"/>
    </row>
    <row r="9550" spans="1:7" ht="12.75">
      <c r="A9550" s="2" t="s">
        <v>42535</v>
      </c>
      <c r="B9550" s="2" t="s">
        <v>42536</v>
      </c>
      <c r="C9550" s="167"/>
      <c r="D9550" s="2"/>
      <c r="E9550" s="2"/>
      <c r="F9550" s="2"/>
      <c r="G9550" s="265"/>
    </row>
    <row r="9551" spans="1:7" ht="12.75">
      <c r="A9551" s="2" t="s">
        <v>42537</v>
      </c>
      <c r="B9551" s="2" t="s">
        <v>42538</v>
      </c>
      <c r="C9551" s="167"/>
      <c r="D9551" s="2"/>
      <c r="E9551" s="2"/>
      <c r="F9551" s="2"/>
      <c r="G9551" s="265"/>
    </row>
    <row r="9552" spans="1:7" ht="12.75">
      <c r="A9552" s="2" t="s">
        <v>42539</v>
      </c>
      <c r="B9552" s="2" t="s">
        <v>42540</v>
      </c>
      <c r="C9552" s="167"/>
      <c r="D9552" s="2"/>
      <c r="E9552" s="2"/>
      <c r="F9552" s="2"/>
      <c r="G9552" s="265"/>
    </row>
    <row r="9553" spans="1:7" ht="12.75">
      <c r="A9553" s="2" t="s">
        <v>42541</v>
      </c>
      <c r="B9553" s="2" t="s">
        <v>42542</v>
      </c>
      <c r="C9553" s="167"/>
      <c r="D9553" s="2"/>
      <c r="E9553" s="2"/>
      <c r="F9553" s="2"/>
      <c r="G9553" s="265"/>
    </row>
    <row r="9554" spans="1:7" ht="12.75">
      <c r="A9554" s="2" t="s">
        <v>42543</v>
      </c>
      <c r="B9554" s="2" t="s">
        <v>42544</v>
      </c>
      <c r="C9554" s="167"/>
      <c r="D9554" s="2"/>
      <c r="E9554" s="2"/>
      <c r="F9554" s="2"/>
      <c r="G9554" s="265"/>
    </row>
    <row r="9555" spans="1:7" ht="12.75">
      <c r="A9555" s="2" t="s">
        <v>42545</v>
      </c>
      <c r="B9555" s="2" t="s">
        <v>42546</v>
      </c>
      <c r="C9555" s="167"/>
      <c r="D9555" s="2"/>
      <c r="E9555" s="2"/>
      <c r="F9555" s="2"/>
      <c r="G9555" s="265"/>
    </row>
    <row r="9556" spans="1:7" ht="12.75">
      <c r="A9556" s="2" t="s">
        <v>42547</v>
      </c>
      <c r="B9556" s="2" t="s">
        <v>42548</v>
      </c>
      <c r="C9556" s="167"/>
      <c r="D9556" s="2"/>
      <c r="E9556" s="2"/>
      <c r="F9556" s="2"/>
      <c r="G9556" s="265"/>
    </row>
    <row r="9557" spans="1:7" ht="12.75">
      <c r="A9557" s="2" t="s">
        <v>42549</v>
      </c>
      <c r="B9557" s="2" t="s">
        <v>42550</v>
      </c>
      <c r="C9557" s="167"/>
      <c r="D9557" s="2"/>
      <c r="E9557" s="2"/>
      <c r="F9557" s="2"/>
      <c r="G9557" s="265"/>
    </row>
    <row r="9558" spans="1:7" ht="12.75">
      <c r="A9558" s="2" t="s">
        <v>42551</v>
      </c>
      <c r="B9558" s="2" t="s">
        <v>42552</v>
      </c>
      <c r="C9558" s="167"/>
      <c r="D9558" s="2"/>
      <c r="E9558" s="2"/>
      <c r="F9558" s="2"/>
      <c r="G9558" s="265"/>
    </row>
    <row r="9559" spans="1:7" ht="12.75">
      <c r="A9559" s="2" t="s">
        <v>42553</v>
      </c>
      <c r="B9559" s="2" t="s">
        <v>42554</v>
      </c>
      <c r="C9559" s="167"/>
      <c r="D9559" s="2"/>
      <c r="E9559" s="2"/>
      <c r="F9559" s="2"/>
      <c r="G9559" s="265"/>
    </row>
    <row r="9560" spans="1:7" ht="12.75">
      <c r="A9560" s="2" t="s">
        <v>42555</v>
      </c>
      <c r="B9560" s="2" t="s">
        <v>42556</v>
      </c>
      <c r="C9560" s="167"/>
      <c r="D9560" s="2"/>
      <c r="E9560" s="2"/>
      <c r="F9560" s="2"/>
      <c r="G9560" s="265"/>
    </row>
    <row r="9561" spans="1:7" ht="12.75">
      <c r="A9561" s="2" t="s">
        <v>42557</v>
      </c>
      <c r="B9561" s="2" t="s">
        <v>42558</v>
      </c>
      <c r="C9561" s="167"/>
      <c r="D9561" s="2"/>
      <c r="E9561" s="2"/>
      <c r="F9561" s="2"/>
      <c r="G9561" s="265"/>
    </row>
    <row r="9562" spans="1:7" ht="12.75">
      <c r="A9562" s="2" t="s">
        <v>42559</v>
      </c>
      <c r="B9562" s="2" t="s">
        <v>42560</v>
      </c>
      <c r="C9562" s="167"/>
      <c r="D9562" s="2"/>
      <c r="E9562" s="2"/>
      <c r="F9562" s="2"/>
      <c r="G9562" s="265"/>
    </row>
    <row r="9563" spans="1:7" ht="12.75">
      <c r="A9563" s="2" t="s">
        <v>42561</v>
      </c>
      <c r="B9563" s="2" t="s">
        <v>42562</v>
      </c>
      <c r="C9563" s="167"/>
      <c r="D9563" s="2"/>
      <c r="E9563" s="2"/>
      <c r="F9563" s="2"/>
      <c r="G9563" s="265"/>
    </row>
    <row r="9564" spans="1:7" ht="12.75">
      <c r="A9564" s="2" t="s">
        <v>42563</v>
      </c>
      <c r="B9564" s="2" t="s">
        <v>42564</v>
      </c>
      <c r="C9564" s="167"/>
      <c r="D9564" s="2"/>
      <c r="E9564" s="2"/>
      <c r="F9564" s="2"/>
      <c r="G9564" s="265"/>
    </row>
    <row r="9565" spans="1:7" ht="12.75">
      <c r="A9565" s="2" t="s">
        <v>42565</v>
      </c>
      <c r="B9565" s="2" t="s">
        <v>42566</v>
      </c>
      <c r="C9565" s="167"/>
      <c r="D9565" s="2"/>
      <c r="E9565" s="2"/>
      <c r="F9565" s="2"/>
      <c r="G9565" s="265"/>
    </row>
    <row r="9566" spans="1:7" ht="12.75">
      <c r="A9566" s="2" t="s">
        <v>42567</v>
      </c>
      <c r="B9566" s="2" t="s">
        <v>42568</v>
      </c>
      <c r="C9566" s="167"/>
      <c r="D9566" s="2"/>
      <c r="E9566" s="2"/>
      <c r="F9566" s="2"/>
      <c r="G9566" s="265"/>
    </row>
    <row r="9567" spans="1:7" ht="12.75">
      <c r="A9567" s="2" t="s">
        <v>42569</v>
      </c>
      <c r="B9567" s="2" t="s">
        <v>42570</v>
      </c>
      <c r="C9567" s="167"/>
      <c r="D9567" s="2"/>
      <c r="E9567" s="2"/>
      <c r="F9567" s="2"/>
      <c r="G9567" s="265"/>
    </row>
    <row r="9568" spans="1:7" ht="12.75">
      <c r="A9568" s="2" t="s">
        <v>42571</v>
      </c>
      <c r="B9568" s="2" t="s">
        <v>40219</v>
      </c>
      <c r="C9568" s="167"/>
      <c r="D9568" s="2"/>
      <c r="E9568" s="2"/>
      <c r="F9568" s="2"/>
      <c r="G9568" s="265"/>
    </row>
    <row r="9569" spans="1:7" ht="12.75">
      <c r="A9569" s="2" t="s">
        <v>42572</v>
      </c>
      <c r="B9569" s="2" t="s">
        <v>42573</v>
      </c>
      <c r="C9569" s="167"/>
      <c r="D9569" s="2"/>
      <c r="E9569" s="2"/>
      <c r="F9569" s="2"/>
      <c r="G9569" s="265"/>
    </row>
    <row r="9570" spans="1:7" ht="12.75">
      <c r="A9570" s="2" t="s">
        <v>42574</v>
      </c>
      <c r="B9570" s="2" t="s">
        <v>42575</v>
      </c>
      <c r="C9570" s="167"/>
      <c r="D9570" s="2"/>
      <c r="E9570" s="2"/>
      <c r="F9570" s="2"/>
      <c r="G9570" s="265"/>
    </row>
    <row r="9571" spans="1:7" ht="12.75">
      <c r="A9571" s="2" t="s">
        <v>42576</v>
      </c>
      <c r="B9571" s="2" t="s">
        <v>42577</v>
      </c>
      <c r="C9571" s="167"/>
      <c r="D9571" s="2"/>
      <c r="E9571" s="2"/>
      <c r="F9571" s="2"/>
      <c r="G9571" s="265"/>
    </row>
    <row r="9572" spans="1:7" ht="12.75">
      <c r="A9572" s="2" t="s">
        <v>42578</v>
      </c>
      <c r="B9572" s="2" t="s">
        <v>42579</v>
      </c>
      <c r="C9572" s="167"/>
      <c r="D9572" s="2"/>
      <c r="E9572" s="2"/>
      <c r="F9572" s="2"/>
      <c r="G9572" s="265"/>
    </row>
    <row r="9573" spans="1:7" ht="12.75">
      <c r="A9573" s="2" t="s">
        <v>42580</v>
      </c>
      <c r="B9573" s="2" t="s">
        <v>42581</v>
      </c>
      <c r="C9573" s="167"/>
      <c r="D9573" s="2"/>
      <c r="E9573" s="2"/>
      <c r="F9573" s="2"/>
      <c r="G9573" s="265"/>
    </row>
    <row r="9574" spans="1:7" ht="12.75">
      <c r="A9574" s="2" t="s">
        <v>42582</v>
      </c>
      <c r="B9574" s="2" t="s">
        <v>42583</v>
      </c>
      <c r="C9574" s="167"/>
      <c r="D9574" s="2"/>
      <c r="E9574" s="2"/>
      <c r="F9574" s="2"/>
      <c r="G9574" s="265"/>
    </row>
    <row r="9575" spans="1:7" ht="12.75">
      <c r="A9575" s="2" t="s">
        <v>42584</v>
      </c>
      <c r="B9575" s="2" t="s">
        <v>42585</v>
      </c>
      <c r="C9575" s="167"/>
      <c r="D9575" s="2"/>
      <c r="E9575" s="2"/>
      <c r="F9575" s="2"/>
      <c r="G9575" s="265"/>
    </row>
    <row r="9576" spans="1:7" ht="12.75">
      <c r="A9576" s="2" t="s">
        <v>42586</v>
      </c>
      <c r="B9576" s="2" t="s">
        <v>42587</v>
      </c>
      <c r="C9576" s="167"/>
      <c r="D9576" s="2"/>
      <c r="E9576" s="2"/>
      <c r="F9576" s="2"/>
      <c r="G9576" s="265"/>
    </row>
    <row r="9577" spans="1:7" ht="12.75">
      <c r="A9577" s="2" t="s">
        <v>42588</v>
      </c>
      <c r="B9577" s="2" t="s">
        <v>42589</v>
      </c>
      <c r="C9577" s="167"/>
      <c r="D9577" s="2"/>
      <c r="E9577" s="2"/>
      <c r="F9577" s="2"/>
      <c r="G9577" s="265"/>
    </row>
    <row r="9578" spans="1:7" ht="12.75">
      <c r="A9578" s="2" t="s">
        <v>42590</v>
      </c>
      <c r="B9578" s="2" t="s">
        <v>42591</v>
      </c>
      <c r="C9578" s="167"/>
      <c r="D9578" s="2"/>
      <c r="E9578" s="2"/>
      <c r="F9578" s="2"/>
      <c r="G9578" s="265"/>
    </row>
    <row r="9579" spans="1:7" ht="12.75">
      <c r="A9579" s="2" t="s">
        <v>42592</v>
      </c>
      <c r="B9579" s="2" t="s">
        <v>42593</v>
      </c>
      <c r="C9579" s="167"/>
      <c r="D9579" s="2"/>
      <c r="E9579" s="2"/>
      <c r="F9579" s="2"/>
      <c r="G9579" s="265"/>
    </row>
    <row r="9580" spans="1:7" ht="12.75">
      <c r="A9580" s="2" t="s">
        <v>42594</v>
      </c>
      <c r="B9580" s="2" t="s">
        <v>42595</v>
      </c>
      <c r="C9580" s="167"/>
      <c r="D9580" s="2"/>
      <c r="E9580" s="2"/>
      <c r="F9580" s="2"/>
      <c r="G9580" s="265"/>
    </row>
    <row r="9581" spans="1:7" ht="12.75">
      <c r="A9581" s="2" t="s">
        <v>42596</v>
      </c>
      <c r="B9581" s="2" t="s">
        <v>42597</v>
      </c>
      <c r="C9581" s="167"/>
      <c r="D9581" s="2"/>
      <c r="E9581" s="2"/>
      <c r="F9581" s="2"/>
      <c r="G9581" s="265"/>
    </row>
    <row r="9582" spans="1:7" ht="12.75">
      <c r="A9582" s="2" t="s">
        <v>42598</v>
      </c>
      <c r="B9582" s="2" t="s">
        <v>42599</v>
      </c>
      <c r="C9582" s="167"/>
      <c r="D9582" s="2"/>
      <c r="E9582" s="2"/>
      <c r="F9582" s="2"/>
      <c r="G9582" s="265"/>
    </row>
    <row r="9583" spans="1:7" ht="12.75">
      <c r="A9583" s="2" t="s">
        <v>42600</v>
      </c>
      <c r="B9583" s="2" t="s">
        <v>42601</v>
      </c>
      <c r="C9583" s="167"/>
      <c r="D9583" s="2"/>
      <c r="E9583" s="2"/>
      <c r="F9583" s="2"/>
      <c r="G9583" s="265"/>
    </row>
    <row r="9584" spans="1:7" ht="12.75">
      <c r="A9584" s="2" t="s">
        <v>42602</v>
      </c>
      <c r="B9584" s="2" t="s">
        <v>42603</v>
      </c>
      <c r="C9584" s="167"/>
      <c r="D9584" s="2"/>
      <c r="E9584" s="2"/>
      <c r="F9584" s="2"/>
      <c r="G9584" s="265"/>
    </row>
    <row r="9585" spans="1:7" ht="12.75">
      <c r="A9585" s="2" t="s">
        <v>42604</v>
      </c>
      <c r="B9585" s="2" t="s">
        <v>42605</v>
      </c>
      <c r="C9585" s="167"/>
      <c r="D9585" s="2"/>
      <c r="E9585" s="2"/>
      <c r="F9585" s="2"/>
      <c r="G9585" s="265"/>
    </row>
    <row r="9586" spans="1:7" ht="12.75">
      <c r="A9586" s="2" t="s">
        <v>42606</v>
      </c>
      <c r="B9586" s="2" t="s">
        <v>42607</v>
      </c>
      <c r="C9586" s="167"/>
      <c r="D9586" s="2"/>
      <c r="E9586" s="2"/>
      <c r="F9586" s="2"/>
      <c r="G9586" s="265"/>
    </row>
    <row r="9587" spans="1:7" ht="12.75">
      <c r="A9587" s="2" t="s">
        <v>42608</v>
      </c>
      <c r="B9587" s="2" t="s">
        <v>42609</v>
      </c>
      <c r="C9587" s="167"/>
      <c r="D9587" s="2"/>
      <c r="E9587" s="2"/>
      <c r="F9587" s="2"/>
      <c r="G9587" s="265"/>
    </row>
    <row r="9588" spans="1:7" ht="12.75">
      <c r="A9588" s="2" t="s">
        <v>42610</v>
      </c>
      <c r="B9588" s="2" t="s">
        <v>42611</v>
      </c>
      <c r="C9588" s="167"/>
      <c r="D9588" s="2"/>
      <c r="E9588" s="2"/>
      <c r="F9588" s="2"/>
      <c r="G9588" s="265"/>
    </row>
    <row r="9589" spans="1:7" ht="12.75">
      <c r="A9589" s="2" t="s">
        <v>42612</v>
      </c>
      <c r="B9589" s="2" t="s">
        <v>42613</v>
      </c>
      <c r="C9589" s="167"/>
      <c r="D9589" s="2"/>
      <c r="E9589" s="2"/>
      <c r="F9589" s="2"/>
      <c r="G9589" s="265"/>
    </row>
    <row r="9590" spans="1:7" ht="12.75">
      <c r="A9590" s="2" t="s">
        <v>42614</v>
      </c>
      <c r="B9590" s="2" t="s">
        <v>42615</v>
      </c>
      <c r="C9590" s="167"/>
      <c r="D9590" s="2"/>
      <c r="E9590" s="2"/>
      <c r="F9590" s="2"/>
      <c r="G9590" s="265"/>
    </row>
    <row r="9591" spans="1:7" ht="12.75">
      <c r="A9591" s="2" t="s">
        <v>42616</v>
      </c>
      <c r="B9591" s="2" t="s">
        <v>42617</v>
      </c>
      <c r="C9591" s="167"/>
      <c r="D9591" s="2"/>
      <c r="E9591" s="2"/>
      <c r="F9591" s="2"/>
      <c r="G9591" s="265"/>
    </row>
    <row r="9592" spans="1:7" ht="12.75">
      <c r="A9592" s="2" t="s">
        <v>42618</v>
      </c>
      <c r="B9592" s="2" t="s">
        <v>42619</v>
      </c>
      <c r="C9592" s="167"/>
      <c r="D9592" s="2"/>
      <c r="E9592" s="2"/>
      <c r="F9592" s="2"/>
      <c r="G9592" s="265"/>
    </row>
    <row r="9593" spans="1:7" ht="12.75">
      <c r="A9593" s="2" t="s">
        <v>42620</v>
      </c>
      <c r="B9593" s="2" t="s">
        <v>42621</v>
      </c>
      <c r="C9593" s="167"/>
      <c r="D9593" s="2"/>
      <c r="E9593" s="2"/>
      <c r="F9593" s="2"/>
      <c r="G9593" s="265"/>
    </row>
    <row r="9594" spans="1:7" ht="12.75">
      <c r="A9594" s="2" t="s">
        <v>42622</v>
      </c>
      <c r="B9594" s="2" t="s">
        <v>42623</v>
      </c>
      <c r="C9594" s="167"/>
      <c r="D9594" s="2"/>
      <c r="E9594" s="2"/>
      <c r="F9594" s="2"/>
      <c r="G9594" s="265"/>
    </row>
    <row r="9595" spans="1:7" ht="12.75">
      <c r="A9595" s="2" t="s">
        <v>42624</v>
      </c>
      <c r="B9595" s="2" t="s">
        <v>42625</v>
      </c>
      <c r="C9595" s="167"/>
      <c r="D9595" s="2"/>
      <c r="E9595" s="2"/>
      <c r="F9595" s="2"/>
      <c r="G9595" s="265"/>
    </row>
    <row r="9596" spans="1:7" ht="12.75">
      <c r="A9596" s="2" t="s">
        <v>42626</v>
      </c>
      <c r="B9596" s="2" t="s">
        <v>42627</v>
      </c>
      <c r="C9596" s="167"/>
      <c r="D9596" s="2"/>
      <c r="E9596" s="2"/>
      <c r="F9596" s="2"/>
      <c r="G9596" s="265"/>
    </row>
    <row r="9597" spans="1:7" ht="12.75">
      <c r="A9597" s="2" t="s">
        <v>42628</v>
      </c>
      <c r="B9597" s="2" t="s">
        <v>42629</v>
      </c>
      <c r="C9597" s="167"/>
      <c r="D9597" s="2"/>
      <c r="E9597" s="2"/>
      <c r="F9597" s="2"/>
      <c r="G9597" s="265"/>
    </row>
    <row r="9598" spans="1:7" ht="12.75">
      <c r="A9598" s="2" t="s">
        <v>42630</v>
      </c>
      <c r="B9598" s="2" t="s">
        <v>42631</v>
      </c>
      <c r="C9598" s="167"/>
      <c r="D9598" s="2"/>
      <c r="E9598" s="2"/>
      <c r="F9598" s="2"/>
      <c r="G9598" s="265"/>
    </row>
    <row r="9599" spans="1:7" ht="12.75">
      <c r="A9599" s="2" t="s">
        <v>42632</v>
      </c>
      <c r="B9599" s="2" t="s">
        <v>42633</v>
      </c>
      <c r="C9599" s="167"/>
      <c r="D9599" s="2"/>
      <c r="E9599" s="2"/>
      <c r="F9599" s="2"/>
      <c r="G9599" s="265"/>
    </row>
    <row r="9600" spans="1:7" ht="12.75">
      <c r="A9600" s="2" t="s">
        <v>42634</v>
      </c>
      <c r="B9600" s="2" t="s">
        <v>42635</v>
      </c>
      <c r="C9600" s="167"/>
      <c r="D9600" s="2"/>
      <c r="E9600" s="2"/>
      <c r="F9600" s="2"/>
      <c r="G9600" s="265"/>
    </row>
    <row r="9601" spans="1:7" ht="12.75">
      <c r="A9601" s="2" t="s">
        <v>42636</v>
      </c>
      <c r="B9601" s="2" t="s">
        <v>42637</v>
      </c>
      <c r="C9601" s="167"/>
      <c r="D9601" s="2"/>
      <c r="E9601" s="2"/>
      <c r="F9601" s="2"/>
      <c r="G9601" s="265"/>
    </row>
    <row r="9602" spans="1:7" ht="12.75">
      <c r="A9602" s="2" t="s">
        <v>42638</v>
      </c>
      <c r="B9602" s="2" t="s">
        <v>42639</v>
      </c>
      <c r="C9602" s="167"/>
      <c r="D9602" s="2"/>
      <c r="E9602" s="2"/>
      <c r="F9602" s="2"/>
      <c r="G9602" s="265"/>
    </row>
    <row r="9603" spans="1:7" ht="12.75">
      <c r="A9603" s="2" t="s">
        <v>42640</v>
      </c>
      <c r="B9603" s="2" t="s">
        <v>42641</v>
      </c>
      <c r="C9603" s="167"/>
      <c r="D9603" s="2"/>
      <c r="E9603" s="2"/>
      <c r="F9603" s="2"/>
      <c r="G9603" s="265"/>
    </row>
    <row r="9604" spans="1:7" ht="12.75">
      <c r="A9604" s="2" t="s">
        <v>42642</v>
      </c>
      <c r="B9604" s="2" t="s">
        <v>42643</v>
      </c>
      <c r="C9604" s="167"/>
      <c r="D9604" s="2"/>
      <c r="E9604" s="2"/>
      <c r="F9604" s="2"/>
      <c r="G9604" s="265"/>
    </row>
    <row r="9605" spans="1:7" ht="12.75">
      <c r="A9605" s="2" t="s">
        <v>42644</v>
      </c>
      <c r="B9605" s="2" t="s">
        <v>42645</v>
      </c>
      <c r="C9605" s="167"/>
      <c r="D9605" s="2"/>
      <c r="E9605" s="2"/>
      <c r="F9605" s="2"/>
      <c r="G9605" s="265"/>
    </row>
    <row r="9606" spans="1:7" ht="12.75">
      <c r="A9606" s="2" t="s">
        <v>42646</v>
      </c>
      <c r="B9606" s="2" t="s">
        <v>42647</v>
      </c>
      <c r="C9606" s="167"/>
      <c r="D9606" s="2"/>
      <c r="E9606" s="2"/>
      <c r="F9606" s="2"/>
      <c r="G9606" s="265"/>
    </row>
    <row r="9607" spans="1:7" ht="12.75">
      <c r="A9607" s="2" t="s">
        <v>42648</v>
      </c>
      <c r="B9607" s="2" t="s">
        <v>42649</v>
      </c>
      <c r="C9607" s="167"/>
      <c r="D9607" s="2"/>
      <c r="E9607" s="2"/>
      <c r="F9607" s="2"/>
      <c r="G9607" s="265"/>
    </row>
    <row r="9608" spans="1:7" ht="12.75">
      <c r="A9608" s="2" t="s">
        <v>42650</v>
      </c>
      <c r="B9608" s="2" t="s">
        <v>42651</v>
      </c>
      <c r="C9608" s="167"/>
      <c r="D9608" s="2"/>
      <c r="E9608" s="2"/>
      <c r="F9608" s="2"/>
      <c r="G9608" s="265"/>
    </row>
    <row r="9609" spans="1:7" ht="12.75">
      <c r="A9609" s="2" t="s">
        <v>42652</v>
      </c>
      <c r="B9609" s="2" t="s">
        <v>42653</v>
      </c>
      <c r="C9609" s="167"/>
      <c r="D9609" s="2"/>
      <c r="E9609" s="2"/>
      <c r="F9609" s="2"/>
      <c r="G9609" s="265"/>
    </row>
    <row r="9610" spans="1:7" ht="12.75">
      <c r="A9610" s="2" t="s">
        <v>42654</v>
      </c>
      <c r="B9610" s="2" t="s">
        <v>42655</v>
      </c>
      <c r="C9610" s="167"/>
      <c r="D9610" s="2"/>
      <c r="E9610" s="2"/>
      <c r="F9610" s="2"/>
      <c r="G9610" s="265"/>
    </row>
    <row r="9611" spans="1:7" ht="12.75">
      <c r="A9611" s="2" t="s">
        <v>42656</v>
      </c>
      <c r="B9611" s="2" t="s">
        <v>42657</v>
      </c>
      <c r="C9611" s="167"/>
      <c r="D9611" s="2"/>
      <c r="E9611" s="2"/>
      <c r="F9611" s="2"/>
      <c r="G9611" s="265"/>
    </row>
    <row r="9612" spans="1:7" ht="12.75">
      <c r="A9612" s="2" t="s">
        <v>42658</v>
      </c>
      <c r="B9612" s="2" t="s">
        <v>42659</v>
      </c>
      <c r="C9612" s="167"/>
      <c r="D9612" s="2"/>
      <c r="E9612" s="2"/>
      <c r="F9612" s="2"/>
      <c r="G9612" s="265"/>
    </row>
    <row r="9613" spans="1:7" ht="12.75">
      <c r="A9613" s="2" t="s">
        <v>42660</v>
      </c>
      <c r="B9613" s="2" t="s">
        <v>42661</v>
      </c>
      <c r="C9613" s="167"/>
      <c r="D9613" s="2"/>
      <c r="E9613" s="2"/>
      <c r="F9613" s="2"/>
      <c r="G9613" s="265"/>
    </row>
    <row r="9614" spans="1:7" ht="12.75">
      <c r="A9614" s="2" t="s">
        <v>42662</v>
      </c>
      <c r="B9614" s="2" t="s">
        <v>42663</v>
      </c>
      <c r="C9614" s="167"/>
      <c r="D9614" s="2"/>
      <c r="E9614" s="2"/>
      <c r="F9614" s="2"/>
      <c r="G9614" s="265"/>
    </row>
    <row r="9615" spans="1:7" ht="12.75">
      <c r="A9615" s="2" t="s">
        <v>42664</v>
      </c>
      <c r="B9615" s="2" t="s">
        <v>42665</v>
      </c>
      <c r="C9615" s="167"/>
      <c r="D9615" s="2"/>
      <c r="E9615" s="2"/>
      <c r="F9615" s="2"/>
      <c r="G9615" s="265"/>
    </row>
    <row r="9616" spans="1:7" ht="12.75">
      <c r="A9616" s="2" t="s">
        <v>42666</v>
      </c>
      <c r="B9616" s="2" t="s">
        <v>42667</v>
      </c>
      <c r="C9616" s="167"/>
      <c r="D9616" s="2"/>
      <c r="E9616" s="2"/>
      <c r="F9616" s="2"/>
      <c r="G9616" s="265"/>
    </row>
    <row r="9617" spans="1:7" ht="12.75">
      <c r="A9617" s="2" t="s">
        <v>42668</v>
      </c>
      <c r="B9617" s="2" t="s">
        <v>9650</v>
      </c>
      <c r="C9617" s="167"/>
      <c r="D9617" s="2"/>
      <c r="E9617" s="2"/>
      <c r="F9617" s="2"/>
      <c r="G9617" s="265"/>
    </row>
    <row r="9618" spans="1:7" ht="12.75">
      <c r="A9618" s="2" t="s">
        <v>42669</v>
      </c>
      <c r="B9618" s="2" t="s">
        <v>21956</v>
      </c>
      <c r="C9618" s="167"/>
      <c r="D9618" s="2"/>
      <c r="E9618" s="2"/>
      <c r="F9618" s="2"/>
      <c r="G9618" s="265"/>
    </row>
    <row r="9619" spans="1:7" ht="12.75">
      <c r="A9619" s="2" t="s">
        <v>42670</v>
      </c>
      <c r="B9619" s="2" t="s">
        <v>42671</v>
      </c>
      <c r="C9619" s="167"/>
      <c r="D9619" s="2"/>
      <c r="E9619" s="2"/>
      <c r="F9619" s="2"/>
      <c r="G9619" s="265"/>
    </row>
    <row r="9620" spans="1:7" ht="12.75">
      <c r="A9620" s="2" t="s">
        <v>42672</v>
      </c>
      <c r="B9620" s="2" t="s">
        <v>42673</v>
      </c>
      <c r="C9620" s="167"/>
      <c r="D9620" s="2"/>
      <c r="E9620" s="2"/>
      <c r="F9620" s="2"/>
      <c r="G9620" s="265"/>
    </row>
    <row r="9621" spans="1:7" ht="12.75">
      <c r="A9621" s="2" t="s">
        <v>42674</v>
      </c>
      <c r="B9621" s="2" t="s">
        <v>35335</v>
      </c>
      <c r="C9621" s="167"/>
      <c r="D9621" s="2"/>
      <c r="E9621" s="2"/>
      <c r="F9621" s="2"/>
      <c r="G9621" s="265"/>
    </row>
    <row r="9622" spans="1:7" ht="12.75">
      <c r="A9622" s="2" t="s">
        <v>42675</v>
      </c>
      <c r="B9622" s="2" t="s">
        <v>42676</v>
      </c>
      <c r="C9622" s="167"/>
      <c r="D9622" s="2"/>
      <c r="E9622" s="2"/>
      <c r="F9622" s="2"/>
      <c r="G9622" s="265"/>
    </row>
    <row r="9623" spans="1:7" ht="12.75">
      <c r="A9623" s="2" t="s">
        <v>42677</v>
      </c>
      <c r="B9623" s="2" t="s">
        <v>23410</v>
      </c>
      <c r="C9623" s="167"/>
      <c r="D9623" s="2"/>
      <c r="E9623" s="2"/>
      <c r="F9623" s="2"/>
      <c r="G9623" s="265"/>
    </row>
    <row r="9624" spans="1:7" ht="12.75">
      <c r="A9624" s="2" t="s">
        <v>42678</v>
      </c>
      <c r="B9624" s="2" t="s">
        <v>42679</v>
      </c>
      <c r="C9624" s="167"/>
      <c r="D9624" s="2"/>
      <c r="E9624" s="2"/>
      <c r="F9624" s="2"/>
      <c r="G9624" s="265"/>
    </row>
    <row r="9625" spans="1:7" ht="12.75">
      <c r="A9625" s="2" t="s">
        <v>42680</v>
      </c>
      <c r="B9625" s="2" t="s">
        <v>42681</v>
      </c>
      <c r="C9625" s="167"/>
      <c r="D9625" s="2"/>
      <c r="E9625" s="2"/>
      <c r="F9625" s="2"/>
      <c r="G9625" s="265"/>
    </row>
    <row r="9626" spans="1:7" ht="12.75">
      <c r="A9626" s="2" t="s">
        <v>42682</v>
      </c>
      <c r="B9626" s="2" t="s">
        <v>42683</v>
      </c>
      <c r="C9626" s="167"/>
      <c r="D9626" s="2"/>
      <c r="E9626" s="2"/>
      <c r="F9626" s="2"/>
      <c r="G9626" s="265"/>
    </row>
    <row r="9627" spans="1:7" ht="12.75">
      <c r="A9627" s="2" t="s">
        <v>42684</v>
      </c>
      <c r="B9627" s="2" t="s">
        <v>42685</v>
      </c>
      <c r="C9627" s="167"/>
      <c r="D9627" s="2"/>
      <c r="E9627" s="2"/>
      <c r="F9627" s="2"/>
      <c r="G9627" s="265"/>
    </row>
    <row r="9628" spans="1:7" ht="12.75">
      <c r="A9628" s="2" t="s">
        <v>42686</v>
      </c>
      <c r="B9628" s="2" t="s">
        <v>42687</v>
      </c>
      <c r="C9628" s="167"/>
      <c r="D9628" s="2"/>
      <c r="E9628" s="2"/>
      <c r="F9628" s="2"/>
      <c r="G9628" s="265"/>
    </row>
    <row r="9629" spans="1:7" ht="12.75">
      <c r="A9629" s="2" t="s">
        <v>42688</v>
      </c>
      <c r="B9629" s="2" t="s">
        <v>42689</v>
      </c>
      <c r="C9629" s="167"/>
      <c r="D9629" s="2"/>
      <c r="E9629" s="2"/>
      <c r="F9629" s="2"/>
      <c r="G9629" s="265"/>
    </row>
    <row r="9630" spans="1:7" ht="12.75">
      <c r="A9630" s="2" t="s">
        <v>42690</v>
      </c>
      <c r="B9630" s="2" t="s">
        <v>42691</v>
      </c>
      <c r="C9630" s="167"/>
      <c r="D9630" s="2"/>
      <c r="E9630" s="2"/>
      <c r="F9630" s="2"/>
      <c r="G9630" s="265"/>
    </row>
    <row r="9631" spans="1:7" ht="12.75">
      <c r="A9631" s="2" t="s">
        <v>42692</v>
      </c>
      <c r="B9631" s="2" t="s">
        <v>42693</v>
      </c>
      <c r="C9631" s="167"/>
      <c r="D9631" s="2"/>
      <c r="E9631" s="2"/>
      <c r="F9631" s="2"/>
      <c r="G9631" s="265"/>
    </row>
    <row r="9632" spans="1:7" ht="12.75">
      <c r="A9632" s="2" t="s">
        <v>42694</v>
      </c>
      <c r="B9632" s="2" t="s">
        <v>42695</v>
      </c>
      <c r="C9632" s="167"/>
      <c r="D9632" s="2"/>
      <c r="E9632" s="2"/>
      <c r="F9632" s="2"/>
      <c r="G9632" s="265"/>
    </row>
    <row r="9633" spans="1:7" ht="12.75">
      <c r="A9633" s="2" t="s">
        <v>42696</v>
      </c>
      <c r="B9633" s="2" t="s">
        <v>42697</v>
      </c>
      <c r="C9633" s="167"/>
      <c r="D9633" s="2"/>
      <c r="E9633" s="2"/>
      <c r="F9633" s="2"/>
      <c r="G9633" s="265"/>
    </row>
    <row r="9634" spans="1:7" ht="12.75">
      <c r="A9634" s="2" t="s">
        <v>42698</v>
      </c>
      <c r="B9634" s="2" t="s">
        <v>42699</v>
      </c>
      <c r="C9634" s="167"/>
      <c r="D9634" s="2"/>
      <c r="E9634" s="2"/>
      <c r="F9634" s="2"/>
      <c r="G9634" s="265"/>
    </row>
    <row r="9635" spans="1:7" ht="12.75">
      <c r="A9635" s="2" t="s">
        <v>42700</v>
      </c>
      <c r="B9635" s="2" t="s">
        <v>42701</v>
      </c>
      <c r="C9635" s="167"/>
      <c r="D9635" s="2"/>
      <c r="E9635" s="2"/>
      <c r="F9635" s="2"/>
      <c r="G9635" s="265"/>
    </row>
    <row r="9636" spans="1:7" ht="12.75">
      <c r="A9636" s="2" t="s">
        <v>42702</v>
      </c>
      <c r="B9636" s="2" t="s">
        <v>42703</v>
      </c>
      <c r="C9636" s="167"/>
      <c r="D9636" s="2"/>
      <c r="E9636" s="2"/>
      <c r="F9636" s="2"/>
      <c r="G9636" s="265"/>
    </row>
    <row r="9637" spans="1:7" ht="12.75">
      <c r="A9637" s="2" t="s">
        <v>42704</v>
      </c>
      <c r="B9637" s="2" t="s">
        <v>42705</v>
      </c>
      <c r="C9637" s="167"/>
      <c r="D9637" s="2"/>
      <c r="E9637" s="2"/>
      <c r="F9637" s="2"/>
      <c r="G9637" s="265"/>
    </row>
    <row r="9638" spans="1:7" ht="12.75">
      <c r="A9638" s="2" t="s">
        <v>42706</v>
      </c>
      <c r="B9638" s="2" t="s">
        <v>42707</v>
      </c>
      <c r="C9638" s="167"/>
      <c r="D9638" s="2"/>
      <c r="E9638" s="2"/>
      <c r="F9638" s="2"/>
      <c r="G9638" s="265"/>
    </row>
    <row r="9639" spans="1:7" ht="12.75">
      <c r="A9639" s="2" t="s">
        <v>42708</v>
      </c>
      <c r="B9639" s="2" t="s">
        <v>42709</v>
      </c>
      <c r="C9639" s="167"/>
      <c r="D9639" s="2"/>
      <c r="E9639" s="2"/>
      <c r="F9639" s="2"/>
      <c r="G9639" s="265"/>
    </row>
    <row r="9640" spans="1:7" ht="12.75">
      <c r="A9640" s="2" t="s">
        <v>42710</v>
      </c>
      <c r="B9640" s="2" t="s">
        <v>42711</v>
      </c>
      <c r="C9640" s="167"/>
      <c r="D9640" s="2"/>
      <c r="E9640" s="2"/>
      <c r="F9640" s="2"/>
      <c r="G9640" s="265"/>
    </row>
    <row r="9641" spans="1:7" ht="12.75">
      <c r="A9641" s="2" t="s">
        <v>42712</v>
      </c>
      <c r="B9641" s="2" t="s">
        <v>42713</v>
      </c>
      <c r="C9641" s="167"/>
      <c r="D9641" s="2"/>
      <c r="E9641" s="2"/>
      <c r="F9641" s="2"/>
      <c r="G9641" s="265"/>
    </row>
    <row r="9642" spans="1:7" ht="12.75">
      <c r="A9642" s="2" t="s">
        <v>42714</v>
      </c>
      <c r="B9642" s="2" t="s">
        <v>42715</v>
      </c>
      <c r="C9642" s="167"/>
      <c r="D9642" s="2"/>
      <c r="E9642" s="2"/>
      <c r="F9642" s="2"/>
      <c r="G9642" s="265"/>
    </row>
    <row r="9643" spans="1:7" ht="12.75">
      <c r="A9643" s="2" t="s">
        <v>42716</v>
      </c>
      <c r="B9643" s="2" t="s">
        <v>42717</v>
      </c>
      <c r="C9643" s="167"/>
      <c r="D9643" s="2"/>
      <c r="E9643" s="2"/>
      <c r="F9643" s="2"/>
      <c r="G9643" s="265"/>
    </row>
    <row r="9644" spans="1:7" ht="12.75">
      <c r="A9644" s="2" t="s">
        <v>42718</v>
      </c>
      <c r="B9644" s="2" t="s">
        <v>42719</v>
      </c>
      <c r="C9644" s="167"/>
      <c r="D9644" s="2"/>
      <c r="E9644" s="2"/>
      <c r="F9644" s="2"/>
      <c r="G9644" s="265"/>
    </row>
    <row r="9645" spans="1:7" ht="12.75">
      <c r="A9645" s="2" t="s">
        <v>42720</v>
      </c>
      <c r="B9645" s="2" t="s">
        <v>42721</v>
      </c>
      <c r="C9645" s="167"/>
      <c r="D9645" s="2"/>
      <c r="E9645" s="2"/>
      <c r="F9645" s="2"/>
      <c r="G9645" s="265"/>
    </row>
    <row r="9646" spans="1:7" ht="12.75">
      <c r="A9646" s="2" t="s">
        <v>42722</v>
      </c>
      <c r="B9646" s="2" t="s">
        <v>42723</v>
      </c>
      <c r="C9646" s="167"/>
      <c r="D9646" s="2"/>
      <c r="E9646" s="2"/>
      <c r="F9646" s="2"/>
      <c r="G9646" s="265"/>
    </row>
    <row r="9647" spans="1:7" ht="12.75">
      <c r="A9647" s="2" t="s">
        <v>42724</v>
      </c>
      <c r="B9647" s="2" t="s">
        <v>42725</v>
      </c>
      <c r="C9647" s="167"/>
      <c r="D9647" s="2"/>
      <c r="E9647" s="2"/>
      <c r="F9647" s="2"/>
      <c r="G9647" s="265"/>
    </row>
    <row r="9648" spans="1:7" ht="12.75">
      <c r="A9648" s="2" t="s">
        <v>42726</v>
      </c>
      <c r="B9648" s="2" t="s">
        <v>3326</v>
      </c>
      <c r="C9648" s="167"/>
      <c r="D9648" s="2"/>
      <c r="E9648" s="2"/>
      <c r="F9648" s="2"/>
      <c r="G9648" s="265"/>
    </row>
    <row r="9649" spans="1:7" ht="12.75">
      <c r="A9649" s="2" t="s">
        <v>42727</v>
      </c>
      <c r="B9649" s="2" t="s">
        <v>42728</v>
      </c>
      <c r="C9649" s="167"/>
      <c r="D9649" s="2"/>
      <c r="E9649" s="2"/>
      <c r="F9649" s="2"/>
      <c r="G9649" s="265"/>
    </row>
    <row r="9650" spans="1:7" ht="12.75">
      <c r="A9650" s="2" t="s">
        <v>42729</v>
      </c>
      <c r="B9650" s="2" t="s">
        <v>42730</v>
      </c>
      <c r="C9650" s="167"/>
      <c r="D9650" s="2"/>
      <c r="E9650" s="2"/>
      <c r="F9650" s="2"/>
      <c r="G9650" s="265"/>
    </row>
    <row r="9651" spans="1:7" ht="12.75">
      <c r="A9651" s="2" t="s">
        <v>42731</v>
      </c>
      <c r="B9651" s="2" t="s">
        <v>29855</v>
      </c>
      <c r="C9651" s="167"/>
      <c r="D9651" s="2"/>
      <c r="E9651" s="2"/>
      <c r="F9651" s="2"/>
      <c r="G9651" s="265"/>
    </row>
    <row r="9652" spans="1:7" ht="12.75">
      <c r="A9652" s="2" t="s">
        <v>42732</v>
      </c>
      <c r="B9652" s="2" t="s">
        <v>42733</v>
      </c>
      <c r="C9652" s="167"/>
      <c r="D9652" s="2"/>
      <c r="E9652" s="2"/>
      <c r="F9652" s="2"/>
      <c r="G9652" s="265"/>
    </row>
    <row r="9653" spans="1:7" ht="12.75">
      <c r="A9653" s="2" t="s">
        <v>42734</v>
      </c>
      <c r="B9653" s="2" t="s">
        <v>42735</v>
      </c>
      <c r="C9653" s="167"/>
      <c r="D9653" s="2"/>
      <c r="E9653" s="2"/>
      <c r="F9653" s="2"/>
      <c r="G9653" s="265"/>
    </row>
    <row r="9654" spans="1:7" ht="12.75">
      <c r="A9654" s="2" t="s">
        <v>42736</v>
      </c>
      <c r="B9654" s="2" t="s">
        <v>42737</v>
      </c>
      <c r="C9654" s="167"/>
      <c r="D9654" s="2"/>
      <c r="E9654" s="2"/>
      <c r="F9654" s="2"/>
      <c r="G9654" s="265"/>
    </row>
    <row r="9655" spans="1:7" ht="12.75">
      <c r="A9655" s="2" t="s">
        <v>42738</v>
      </c>
      <c r="B9655" s="2" t="s">
        <v>42739</v>
      </c>
      <c r="C9655" s="167"/>
      <c r="D9655" s="2"/>
      <c r="E9655" s="2"/>
      <c r="F9655" s="2"/>
      <c r="G9655" s="265"/>
    </row>
    <row r="9656" spans="1:7" ht="12.75">
      <c r="A9656" s="2" t="s">
        <v>42740</v>
      </c>
      <c r="B9656" s="2" t="s">
        <v>42741</v>
      </c>
      <c r="C9656" s="167"/>
      <c r="D9656" s="2"/>
      <c r="E9656" s="2"/>
      <c r="F9656" s="2"/>
      <c r="G9656" s="265"/>
    </row>
    <row r="9657" spans="1:7" ht="12.75">
      <c r="A9657" s="2" t="s">
        <v>42742</v>
      </c>
      <c r="B9657" s="2" t="s">
        <v>42743</v>
      </c>
      <c r="C9657" s="167"/>
      <c r="D9657" s="2"/>
      <c r="E9657" s="2"/>
      <c r="F9657" s="2"/>
      <c r="G9657" s="265"/>
    </row>
    <row r="9658" spans="1:7" ht="12.75">
      <c r="A9658" s="2" t="s">
        <v>42744</v>
      </c>
      <c r="B9658" s="2" t="s">
        <v>42745</v>
      </c>
      <c r="C9658" s="167"/>
      <c r="D9658" s="2"/>
      <c r="E9658" s="2"/>
      <c r="F9658" s="2"/>
      <c r="G9658" s="265"/>
    </row>
    <row r="9659" spans="1:7" ht="12.75">
      <c r="A9659" s="2" t="s">
        <v>42746</v>
      </c>
      <c r="B9659" s="2" t="s">
        <v>42747</v>
      </c>
      <c r="C9659" s="167"/>
      <c r="D9659" s="2"/>
      <c r="E9659" s="2"/>
      <c r="F9659" s="2"/>
      <c r="G9659" s="265"/>
    </row>
    <row r="9660" spans="1:7" ht="12.75">
      <c r="A9660" s="2" t="s">
        <v>42748</v>
      </c>
      <c r="B9660" s="2" t="s">
        <v>42749</v>
      </c>
      <c r="C9660" s="167"/>
      <c r="D9660" s="2"/>
      <c r="E9660" s="2"/>
      <c r="F9660" s="2"/>
      <c r="G9660" s="265"/>
    </row>
    <row r="9661" spans="1:7" ht="12.75">
      <c r="A9661" s="2" t="s">
        <v>42750</v>
      </c>
      <c r="B9661" s="2" t="s">
        <v>42751</v>
      </c>
      <c r="C9661" s="167"/>
      <c r="D9661" s="2"/>
      <c r="E9661" s="2"/>
      <c r="F9661" s="2"/>
      <c r="G9661" s="265"/>
    </row>
    <row r="9662" spans="1:7" ht="12.75">
      <c r="A9662" s="2" t="s">
        <v>42752</v>
      </c>
      <c r="B9662" s="2" t="s">
        <v>42753</v>
      </c>
      <c r="C9662" s="167"/>
      <c r="D9662" s="2"/>
      <c r="E9662" s="2"/>
      <c r="F9662" s="2"/>
      <c r="G9662" s="265"/>
    </row>
    <row r="9663" spans="1:7" ht="12.75">
      <c r="A9663" s="2" t="s">
        <v>42754</v>
      </c>
      <c r="B9663" s="2" t="s">
        <v>42755</v>
      </c>
      <c r="C9663" s="167"/>
      <c r="D9663" s="2"/>
      <c r="E9663" s="2"/>
      <c r="F9663" s="2"/>
      <c r="G9663" s="265"/>
    </row>
    <row r="9664" spans="1:7" ht="12.75">
      <c r="A9664" s="2" t="s">
        <v>42756</v>
      </c>
      <c r="B9664" s="2" t="s">
        <v>42757</v>
      </c>
      <c r="C9664" s="167"/>
      <c r="D9664" s="2"/>
      <c r="E9664" s="2"/>
      <c r="F9664" s="2"/>
      <c r="G9664" s="265"/>
    </row>
    <row r="9665" spans="1:7" ht="12.75">
      <c r="A9665" s="2" t="s">
        <v>42758</v>
      </c>
      <c r="B9665" s="2" t="s">
        <v>42759</v>
      </c>
      <c r="C9665" s="167"/>
      <c r="D9665" s="2"/>
      <c r="E9665" s="2"/>
      <c r="F9665" s="2"/>
      <c r="G9665" s="265"/>
    </row>
    <row r="9666" spans="1:7" ht="12.75">
      <c r="A9666" s="2" t="s">
        <v>42760</v>
      </c>
      <c r="B9666" s="2" t="s">
        <v>42761</v>
      </c>
      <c r="C9666" s="167"/>
      <c r="D9666" s="2"/>
      <c r="E9666" s="2"/>
      <c r="F9666" s="2"/>
      <c r="G9666" s="265"/>
    </row>
    <row r="9667" spans="1:7" ht="12.75">
      <c r="A9667" s="2" t="s">
        <v>42762</v>
      </c>
      <c r="B9667" s="2" t="s">
        <v>42763</v>
      </c>
      <c r="C9667" s="167"/>
      <c r="D9667" s="2"/>
      <c r="E9667" s="2"/>
      <c r="F9667" s="2"/>
      <c r="G9667" s="265"/>
    </row>
    <row r="9668" spans="1:7" ht="12.75">
      <c r="A9668" s="2" t="s">
        <v>42764</v>
      </c>
      <c r="B9668" s="2" t="s">
        <v>5208</v>
      </c>
      <c r="C9668" s="167"/>
      <c r="D9668" s="2"/>
      <c r="E9668" s="2"/>
      <c r="F9668" s="2"/>
      <c r="G9668" s="265"/>
    </row>
    <row r="9669" spans="1:7" ht="12.75">
      <c r="A9669" s="2" t="s">
        <v>42765</v>
      </c>
      <c r="B9669" s="2" t="s">
        <v>42766</v>
      </c>
      <c r="C9669" s="167"/>
      <c r="D9669" s="2"/>
      <c r="E9669" s="2"/>
      <c r="F9669" s="2"/>
      <c r="G9669" s="265"/>
    </row>
    <row r="9670" spans="1:7" ht="12.75">
      <c r="A9670" s="2" t="s">
        <v>42767</v>
      </c>
      <c r="B9670" s="2" t="s">
        <v>42768</v>
      </c>
      <c r="C9670" s="167"/>
      <c r="D9670" s="2"/>
      <c r="E9670" s="2"/>
      <c r="F9670" s="2"/>
      <c r="G9670" s="265"/>
    </row>
    <row r="9671" spans="1:7" ht="12.75">
      <c r="A9671" s="2" t="s">
        <v>42769</v>
      </c>
      <c r="B9671" s="2" t="s">
        <v>42770</v>
      </c>
      <c r="C9671" s="167"/>
      <c r="D9671" s="2"/>
      <c r="E9671" s="2"/>
      <c r="F9671" s="2"/>
      <c r="G9671" s="265"/>
    </row>
    <row r="9672" spans="1:7" ht="12.75">
      <c r="A9672" s="2" t="s">
        <v>42771</v>
      </c>
      <c r="B9672" s="2" t="s">
        <v>42772</v>
      </c>
      <c r="C9672" s="167"/>
      <c r="D9672" s="2"/>
      <c r="E9672" s="2"/>
      <c r="F9672" s="2"/>
      <c r="G9672" s="265"/>
    </row>
    <row r="9673" spans="1:7" ht="12.75">
      <c r="A9673" s="2" t="s">
        <v>42773</v>
      </c>
      <c r="B9673" s="2" t="s">
        <v>42774</v>
      </c>
      <c r="C9673" s="167"/>
      <c r="D9673" s="2"/>
      <c r="E9673" s="2"/>
      <c r="F9673" s="2"/>
      <c r="G9673" s="265"/>
    </row>
    <row r="9674" spans="1:7" ht="12.75">
      <c r="A9674" s="2" t="s">
        <v>42775</v>
      </c>
      <c r="B9674" s="2" t="s">
        <v>42776</v>
      </c>
      <c r="C9674" s="167"/>
      <c r="D9674" s="2"/>
      <c r="E9674" s="2"/>
      <c r="F9674" s="2"/>
      <c r="G9674" s="265"/>
    </row>
    <row r="9675" spans="1:7" ht="12.75">
      <c r="A9675" s="2" t="s">
        <v>42777</v>
      </c>
      <c r="B9675" s="2" t="s">
        <v>42778</v>
      </c>
      <c r="C9675" s="167"/>
      <c r="D9675" s="2"/>
      <c r="E9675" s="2"/>
      <c r="F9675" s="2"/>
      <c r="G9675" s="265"/>
    </row>
    <row r="9676" spans="1:7" ht="12.75">
      <c r="A9676" s="2" t="s">
        <v>42779</v>
      </c>
      <c r="B9676" s="2" t="s">
        <v>42780</v>
      </c>
      <c r="C9676" s="167"/>
      <c r="D9676" s="2"/>
      <c r="E9676" s="2"/>
      <c r="F9676" s="2"/>
      <c r="G9676" s="265"/>
    </row>
    <row r="9677" spans="1:7" ht="12.75">
      <c r="A9677" s="2" t="s">
        <v>42781</v>
      </c>
      <c r="B9677" s="2" t="s">
        <v>42782</v>
      </c>
      <c r="C9677" s="167"/>
      <c r="D9677" s="2"/>
      <c r="E9677" s="2"/>
      <c r="F9677" s="2"/>
      <c r="G9677" s="265"/>
    </row>
    <row r="9678" spans="1:7" ht="12.75">
      <c r="A9678" s="2" t="s">
        <v>42783</v>
      </c>
      <c r="B9678" s="2" t="s">
        <v>42784</v>
      </c>
      <c r="C9678" s="167"/>
      <c r="D9678" s="2"/>
      <c r="E9678" s="2"/>
      <c r="F9678" s="2"/>
      <c r="G9678" s="265"/>
    </row>
    <row r="9679" spans="1:7" ht="12.75">
      <c r="A9679" s="2" t="s">
        <v>42785</v>
      </c>
      <c r="B9679" s="2" t="s">
        <v>42786</v>
      </c>
      <c r="C9679" s="167"/>
      <c r="D9679" s="2"/>
      <c r="E9679" s="2"/>
      <c r="F9679" s="2"/>
      <c r="G9679" s="265"/>
    </row>
    <row r="9680" spans="1:7" ht="12.75">
      <c r="A9680" s="2" t="s">
        <v>42787</v>
      </c>
      <c r="B9680" s="2" t="s">
        <v>42788</v>
      </c>
      <c r="C9680" s="167"/>
      <c r="D9680" s="2"/>
      <c r="E9680" s="2"/>
      <c r="F9680" s="2"/>
      <c r="G9680" s="265"/>
    </row>
    <row r="9681" spans="1:7" ht="12.75">
      <c r="A9681" s="2" t="s">
        <v>42789</v>
      </c>
      <c r="B9681" s="2" t="s">
        <v>42790</v>
      </c>
      <c r="C9681" s="167"/>
      <c r="D9681" s="2"/>
      <c r="E9681" s="2"/>
      <c r="F9681" s="2"/>
      <c r="G9681" s="265"/>
    </row>
    <row r="9682" spans="1:7" ht="12.75">
      <c r="A9682" s="2" t="s">
        <v>42791</v>
      </c>
      <c r="B9682" s="2" t="s">
        <v>42792</v>
      </c>
      <c r="C9682" s="167"/>
      <c r="D9682" s="2"/>
      <c r="E9682" s="2"/>
      <c r="F9682" s="2"/>
      <c r="G9682" s="265"/>
    </row>
    <row r="9683" spans="1:7" ht="12.75">
      <c r="A9683" s="2" t="s">
        <v>42793</v>
      </c>
      <c r="B9683" s="2" t="s">
        <v>42794</v>
      </c>
      <c r="C9683" s="167"/>
      <c r="D9683" s="2"/>
      <c r="E9683" s="2"/>
      <c r="F9683" s="2"/>
      <c r="G9683" s="265"/>
    </row>
    <row r="9684" spans="1:7" ht="12.75">
      <c r="A9684" s="2" t="s">
        <v>42795</v>
      </c>
      <c r="B9684" s="2" t="s">
        <v>42796</v>
      </c>
      <c r="C9684" s="167"/>
      <c r="D9684" s="2"/>
      <c r="E9684" s="2"/>
      <c r="F9684" s="2"/>
      <c r="G9684" s="265"/>
    </row>
    <row r="9685" spans="1:7" ht="12.75">
      <c r="A9685" s="2" t="s">
        <v>42797</v>
      </c>
      <c r="B9685" s="2" t="s">
        <v>23537</v>
      </c>
      <c r="C9685" s="167"/>
      <c r="D9685" s="2"/>
      <c r="E9685" s="2"/>
      <c r="F9685" s="2"/>
      <c r="G9685" s="265"/>
    </row>
    <row r="9686" spans="1:7" ht="12.75">
      <c r="A9686" s="2" t="s">
        <v>42798</v>
      </c>
      <c r="B9686" s="2" t="s">
        <v>42799</v>
      </c>
      <c r="C9686" s="167"/>
      <c r="D9686" s="2"/>
      <c r="E9686" s="2"/>
      <c r="F9686" s="2"/>
      <c r="G9686" s="265"/>
    </row>
    <row r="9687" spans="1:7" ht="12.75">
      <c r="A9687" s="2" t="s">
        <v>42800</v>
      </c>
      <c r="B9687" s="2" t="s">
        <v>30627</v>
      </c>
      <c r="C9687" s="167"/>
      <c r="D9687" s="2"/>
      <c r="E9687" s="2"/>
      <c r="F9687" s="2"/>
      <c r="G9687" s="265"/>
    </row>
    <row r="9688" spans="1:7" ht="12.75">
      <c r="A9688" s="2" t="s">
        <v>42801</v>
      </c>
      <c r="B9688" s="2" t="s">
        <v>42802</v>
      </c>
      <c r="C9688" s="167"/>
      <c r="D9688" s="2"/>
      <c r="E9688" s="2"/>
      <c r="F9688" s="2"/>
      <c r="G9688" s="265"/>
    </row>
    <row r="9689" spans="1:7" ht="12.75">
      <c r="A9689" s="2" t="s">
        <v>42803</v>
      </c>
      <c r="B9689" s="2" t="s">
        <v>42804</v>
      </c>
      <c r="C9689" s="167"/>
      <c r="D9689" s="2"/>
      <c r="E9689" s="2"/>
      <c r="F9689" s="2"/>
      <c r="G9689" s="265"/>
    </row>
    <row r="9690" spans="1:7" ht="12.75">
      <c r="A9690" s="2" t="s">
        <v>42805</v>
      </c>
      <c r="B9690" s="2" t="s">
        <v>42806</v>
      </c>
      <c r="C9690" s="167"/>
      <c r="D9690" s="2"/>
      <c r="E9690" s="2"/>
      <c r="F9690" s="2"/>
      <c r="G9690" s="265"/>
    </row>
    <row r="9691" spans="1:7" ht="12.75">
      <c r="A9691" s="2" t="s">
        <v>42807</v>
      </c>
      <c r="B9691" s="2" t="s">
        <v>42808</v>
      </c>
      <c r="C9691" s="167"/>
      <c r="D9691" s="2"/>
      <c r="E9691" s="2"/>
      <c r="F9691" s="2"/>
      <c r="G9691" s="265"/>
    </row>
    <row r="9692" spans="1:7" ht="12.75">
      <c r="A9692" s="2" t="s">
        <v>42809</v>
      </c>
      <c r="B9692" s="2" t="s">
        <v>42810</v>
      </c>
      <c r="C9692" s="167"/>
      <c r="D9692" s="2"/>
      <c r="E9692" s="2"/>
      <c r="F9692" s="2"/>
      <c r="G9692" s="265"/>
    </row>
    <row r="9693" spans="1:7" ht="12.75">
      <c r="A9693" s="2" t="s">
        <v>42811</v>
      </c>
      <c r="B9693" s="2" t="s">
        <v>42812</v>
      </c>
      <c r="C9693" s="167"/>
      <c r="D9693" s="2"/>
      <c r="E9693" s="2"/>
      <c r="F9693" s="2"/>
      <c r="G9693" s="265"/>
    </row>
    <row r="9694" spans="1:7" ht="12.75">
      <c r="A9694" s="2" t="s">
        <v>42813</v>
      </c>
      <c r="B9694" s="2" t="s">
        <v>42814</v>
      </c>
      <c r="C9694" s="167"/>
      <c r="D9694" s="2"/>
      <c r="E9694" s="2"/>
      <c r="F9694" s="2"/>
      <c r="G9694" s="265"/>
    </row>
    <row r="9695" spans="1:7" ht="12.75">
      <c r="A9695" s="2" t="s">
        <v>42815</v>
      </c>
      <c r="B9695" s="2" t="s">
        <v>42816</v>
      </c>
      <c r="C9695" s="167"/>
      <c r="D9695" s="2"/>
      <c r="E9695" s="2"/>
      <c r="F9695" s="2"/>
      <c r="G9695" s="265"/>
    </row>
    <row r="9696" spans="1:7" ht="12.75">
      <c r="A9696" s="2" t="s">
        <v>42817</v>
      </c>
      <c r="B9696" s="2" t="s">
        <v>42818</v>
      </c>
      <c r="C9696" s="167"/>
      <c r="D9696" s="2"/>
      <c r="E9696" s="2"/>
      <c r="F9696" s="2"/>
      <c r="G9696" s="265"/>
    </row>
    <row r="9697" spans="1:7" ht="12.75">
      <c r="A9697" s="2" t="s">
        <v>42819</v>
      </c>
      <c r="B9697" s="2" t="s">
        <v>42820</v>
      </c>
      <c r="C9697" s="167"/>
      <c r="D9697" s="2"/>
      <c r="E9697" s="2"/>
      <c r="F9697" s="2"/>
      <c r="G9697" s="265"/>
    </row>
    <row r="9698" spans="1:7" ht="12.75">
      <c r="A9698" s="2" t="s">
        <v>42821</v>
      </c>
      <c r="B9698" s="2" t="s">
        <v>42822</v>
      </c>
      <c r="C9698" s="167"/>
      <c r="D9698" s="2"/>
      <c r="E9698" s="2"/>
      <c r="F9698" s="2"/>
      <c r="G9698" s="265"/>
    </row>
    <row r="9699" spans="1:7" ht="12.75">
      <c r="A9699" s="2" t="s">
        <v>42823</v>
      </c>
      <c r="B9699" s="2" t="s">
        <v>42824</v>
      </c>
      <c r="C9699" s="167"/>
      <c r="D9699" s="2"/>
      <c r="E9699" s="2"/>
      <c r="F9699" s="2"/>
      <c r="G9699" s="265"/>
    </row>
    <row r="9700" spans="1:7" ht="12.75">
      <c r="A9700" s="2" t="s">
        <v>42825</v>
      </c>
      <c r="B9700" s="2" t="s">
        <v>42826</v>
      </c>
      <c r="C9700" s="167"/>
      <c r="D9700" s="2"/>
      <c r="E9700" s="2"/>
      <c r="F9700" s="2"/>
      <c r="G9700" s="265"/>
    </row>
    <row r="9701" spans="1:7" ht="12.75">
      <c r="A9701" s="2" t="s">
        <v>42827</v>
      </c>
      <c r="B9701" s="2" t="s">
        <v>42828</v>
      </c>
      <c r="C9701" s="167"/>
      <c r="D9701" s="2"/>
      <c r="E9701" s="2"/>
      <c r="F9701" s="2"/>
      <c r="G9701" s="265"/>
    </row>
    <row r="9702" spans="1:7" ht="12.75">
      <c r="A9702" s="2" t="s">
        <v>42829</v>
      </c>
      <c r="B9702" s="2" t="s">
        <v>42830</v>
      </c>
      <c r="C9702" s="167"/>
      <c r="D9702" s="2"/>
      <c r="E9702" s="2"/>
      <c r="F9702" s="2"/>
      <c r="G9702" s="265"/>
    </row>
    <row r="9703" spans="1:7" ht="12.75">
      <c r="A9703" s="2" t="s">
        <v>42831</v>
      </c>
      <c r="B9703" s="2" t="s">
        <v>42832</v>
      </c>
      <c r="C9703" s="167"/>
      <c r="D9703" s="2"/>
      <c r="E9703" s="2"/>
      <c r="F9703" s="2"/>
      <c r="G9703" s="265"/>
    </row>
    <row r="9704" spans="1:7" ht="12.75">
      <c r="A9704" s="2" t="s">
        <v>42833</v>
      </c>
      <c r="B9704" s="2" t="s">
        <v>42834</v>
      </c>
      <c r="C9704" s="167"/>
      <c r="D9704" s="2"/>
      <c r="E9704" s="2"/>
      <c r="F9704" s="2"/>
      <c r="G9704" s="265"/>
    </row>
    <row r="9705" spans="1:7" ht="12.75">
      <c r="A9705" s="2" t="s">
        <v>42835</v>
      </c>
      <c r="B9705" s="2" t="s">
        <v>42836</v>
      </c>
      <c r="C9705" s="167"/>
      <c r="D9705" s="2"/>
      <c r="E9705" s="2"/>
      <c r="F9705" s="2"/>
      <c r="G9705" s="265"/>
    </row>
    <row r="9706" spans="1:7" ht="12.75">
      <c r="A9706" s="2" t="s">
        <v>42837</v>
      </c>
      <c r="B9706" s="2" t="s">
        <v>42838</v>
      </c>
      <c r="C9706" s="167"/>
      <c r="D9706" s="2"/>
      <c r="E9706" s="2"/>
      <c r="F9706" s="2"/>
      <c r="G9706" s="265"/>
    </row>
    <row r="9707" spans="1:7" ht="12.75">
      <c r="A9707" s="2" t="s">
        <v>42839</v>
      </c>
      <c r="B9707" s="2" t="s">
        <v>42840</v>
      </c>
      <c r="C9707" s="167"/>
      <c r="D9707" s="2"/>
      <c r="E9707" s="2"/>
      <c r="F9707" s="2"/>
      <c r="G9707" s="265"/>
    </row>
    <row r="9708" spans="1:7" ht="12.75">
      <c r="A9708" s="2" t="s">
        <v>42841</v>
      </c>
      <c r="B9708" s="2" t="s">
        <v>42842</v>
      </c>
      <c r="C9708" s="167"/>
      <c r="D9708" s="2"/>
      <c r="E9708" s="2"/>
      <c r="F9708" s="2"/>
      <c r="G9708" s="265"/>
    </row>
    <row r="9709" spans="1:7" ht="12.75">
      <c r="A9709" s="2" t="s">
        <v>42843</v>
      </c>
      <c r="B9709" s="2" t="s">
        <v>42844</v>
      </c>
      <c r="C9709" s="167"/>
      <c r="D9709" s="2"/>
      <c r="E9709" s="2"/>
      <c r="F9709" s="2"/>
      <c r="G9709" s="265"/>
    </row>
    <row r="9710" spans="1:7" ht="12.75">
      <c r="A9710" s="2" t="s">
        <v>42845</v>
      </c>
      <c r="B9710" s="2" t="s">
        <v>42846</v>
      </c>
      <c r="C9710" s="167"/>
      <c r="D9710" s="2"/>
      <c r="E9710" s="2"/>
      <c r="F9710" s="2"/>
      <c r="G9710" s="265"/>
    </row>
    <row r="9711" spans="1:7" ht="12.75">
      <c r="A9711" s="2" t="s">
        <v>42847</v>
      </c>
      <c r="B9711" s="2" t="s">
        <v>42848</v>
      </c>
      <c r="C9711" s="167"/>
      <c r="D9711" s="2"/>
      <c r="E9711" s="2"/>
      <c r="F9711" s="2"/>
      <c r="G9711" s="265"/>
    </row>
    <row r="9712" spans="1:7" ht="12.75">
      <c r="A9712" s="2" t="s">
        <v>42849</v>
      </c>
      <c r="B9712" s="2" t="s">
        <v>42850</v>
      </c>
      <c r="C9712" s="167"/>
      <c r="D9712" s="2"/>
      <c r="E9712" s="2"/>
      <c r="F9712" s="2"/>
      <c r="G9712" s="265"/>
    </row>
    <row r="9713" spans="1:7" ht="12.75">
      <c r="A9713" s="2" t="s">
        <v>42851</v>
      </c>
      <c r="B9713" s="2" t="s">
        <v>42852</v>
      </c>
      <c r="C9713" s="167"/>
      <c r="D9713" s="2"/>
      <c r="E9713" s="2"/>
      <c r="F9713" s="2"/>
      <c r="G9713" s="265"/>
    </row>
    <row r="9714" spans="1:7" ht="12.75">
      <c r="A9714" s="2" t="s">
        <v>42853</v>
      </c>
      <c r="B9714" s="2" t="s">
        <v>42854</v>
      </c>
      <c r="C9714" s="167"/>
      <c r="D9714" s="2"/>
      <c r="E9714" s="2"/>
      <c r="F9714" s="2"/>
      <c r="G9714" s="265"/>
    </row>
    <row r="9715" spans="1:7" ht="12.75">
      <c r="A9715" s="2" t="s">
        <v>42855</v>
      </c>
      <c r="B9715" s="2" t="s">
        <v>42856</v>
      </c>
      <c r="C9715" s="167"/>
      <c r="D9715" s="2"/>
      <c r="E9715" s="2"/>
      <c r="F9715" s="2"/>
      <c r="G9715" s="265"/>
    </row>
    <row r="9716" spans="1:7" ht="12.75">
      <c r="A9716" s="2" t="s">
        <v>42857</v>
      </c>
      <c r="B9716" s="2" t="s">
        <v>42858</v>
      </c>
      <c r="C9716" s="167"/>
      <c r="D9716" s="2"/>
      <c r="E9716" s="2"/>
      <c r="F9716" s="2"/>
      <c r="G9716" s="265"/>
    </row>
    <row r="9717" spans="1:7" ht="12.75">
      <c r="A9717" s="2" t="s">
        <v>42859</v>
      </c>
      <c r="B9717" s="2" t="s">
        <v>42860</v>
      </c>
      <c r="C9717" s="167"/>
      <c r="D9717" s="2"/>
      <c r="E9717" s="2"/>
      <c r="F9717" s="2"/>
      <c r="G9717" s="265"/>
    </row>
    <row r="9718" spans="1:7" ht="12.75">
      <c r="A9718" s="2" t="s">
        <v>42861</v>
      </c>
      <c r="B9718" s="2" t="s">
        <v>42862</v>
      </c>
      <c r="C9718" s="167"/>
      <c r="D9718" s="2"/>
      <c r="E9718" s="2"/>
      <c r="F9718" s="2"/>
      <c r="G9718" s="265"/>
    </row>
    <row r="9719" spans="1:7" ht="12.75">
      <c r="A9719" s="2" t="s">
        <v>42863</v>
      </c>
      <c r="B9719" s="2" t="s">
        <v>42864</v>
      </c>
      <c r="C9719" s="167"/>
      <c r="D9719" s="2"/>
      <c r="E9719" s="2"/>
      <c r="F9719" s="2"/>
      <c r="G9719" s="265"/>
    </row>
    <row r="9720" spans="1:7" ht="12.75">
      <c r="A9720" s="2" t="s">
        <v>42865</v>
      </c>
      <c r="B9720" s="2" t="s">
        <v>42866</v>
      </c>
      <c r="C9720" s="167"/>
      <c r="D9720" s="2"/>
      <c r="E9720" s="2"/>
      <c r="F9720" s="2"/>
      <c r="G9720" s="265"/>
    </row>
    <row r="9721" spans="1:7" ht="12.75">
      <c r="A9721" s="2" t="s">
        <v>42867</v>
      </c>
      <c r="B9721" s="2" t="s">
        <v>42868</v>
      </c>
      <c r="C9721" s="167"/>
      <c r="D9721" s="2"/>
      <c r="E9721" s="2"/>
      <c r="F9721" s="2"/>
      <c r="G9721" s="265"/>
    </row>
    <row r="9722" spans="1:7" ht="12.75">
      <c r="A9722" s="2" t="s">
        <v>42869</v>
      </c>
      <c r="B9722" s="2" t="s">
        <v>42870</v>
      </c>
      <c r="C9722" s="167"/>
      <c r="D9722" s="2"/>
      <c r="E9722" s="2"/>
      <c r="F9722" s="2"/>
      <c r="G9722" s="265"/>
    </row>
    <row r="9723" spans="1:7" ht="12.75">
      <c r="A9723" s="2" t="s">
        <v>42871</v>
      </c>
      <c r="B9723" s="2" t="s">
        <v>42872</v>
      </c>
      <c r="C9723" s="167"/>
      <c r="D9723" s="2"/>
      <c r="E9723" s="2"/>
      <c r="F9723" s="2"/>
      <c r="G9723" s="265"/>
    </row>
    <row r="9724" spans="1:7" ht="12.75">
      <c r="A9724" s="2" t="s">
        <v>42873</v>
      </c>
      <c r="B9724" s="2" t="s">
        <v>42874</v>
      </c>
      <c r="C9724" s="167"/>
      <c r="D9724" s="2"/>
      <c r="E9724" s="2"/>
      <c r="F9724" s="2"/>
      <c r="G9724" s="265"/>
    </row>
    <row r="9725" spans="1:7" ht="12.75">
      <c r="A9725" s="2" t="s">
        <v>42875</v>
      </c>
      <c r="B9725" s="2" t="s">
        <v>42876</v>
      </c>
      <c r="C9725" s="167"/>
      <c r="D9725" s="2"/>
      <c r="E9725" s="2"/>
      <c r="F9725" s="2"/>
      <c r="G9725" s="265"/>
    </row>
    <row r="9726" spans="1:7" ht="12.75">
      <c r="A9726" s="2" t="s">
        <v>42877</v>
      </c>
      <c r="B9726" s="2" t="s">
        <v>42878</v>
      </c>
      <c r="C9726" s="167"/>
      <c r="D9726" s="2"/>
      <c r="E9726" s="2"/>
      <c r="F9726" s="2"/>
      <c r="G9726" s="265"/>
    </row>
    <row r="9727" spans="1:7" ht="12.75">
      <c r="A9727" s="2" t="s">
        <v>42879</v>
      </c>
      <c r="B9727" s="2" t="s">
        <v>42880</v>
      </c>
      <c r="C9727" s="167"/>
      <c r="D9727" s="2"/>
      <c r="E9727" s="2"/>
      <c r="F9727" s="2"/>
      <c r="G9727" s="265"/>
    </row>
    <row r="9728" spans="1:7" ht="12.75">
      <c r="A9728" s="2" t="s">
        <v>42881</v>
      </c>
      <c r="B9728" s="2" t="s">
        <v>42882</v>
      </c>
      <c r="C9728" s="167"/>
      <c r="D9728" s="2"/>
      <c r="E9728" s="2"/>
      <c r="F9728" s="2"/>
      <c r="G9728" s="265"/>
    </row>
    <row r="9729" spans="1:7" ht="12.75">
      <c r="A9729" s="2" t="s">
        <v>42883</v>
      </c>
      <c r="B9729" s="2" t="s">
        <v>42884</v>
      </c>
      <c r="C9729" s="167"/>
      <c r="D9729" s="2"/>
      <c r="E9729" s="2"/>
      <c r="F9729" s="2"/>
      <c r="G9729" s="265"/>
    </row>
    <row r="9730" spans="1:7" ht="12.75">
      <c r="A9730" s="2" t="s">
        <v>42885</v>
      </c>
      <c r="B9730" s="2" t="s">
        <v>42886</v>
      </c>
      <c r="C9730" s="167"/>
      <c r="D9730" s="2"/>
      <c r="E9730" s="2"/>
      <c r="F9730" s="2"/>
      <c r="G9730" s="265"/>
    </row>
    <row r="9731" spans="1:7" ht="12.75">
      <c r="A9731" s="2" t="s">
        <v>42887</v>
      </c>
      <c r="B9731" s="2" t="s">
        <v>15102</v>
      </c>
      <c r="C9731" s="167"/>
      <c r="D9731" s="2"/>
      <c r="E9731" s="2"/>
      <c r="F9731" s="2"/>
      <c r="G9731" s="265"/>
    </row>
    <row r="9732" spans="1:7" ht="12.75">
      <c r="A9732" s="2" t="s">
        <v>42888</v>
      </c>
      <c r="B9732" s="2" t="s">
        <v>42889</v>
      </c>
      <c r="C9732" s="167"/>
      <c r="D9732" s="2"/>
      <c r="E9732" s="2"/>
      <c r="F9732" s="2"/>
      <c r="G9732" s="265"/>
    </row>
    <row r="9733" spans="1:7" ht="12.75">
      <c r="A9733" s="2" t="s">
        <v>42890</v>
      </c>
      <c r="B9733" s="2" t="s">
        <v>39148</v>
      </c>
      <c r="C9733" s="167"/>
      <c r="D9733" s="2"/>
      <c r="E9733" s="2"/>
      <c r="F9733" s="2"/>
      <c r="G9733" s="265"/>
    </row>
    <row r="9734" spans="1:7" ht="12.75">
      <c r="A9734" s="2" t="s">
        <v>42891</v>
      </c>
      <c r="B9734" s="2" t="s">
        <v>42892</v>
      </c>
      <c r="C9734" s="167"/>
      <c r="D9734" s="2"/>
      <c r="E9734" s="2"/>
      <c r="F9734" s="2"/>
      <c r="G9734" s="265"/>
    </row>
    <row r="9735" spans="1:7" ht="12.75">
      <c r="A9735" s="2" t="s">
        <v>42893</v>
      </c>
      <c r="B9735" s="2" t="s">
        <v>42894</v>
      </c>
      <c r="C9735" s="167"/>
      <c r="D9735" s="2"/>
      <c r="E9735" s="2"/>
      <c r="F9735" s="2"/>
      <c r="G9735" s="265"/>
    </row>
    <row r="9736" spans="1:7" ht="12.75">
      <c r="A9736" s="2" t="s">
        <v>42895</v>
      </c>
      <c r="B9736" s="2" t="s">
        <v>42896</v>
      </c>
      <c r="C9736" s="167"/>
      <c r="D9736" s="2"/>
      <c r="E9736" s="2"/>
      <c r="F9736" s="2"/>
      <c r="G9736" s="265"/>
    </row>
    <row r="9737" spans="1:7" ht="12.75">
      <c r="A9737" s="2" t="s">
        <v>42897</v>
      </c>
      <c r="B9737" s="2" t="s">
        <v>42898</v>
      </c>
      <c r="C9737" s="167"/>
      <c r="D9737" s="2"/>
      <c r="E9737" s="2"/>
      <c r="F9737" s="2"/>
      <c r="G9737" s="265"/>
    </row>
    <row r="9738" spans="1:7" ht="12.75">
      <c r="A9738" s="2" t="s">
        <v>42899</v>
      </c>
      <c r="B9738" s="2" t="s">
        <v>42900</v>
      </c>
      <c r="C9738" s="167"/>
      <c r="D9738" s="2"/>
      <c r="E9738" s="2"/>
      <c r="F9738" s="2"/>
      <c r="G9738" s="265"/>
    </row>
    <row r="9739" spans="1:7" ht="12.75">
      <c r="A9739" s="2" t="s">
        <v>42901</v>
      </c>
      <c r="B9739" s="2" t="s">
        <v>42902</v>
      </c>
      <c r="C9739" s="167"/>
      <c r="D9739" s="2"/>
      <c r="E9739" s="2"/>
      <c r="F9739" s="2"/>
      <c r="G9739" s="265"/>
    </row>
    <row r="9740" spans="1:7" ht="12.75">
      <c r="A9740" s="2" t="s">
        <v>42903</v>
      </c>
      <c r="B9740" s="2" t="s">
        <v>42904</v>
      </c>
      <c r="C9740" s="167"/>
      <c r="D9740" s="2"/>
      <c r="E9740" s="2"/>
      <c r="F9740" s="2"/>
      <c r="G9740" s="265"/>
    </row>
    <row r="9741" spans="1:7" ht="12.75">
      <c r="A9741" s="2" t="s">
        <v>42905</v>
      </c>
      <c r="B9741" s="2" t="s">
        <v>42906</v>
      </c>
      <c r="C9741" s="167"/>
      <c r="D9741" s="2"/>
      <c r="E9741" s="2"/>
      <c r="F9741" s="2"/>
      <c r="G9741" s="265"/>
    </row>
    <row r="9742" spans="1:7" ht="12.75">
      <c r="A9742" s="2" t="s">
        <v>42907</v>
      </c>
      <c r="B9742" s="2" t="s">
        <v>42908</v>
      </c>
      <c r="C9742" s="167"/>
      <c r="D9742" s="2"/>
      <c r="E9742" s="2"/>
      <c r="F9742" s="2"/>
      <c r="G9742" s="265"/>
    </row>
    <row r="9743" spans="1:7" ht="12.75">
      <c r="A9743" s="2" t="s">
        <v>42909</v>
      </c>
      <c r="B9743" s="2" t="s">
        <v>2923</v>
      </c>
      <c r="C9743" s="167"/>
      <c r="D9743" s="2"/>
      <c r="E9743" s="2"/>
      <c r="F9743" s="2"/>
      <c r="G9743" s="265"/>
    </row>
    <row r="9744" spans="1:7" ht="12.75">
      <c r="A9744" s="2" t="s">
        <v>42910</v>
      </c>
      <c r="B9744" s="2" t="s">
        <v>42911</v>
      </c>
      <c r="C9744" s="167"/>
      <c r="D9744" s="2"/>
      <c r="E9744" s="2"/>
      <c r="F9744" s="2"/>
      <c r="G9744" s="265"/>
    </row>
    <row r="9745" spans="1:7" ht="12.75">
      <c r="A9745" s="2" t="s">
        <v>42912</v>
      </c>
      <c r="B9745" s="2" t="s">
        <v>42913</v>
      </c>
      <c r="C9745" s="167"/>
      <c r="D9745" s="2"/>
      <c r="E9745" s="2"/>
      <c r="F9745" s="2"/>
      <c r="G9745" s="265"/>
    </row>
    <row r="9746" spans="1:7" ht="12.75">
      <c r="A9746" s="2" t="s">
        <v>42914</v>
      </c>
      <c r="B9746" s="2" t="s">
        <v>42915</v>
      </c>
      <c r="C9746" s="167"/>
      <c r="D9746" s="2"/>
      <c r="E9746" s="2"/>
      <c r="F9746" s="2"/>
      <c r="G9746" s="265"/>
    </row>
    <row r="9747" spans="1:7" ht="12.75">
      <c r="A9747" s="2" t="s">
        <v>42916</v>
      </c>
      <c r="B9747" s="2" t="s">
        <v>42917</v>
      </c>
      <c r="C9747" s="167"/>
      <c r="D9747" s="2"/>
      <c r="E9747" s="2"/>
      <c r="F9747" s="2"/>
      <c r="G9747" s="265"/>
    </row>
    <row r="9748" spans="1:7" ht="12.75">
      <c r="A9748" s="2" t="s">
        <v>42918</v>
      </c>
      <c r="B9748" s="2" t="s">
        <v>42919</v>
      </c>
      <c r="C9748" s="167"/>
      <c r="D9748" s="2"/>
      <c r="E9748" s="2"/>
      <c r="F9748" s="2"/>
      <c r="G9748" s="265"/>
    </row>
    <row r="9749" spans="1:7" ht="12.75">
      <c r="A9749" s="2" t="s">
        <v>42920</v>
      </c>
      <c r="B9749" s="2" t="s">
        <v>42921</v>
      </c>
      <c r="C9749" s="167"/>
      <c r="D9749" s="2"/>
      <c r="E9749" s="2"/>
      <c r="F9749" s="2"/>
      <c r="G9749" s="265"/>
    </row>
    <row r="9750" spans="1:7" ht="12.75">
      <c r="A9750" s="2" t="s">
        <v>42922</v>
      </c>
      <c r="B9750" s="2" t="s">
        <v>42923</v>
      </c>
      <c r="C9750" s="167"/>
      <c r="D9750" s="2"/>
      <c r="E9750" s="2"/>
      <c r="F9750" s="2"/>
      <c r="G9750" s="265"/>
    </row>
    <row r="9751" spans="1:7" ht="12.75">
      <c r="A9751" s="2" t="s">
        <v>42924</v>
      </c>
      <c r="B9751" s="2" t="s">
        <v>42925</v>
      </c>
      <c r="C9751" s="167"/>
      <c r="D9751" s="2"/>
      <c r="E9751" s="2"/>
      <c r="F9751" s="2"/>
      <c r="G9751" s="265"/>
    </row>
    <row r="9752" spans="1:7" ht="12.75">
      <c r="A9752" s="2" t="s">
        <v>42926</v>
      </c>
      <c r="B9752" s="2" t="s">
        <v>42927</v>
      </c>
      <c r="C9752" s="167"/>
      <c r="D9752" s="2"/>
      <c r="E9752" s="2"/>
      <c r="F9752" s="2"/>
      <c r="G9752" s="265"/>
    </row>
    <row r="9753" spans="1:7" ht="12.75">
      <c r="A9753" s="2" t="s">
        <v>42928</v>
      </c>
      <c r="B9753" s="2" t="s">
        <v>42929</v>
      </c>
      <c r="C9753" s="167"/>
      <c r="D9753" s="2"/>
      <c r="E9753" s="2"/>
      <c r="F9753" s="2"/>
      <c r="G9753" s="265"/>
    </row>
    <row r="9754" spans="1:7" ht="12.75">
      <c r="A9754" s="2" t="s">
        <v>42930</v>
      </c>
      <c r="B9754" s="2" t="s">
        <v>42931</v>
      </c>
      <c r="C9754" s="167"/>
      <c r="D9754" s="2"/>
      <c r="E9754" s="2"/>
      <c r="F9754" s="2"/>
      <c r="G9754" s="265"/>
    </row>
    <row r="9755" spans="1:7" ht="12.75">
      <c r="A9755" s="2" t="s">
        <v>42932</v>
      </c>
      <c r="B9755" s="2" t="s">
        <v>42933</v>
      </c>
      <c r="C9755" s="167"/>
      <c r="D9755" s="2"/>
      <c r="E9755" s="2"/>
      <c r="F9755" s="2"/>
      <c r="G9755" s="265"/>
    </row>
    <row r="9756" spans="1:7" ht="12.75">
      <c r="A9756" s="2" t="s">
        <v>42934</v>
      </c>
      <c r="B9756" s="2" t="s">
        <v>42935</v>
      </c>
      <c r="C9756" s="167"/>
      <c r="D9756" s="2"/>
      <c r="E9756" s="2"/>
      <c r="F9756" s="2"/>
      <c r="G9756" s="265"/>
    </row>
    <row r="9757" spans="1:7" ht="12.75">
      <c r="A9757" s="2" t="s">
        <v>42936</v>
      </c>
      <c r="B9757" s="2" t="s">
        <v>42937</v>
      </c>
      <c r="C9757" s="167"/>
      <c r="D9757" s="2"/>
      <c r="E9757" s="2"/>
      <c r="F9757" s="2"/>
      <c r="G9757" s="265"/>
    </row>
    <row r="9758" spans="1:7" ht="12.75">
      <c r="A9758" s="2" t="s">
        <v>42938</v>
      </c>
      <c r="B9758" s="2" t="s">
        <v>42939</v>
      </c>
      <c r="C9758" s="167"/>
      <c r="D9758" s="2"/>
      <c r="E9758" s="2"/>
      <c r="F9758" s="2"/>
      <c r="G9758" s="265"/>
    </row>
    <row r="9759" spans="1:7" ht="12.75">
      <c r="A9759" s="2" t="s">
        <v>42940</v>
      </c>
      <c r="B9759" s="2" t="s">
        <v>42941</v>
      </c>
      <c r="C9759" s="167"/>
      <c r="D9759" s="2"/>
      <c r="E9759" s="2"/>
      <c r="F9759" s="2"/>
      <c r="G9759" s="265"/>
    </row>
    <row r="9760" spans="1:7" ht="12.75">
      <c r="A9760" s="2" t="s">
        <v>42942</v>
      </c>
      <c r="B9760" s="2" t="s">
        <v>42943</v>
      </c>
      <c r="C9760" s="167"/>
      <c r="D9760" s="2"/>
      <c r="E9760" s="2"/>
      <c r="F9760" s="2"/>
      <c r="G9760" s="265"/>
    </row>
    <row r="9761" spans="1:7" ht="12.75">
      <c r="A9761" s="2" t="s">
        <v>42944</v>
      </c>
      <c r="B9761" s="2" t="s">
        <v>42945</v>
      </c>
      <c r="C9761" s="167"/>
      <c r="D9761" s="2"/>
      <c r="E9761" s="2"/>
      <c r="F9761" s="2"/>
      <c r="G9761" s="265"/>
    </row>
    <row r="9762" spans="1:7" ht="12.75">
      <c r="A9762" s="2" t="s">
        <v>42946</v>
      </c>
      <c r="B9762" s="2" t="s">
        <v>42947</v>
      </c>
      <c r="C9762" s="167"/>
      <c r="D9762" s="2"/>
      <c r="E9762" s="2"/>
      <c r="F9762" s="2"/>
      <c r="G9762" s="265"/>
    </row>
    <row r="9763" spans="1:7" ht="12.75">
      <c r="A9763" s="2" t="s">
        <v>42948</v>
      </c>
      <c r="B9763" s="2" t="s">
        <v>42949</v>
      </c>
      <c r="C9763" s="167"/>
      <c r="D9763" s="2"/>
      <c r="E9763" s="2"/>
      <c r="F9763" s="2"/>
      <c r="G9763" s="265"/>
    </row>
    <row r="9764" spans="1:7" ht="12.75">
      <c r="A9764" s="2" t="s">
        <v>42950</v>
      </c>
      <c r="B9764" s="2" t="s">
        <v>42951</v>
      </c>
      <c r="C9764" s="167"/>
      <c r="D9764" s="2"/>
      <c r="E9764" s="2"/>
      <c r="F9764" s="2"/>
      <c r="G9764" s="265"/>
    </row>
    <row r="9765" spans="1:7" ht="12.75">
      <c r="A9765" s="2" t="s">
        <v>42952</v>
      </c>
      <c r="B9765" s="2" t="s">
        <v>42953</v>
      </c>
      <c r="C9765" s="167"/>
      <c r="D9765" s="2"/>
      <c r="E9765" s="2"/>
      <c r="F9765" s="2"/>
      <c r="G9765" s="265"/>
    </row>
    <row r="9766" spans="1:7" ht="12.75">
      <c r="A9766" s="2" t="s">
        <v>42954</v>
      </c>
      <c r="B9766" s="2" t="s">
        <v>42955</v>
      </c>
      <c r="C9766" s="167"/>
      <c r="D9766" s="2"/>
      <c r="E9766" s="2"/>
      <c r="F9766" s="2"/>
      <c r="G9766" s="265"/>
    </row>
    <row r="9767" spans="1:7" ht="12.75">
      <c r="A9767" s="2" t="s">
        <v>42956</v>
      </c>
      <c r="B9767" s="2" t="s">
        <v>42957</v>
      </c>
      <c r="C9767" s="167"/>
      <c r="D9767" s="2"/>
      <c r="E9767" s="2"/>
      <c r="F9767" s="2"/>
      <c r="G9767" s="265"/>
    </row>
    <row r="9768" spans="1:7" ht="12.75">
      <c r="A9768" s="2" t="s">
        <v>42958</v>
      </c>
      <c r="B9768" s="2" t="s">
        <v>42959</v>
      </c>
      <c r="C9768" s="167"/>
      <c r="D9768" s="2"/>
      <c r="E9768" s="2"/>
      <c r="F9768" s="2"/>
      <c r="G9768" s="265"/>
    </row>
    <row r="9769" spans="1:7" ht="12.75">
      <c r="A9769" s="2" t="s">
        <v>42960</v>
      </c>
      <c r="B9769" s="2" t="s">
        <v>13022</v>
      </c>
      <c r="C9769" s="167"/>
      <c r="D9769" s="2"/>
      <c r="E9769" s="2"/>
      <c r="F9769" s="2"/>
      <c r="G9769" s="265"/>
    </row>
    <row r="9770" spans="1:7" ht="12.75">
      <c r="A9770" s="2" t="s">
        <v>42961</v>
      </c>
      <c r="B9770" s="2" t="s">
        <v>42962</v>
      </c>
      <c r="C9770" s="167"/>
      <c r="D9770" s="2"/>
      <c r="E9770" s="2"/>
      <c r="F9770" s="2"/>
      <c r="G9770" s="265"/>
    </row>
    <row r="9771" spans="1:7" ht="12.75">
      <c r="A9771" s="2" t="s">
        <v>42963</v>
      </c>
      <c r="B9771" s="2" t="s">
        <v>42964</v>
      </c>
      <c r="C9771" s="167"/>
      <c r="D9771" s="2"/>
      <c r="E9771" s="2"/>
      <c r="F9771" s="2"/>
      <c r="G9771" s="265"/>
    </row>
    <row r="9772" spans="1:7" ht="12.75">
      <c r="A9772" s="2" t="s">
        <v>42965</v>
      </c>
      <c r="B9772" s="2" t="s">
        <v>775</v>
      </c>
      <c r="C9772" s="167"/>
      <c r="D9772" s="2"/>
      <c r="E9772" s="2"/>
      <c r="F9772" s="2"/>
      <c r="G9772" s="265"/>
    </row>
    <row r="9773" spans="1:7" ht="12.75">
      <c r="A9773" s="2" t="s">
        <v>42966</v>
      </c>
      <c r="B9773" s="2" t="s">
        <v>42967</v>
      </c>
      <c r="C9773" s="167"/>
      <c r="D9773" s="2"/>
      <c r="E9773" s="2"/>
      <c r="F9773" s="2"/>
      <c r="G9773" s="265"/>
    </row>
    <row r="9774" spans="1:7" ht="12.75">
      <c r="A9774" s="2" t="s">
        <v>42968</v>
      </c>
      <c r="B9774" s="2" t="s">
        <v>42969</v>
      </c>
      <c r="C9774" s="167"/>
      <c r="D9774" s="2"/>
      <c r="E9774" s="2"/>
      <c r="F9774" s="2"/>
      <c r="G9774" s="265"/>
    </row>
    <row r="9775" spans="1:7" ht="12.75">
      <c r="A9775" s="2" t="s">
        <v>42970</v>
      </c>
      <c r="B9775" s="2" t="s">
        <v>42971</v>
      </c>
      <c r="C9775" s="167"/>
      <c r="D9775" s="2"/>
      <c r="E9775" s="2"/>
      <c r="F9775" s="2"/>
      <c r="G9775" s="265"/>
    </row>
    <row r="9776" spans="1:7" ht="12.75">
      <c r="A9776" s="2" t="s">
        <v>42972</v>
      </c>
      <c r="B9776" s="2" t="s">
        <v>42973</v>
      </c>
      <c r="C9776" s="167"/>
      <c r="D9776" s="2"/>
      <c r="E9776" s="2"/>
      <c r="F9776" s="2"/>
      <c r="G9776" s="265"/>
    </row>
    <row r="9777" spans="1:7" ht="12.75">
      <c r="A9777" s="2" t="s">
        <v>42974</v>
      </c>
      <c r="B9777" s="2" t="s">
        <v>42975</v>
      </c>
      <c r="C9777" s="167"/>
      <c r="D9777" s="2"/>
      <c r="E9777" s="2"/>
      <c r="F9777" s="2"/>
      <c r="G9777" s="265"/>
    </row>
    <row r="9778" spans="1:7" ht="12.75">
      <c r="A9778" s="2" t="s">
        <v>42976</v>
      </c>
      <c r="B9778" s="2" t="s">
        <v>42977</v>
      </c>
      <c r="C9778" s="167"/>
      <c r="D9778" s="2"/>
      <c r="E9778" s="2"/>
      <c r="F9778" s="2"/>
      <c r="G9778" s="265"/>
    </row>
    <row r="9779" spans="1:7" ht="12.75">
      <c r="A9779" s="2" t="s">
        <v>42978</v>
      </c>
      <c r="B9779" s="2" t="s">
        <v>42979</v>
      </c>
      <c r="C9779" s="167"/>
      <c r="D9779" s="2"/>
      <c r="E9779" s="2"/>
      <c r="F9779" s="2"/>
      <c r="G9779" s="265"/>
    </row>
    <row r="9780" spans="1:7" ht="12.75">
      <c r="A9780" s="2" t="s">
        <v>42980</v>
      </c>
      <c r="B9780" s="2" t="s">
        <v>42981</v>
      </c>
      <c r="C9780" s="167"/>
      <c r="D9780" s="2"/>
      <c r="E9780" s="2"/>
      <c r="F9780" s="2"/>
      <c r="G9780" s="265"/>
    </row>
    <row r="9781" spans="1:7" ht="12.75">
      <c r="A9781" s="2" t="s">
        <v>42982</v>
      </c>
      <c r="B9781" s="2" t="s">
        <v>42983</v>
      </c>
      <c r="C9781" s="167"/>
      <c r="D9781" s="2"/>
      <c r="E9781" s="2"/>
      <c r="F9781" s="2"/>
      <c r="G9781" s="265"/>
    </row>
    <row r="9782" spans="1:7" ht="12.75">
      <c r="A9782" s="2" t="s">
        <v>42984</v>
      </c>
      <c r="B9782" s="2" t="s">
        <v>42985</v>
      </c>
      <c r="C9782" s="167"/>
      <c r="D9782" s="2"/>
      <c r="E9782" s="2"/>
      <c r="F9782" s="2"/>
      <c r="G9782" s="265"/>
    </row>
    <row r="9783" spans="1:7" ht="12.75">
      <c r="A9783" s="2" t="s">
        <v>42986</v>
      </c>
      <c r="B9783" s="2" t="s">
        <v>42987</v>
      </c>
      <c r="C9783" s="167"/>
      <c r="D9783" s="2"/>
      <c r="E9783" s="2"/>
      <c r="F9783" s="2"/>
      <c r="G9783" s="265"/>
    </row>
    <row r="9784" spans="1:7" ht="12.75">
      <c r="A9784" s="2" t="s">
        <v>14280</v>
      </c>
      <c r="B9784" s="2" t="s">
        <v>14281</v>
      </c>
      <c r="C9784" s="167"/>
      <c r="D9784" s="2"/>
      <c r="E9784" s="2"/>
      <c r="F9784" s="2"/>
      <c r="G9784" s="265"/>
    </row>
    <row r="9785" spans="1:7" ht="12.75">
      <c r="A9785" s="2" t="s">
        <v>42988</v>
      </c>
      <c r="B9785" s="2" t="s">
        <v>42989</v>
      </c>
      <c r="C9785" s="167"/>
      <c r="D9785" s="2"/>
      <c r="E9785" s="2"/>
      <c r="F9785" s="2"/>
      <c r="G9785" s="265"/>
    </row>
    <row r="9786" spans="1:7" ht="12.75">
      <c r="A9786" s="2" t="s">
        <v>42990</v>
      </c>
      <c r="B9786" s="2" t="s">
        <v>42991</v>
      </c>
      <c r="C9786" s="167"/>
      <c r="D9786" s="2"/>
      <c r="E9786" s="2"/>
      <c r="F9786" s="2"/>
      <c r="G9786" s="265"/>
    </row>
    <row r="9787" spans="1:7" ht="12.75">
      <c r="A9787" s="2" t="s">
        <v>42992</v>
      </c>
      <c r="B9787" s="2" t="s">
        <v>42993</v>
      </c>
      <c r="C9787" s="167"/>
      <c r="D9787" s="2"/>
      <c r="E9787" s="2"/>
      <c r="F9787" s="2"/>
      <c r="G9787" s="265"/>
    </row>
    <row r="9788" spans="1:7" ht="12.75">
      <c r="A9788" s="2" t="s">
        <v>42994</v>
      </c>
      <c r="B9788" s="2" t="s">
        <v>42995</v>
      </c>
      <c r="C9788" s="167"/>
      <c r="D9788" s="2"/>
      <c r="E9788" s="2"/>
      <c r="F9788" s="2"/>
      <c r="G9788" s="265"/>
    </row>
    <row r="9789" spans="1:7" ht="12.75">
      <c r="A9789" s="2" t="s">
        <v>42996</v>
      </c>
      <c r="B9789" s="2" t="s">
        <v>42997</v>
      </c>
      <c r="C9789" s="167"/>
      <c r="D9789" s="2"/>
      <c r="E9789" s="2"/>
      <c r="F9789" s="2"/>
      <c r="G9789" s="265"/>
    </row>
    <row r="9790" spans="1:7" ht="12.75">
      <c r="A9790" s="2" t="s">
        <v>42998</v>
      </c>
      <c r="B9790" s="2" t="s">
        <v>42999</v>
      </c>
      <c r="C9790" s="167"/>
      <c r="D9790" s="2"/>
      <c r="E9790" s="2"/>
      <c r="F9790" s="2"/>
      <c r="G9790" s="265"/>
    </row>
    <row r="9791" spans="1:7" ht="12.75">
      <c r="A9791" s="2" t="s">
        <v>43000</v>
      </c>
      <c r="B9791" s="2" t="s">
        <v>43001</v>
      </c>
      <c r="C9791" s="167"/>
      <c r="D9791" s="2"/>
      <c r="E9791" s="2"/>
      <c r="F9791" s="2"/>
      <c r="G9791" s="265"/>
    </row>
    <row r="9792" spans="1:7" ht="12.75">
      <c r="A9792" s="2" t="s">
        <v>43002</v>
      </c>
      <c r="B9792" s="2" t="s">
        <v>43003</v>
      </c>
      <c r="C9792" s="167"/>
      <c r="D9792" s="2"/>
      <c r="E9792" s="2"/>
      <c r="F9792" s="2"/>
      <c r="G9792" s="265"/>
    </row>
    <row r="9793" spans="1:7" ht="12.75">
      <c r="A9793" s="2" t="s">
        <v>43004</v>
      </c>
      <c r="B9793" s="2" t="s">
        <v>43005</v>
      </c>
      <c r="C9793" s="167"/>
      <c r="D9793" s="2"/>
      <c r="E9793" s="2"/>
      <c r="F9793" s="2"/>
      <c r="G9793" s="265"/>
    </row>
    <row r="9794" spans="1:7" ht="12.75">
      <c r="A9794" s="2" t="s">
        <v>43006</v>
      </c>
      <c r="B9794" s="2" t="s">
        <v>43007</v>
      </c>
      <c r="C9794" s="167"/>
      <c r="D9794" s="2"/>
      <c r="E9794" s="2"/>
      <c r="F9794" s="2"/>
      <c r="G9794" s="265"/>
    </row>
    <row r="9795" spans="1:7" ht="12.75">
      <c r="A9795" s="2" t="s">
        <v>43008</v>
      </c>
      <c r="B9795" s="2" t="s">
        <v>43009</v>
      </c>
      <c r="C9795" s="167"/>
      <c r="D9795" s="2"/>
      <c r="E9795" s="2"/>
      <c r="F9795" s="2"/>
      <c r="G9795" s="265"/>
    </row>
    <row r="9796" spans="1:7" ht="12.75">
      <c r="A9796" s="2" t="s">
        <v>43010</v>
      </c>
      <c r="B9796" s="2" t="s">
        <v>43011</v>
      </c>
      <c r="C9796" s="167"/>
      <c r="D9796" s="2"/>
      <c r="E9796" s="2"/>
      <c r="F9796" s="2"/>
      <c r="G9796" s="265"/>
    </row>
    <row r="9797" spans="1:7" ht="12.75">
      <c r="A9797" s="2" t="s">
        <v>43012</v>
      </c>
      <c r="B9797" s="2" t="s">
        <v>43013</v>
      </c>
      <c r="C9797" s="167"/>
      <c r="D9797" s="2"/>
      <c r="E9797" s="2"/>
      <c r="F9797" s="2"/>
      <c r="G9797" s="265"/>
    </row>
    <row r="9798" spans="1:7" ht="12.75">
      <c r="A9798" s="2" t="s">
        <v>43014</v>
      </c>
      <c r="B9798" s="2" t="s">
        <v>43015</v>
      </c>
      <c r="C9798" s="167"/>
      <c r="D9798" s="2"/>
      <c r="E9798" s="2"/>
      <c r="F9798" s="2"/>
      <c r="G9798" s="265"/>
    </row>
    <row r="9799" spans="1:7" ht="12.75">
      <c r="A9799" s="2" t="s">
        <v>43016</v>
      </c>
      <c r="B9799" s="2" t="s">
        <v>43017</v>
      </c>
      <c r="C9799" s="167"/>
      <c r="D9799" s="2"/>
      <c r="E9799" s="2"/>
      <c r="F9799" s="2"/>
      <c r="G9799" s="265"/>
    </row>
    <row r="9800" spans="1:7" ht="12.75">
      <c r="A9800" s="2" t="s">
        <v>43018</v>
      </c>
      <c r="B9800" s="2" t="s">
        <v>43019</v>
      </c>
      <c r="C9800" s="167"/>
      <c r="D9800" s="2"/>
      <c r="E9800" s="2"/>
      <c r="F9800" s="2"/>
      <c r="G9800" s="265"/>
    </row>
    <row r="9801" spans="1:7" ht="12.75">
      <c r="A9801" s="2" t="s">
        <v>43020</v>
      </c>
      <c r="B9801" s="2" t="s">
        <v>43021</v>
      </c>
      <c r="C9801" s="167"/>
      <c r="D9801" s="2"/>
      <c r="E9801" s="2"/>
      <c r="F9801" s="2"/>
      <c r="G9801" s="265"/>
    </row>
    <row r="9802" spans="1:7" ht="12.75">
      <c r="A9802" s="2" t="s">
        <v>43022</v>
      </c>
      <c r="B9802" s="2" t="s">
        <v>43023</v>
      </c>
      <c r="C9802" s="167"/>
      <c r="D9802" s="2"/>
      <c r="E9802" s="2"/>
      <c r="F9802" s="2"/>
      <c r="G9802" s="265"/>
    </row>
    <row r="9803" spans="1:7" ht="12.75">
      <c r="A9803" s="2" t="s">
        <v>43024</v>
      </c>
      <c r="B9803" s="2" t="s">
        <v>43025</v>
      </c>
      <c r="C9803" s="167"/>
      <c r="D9803" s="2"/>
      <c r="E9803" s="2"/>
      <c r="F9803" s="2"/>
      <c r="G9803" s="265"/>
    </row>
    <row r="9804" spans="1:7" ht="12.75">
      <c r="A9804" s="2" t="s">
        <v>43026</v>
      </c>
      <c r="B9804" s="2" t="s">
        <v>28558</v>
      </c>
      <c r="C9804" s="167"/>
      <c r="D9804" s="2"/>
      <c r="E9804" s="2"/>
      <c r="F9804" s="2"/>
      <c r="G9804" s="265"/>
    </row>
    <row r="9805" spans="1:7" ht="12.75">
      <c r="A9805" s="2" t="s">
        <v>43027</v>
      </c>
      <c r="B9805" s="2" t="s">
        <v>43028</v>
      </c>
      <c r="C9805" s="167"/>
      <c r="D9805" s="2"/>
      <c r="E9805" s="2"/>
      <c r="F9805" s="2"/>
      <c r="G9805" s="265"/>
    </row>
    <row r="9806" spans="1:7" ht="12.75">
      <c r="A9806" s="2" t="s">
        <v>43029</v>
      </c>
      <c r="B9806" s="2" t="s">
        <v>43030</v>
      </c>
      <c r="C9806" s="167"/>
      <c r="D9806" s="2"/>
      <c r="E9806" s="2"/>
      <c r="F9806" s="2"/>
      <c r="G9806" s="265"/>
    </row>
    <row r="9807" spans="1:7" ht="12.75">
      <c r="A9807" s="2" t="s">
        <v>43031</v>
      </c>
      <c r="B9807" s="2" t="s">
        <v>43032</v>
      </c>
      <c r="C9807" s="167"/>
      <c r="D9807" s="2"/>
      <c r="E9807" s="2"/>
      <c r="F9807" s="2"/>
      <c r="G9807" s="265"/>
    </row>
    <row r="9808" spans="1:7" ht="12.75">
      <c r="A9808" s="2" t="s">
        <v>43033</v>
      </c>
      <c r="B9808" s="2" t="s">
        <v>43034</v>
      </c>
      <c r="C9808" s="167"/>
      <c r="D9808" s="2"/>
      <c r="E9808" s="2"/>
      <c r="F9808" s="2"/>
      <c r="G9808" s="265"/>
    </row>
    <row r="9809" spans="1:7" ht="12.75">
      <c r="A9809" s="2" t="s">
        <v>43035</v>
      </c>
      <c r="B9809" s="2" t="s">
        <v>43036</v>
      </c>
      <c r="C9809" s="167"/>
      <c r="D9809" s="2"/>
      <c r="E9809" s="2"/>
      <c r="F9809" s="2"/>
      <c r="G9809" s="265"/>
    </row>
    <row r="9810" spans="1:7" ht="12.75">
      <c r="A9810" s="2" t="s">
        <v>43037</v>
      </c>
      <c r="B9810" s="2" t="s">
        <v>43038</v>
      </c>
      <c r="C9810" s="167"/>
      <c r="D9810" s="2"/>
      <c r="E9810" s="2"/>
      <c r="F9810" s="2"/>
      <c r="G9810" s="265"/>
    </row>
    <row r="9811" spans="1:7" ht="12.75">
      <c r="A9811" s="2" t="s">
        <v>43039</v>
      </c>
      <c r="B9811" s="2" t="s">
        <v>43040</v>
      </c>
      <c r="C9811" s="167"/>
      <c r="D9811" s="2"/>
      <c r="E9811" s="2"/>
      <c r="F9811" s="2"/>
      <c r="G9811" s="265"/>
    </row>
    <row r="9812" spans="1:7" ht="12.75">
      <c r="A9812" s="2" t="s">
        <v>43041</v>
      </c>
      <c r="B9812" s="2" t="s">
        <v>43042</v>
      </c>
      <c r="C9812" s="167"/>
      <c r="D9812" s="2"/>
      <c r="E9812" s="2"/>
      <c r="F9812" s="2"/>
      <c r="G9812" s="265"/>
    </row>
    <row r="9813" spans="1:7" ht="12.75">
      <c r="A9813" s="2" t="s">
        <v>43043</v>
      </c>
      <c r="B9813" s="2" t="s">
        <v>43044</v>
      </c>
      <c r="C9813" s="167"/>
      <c r="D9813" s="2"/>
      <c r="E9813" s="2"/>
      <c r="F9813" s="2"/>
      <c r="G9813" s="265"/>
    </row>
    <row r="9814" spans="1:7" ht="12.75">
      <c r="A9814" s="2" t="s">
        <v>43045</v>
      </c>
      <c r="B9814" s="2" t="s">
        <v>43046</v>
      </c>
      <c r="C9814" s="167"/>
      <c r="D9814" s="2"/>
      <c r="E9814" s="2"/>
      <c r="F9814" s="2"/>
      <c r="G9814" s="265"/>
    </row>
    <row r="9815" spans="1:7" ht="12.75">
      <c r="A9815" s="2" t="s">
        <v>43047</v>
      </c>
      <c r="B9815" s="2" t="s">
        <v>43048</v>
      </c>
      <c r="C9815" s="167"/>
      <c r="D9815" s="2"/>
      <c r="E9815" s="2"/>
      <c r="F9815" s="2"/>
      <c r="G9815" s="265"/>
    </row>
    <row r="9816" spans="1:7" ht="12.75">
      <c r="A9816" s="2" t="s">
        <v>43049</v>
      </c>
      <c r="B9816" s="2" t="s">
        <v>43050</v>
      </c>
      <c r="C9816" s="167"/>
      <c r="D9816" s="2"/>
      <c r="E9816" s="2"/>
      <c r="F9816" s="2"/>
      <c r="G9816" s="265"/>
    </row>
    <row r="9817" spans="1:7" ht="12.75">
      <c r="A9817" s="2" t="s">
        <v>43051</v>
      </c>
      <c r="B9817" s="2" t="s">
        <v>43052</v>
      </c>
      <c r="C9817" s="167"/>
      <c r="D9817" s="2"/>
      <c r="E9817" s="2"/>
      <c r="F9817" s="2"/>
      <c r="G9817" s="265"/>
    </row>
    <row r="9818" spans="1:7" ht="12.75">
      <c r="A9818" s="2" t="s">
        <v>43053</v>
      </c>
      <c r="B9818" s="2" t="s">
        <v>43054</v>
      </c>
      <c r="C9818" s="167"/>
      <c r="D9818" s="2"/>
      <c r="E9818" s="2"/>
      <c r="F9818" s="2"/>
      <c r="G9818" s="265"/>
    </row>
    <row r="9819" spans="1:7" ht="12.75">
      <c r="A9819" s="2" t="s">
        <v>43055</v>
      </c>
      <c r="B9819" s="2" t="s">
        <v>43056</v>
      </c>
      <c r="C9819" s="167"/>
      <c r="D9819" s="2"/>
      <c r="E9819" s="2"/>
      <c r="F9819" s="2"/>
      <c r="G9819" s="265"/>
    </row>
    <row r="9820" spans="1:7" ht="12.75">
      <c r="A9820" s="2" t="s">
        <v>43057</v>
      </c>
      <c r="B9820" s="2" t="s">
        <v>43058</v>
      </c>
      <c r="C9820" s="167"/>
      <c r="D9820" s="2"/>
      <c r="E9820" s="2"/>
      <c r="F9820" s="2"/>
      <c r="G9820" s="265"/>
    </row>
    <row r="9821" spans="1:7" ht="12.75">
      <c r="A9821" s="2" t="s">
        <v>43059</v>
      </c>
      <c r="B9821" s="2" t="s">
        <v>43060</v>
      </c>
      <c r="C9821" s="167"/>
      <c r="D9821" s="2"/>
      <c r="E9821" s="2"/>
      <c r="F9821" s="2"/>
      <c r="G9821" s="265"/>
    </row>
    <row r="9822" spans="1:7" ht="12.75">
      <c r="A9822" s="2" t="s">
        <v>43061</v>
      </c>
      <c r="B9822" s="2" t="s">
        <v>43062</v>
      </c>
      <c r="C9822" s="167"/>
      <c r="D9822" s="2"/>
      <c r="E9822" s="2"/>
      <c r="F9822" s="2"/>
      <c r="G9822" s="265"/>
    </row>
    <row r="9823" spans="1:7" ht="12.75">
      <c r="A9823" s="2" t="s">
        <v>43063</v>
      </c>
      <c r="B9823" s="2" t="s">
        <v>43064</v>
      </c>
      <c r="C9823" s="167"/>
      <c r="D9823" s="2"/>
      <c r="E9823" s="2"/>
      <c r="F9823" s="2"/>
      <c r="G9823" s="265"/>
    </row>
    <row r="9824" spans="1:7" ht="12.75">
      <c r="A9824" s="2" t="s">
        <v>43065</v>
      </c>
      <c r="B9824" s="2" t="s">
        <v>11636</v>
      </c>
      <c r="C9824" s="167"/>
      <c r="D9824" s="2"/>
      <c r="E9824" s="2"/>
      <c r="F9824" s="2"/>
      <c r="G9824" s="265"/>
    </row>
    <row r="9825" spans="1:7" ht="12.75">
      <c r="A9825" s="2" t="s">
        <v>43066</v>
      </c>
      <c r="B9825" s="2" t="s">
        <v>43067</v>
      </c>
      <c r="C9825" s="167"/>
      <c r="D9825" s="2"/>
      <c r="E9825" s="2"/>
      <c r="F9825" s="2"/>
      <c r="G9825" s="265"/>
    </row>
    <row r="9826" spans="1:7" ht="12.75">
      <c r="A9826" s="2" t="s">
        <v>43068</v>
      </c>
      <c r="B9826" s="2" t="s">
        <v>43069</v>
      </c>
      <c r="C9826" s="167"/>
      <c r="D9826" s="2"/>
      <c r="E9826" s="2"/>
      <c r="F9826" s="2"/>
      <c r="G9826" s="265"/>
    </row>
    <row r="9827" spans="1:7" ht="12.75">
      <c r="A9827" s="2" t="s">
        <v>43070</v>
      </c>
      <c r="B9827" s="2" t="s">
        <v>43071</v>
      </c>
      <c r="C9827" s="167"/>
      <c r="D9827" s="2"/>
      <c r="E9827" s="2"/>
      <c r="F9827" s="2"/>
      <c r="G9827" s="265"/>
    </row>
    <row r="9828" spans="1:7" ht="12.75">
      <c r="A9828" s="2" t="s">
        <v>43072</v>
      </c>
      <c r="B9828" s="2" t="s">
        <v>43073</v>
      </c>
      <c r="C9828" s="167"/>
      <c r="D9828" s="2"/>
      <c r="E9828" s="2"/>
      <c r="F9828" s="2"/>
      <c r="G9828" s="265"/>
    </row>
    <row r="9829" spans="1:7" ht="12.75">
      <c r="A9829" s="2" t="s">
        <v>43074</v>
      </c>
      <c r="B9829" s="2" t="s">
        <v>43075</v>
      </c>
      <c r="C9829" s="167"/>
      <c r="D9829" s="2"/>
      <c r="E9829" s="2"/>
      <c r="F9829" s="2"/>
      <c r="G9829" s="265"/>
    </row>
    <row r="9830" spans="1:7" ht="12.75">
      <c r="A9830" s="2" t="s">
        <v>43076</v>
      </c>
      <c r="B9830" s="2" t="s">
        <v>43077</v>
      </c>
      <c r="C9830" s="167"/>
      <c r="D9830" s="2"/>
      <c r="E9830" s="2"/>
      <c r="F9830" s="2"/>
      <c r="G9830" s="265"/>
    </row>
    <row r="9831" spans="1:7" ht="12.75">
      <c r="A9831" s="2" t="s">
        <v>43078</v>
      </c>
      <c r="B9831" s="2" t="s">
        <v>43079</v>
      </c>
      <c r="C9831" s="167"/>
      <c r="D9831" s="2"/>
      <c r="E9831" s="2"/>
      <c r="F9831" s="2"/>
      <c r="G9831" s="265"/>
    </row>
    <row r="9832" spans="1:7" ht="12.75">
      <c r="A9832" s="2" t="s">
        <v>43080</v>
      </c>
      <c r="B9832" s="2" t="s">
        <v>43081</v>
      </c>
      <c r="C9832" s="167"/>
      <c r="D9832" s="2"/>
      <c r="E9832" s="2"/>
      <c r="F9832" s="2"/>
      <c r="G9832" s="265"/>
    </row>
    <row r="9833" spans="1:7" ht="12.75">
      <c r="A9833" s="2" t="s">
        <v>43082</v>
      </c>
      <c r="B9833" s="2" t="s">
        <v>43083</v>
      </c>
      <c r="C9833" s="167"/>
      <c r="D9833" s="2"/>
      <c r="E9833" s="2"/>
      <c r="F9833" s="2"/>
      <c r="G9833" s="265"/>
    </row>
    <row r="9834" spans="1:7" ht="12.75">
      <c r="A9834" s="2" t="s">
        <v>43084</v>
      </c>
      <c r="B9834" s="2" t="s">
        <v>43085</v>
      </c>
      <c r="C9834" s="167"/>
      <c r="D9834" s="2"/>
      <c r="E9834" s="2"/>
      <c r="F9834" s="2"/>
      <c r="G9834" s="265"/>
    </row>
    <row r="9835" spans="1:7" ht="12.75">
      <c r="A9835" s="2" t="s">
        <v>43086</v>
      </c>
      <c r="B9835" s="2" t="s">
        <v>43087</v>
      </c>
      <c r="C9835" s="167"/>
      <c r="D9835" s="2"/>
      <c r="E9835" s="2"/>
      <c r="F9835" s="2"/>
      <c r="G9835" s="265"/>
    </row>
    <row r="9836" spans="1:7" ht="12.75">
      <c r="A9836" s="2" t="s">
        <v>43088</v>
      </c>
      <c r="B9836" s="2" t="s">
        <v>43089</v>
      </c>
      <c r="C9836" s="167"/>
      <c r="D9836" s="2"/>
      <c r="E9836" s="2"/>
      <c r="F9836" s="2"/>
      <c r="G9836" s="265"/>
    </row>
    <row r="9837" spans="1:7" ht="12.75">
      <c r="A9837" s="2" t="s">
        <v>43090</v>
      </c>
      <c r="B9837" s="2" t="s">
        <v>30200</v>
      </c>
      <c r="C9837" s="167"/>
      <c r="D9837" s="2"/>
      <c r="E9837" s="2"/>
      <c r="F9837" s="2"/>
      <c r="G9837" s="265"/>
    </row>
    <row r="9838" spans="1:7" ht="12.75">
      <c r="A9838" s="2" t="s">
        <v>43091</v>
      </c>
      <c r="B9838" s="2" t="s">
        <v>43092</v>
      </c>
      <c r="C9838" s="167"/>
      <c r="D9838" s="2"/>
      <c r="E9838" s="2"/>
      <c r="F9838" s="2"/>
      <c r="G9838" s="265"/>
    </row>
    <row r="9839" spans="1:7" ht="12.75">
      <c r="A9839" s="2" t="s">
        <v>43093</v>
      </c>
      <c r="B9839" s="2" t="s">
        <v>43094</v>
      </c>
      <c r="C9839" s="167"/>
      <c r="D9839" s="2"/>
      <c r="E9839" s="2"/>
      <c r="F9839" s="2"/>
      <c r="G9839" s="265"/>
    </row>
    <row r="9840" spans="1:7" ht="12.75">
      <c r="A9840" s="2" t="s">
        <v>43095</v>
      </c>
      <c r="B9840" s="2" t="s">
        <v>43096</v>
      </c>
      <c r="C9840" s="167"/>
      <c r="D9840" s="2"/>
      <c r="E9840" s="2"/>
      <c r="F9840" s="2"/>
      <c r="G9840" s="265"/>
    </row>
    <row r="9841" spans="1:7" ht="12.75">
      <c r="A9841" s="2" t="s">
        <v>43097</v>
      </c>
      <c r="B9841" s="2" t="s">
        <v>43098</v>
      </c>
      <c r="C9841" s="167"/>
      <c r="D9841" s="2"/>
      <c r="E9841" s="2"/>
      <c r="F9841" s="2"/>
      <c r="G9841" s="265"/>
    </row>
    <row r="9842" spans="1:7" ht="12.75">
      <c r="A9842" s="2" t="s">
        <v>43099</v>
      </c>
      <c r="B9842" s="2" t="s">
        <v>43100</v>
      </c>
      <c r="C9842" s="167"/>
      <c r="D9842" s="2"/>
      <c r="E9842" s="2"/>
      <c r="F9842" s="2"/>
      <c r="G9842" s="265"/>
    </row>
    <row r="9843" spans="1:7" ht="12.75">
      <c r="A9843" s="2" t="s">
        <v>43101</v>
      </c>
      <c r="B9843" s="2" t="s">
        <v>43102</v>
      </c>
      <c r="C9843" s="167"/>
      <c r="D9843" s="2"/>
      <c r="E9843" s="2"/>
      <c r="F9843" s="2"/>
      <c r="G9843" s="265"/>
    </row>
    <row r="9844" spans="1:7" ht="12.75">
      <c r="A9844" s="2" t="s">
        <v>43103</v>
      </c>
      <c r="B9844" s="2" t="s">
        <v>43104</v>
      </c>
      <c r="C9844" s="167"/>
      <c r="D9844" s="2"/>
      <c r="E9844" s="2"/>
      <c r="F9844" s="2"/>
      <c r="G9844" s="265"/>
    </row>
    <row r="9845" spans="1:7" ht="12.75">
      <c r="A9845" s="2" t="s">
        <v>43105</v>
      </c>
      <c r="B9845" s="2" t="s">
        <v>43106</v>
      </c>
      <c r="C9845" s="167"/>
      <c r="D9845" s="2"/>
      <c r="E9845" s="2"/>
      <c r="F9845" s="2"/>
      <c r="G9845" s="265"/>
    </row>
    <row r="9846" spans="1:7" ht="12.75">
      <c r="A9846" s="2" t="s">
        <v>43107</v>
      </c>
      <c r="B9846" s="2" t="s">
        <v>43108</v>
      </c>
      <c r="C9846" s="167"/>
      <c r="D9846" s="2"/>
      <c r="E9846" s="2"/>
      <c r="F9846" s="2"/>
      <c r="G9846" s="265"/>
    </row>
    <row r="9847" spans="1:7" ht="12.75">
      <c r="A9847" s="2" t="s">
        <v>43109</v>
      </c>
      <c r="B9847" s="2" t="s">
        <v>43110</v>
      </c>
      <c r="C9847" s="167"/>
      <c r="D9847" s="2"/>
      <c r="E9847" s="2"/>
      <c r="F9847" s="2"/>
      <c r="G9847" s="265"/>
    </row>
    <row r="9848" spans="1:7" ht="12.75">
      <c r="A9848" s="2" t="s">
        <v>43111</v>
      </c>
      <c r="B9848" s="2" t="s">
        <v>43112</v>
      </c>
      <c r="C9848" s="167"/>
      <c r="D9848" s="2"/>
      <c r="E9848" s="2"/>
      <c r="F9848" s="2"/>
      <c r="G9848" s="265"/>
    </row>
    <row r="9849" spans="1:7" ht="12.75">
      <c r="A9849" s="2" t="s">
        <v>43113</v>
      </c>
      <c r="B9849" s="2" t="s">
        <v>43114</v>
      </c>
      <c r="C9849" s="167"/>
      <c r="D9849" s="2"/>
      <c r="E9849" s="2"/>
      <c r="F9849" s="2"/>
      <c r="G9849" s="265"/>
    </row>
    <row r="9850" spans="1:7" ht="12.75">
      <c r="A9850" s="2" t="s">
        <v>43115</v>
      </c>
      <c r="B9850" s="2" t="s">
        <v>43116</v>
      </c>
      <c r="C9850" s="167"/>
      <c r="D9850" s="2"/>
      <c r="E9850" s="2"/>
      <c r="F9850" s="2"/>
      <c r="G9850" s="265"/>
    </row>
    <row r="9851" spans="1:7" ht="12.75">
      <c r="A9851" s="2" t="s">
        <v>43117</v>
      </c>
      <c r="B9851" s="2" t="s">
        <v>43118</v>
      </c>
      <c r="C9851" s="167"/>
      <c r="D9851" s="2"/>
      <c r="E9851" s="2"/>
      <c r="F9851" s="2"/>
      <c r="G9851" s="265"/>
    </row>
    <row r="9852" spans="1:7" ht="12.75">
      <c r="A9852" s="2" t="s">
        <v>43119</v>
      </c>
      <c r="B9852" s="2" t="s">
        <v>43120</v>
      </c>
      <c r="C9852" s="167"/>
      <c r="D9852" s="2"/>
      <c r="E9852" s="2"/>
      <c r="F9852" s="2"/>
      <c r="G9852" s="265"/>
    </row>
    <row r="9853" spans="1:7" ht="12.75">
      <c r="A9853" s="2" t="s">
        <v>43121</v>
      </c>
      <c r="B9853" s="2" t="s">
        <v>43122</v>
      </c>
      <c r="C9853" s="167"/>
      <c r="D9853" s="2"/>
      <c r="E9853" s="2"/>
      <c r="F9853" s="2"/>
      <c r="G9853" s="265"/>
    </row>
    <row r="9854" spans="1:7" ht="12.75">
      <c r="A9854" s="2" t="s">
        <v>43123</v>
      </c>
      <c r="B9854" s="2" t="s">
        <v>43124</v>
      </c>
      <c r="C9854" s="167"/>
      <c r="D9854" s="2"/>
      <c r="E9854" s="2"/>
      <c r="F9854" s="2"/>
      <c r="G9854" s="265"/>
    </row>
    <row r="9855" spans="1:7" ht="12.75">
      <c r="A9855" s="2" t="s">
        <v>43125</v>
      </c>
      <c r="B9855" s="2" t="s">
        <v>43126</v>
      </c>
      <c r="C9855" s="167"/>
      <c r="D9855" s="2"/>
      <c r="E9855" s="2"/>
      <c r="F9855" s="2"/>
      <c r="G9855" s="265"/>
    </row>
    <row r="9856" spans="1:7" ht="12.75">
      <c r="A9856" s="2" t="s">
        <v>43127</v>
      </c>
      <c r="B9856" s="2" t="s">
        <v>43128</v>
      </c>
      <c r="C9856" s="167"/>
      <c r="D9856" s="2"/>
      <c r="E9856" s="2"/>
      <c r="F9856" s="2"/>
      <c r="G9856" s="265"/>
    </row>
    <row r="9857" spans="1:7" ht="12.75">
      <c r="A9857" s="2" t="s">
        <v>43129</v>
      </c>
      <c r="B9857" s="2" t="s">
        <v>43130</v>
      </c>
      <c r="C9857" s="167"/>
      <c r="D9857" s="2"/>
      <c r="E9857" s="2"/>
      <c r="F9857" s="2"/>
      <c r="G9857" s="265"/>
    </row>
    <row r="9858" spans="1:7" ht="12.75">
      <c r="A9858" s="2" t="s">
        <v>43131</v>
      </c>
      <c r="B9858" s="2" t="s">
        <v>43132</v>
      </c>
      <c r="C9858" s="167"/>
      <c r="D9858" s="2"/>
      <c r="E9858" s="2"/>
      <c r="F9858" s="2"/>
      <c r="G9858" s="265"/>
    </row>
    <row r="9859" spans="1:7" ht="12.75">
      <c r="A9859" s="2" t="s">
        <v>43133</v>
      </c>
      <c r="B9859" s="2" t="s">
        <v>43134</v>
      </c>
      <c r="C9859" s="167"/>
      <c r="D9859" s="2"/>
      <c r="E9859" s="2"/>
      <c r="F9859" s="2"/>
      <c r="G9859" s="265"/>
    </row>
    <row r="9860" spans="1:7" ht="12.75">
      <c r="A9860" s="2" t="s">
        <v>43135</v>
      </c>
      <c r="B9860" s="2" t="s">
        <v>43136</v>
      </c>
      <c r="C9860" s="167"/>
      <c r="D9860" s="2"/>
      <c r="E9860" s="2"/>
      <c r="F9860" s="2"/>
      <c r="G9860" s="265"/>
    </row>
    <row r="9861" spans="1:7" ht="12.75">
      <c r="A9861" s="2" t="s">
        <v>43137</v>
      </c>
      <c r="B9861" s="2" t="s">
        <v>43138</v>
      </c>
      <c r="C9861" s="167"/>
      <c r="D9861" s="2"/>
      <c r="E9861" s="2"/>
      <c r="F9861" s="2"/>
      <c r="G9861" s="265"/>
    </row>
    <row r="9862" spans="1:7" ht="12.75">
      <c r="A9862" s="2" t="s">
        <v>43139</v>
      </c>
      <c r="B9862" s="2" t="s">
        <v>43140</v>
      </c>
      <c r="C9862" s="167"/>
      <c r="D9862" s="2"/>
      <c r="E9862" s="2"/>
      <c r="F9862" s="2"/>
      <c r="G9862" s="265"/>
    </row>
    <row r="9863" spans="1:7" ht="12.75">
      <c r="A9863" s="2" t="s">
        <v>43141</v>
      </c>
      <c r="B9863" s="2" t="s">
        <v>43142</v>
      </c>
      <c r="C9863" s="167"/>
      <c r="D9863" s="2"/>
      <c r="E9863" s="2"/>
      <c r="F9863" s="2"/>
      <c r="G9863" s="265"/>
    </row>
    <row r="9864" spans="1:7" ht="12.75">
      <c r="A9864" s="2" t="s">
        <v>43143</v>
      </c>
      <c r="B9864" s="2" t="s">
        <v>43144</v>
      </c>
      <c r="C9864" s="167"/>
      <c r="D9864" s="2"/>
      <c r="E9864" s="2"/>
      <c r="F9864" s="2"/>
      <c r="G9864" s="265"/>
    </row>
    <row r="9865" spans="1:7" ht="12.75">
      <c r="A9865" s="2" t="s">
        <v>43145</v>
      </c>
      <c r="B9865" s="2" t="s">
        <v>34735</v>
      </c>
      <c r="C9865" s="167"/>
      <c r="D9865" s="2"/>
      <c r="E9865" s="2"/>
      <c r="F9865" s="2"/>
      <c r="G9865" s="265"/>
    </row>
    <row r="9866" spans="1:7" ht="12.75">
      <c r="A9866" s="2" t="s">
        <v>43146</v>
      </c>
      <c r="B9866" s="2" t="s">
        <v>43147</v>
      </c>
      <c r="C9866" s="167"/>
      <c r="D9866" s="2"/>
      <c r="E9866" s="2"/>
      <c r="F9866" s="2"/>
      <c r="G9866" s="265"/>
    </row>
    <row r="9867" spans="1:7" ht="12.75">
      <c r="A9867" s="2" t="s">
        <v>43148</v>
      </c>
      <c r="B9867" s="2" t="s">
        <v>43149</v>
      </c>
      <c r="C9867" s="167"/>
      <c r="D9867" s="2"/>
      <c r="E9867" s="2"/>
      <c r="F9867" s="2"/>
      <c r="G9867" s="265"/>
    </row>
    <row r="9868" spans="1:7" ht="12.75">
      <c r="A9868" s="2" t="s">
        <v>43150</v>
      </c>
      <c r="B9868" s="2" t="s">
        <v>43151</v>
      </c>
      <c r="C9868" s="167"/>
      <c r="D9868" s="2"/>
      <c r="E9868" s="2"/>
      <c r="F9868" s="2"/>
      <c r="G9868" s="265"/>
    </row>
    <row r="9869" spans="1:7" ht="12.75">
      <c r="A9869" s="2" t="s">
        <v>43152</v>
      </c>
      <c r="B9869" s="2" t="s">
        <v>43153</v>
      </c>
      <c r="C9869" s="167"/>
      <c r="D9869" s="2"/>
      <c r="E9869" s="2"/>
      <c r="F9869" s="2"/>
      <c r="G9869" s="265"/>
    </row>
    <row r="9870" spans="1:7" ht="12.75">
      <c r="A9870" s="2" t="s">
        <v>43154</v>
      </c>
      <c r="B9870" s="2" t="s">
        <v>43155</v>
      </c>
      <c r="C9870" s="167"/>
      <c r="D9870" s="2"/>
      <c r="E9870" s="2"/>
      <c r="F9870" s="2"/>
      <c r="G9870" s="265"/>
    </row>
    <row r="9871" spans="1:7" ht="12.75">
      <c r="A9871" s="2" t="s">
        <v>43156</v>
      </c>
      <c r="B9871" s="2" t="s">
        <v>43157</v>
      </c>
      <c r="C9871" s="167"/>
      <c r="D9871" s="2"/>
      <c r="E9871" s="2"/>
      <c r="F9871" s="2"/>
      <c r="G9871" s="265"/>
    </row>
    <row r="9872" spans="1:7" ht="12.75">
      <c r="A9872" s="2" t="s">
        <v>43158</v>
      </c>
      <c r="B9872" s="2" t="s">
        <v>43159</v>
      </c>
      <c r="C9872" s="167"/>
      <c r="D9872" s="2"/>
      <c r="E9872" s="2"/>
      <c r="F9872" s="2"/>
      <c r="G9872" s="265"/>
    </row>
    <row r="9873" spans="1:7" ht="12.75">
      <c r="A9873" s="2" t="s">
        <v>43160</v>
      </c>
      <c r="B9873" s="2" t="s">
        <v>43161</v>
      </c>
      <c r="C9873" s="167"/>
      <c r="D9873" s="2"/>
      <c r="E9873" s="2"/>
      <c r="F9873" s="2"/>
      <c r="G9873" s="265"/>
    </row>
    <row r="9874" spans="1:7" ht="12.75">
      <c r="A9874" s="2" t="s">
        <v>43162</v>
      </c>
      <c r="B9874" s="2" t="s">
        <v>43163</v>
      </c>
      <c r="C9874" s="167"/>
      <c r="D9874" s="2"/>
      <c r="E9874" s="2"/>
      <c r="F9874" s="2"/>
      <c r="G9874" s="265"/>
    </row>
    <row r="9875" spans="1:7" ht="12.75">
      <c r="A9875" s="2" t="s">
        <v>43164</v>
      </c>
      <c r="B9875" s="2" t="s">
        <v>43165</v>
      </c>
      <c r="C9875" s="167"/>
      <c r="D9875" s="2"/>
      <c r="E9875" s="2"/>
      <c r="F9875" s="2"/>
      <c r="G9875" s="265"/>
    </row>
    <row r="9876" spans="1:7" ht="12.75">
      <c r="A9876" s="2" t="s">
        <v>43166</v>
      </c>
      <c r="B9876" s="2" t="s">
        <v>43167</v>
      </c>
      <c r="C9876" s="167"/>
      <c r="D9876" s="2"/>
      <c r="E9876" s="2"/>
      <c r="F9876" s="2"/>
      <c r="G9876" s="265"/>
    </row>
    <row r="9877" spans="1:7" ht="12.75">
      <c r="A9877" s="2" t="s">
        <v>43168</v>
      </c>
      <c r="B9877" s="2" t="s">
        <v>43169</v>
      </c>
      <c r="C9877" s="167"/>
      <c r="D9877" s="2"/>
      <c r="E9877" s="2"/>
      <c r="F9877" s="2"/>
      <c r="G9877" s="265"/>
    </row>
    <row r="9878" spans="1:7" ht="12.75">
      <c r="A9878" s="2" t="s">
        <v>43170</v>
      </c>
      <c r="B9878" s="2" t="s">
        <v>43171</v>
      </c>
      <c r="C9878" s="167"/>
      <c r="D9878" s="2"/>
      <c r="E9878" s="2"/>
      <c r="F9878" s="2"/>
      <c r="G9878" s="265"/>
    </row>
    <row r="9879" spans="1:7" ht="12.75">
      <c r="A9879" s="2" t="s">
        <v>43172</v>
      </c>
      <c r="B9879" s="2" t="s">
        <v>43173</v>
      </c>
      <c r="C9879" s="167"/>
      <c r="D9879" s="2"/>
      <c r="E9879" s="2"/>
      <c r="F9879" s="2"/>
      <c r="G9879" s="265"/>
    </row>
    <row r="9880" spans="1:7" ht="12.75">
      <c r="A9880" s="2" t="s">
        <v>43174</v>
      </c>
      <c r="B9880" s="2" t="s">
        <v>43175</v>
      </c>
      <c r="C9880" s="167"/>
      <c r="D9880" s="2"/>
      <c r="E9880" s="2"/>
      <c r="F9880" s="2"/>
      <c r="G9880" s="265"/>
    </row>
    <row r="9881" spans="1:7" ht="12.75">
      <c r="A9881" s="2" t="s">
        <v>43176</v>
      </c>
      <c r="B9881" s="2" t="s">
        <v>43177</v>
      </c>
      <c r="C9881" s="167"/>
      <c r="D9881" s="2"/>
      <c r="E9881" s="2"/>
      <c r="F9881" s="2"/>
      <c r="G9881" s="265"/>
    </row>
    <row r="9882" spans="1:7" ht="12.75">
      <c r="A9882" s="2" t="s">
        <v>43178</v>
      </c>
      <c r="B9882" s="2" t="s">
        <v>43179</v>
      </c>
      <c r="C9882" s="167"/>
      <c r="D9882" s="2"/>
      <c r="E9882" s="2"/>
      <c r="F9882" s="2"/>
      <c r="G9882" s="265"/>
    </row>
    <row r="9883" spans="1:7" ht="12.75">
      <c r="A9883" s="2" t="s">
        <v>43180</v>
      </c>
      <c r="B9883" s="2" t="s">
        <v>43181</v>
      </c>
      <c r="C9883" s="167"/>
      <c r="D9883" s="2"/>
      <c r="E9883" s="2"/>
      <c r="F9883" s="2"/>
      <c r="G9883" s="265"/>
    </row>
    <row r="9884" spans="1:7" ht="12.75">
      <c r="A9884" s="2" t="s">
        <v>43182</v>
      </c>
      <c r="B9884" s="2" t="s">
        <v>43183</v>
      </c>
      <c r="C9884" s="167"/>
      <c r="D9884" s="2"/>
      <c r="E9884" s="2"/>
      <c r="F9884" s="2"/>
      <c r="G9884" s="265"/>
    </row>
    <row r="9885" spans="1:7" ht="12.75">
      <c r="A9885" s="2" t="s">
        <v>43184</v>
      </c>
      <c r="B9885" s="2" t="s">
        <v>13387</v>
      </c>
      <c r="C9885" s="167"/>
      <c r="D9885" s="2"/>
      <c r="E9885" s="2"/>
      <c r="F9885" s="2"/>
      <c r="G9885" s="265"/>
    </row>
    <row r="9886" spans="1:7" ht="12.75">
      <c r="A9886" s="2" t="s">
        <v>43185</v>
      </c>
      <c r="B9886" s="2" t="s">
        <v>43186</v>
      </c>
      <c r="C9886" s="167"/>
      <c r="D9886" s="2"/>
      <c r="E9886" s="2"/>
      <c r="F9886" s="2"/>
      <c r="G9886" s="265"/>
    </row>
    <row r="9887" spans="1:7" ht="12.75">
      <c r="A9887" s="2" t="s">
        <v>43187</v>
      </c>
      <c r="B9887" s="2" t="s">
        <v>43188</v>
      </c>
      <c r="C9887" s="167"/>
      <c r="D9887" s="2"/>
      <c r="E9887" s="2"/>
      <c r="F9887" s="2"/>
      <c r="G9887" s="265"/>
    </row>
    <row r="9888" spans="1:7" ht="12.75">
      <c r="A9888" s="2" t="s">
        <v>43189</v>
      </c>
      <c r="B9888" s="2" t="s">
        <v>43190</v>
      </c>
      <c r="C9888" s="167"/>
      <c r="D9888" s="2"/>
      <c r="E9888" s="2"/>
      <c r="F9888" s="2"/>
      <c r="G9888" s="265"/>
    </row>
    <row r="9889" spans="1:7" ht="12.75">
      <c r="A9889" s="2" t="s">
        <v>15406</v>
      </c>
      <c r="B9889" s="2" t="s">
        <v>15407</v>
      </c>
      <c r="C9889" s="167"/>
      <c r="D9889" s="2"/>
      <c r="E9889" s="2"/>
      <c r="F9889" s="2"/>
      <c r="G9889" s="265"/>
    </row>
    <row r="9890" spans="1:7" ht="12.75">
      <c r="A9890" s="2" t="s">
        <v>43191</v>
      </c>
      <c r="B9890" s="2" t="s">
        <v>43192</v>
      </c>
      <c r="C9890" s="167"/>
      <c r="D9890" s="2"/>
      <c r="E9890" s="2"/>
      <c r="F9890" s="2"/>
      <c r="G9890" s="265"/>
    </row>
    <row r="9891" spans="1:7" ht="12.75">
      <c r="A9891" s="2" t="s">
        <v>43193</v>
      </c>
      <c r="B9891" s="2" t="s">
        <v>43194</v>
      </c>
      <c r="C9891" s="167"/>
      <c r="D9891" s="2"/>
      <c r="E9891" s="2"/>
      <c r="F9891" s="2"/>
      <c r="G9891" s="265"/>
    </row>
    <row r="9892" spans="1:7" ht="12.75">
      <c r="A9892" s="2" t="s">
        <v>43195</v>
      </c>
      <c r="B9892" s="2" t="s">
        <v>43196</v>
      </c>
      <c r="C9892" s="167"/>
      <c r="D9892" s="2"/>
      <c r="E9892" s="2"/>
      <c r="F9892" s="2"/>
      <c r="G9892" s="265"/>
    </row>
    <row r="9893" spans="1:7" ht="12.75">
      <c r="A9893" s="2" t="s">
        <v>43197</v>
      </c>
      <c r="B9893" s="2" t="s">
        <v>43198</v>
      </c>
      <c r="C9893" s="167"/>
      <c r="D9893" s="2"/>
      <c r="E9893" s="2"/>
      <c r="F9893" s="2"/>
      <c r="G9893" s="265"/>
    </row>
    <row r="9894" spans="1:7" ht="12.75">
      <c r="A9894" s="2" t="s">
        <v>43199</v>
      </c>
      <c r="B9894" s="2" t="s">
        <v>43200</v>
      </c>
      <c r="C9894" s="167"/>
      <c r="D9894" s="2"/>
      <c r="E9894" s="2"/>
      <c r="F9894" s="2"/>
      <c r="G9894" s="265"/>
    </row>
    <row r="9895" spans="1:7" ht="12.75">
      <c r="A9895" s="2" t="s">
        <v>43201</v>
      </c>
      <c r="B9895" s="2" t="s">
        <v>43202</v>
      </c>
      <c r="C9895" s="167"/>
      <c r="D9895" s="2"/>
      <c r="E9895" s="2"/>
      <c r="F9895" s="2"/>
      <c r="G9895" s="265"/>
    </row>
    <row r="9896" spans="1:7" ht="12.75">
      <c r="A9896" s="2" t="s">
        <v>43203</v>
      </c>
      <c r="B9896" s="2" t="s">
        <v>43204</v>
      </c>
      <c r="C9896" s="167"/>
      <c r="D9896" s="2"/>
      <c r="E9896" s="2"/>
      <c r="F9896" s="2"/>
      <c r="G9896" s="265"/>
    </row>
    <row r="9897" spans="1:7" ht="12.75">
      <c r="A9897" s="2" t="s">
        <v>43205</v>
      </c>
      <c r="B9897" s="2" t="s">
        <v>43206</v>
      </c>
      <c r="C9897" s="167"/>
      <c r="D9897" s="2"/>
      <c r="E9897" s="2"/>
      <c r="F9897" s="2"/>
      <c r="G9897" s="265"/>
    </row>
    <row r="9898" spans="1:7" ht="12.75">
      <c r="A9898" s="2" t="s">
        <v>43207</v>
      </c>
      <c r="B9898" s="2" t="s">
        <v>43208</v>
      </c>
      <c r="C9898" s="167"/>
      <c r="D9898" s="2"/>
      <c r="E9898" s="2"/>
      <c r="F9898" s="2"/>
      <c r="G9898" s="265"/>
    </row>
    <row r="9899" spans="1:7" ht="12.75">
      <c r="A9899" s="2" t="s">
        <v>43209</v>
      </c>
      <c r="B9899" s="2" t="s">
        <v>43210</v>
      </c>
      <c r="C9899" s="167"/>
      <c r="D9899" s="2"/>
      <c r="E9899" s="2"/>
      <c r="F9899" s="2"/>
      <c r="G9899" s="265"/>
    </row>
    <row r="9900" spans="1:7" ht="12.75">
      <c r="A9900" s="2" t="s">
        <v>43211</v>
      </c>
      <c r="B9900" s="2" t="s">
        <v>43212</v>
      </c>
      <c r="C9900" s="167"/>
      <c r="D9900" s="2"/>
      <c r="E9900" s="2"/>
      <c r="F9900" s="2"/>
      <c r="G9900" s="265"/>
    </row>
    <row r="9901" spans="1:7" ht="12.75">
      <c r="A9901" s="2" t="s">
        <v>43213</v>
      </c>
      <c r="B9901" s="2" t="s">
        <v>43214</v>
      </c>
      <c r="C9901" s="167"/>
      <c r="D9901" s="2"/>
      <c r="E9901" s="2"/>
      <c r="F9901" s="2"/>
      <c r="G9901" s="265"/>
    </row>
    <row r="9902" spans="1:7" ht="12.75">
      <c r="A9902" s="2" t="s">
        <v>43215</v>
      </c>
      <c r="B9902" s="2" t="s">
        <v>43216</v>
      </c>
      <c r="C9902" s="167"/>
      <c r="D9902" s="2"/>
      <c r="E9902" s="2"/>
      <c r="F9902" s="2"/>
      <c r="G9902" s="265"/>
    </row>
    <row r="9903" spans="1:7" ht="12.75">
      <c r="A9903" s="2" t="s">
        <v>43217</v>
      </c>
      <c r="B9903" s="2" t="s">
        <v>43218</v>
      </c>
      <c r="C9903" s="167"/>
      <c r="D9903" s="2"/>
      <c r="E9903" s="2"/>
      <c r="F9903" s="2"/>
      <c r="G9903" s="265"/>
    </row>
    <row r="9904" spans="1:7" ht="12.75">
      <c r="A9904" s="2" t="s">
        <v>43219</v>
      </c>
      <c r="B9904" s="2" t="s">
        <v>43220</v>
      </c>
      <c r="C9904" s="167"/>
      <c r="D9904" s="2"/>
      <c r="E9904" s="2"/>
      <c r="F9904" s="2"/>
      <c r="G9904" s="265"/>
    </row>
    <row r="9905" spans="1:7" ht="12.75">
      <c r="A9905" s="2" t="s">
        <v>43221</v>
      </c>
      <c r="B9905" s="2" t="s">
        <v>43222</v>
      </c>
      <c r="C9905" s="167"/>
      <c r="D9905" s="2"/>
      <c r="E9905" s="2"/>
      <c r="F9905" s="2"/>
      <c r="G9905" s="265"/>
    </row>
    <row r="9906" spans="1:7" ht="12.75">
      <c r="A9906" s="2" t="s">
        <v>43223</v>
      </c>
      <c r="B9906" s="2" t="s">
        <v>43224</v>
      </c>
      <c r="C9906" s="167"/>
      <c r="D9906" s="2"/>
      <c r="E9906" s="2"/>
      <c r="F9906" s="2"/>
      <c r="G9906" s="265"/>
    </row>
    <row r="9907" spans="1:7" ht="12.75">
      <c r="A9907" s="2" t="s">
        <v>43225</v>
      </c>
      <c r="B9907" s="2" t="s">
        <v>43226</v>
      </c>
      <c r="C9907" s="167"/>
      <c r="D9907" s="2"/>
      <c r="E9907" s="2"/>
      <c r="F9907" s="2"/>
      <c r="G9907" s="265"/>
    </row>
    <row r="9908" spans="1:7" ht="12.75">
      <c r="A9908" s="2" t="s">
        <v>43227</v>
      </c>
      <c r="B9908" s="2" t="s">
        <v>43228</v>
      </c>
      <c r="C9908" s="167"/>
      <c r="D9908" s="2"/>
      <c r="E9908" s="2"/>
      <c r="F9908" s="2"/>
      <c r="G9908" s="265"/>
    </row>
    <row r="9909" spans="1:7" ht="12.75">
      <c r="A9909" s="2" t="s">
        <v>43229</v>
      </c>
      <c r="B9909" s="2" t="s">
        <v>43230</v>
      </c>
      <c r="C9909" s="167"/>
      <c r="D9909" s="2"/>
      <c r="E9909" s="2"/>
      <c r="F9909" s="2"/>
      <c r="G9909" s="265"/>
    </row>
    <row r="9910" spans="1:7" ht="12.75">
      <c r="A9910" s="2" t="s">
        <v>43231</v>
      </c>
      <c r="B9910" s="2" t="s">
        <v>43232</v>
      </c>
      <c r="C9910" s="167"/>
      <c r="D9910" s="2"/>
      <c r="E9910" s="2"/>
      <c r="F9910" s="2"/>
      <c r="G9910" s="265"/>
    </row>
    <row r="9911" spans="1:7" ht="12.75">
      <c r="A9911" s="2" t="s">
        <v>43233</v>
      </c>
      <c r="B9911" s="2" t="s">
        <v>43234</v>
      </c>
      <c r="C9911" s="167"/>
      <c r="D9911" s="2"/>
      <c r="E9911" s="2"/>
      <c r="F9911" s="2"/>
      <c r="G9911" s="265"/>
    </row>
    <row r="9912" spans="1:7" ht="12.75">
      <c r="A9912" s="2" t="s">
        <v>43235</v>
      </c>
      <c r="B9912" s="2" t="s">
        <v>43236</v>
      </c>
      <c r="C9912" s="167"/>
      <c r="D9912" s="2"/>
      <c r="E9912" s="2"/>
      <c r="F9912" s="2"/>
      <c r="G9912" s="265"/>
    </row>
    <row r="9913" spans="1:7" ht="12.75">
      <c r="A9913" s="2" t="s">
        <v>43237</v>
      </c>
      <c r="B9913" s="2" t="s">
        <v>43238</v>
      </c>
      <c r="C9913" s="167"/>
      <c r="D9913" s="2"/>
      <c r="E9913" s="2"/>
      <c r="F9913" s="2"/>
      <c r="G9913" s="265"/>
    </row>
    <row r="9914" spans="1:7" ht="12.75">
      <c r="A9914" s="2" t="s">
        <v>43239</v>
      </c>
      <c r="B9914" s="2" t="s">
        <v>43240</v>
      </c>
      <c r="C9914" s="167"/>
      <c r="D9914" s="2"/>
      <c r="E9914" s="2"/>
      <c r="F9914" s="2"/>
      <c r="G9914" s="265"/>
    </row>
    <row r="9915" spans="1:7" ht="12.75">
      <c r="A9915" s="2" t="s">
        <v>43241</v>
      </c>
      <c r="B9915" s="2" t="s">
        <v>43242</v>
      </c>
      <c r="C9915" s="167"/>
      <c r="D9915" s="2"/>
      <c r="E9915" s="2"/>
      <c r="F9915" s="2"/>
      <c r="G9915" s="265"/>
    </row>
    <row r="9916" spans="1:7" ht="12.75">
      <c r="A9916" s="2" t="s">
        <v>43243</v>
      </c>
      <c r="B9916" s="2" t="s">
        <v>43244</v>
      </c>
      <c r="C9916" s="167"/>
      <c r="D9916" s="2"/>
      <c r="E9916" s="2"/>
      <c r="F9916" s="2"/>
      <c r="G9916" s="265"/>
    </row>
    <row r="9917" spans="1:7" ht="12.75">
      <c r="A9917" s="2" t="s">
        <v>43245</v>
      </c>
      <c r="B9917" s="2" t="s">
        <v>43246</v>
      </c>
      <c r="C9917" s="167"/>
      <c r="D9917" s="2"/>
      <c r="E9917" s="2"/>
      <c r="F9917" s="2"/>
      <c r="G9917" s="265"/>
    </row>
    <row r="9918" spans="1:7" ht="12.75">
      <c r="A9918" s="2" t="s">
        <v>43247</v>
      </c>
      <c r="B9918" s="2" t="s">
        <v>43248</v>
      </c>
      <c r="C9918" s="167"/>
      <c r="D9918" s="2"/>
      <c r="E9918" s="2"/>
      <c r="F9918" s="2"/>
      <c r="G9918" s="265"/>
    </row>
    <row r="9919" spans="1:7" ht="12.75">
      <c r="A9919" s="2" t="s">
        <v>43249</v>
      </c>
      <c r="B9919" s="2" t="s">
        <v>43250</v>
      </c>
      <c r="C9919" s="167"/>
      <c r="D9919" s="2"/>
      <c r="E9919" s="2"/>
      <c r="F9919" s="2"/>
      <c r="G9919" s="265"/>
    </row>
    <row r="9920" spans="1:7" ht="12.75">
      <c r="A9920" s="2" t="s">
        <v>43251</v>
      </c>
      <c r="B9920" s="2" t="s">
        <v>43252</v>
      </c>
      <c r="C9920" s="167"/>
      <c r="D9920" s="2"/>
      <c r="E9920" s="2"/>
      <c r="F9920" s="2"/>
      <c r="G9920" s="265"/>
    </row>
    <row r="9921" spans="1:7" ht="12.75">
      <c r="A9921" s="2" t="s">
        <v>43253</v>
      </c>
      <c r="B9921" s="2" t="s">
        <v>43254</v>
      </c>
      <c r="C9921" s="167"/>
      <c r="D9921" s="2"/>
      <c r="E9921" s="2"/>
      <c r="F9921" s="2"/>
      <c r="G9921" s="265"/>
    </row>
    <row r="9922" spans="1:7" ht="12.75">
      <c r="A9922" s="2" t="s">
        <v>43255</v>
      </c>
      <c r="B9922" s="2" t="s">
        <v>43256</v>
      </c>
      <c r="C9922" s="167"/>
      <c r="D9922" s="2"/>
      <c r="E9922" s="2"/>
      <c r="F9922" s="2"/>
      <c r="G9922" s="265"/>
    </row>
    <row r="9923" spans="1:7" ht="12.75">
      <c r="A9923" s="2" t="s">
        <v>43257</v>
      </c>
      <c r="B9923" s="2" t="s">
        <v>43258</v>
      </c>
      <c r="C9923" s="167"/>
      <c r="D9923" s="2"/>
      <c r="E9923" s="2"/>
      <c r="F9923" s="2"/>
      <c r="G9923" s="265"/>
    </row>
    <row r="9924" spans="1:7" ht="12.75">
      <c r="A9924" s="2" t="s">
        <v>43259</v>
      </c>
      <c r="B9924" s="2" t="s">
        <v>43260</v>
      </c>
      <c r="C9924" s="167"/>
      <c r="D9924" s="2"/>
      <c r="E9924" s="2"/>
      <c r="F9924" s="2"/>
      <c r="G9924" s="265"/>
    </row>
    <row r="9925" spans="1:7" ht="12.75">
      <c r="A9925" s="2" t="s">
        <v>43261</v>
      </c>
      <c r="B9925" s="2" t="s">
        <v>43262</v>
      </c>
      <c r="C9925" s="167"/>
      <c r="D9925" s="2"/>
      <c r="E9925" s="2"/>
      <c r="F9925" s="2"/>
      <c r="G9925" s="265"/>
    </row>
    <row r="9926" spans="1:7" ht="12.75">
      <c r="A9926" s="2" t="s">
        <v>43263</v>
      </c>
      <c r="B9926" s="2" t="s">
        <v>43264</v>
      </c>
      <c r="C9926" s="167"/>
      <c r="D9926" s="2"/>
      <c r="E9926" s="2"/>
      <c r="F9926" s="2"/>
      <c r="G9926" s="265"/>
    </row>
    <row r="9927" spans="1:7" ht="12.75">
      <c r="A9927" s="2" t="s">
        <v>43265</v>
      </c>
      <c r="B9927" s="2" t="s">
        <v>43266</v>
      </c>
      <c r="C9927" s="167"/>
      <c r="D9927" s="2"/>
      <c r="E9927" s="2"/>
      <c r="F9927" s="2"/>
      <c r="G9927" s="265"/>
    </row>
    <row r="9928" spans="1:7" ht="12.75">
      <c r="A9928" s="2" t="s">
        <v>43267</v>
      </c>
      <c r="B9928" s="2" t="s">
        <v>43268</v>
      </c>
      <c r="C9928" s="167"/>
      <c r="D9928" s="2"/>
      <c r="E9928" s="2"/>
      <c r="F9928" s="2"/>
      <c r="G9928" s="265"/>
    </row>
    <row r="9929" spans="1:7" ht="12.75">
      <c r="A9929" s="2" t="s">
        <v>43269</v>
      </c>
      <c r="B9929" s="2" t="s">
        <v>43270</v>
      </c>
      <c r="C9929" s="167"/>
      <c r="D9929" s="2"/>
      <c r="E9929" s="2"/>
      <c r="F9929" s="2"/>
      <c r="G9929" s="265"/>
    </row>
    <row r="9930" spans="1:7" ht="12.75">
      <c r="A9930" s="2" t="s">
        <v>43271</v>
      </c>
      <c r="B9930" s="2" t="s">
        <v>43272</v>
      </c>
      <c r="C9930" s="167"/>
      <c r="D9930" s="2"/>
      <c r="E9930" s="2"/>
      <c r="F9930" s="2"/>
      <c r="G9930" s="265"/>
    </row>
    <row r="9931" spans="1:7" ht="12.75">
      <c r="A9931" s="2" t="s">
        <v>43273</v>
      </c>
      <c r="B9931" s="2" t="s">
        <v>43274</v>
      </c>
      <c r="C9931" s="167"/>
      <c r="D9931" s="2"/>
      <c r="E9931" s="2"/>
      <c r="F9931" s="2"/>
      <c r="G9931" s="265"/>
    </row>
    <row r="9932" spans="1:7" ht="12.75">
      <c r="A9932" s="2" t="s">
        <v>43275</v>
      </c>
      <c r="B9932" s="2" t="s">
        <v>43276</v>
      </c>
      <c r="C9932" s="167"/>
      <c r="D9932" s="2"/>
      <c r="E9932" s="2"/>
      <c r="F9932" s="2"/>
      <c r="G9932" s="265"/>
    </row>
    <row r="9933" spans="1:7" ht="12.75">
      <c r="A9933" s="2" t="s">
        <v>43277</v>
      </c>
      <c r="B9933" s="2" t="s">
        <v>43278</v>
      </c>
      <c r="C9933" s="167"/>
      <c r="D9933" s="2"/>
      <c r="E9933" s="2"/>
      <c r="F9933" s="2"/>
      <c r="G9933" s="265"/>
    </row>
    <row r="9934" spans="1:7" ht="12.75">
      <c r="A9934" s="2" t="s">
        <v>43279</v>
      </c>
      <c r="B9934" s="2" t="s">
        <v>43280</v>
      </c>
      <c r="C9934" s="167"/>
      <c r="D9934" s="2"/>
      <c r="E9934" s="2"/>
      <c r="F9934" s="2"/>
      <c r="G9934" s="265"/>
    </row>
    <row r="9935" spans="1:7" ht="12.75">
      <c r="A9935" s="2" t="s">
        <v>43281</v>
      </c>
      <c r="B9935" s="2" t="s">
        <v>43282</v>
      </c>
      <c r="C9935" s="167"/>
      <c r="D9935" s="2"/>
      <c r="E9935" s="2"/>
      <c r="F9935" s="2"/>
      <c r="G9935" s="265"/>
    </row>
    <row r="9936" spans="1:7" ht="12.75">
      <c r="A9936" s="2" t="s">
        <v>43283</v>
      </c>
      <c r="B9936" s="2" t="s">
        <v>43284</v>
      </c>
      <c r="C9936" s="167"/>
      <c r="D9936" s="2"/>
      <c r="E9936" s="2"/>
      <c r="F9936" s="2"/>
      <c r="G9936" s="265"/>
    </row>
    <row r="9937" spans="1:7" ht="12.75">
      <c r="A9937" s="2" t="s">
        <v>43285</v>
      </c>
      <c r="B9937" s="2" t="s">
        <v>43286</v>
      </c>
      <c r="C9937" s="167"/>
      <c r="D9937" s="2"/>
      <c r="E9937" s="2"/>
      <c r="F9937" s="2"/>
      <c r="G9937" s="265"/>
    </row>
    <row r="9938" spans="1:7" ht="12.75">
      <c r="A9938" s="2" t="s">
        <v>43287</v>
      </c>
      <c r="B9938" s="2" t="s">
        <v>43288</v>
      </c>
      <c r="C9938" s="167"/>
      <c r="D9938" s="2"/>
      <c r="E9938" s="2"/>
      <c r="F9938" s="2"/>
      <c r="G9938" s="265"/>
    </row>
    <row r="9939" spans="1:7" ht="12.75">
      <c r="A9939" s="2" t="s">
        <v>43289</v>
      </c>
      <c r="B9939" s="2" t="s">
        <v>43290</v>
      </c>
      <c r="C9939" s="167"/>
      <c r="D9939" s="2"/>
      <c r="E9939" s="2"/>
      <c r="F9939" s="2"/>
      <c r="G9939" s="265"/>
    </row>
    <row r="9940" spans="1:7" ht="12.75">
      <c r="A9940" s="2" t="s">
        <v>43291</v>
      </c>
      <c r="B9940" s="2" t="s">
        <v>43292</v>
      </c>
      <c r="C9940" s="167"/>
      <c r="D9940" s="2"/>
      <c r="E9940" s="2"/>
      <c r="F9940" s="2"/>
      <c r="G9940" s="265"/>
    </row>
    <row r="9941" spans="1:7" ht="12.75">
      <c r="A9941" s="2" t="s">
        <v>43293</v>
      </c>
      <c r="B9941" s="2" t="s">
        <v>43294</v>
      </c>
      <c r="C9941" s="167"/>
      <c r="D9941" s="2"/>
      <c r="E9941" s="2"/>
      <c r="F9941" s="2"/>
      <c r="G9941" s="265"/>
    </row>
    <row r="9942" spans="1:7" ht="12.75">
      <c r="A9942" s="2" t="s">
        <v>43295</v>
      </c>
      <c r="B9942" s="2" t="s">
        <v>43296</v>
      </c>
      <c r="C9942" s="167"/>
      <c r="D9942" s="2"/>
      <c r="E9942" s="2"/>
      <c r="F9942" s="2"/>
      <c r="G9942" s="265"/>
    </row>
    <row r="9943" spans="1:7" ht="12.75">
      <c r="A9943" s="2" t="s">
        <v>43297</v>
      </c>
      <c r="B9943" s="2" t="s">
        <v>43298</v>
      </c>
      <c r="C9943" s="167"/>
      <c r="D9943" s="2"/>
      <c r="E9943" s="2"/>
      <c r="F9943" s="2"/>
      <c r="G9943" s="265"/>
    </row>
    <row r="9944" spans="1:7" ht="12.75">
      <c r="A9944" s="2" t="s">
        <v>43299</v>
      </c>
      <c r="B9944" s="2" t="s">
        <v>43300</v>
      </c>
      <c r="C9944" s="167"/>
      <c r="D9944" s="2"/>
      <c r="E9944" s="2"/>
      <c r="F9944" s="2"/>
      <c r="G9944" s="265"/>
    </row>
    <row r="9945" spans="1:7" ht="12.75">
      <c r="A9945" s="2" t="s">
        <v>43301</v>
      </c>
      <c r="B9945" s="2" t="s">
        <v>43302</v>
      </c>
      <c r="C9945" s="167"/>
      <c r="D9945" s="2"/>
      <c r="E9945" s="2"/>
      <c r="F9945" s="2"/>
      <c r="G9945" s="265"/>
    </row>
    <row r="9946" spans="1:7" ht="12.75">
      <c r="A9946" s="2" t="s">
        <v>43303</v>
      </c>
      <c r="B9946" s="2" t="s">
        <v>43304</v>
      </c>
      <c r="C9946" s="167"/>
      <c r="D9946" s="2"/>
      <c r="E9946" s="2"/>
      <c r="F9946" s="2"/>
      <c r="G9946" s="265"/>
    </row>
    <row r="9947" spans="1:7" ht="12.75">
      <c r="A9947" s="2" t="s">
        <v>43305</v>
      </c>
      <c r="B9947" s="2" t="s">
        <v>43306</v>
      </c>
      <c r="C9947" s="167"/>
      <c r="D9947" s="2"/>
      <c r="E9947" s="2"/>
      <c r="F9947" s="2"/>
      <c r="G9947" s="265"/>
    </row>
    <row r="9948" spans="1:7" ht="12.75">
      <c r="A9948" s="2" t="s">
        <v>43307</v>
      </c>
      <c r="B9948" s="2" t="s">
        <v>43308</v>
      </c>
      <c r="C9948" s="167"/>
      <c r="D9948" s="2"/>
      <c r="E9948" s="2"/>
      <c r="F9948" s="2"/>
      <c r="G9948" s="265"/>
    </row>
    <row r="9949" spans="1:7" ht="12.75">
      <c r="A9949" s="2" t="s">
        <v>43309</v>
      </c>
      <c r="B9949" s="2" t="s">
        <v>43310</v>
      </c>
      <c r="C9949" s="167"/>
      <c r="D9949" s="2"/>
      <c r="E9949" s="2"/>
      <c r="F9949" s="2"/>
      <c r="G9949" s="265"/>
    </row>
    <row r="9950" spans="1:7" ht="12.75">
      <c r="A9950" s="2" t="s">
        <v>43311</v>
      </c>
      <c r="B9950" s="2" t="s">
        <v>43312</v>
      </c>
      <c r="C9950" s="167"/>
      <c r="D9950" s="2"/>
      <c r="E9950" s="2"/>
      <c r="F9950" s="2"/>
      <c r="G9950" s="265"/>
    </row>
    <row r="9951" spans="1:7" ht="12.75">
      <c r="A9951" s="2" t="s">
        <v>43313</v>
      </c>
      <c r="B9951" s="2" t="s">
        <v>43314</v>
      </c>
      <c r="C9951" s="167"/>
      <c r="D9951" s="2"/>
      <c r="E9951" s="2"/>
      <c r="F9951" s="2"/>
      <c r="G9951" s="265"/>
    </row>
    <row r="9952" spans="1:7" ht="12.75">
      <c r="A9952" s="2" t="s">
        <v>43315</v>
      </c>
      <c r="B9952" s="2" t="s">
        <v>43316</v>
      </c>
      <c r="C9952" s="167"/>
      <c r="D9952" s="2"/>
      <c r="E9952" s="2"/>
      <c r="F9952" s="2"/>
      <c r="G9952" s="265"/>
    </row>
    <row r="9953" spans="1:7" ht="12.75">
      <c r="A9953" s="2" t="s">
        <v>43317</v>
      </c>
      <c r="B9953" s="2" t="s">
        <v>43318</v>
      </c>
      <c r="C9953" s="167"/>
      <c r="D9953" s="2"/>
      <c r="E9953" s="2"/>
      <c r="F9953" s="2"/>
      <c r="G9953" s="265"/>
    </row>
    <row r="9954" spans="1:7" ht="12.75">
      <c r="A9954" s="2" t="s">
        <v>43319</v>
      </c>
      <c r="B9954" s="2" t="s">
        <v>43320</v>
      </c>
      <c r="C9954" s="167"/>
      <c r="D9954" s="2"/>
      <c r="E9954" s="2"/>
      <c r="F9954" s="2"/>
      <c r="G9954" s="265"/>
    </row>
    <row r="9955" spans="1:7" ht="12.75">
      <c r="A9955" s="2" t="s">
        <v>43321</v>
      </c>
      <c r="B9955" s="2" t="s">
        <v>43322</v>
      </c>
      <c r="C9955" s="167"/>
      <c r="D9955" s="2"/>
      <c r="E9955" s="2"/>
      <c r="F9955" s="2"/>
      <c r="G9955" s="265"/>
    </row>
    <row r="9956" spans="1:7" ht="12.75">
      <c r="A9956" s="2" t="s">
        <v>43323</v>
      </c>
      <c r="B9956" s="2" t="s">
        <v>43324</v>
      </c>
      <c r="C9956" s="167"/>
      <c r="D9956" s="2"/>
      <c r="E9956" s="2"/>
      <c r="F9956" s="2"/>
      <c r="G9956" s="265"/>
    </row>
    <row r="9957" spans="1:7" ht="12.75">
      <c r="A9957" s="2" t="s">
        <v>43325</v>
      </c>
      <c r="B9957" s="2" t="s">
        <v>43326</v>
      </c>
      <c r="C9957" s="167"/>
      <c r="D9957" s="2"/>
      <c r="E9957" s="2"/>
      <c r="F9957" s="2"/>
      <c r="G9957" s="265"/>
    </row>
    <row r="9958" spans="1:7" ht="12.75">
      <c r="A9958" s="2" t="s">
        <v>43327</v>
      </c>
      <c r="B9958" s="2" t="s">
        <v>43328</v>
      </c>
      <c r="C9958" s="167"/>
      <c r="D9958" s="2"/>
      <c r="E9958" s="2"/>
      <c r="F9958" s="2"/>
      <c r="G9958" s="265"/>
    </row>
    <row r="9959" spans="1:7" ht="12.75">
      <c r="A9959" s="2" t="s">
        <v>43329</v>
      </c>
      <c r="B9959" s="2" t="s">
        <v>43330</v>
      </c>
      <c r="C9959" s="167"/>
      <c r="D9959" s="2"/>
      <c r="E9959" s="2"/>
      <c r="F9959" s="2"/>
      <c r="G9959" s="265"/>
    </row>
    <row r="9960" spans="1:7" ht="12.75">
      <c r="A9960" s="2" t="s">
        <v>43331</v>
      </c>
      <c r="B9960" s="2" t="s">
        <v>43332</v>
      </c>
      <c r="C9960" s="167"/>
      <c r="D9960" s="2"/>
      <c r="E9960" s="2"/>
      <c r="F9960" s="2"/>
      <c r="G9960" s="265"/>
    </row>
    <row r="9961" spans="1:7" ht="12.75">
      <c r="A9961" s="2" t="s">
        <v>43333</v>
      </c>
      <c r="B9961" s="2" t="s">
        <v>43334</v>
      </c>
      <c r="C9961" s="167"/>
      <c r="D9961" s="2"/>
      <c r="E9961" s="2"/>
      <c r="F9961" s="2"/>
      <c r="G9961" s="265"/>
    </row>
    <row r="9962" spans="1:7" ht="12.75">
      <c r="A9962" s="2" t="s">
        <v>43335</v>
      </c>
      <c r="B9962" s="2" t="s">
        <v>43336</v>
      </c>
      <c r="C9962" s="167"/>
      <c r="D9962" s="2"/>
      <c r="E9962" s="2"/>
      <c r="F9962" s="2"/>
      <c r="G9962" s="265"/>
    </row>
    <row r="9963" spans="1:7" ht="12.75">
      <c r="A9963" s="2" t="s">
        <v>43337</v>
      </c>
      <c r="B9963" s="2" t="s">
        <v>43338</v>
      </c>
      <c r="C9963" s="167"/>
      <c r="D9963" s="2"/>
      <c r="E9963" s="2"/>
      <c r="F9963" s="2"/>
      <c r="G9963" s="265"/>
    </row>
    <row r="9964" spans="1:7" ht="12.75">
      <c r="A9964" s="2" t="s">
        <v>43339</v>
      </c>
      <c r="B9964" s="2" t="s">
        <v>43340</v>
      </c>
      <c r="C9964" s="167"/>
      <c r="D9964" s="2"/>
      <c r="E9964" s="2"/>
      <c r="F9964" s="2"/>
      <c r="G9964" s="265"/>
    </row>
    <row r="9965" spans="1:7" ht="12.75">
      <c r="A9965" s="2" t="s">
        <v>43341</v>
      </c>
      <c r="B9965" s="2" t="s">
        <v>43342</v>
      </c>
      <c r="C9965" s="167"/>
      <c r="D9965" s="2"/>
      <c r="E9965" s="2"/>
      <c r="F9965" s="2"/>
      <c r="G9965" s="265"/>
    </row>
    <row r="9966" spans="1:7" ht="12.75">
      <c r="A9966" s="2" t="s">
        <v>43343</v>
      </c>
      <c r="B9966" s="2" t="s">
        <v>43344</v>
      </c>
      <c r="C9966" s="167"/>
      <c r="D9966" s="2"/>
      <c r="E9966" s="2"/>
      <c r="F9966" s="2"/>
      <c r="G9966" s="265"/>
    </row>
    <row r="9967" spans="1:7" ht="12.75">
      <c r="A9967" s="2" t="s">
        <v>43345</v>
      </c>
      <c r="B9967" s="2" t="s">
        <v>15152</v>
      </c>
      <c r="C9967" s="167"/>
      <c r="D9967" s="2"/>
      <c r="E9967" s="2"/>
      <c r="F9967" s="2"/>
      <c r="G9967" s="265"/>
    </row>
    <row r="9968" spans="1:7" ht="12.75">
      <c r="A9968" s="2" t="s">
        <v>43346</v>
      </c>
      <c r="B9968" s="2" t="s">
        <v>43347</v>
      </c>
      <c r="C9968" s="167"/>
      <c r="D9968" s="2"/>
      <c r="E9968" s="2"/>
      <c r="F9968" s="2"/>
      <c r="G9968" s="265"/>
    </row>
    <row r="9969" spans="1:7" ht="12.75">
      <c r="A9969" s="2" t="s">
        <v>43348</v>
      </c>
      <c r="B9969" s="2" t="s">
        <v>43349</v>
      </c>
      <c r="C9969" s="167"/>
      <c r="D9969" s="2"/>
      <c r="E9969" s="2"/>
      <c r="F9969" s="2"/>
      <c r="G9969" s="265"/>
    </row>
    <row r="9970" spans="1:7" ht="12.75">
      <c r="A9970" s="2" t="s">
        <v>43350</v>
      </c>
      <c r="B9970" s="2" t="s">
        <v>43351</v>
      </c>
      <c r="C9970" s="167"/>
      <c r="D9970" s="2"/>
      <c r="E9970" s="2"/>
      <c r="F9970" s="2"/>
      <c r="G9970" s="265"/>
    </row>
    <row r="9971" spans="1:7" ht="12.75">
      <c r="A9971" s="2" t="s">
        <v>43352</v>
      </c>
      <c r="B9971" s="2" t="s">
        <v>43353</v>
      </c>
      <c r="C9971" s="167"/>
      <c r="D9971" s="2"/>
      <c r="E9971" s="2"/>
      <c r="F9971" s="2"/>
      <c r="G9971" s="265"/>
    </row>
    <row r="9972" spans="1:7" ht="12.75">
      <c r="A9972" s="2" t="s">
        <v>43354</v>
      </c>
      <c r="B9972" s="2" t="s">
        <v>43355</v>
      </c>
      <c r="C9972" s="167"/>
      <c r="D9972" s="2"/>
      <c r="E9972" s="2"/>
      <c r="F9972" s="2"/>
      <c r="G9972" s="265"/>
    </row>
    <row r="9973" spans="1:7" ht="12.75">
      <c r="A9973" s="2" t="s">
        <v>43356</v>
      </c>
      <c r="B9973" s="2" t="s">
        <v>43357</v>
      </c>
      <c r="C9973" s="167"/>
      <c r="D9973" s="2"/>
      <c r="E9973" s="2"/>
      <c r="F9973" s="2"/>
      <c r="G9973" s="265"/>
    </row>
    <row r="9974" spans="1:7" ht="12.75">
      <c r="A9974" s="2" t="s">
        <v>43358</v>
      </c>
      <c r="B9974" s="2" t="s">
        <v>43359</v>
      </c>
      <c r="C9974" s="167"/>
      <c r="D9974" s="2"/>
      <c r="E9974" s="2"/>
      <c r="F9974" s="2"/>
      <c r="G9974" s="265"/>
    </row>
    <row r="9975" spans="1:7" ht="12.75">
      <c r="A9975" s="2" t="s">
        <v>43360</v>
      </c>
      <c r="B9975" s="2" t="s">
        <v>43361</v>
      </c>
      <c r="C9975" s="167"/>
      <c r="D9975" s="2"/>
      <c r="E9975" s="2"/>
      <c r="F9975" s="2"/>
      <c r="G9975" s="265"/>
    </row>
    <row r="9976" spans="1:7" ht="12.75">
      <c r="A9976" s="2" t="s">
        <v>43362</v>
      </c>
      <c r="B9976" s="2" t="s">
        <v>43363</v>
      </c>
      <c r="C9976" s="167"/>
      <c r="D9976" s="2"/>
      <c r="E9976" s="2"/>
      <c r="F9976" s="2"/>
      <c r="G9976" s="265"/>
    </row>
    <row r="9977" spans="1:7" ht="12.75">
      <c r="A9977" s="2" t="s">
        <v>43364</v>
      </c>
      <c r="B9977" s="2" t="s">
        <v>43365</v>
      </c>
      <c r="C9977" s="167"/>
      <c r="D9977" s="2"/>
      <c r="E9977" s="2"/>
      <c r="F9977" s="2"/>
      <c r="G9977" s="265"/>
    </row>
    <row r="9978" spans="1:7" ht="12.75">
      <c r="A9978" s="2" t="s">
        <v>43366</v>
      </c>
      <c r="B9978" s="2" t="s">
        <v>43367</v>
      </c>
      <c r="C9978" s="167"/>
      <c r="D9978" s="2"/>
      <c r="E9978" s="2"/>
      <c r="F9978" s="2"/>
      <c r="G9978" s="265"/>
    </row>
    <row r="9979" spans="1:7" ht="12.75">
      <c r="A9979" s="2" t="s">
        <v>43368</v>
      </c>
      <c r="B9979" s="2" t="s">
        <v>43369</v>
      </c>
      <c r="C9979" s="167"/>
      <c r="D9979" s="2"/>
      <c r="E9979" s="2"/>
      <c r="F9979" s="2"/>
      <c r="G9979" s="265"/>
    </row>
    <row r="9980" spans="1:7" ht="12.75">
      <c r="A9980" s="2" t="s">
        <v>43370</v>
      </c>
      <c r="B9980" s="2" t="s">
        <v>43371</v>
      </c>
      <c r="C9980" s="167"/>
      <c r="D9980" s="2"/>
      <c r="E9980" s="2"/>
      <c r="F9980" s="2"/>
      <c r="G9980" s="265"/>
    </row>
    <row r="9981" spans="1:7" ht="12.75">
      <c r="A9981" s="2" t="s">
        <v>43372</v>
      </c>
      <c r="B9981" s="2" t="s">
        <v>43373</v>
      </c>
      <c r="C9981" s="167"/>
      <c r="D9981" s="2"/>
      <c r="E9981" s="2"/>
      <c r="F9981" s="2"/>
      <c r="G9981" s="265"/>
    </row>
    <row r="9982" spans="1:7" ht="12.75">
      <c r="A9982" s="2" t="s">
        <v>43374</v>
      </c>
      <c r="B9982" s="2" t="s">
        <v>43375</v>
      </c>
      <c r="C9982" s="167"/>
      <c r="D9982" s="2"/>
      <c r="E9982" s="2"/>
      <c r="F9982" s="2"/>
      <c r="G9982" s="265"/>
    </row>
    <row r="9983" spans="1:7" ht="12.75">
      <c r="A9983" s="2" t="s">
        <v>43376</v>
      </c>
      <c r="B9983" s="2" t="s">
        <v>43377</v>
      </c>
      <c r="C9983" s="167"/>
      <c r="D9983" s="2"/>
      <c r="E9983" s="2"/>
      <c r="F9983" s="2"/>
      <c r="G9983" s="265"/>
    </row>
    <row r="9984" spans="1:7" ht="12.75">
      <c r="A9984" s="2" t="s">
        <v>43378</v>
      </c>
      <c r="B9984" s="2" t="s">
        <v>43379</v>
      </c>
      <c r="C9984" s="167"/>
      <c r="D9984" s="2"/>
      <c r="E9984" s="2"/>
      <c r="F9984" s="2"/>
      <c r="G9984" s="265"/>
    </row>
    <row r="9985" spans="1:7" ht="12.75">
      <c r="A9985" s="2" t="s">
        <v>43380</v>
      </c>
      <c r="B9985" s="2" t="s">
        <v>43381</v>
      </c>
      <c r="C9985" s="167"/>
      <c r="D9985" s="2"/>
      <c r="E9985" s="2"/>
      <c r="F9985" s="2"/>
      <c r="G9985" s="265"/>
    </row>
    <row r="9986" spans="1:7" ht="12.75">
      <c r="A9986" s="2" t="s">
        <v>43382</v>
      </c>
      <c r="B9986" s="2" t="s">
        <v>43383</v>
      </c>
      <c r="C9986" s="167"/>
      <c r="D9986" s="2"/>
      <c r="E9986" s="2"/>
      <c r="F9986" s="2"/>
      <c r="G9986" s="265"/>
    </row>
    <row r="9987" spans="1:7" ht="12.75">
      <c r="A9987" s="2" t="s">
        <v>43384</v>
      </c>
      <c r="B9987" s="2" t="s">
        <v>43385</v>
      </c>
      <c r="C9987" s="167"/>
      <c r="D9987" s="2"/>
      <c r="E9987" s="2"/>
      <c r="F9987" s="2"/>
      <c r="G9987" s="265"/>
    </row>
    <row r="9988" spans="1:7" ht="12.75">
      <c r="A9988" s="2" t="s">
        <v>43386</v>
      </c>
      <c r="B9988" s="2" t="s">
        <v>43387</v>
      </c>
      <c r="C9988" s="167"/>
      <c r="D9988" s="2"/>
      <c r="E9988" s="2"/>
      <c r="F9988" s="2"/>
      <c r="G9988" s="265"/>
    </row>
    <row r="9989" spans="1:7" ht="12.75">
      <c r="A9989" s="2" t="s">
        <v>43388</v>
      </c>
      <c r="B9989" s="2" t="s">
        <v>43389</v>
      </c>
      <c r="C9989" s="167"/>
      <c r="D9989" s="2"/>
      <c r="E9989" s="2"/>
      <c r="F9989" s="2"/>
      <c r="G9989" s="265"/>
    </row>
    <row r="9990" spans="1:7" ht="12.75">
      <c r="A9990" s="2" t="s">
        <v>43390</v>
      </c>
      <c r="B9990" s="2" t="s">
        <v>43391</v>
      </c>
      <c r="C9990" s="167"/>
      <c r="D9990" s="2"/>
      <c r="E9990" s="2"/>
      <c r="F9990" s="2"/>
      <c r="G9990" s="265"/>
    </row>
    <row r="9991" spans="1:7" ht="12.75">
      <c r="A9991" s="2" t="s">
        <v>43392</v>
      </c>
      <c r="B9991" s="2" t="s">
        <v>43393</v>
      </c>
      <c r="C9991" s="167"/>
      <c r="D9991" s="2"/>
      <c r="E9991" s="2"/>
      <c r="F9991" s="2"/>
      <c r="G9991" s="265"/>
    </row>
    <row r="9992" spans="1:7" ht="12.75">
      <c r="A9992" s="2" t="s">
        <v>43394</v>
      </c>
      <c r="B9992" s="2" t="s">
        <v>43395</v>
      </c>
      <c r="C9992" s="167"/>
      <c r="D9992" s="2"/>
      <c r="E9992" s="2"/>
      <c r="F9992" s="2"/>
      <c r="G9992" s="265"/>
    </row>
    <row r="9993" spans="1:7" ht="12.75">
      <c r="A9993" s="2" t="s">
        <v>43396</v>
      </c>
      <c r="B9993" s="2" t="s">
        <v>43397</v>
      </c>
      <c r="C9993" s="167"/>
      <c r="D9993" s="2"/>
      <c r="E9993" s="2"/>
      <c r="F9993" s="2"/>
      <c r="G9993" s="265"/>
    </row>
    <row r="9994" spans="1:7" ht="12.75">
      <c r="A9994" s="2" t="s">
        <v>43398</v>
      </c>
      <c r="B9994" s="2" t="s">
        <v>43399</v>
      </c>
      <c r="C9994" s="167"/>
      <c r="D9994" s="2"/>
      <c r="E9994" s="2"/>
      <c r="F9994" s="2"/>
      <c r="G9994" s="265"/>
    </row>
    <row r="9995" spans="1:7" ht="12.75">
      <c r="A9995" s="2" t="s">
        <v>43400</v>
      </c>
      <c r="B9995" s="2" t="s">
        <v>43401</v>
      </c>
      <c r="C9995" s="167"/>
      <c r="D9995" s="2"/>
      <c r="E9995" s="2"/>
      <c r="F9995" s="2"/>
      <c r="G9995" s="265"/>
    </row>
    <row r="9996" spans="1:7" ht="12.75">
      <c r="A9996" s="2" t="s">
        <v>43402</v>
      </c>
      <c r="B9996" s="2" t="s">
        <v>43403</v>
      </c>
      <c r="C9996" s="167"/>
      <c r="D9996" s="2"/>
      <c r="E9996" s="2"/>
      <c r="F9996" s="2"/>
      <c r="G9996" s="265"/>
    </row>
    <row r="9997" spans="1:7" ht="12.75">
      <c r="A9997" s="2" t="s">
        <v>43404</v>
      </c>
      <c r="B9997" s="2" t="s">
        <v>43405</v>
      </c>
      <c r="C9997" s="167"/>
      <c r="D9997" s="2"/>
      <c r="E9997" s="2"/>
      <c r="F9997" s="2"/>
      <c r="G9997" s="265"/>
    </row>
    <row r="9998" spans="1:7" ht="12.75">
      <c r="A9998" s="2" t="s">
        <v>43406</v>
      </c>
      <c r="B9998" s="2" t="s">
        <v>43407</v>
      </c>
      <c r="C9998" s="167"/>
      <c r="D9998" s="2"/>
      <c r="E9998" s="2"/>
      <c r="F9998" s="2"/>
      <c r="G9998" s="265"/>
    </row>
    <row r="9999" spans="1:7" ht="12.75">
      <c r="A9999" s="2" t="s">
        <v>43408</v>
      </c>
      <c r="B9999" s="2" t="s">
        <v>3705</v>
      </c>
      <c r="C9999" s="167"/>
      <c r="D9999" s="2"/>
      <c r="E9999" s="2"/>
      <c r="F9999" s="2"/>
      <c r="G9999" s="265"/>
    </row>
    <row r="10000" spans="1:7" ht="12.75">
      <c r="A10000" s="2" t="s">
        <v>43409</v>
      </c>
      <c r="B10000" s="2" t="s">
        <v>43410</v>
      </c>
      <c r="C10000" s="167"/>
      <c r="D10000" s="2"/>
      <c r="E10000" s="2"/>
      <c r="F10000" s="2"/>
      <c r="G10000" s="265"/>
    </row>
    <row r="10001" spans="1:7" ht="12.75">
      <c r="A10001" s="2" t="s">
        <v>43411</v>
      </c>
      <c r="B10001" s="2" t="s">
        <v>43412</v>
      </c>
      <c r="C10001" s="167"/>
      <c r="D10001" s="2"/>
      <c r="E10001" s="2"/>
      <c r="F10001" s="2"/>
      <c r="G10001" s="265"/>
    </row>
    <row r="10002" spans="1:7" ht="12.75">
      <c r="A10002" s="2" t="s">
        <v>43413</v>
      </c>
      <c r="B10002" s="2" t="s">
        <v>43414</v>
      </c>
      <c r="C10002" s="167"/>
      <c r="D10002" s="2"/>
      <c r="E10002" s="2"/>
      <c r="F10002" s="2"/>
      <c r="G10002" s="265"/>
    </row>
    <row r="10003" spans="1:7" ht="12.75">
      <c r="A10003" s="2" t="s">
        <v>43415</v>
      </c>
      <c r="B10003" s="2" t="s">
        <v>43416</v>
      </c>
      <c r="C10003" s="167"/>
      <c r="D10003" s="2"/>
      <c r="E10003" s="2"/>
      <c r="F10003" s="2"/>
      <c r="G10003" s="265"/>
    </row>
    <row r="10004" spans="1:7" ht="12.75">
      <c r="A10004" s="2" t="s">
        <v>43417</v>
      </c>
      <c r="B10004" s="2" t="s">
        <v>43418</v>
      </c>
      <c r="C10004" s="167"/>
      <c r="D10004" s="2"/>
      <c r="E10004" s="2"/>
      <c r="F10004" s="2"/>
      <c r="G10004" s="265"/>
    </row>
    <row r="10005" spans="1:7" ht="12.75">
      <c r="A10005" s="2" t="s">
        <v>43419</v>
      </c>
      <c r="B10005" s="2" t="s">
        <v>43420</v>
      </c>
      <c r="C10005" s="167"/>
      <c r="D10005" s="2"/>
      <c r="E10005" s="2"/>
      <c r="F10005" s="2"/>
      <c r="G10005" s="265"/>
    </row>
    <row r="10006" spans="1:7" ht="12.75">
      <c r="A10006" s="2" t="s">
        <v>43421</v>
      </c>
      <c r="B10006" s="2" t="s">
        <v>43422</v>
      </c>
      <c r="C10006" s="167"/>
      <c r="D10006" s="2"/>
      <c r="E10006" s="2"/>
      <c r="F10006" s="2"/>
      <c r="G10006" s="265"/>
    </row>
    <row r="10007" spans="1:7" ht="12.75">
      <c r="A10007" s="2" t="s">
        <v>43423</v>
      </c>
      <c r="B10007" s="2" t="s">
        <v>43424</v>
      </c>
      <c r="C10007" s="167"/>
      <c r="D10007" s="2"/>
      <c r="E10007" s="2"/>
      <c r="F10007" s="2"/>
      <c r="G10007" s="265"/>
    </row>
    <row r="10008" spans="1:7" ht="12.75">
      <c r="A10008" s="2" t="s">
        <v>43425</v>
      </c>
      <c r="B10008" s="2" t="s">
        <v>43426</v>
      </c>
      <c r="C10008" s="167"/>
      <c r="D10008" s="2"/>
      <c r="E10008" s="2"/>
      <c r="F10008" s="2"/>
      <c r="G10008" s="265"/>
    </row>
    <row r="10009" spans="1:7" ht="12.75">
      <c r="A10009" s="2" t="s">
        <v>43427</v>
      </c>
      <c r="B10009" s="2" t="s">
        <v>43428</v>
      </c>
      <c r="C10009" s="167"/>
      <c r="D10009" s="2"/>
      <c r="E10009" s="2"/>
      <c r="F10009" s="2"/>
      <c r="G10009" s="265"/>
    </row>
    <row r="10010" spans="1:7" ht="12.75">
      <c r="A10010" s="2" t="s">
        <v>43429</v>
      </c>
      <c r="B10010" s="2" t="s">
        <v>43430</v>
      </c>
      <c r="C10010" s="167"/>
      <c r="D10010" s="2"/>
      <c r="E10010" s="2"/>
      <c r="F10010" s="2"/>
      <c r="G10010" s="265"/>
    </row>
    <row r="10011" spans="1:7" ht="12.75">
      <c r="A10011" s="2" t="s">
        <v>43431</v>
      </c>
      <c r="B10011" s="2" t="s">
        <v>43432</v>
      </c>
      <c r="C10011" s="167"/>
      <c r="D10011" s="2"/>
      <c r="E10011" s="2"/>
      <c r="F10011" s="2"/>
      <c r="G10011" s="265"/>
    </row>
    <row r="10012" spans="1:7" ht="12.75">
      <c r="A10012" s="2" t="s">
        <v>43433</v>
      </c>
      <c r="B10012" s="2" t="s">
        <v>43434</v>
      </c>
      <c r="C10012" s="167"/>
      <c r="D10012" s="2"/>
      <c r="E10012" s="2"/>
      <c r="F10012" s="2"/>
      <c r="G10012" s="265"/>
    </row>
    <row r="10013" spans="1:7" ht="12.75">
      <c r="A10013" s="2" t="s">
        <v>43435</v>
      </c>
      <c r="B10013" s="2" t="s">
        <v>43436</v>
      </c>
      <c r="C10013" s="167"/>
      <c r="D10013" s="2"/>
      <c r="E10013" s="2"/>
      <c r="F10013" s="2"/>
      <c r="G10013" s="265"/>
    </row>
    <row r="10014" spans="1:7" ht="12.75">
      <c r="A10014" s="2" t="s">
        <v>43437</v>
      </c>
      <c r="B10014" s="2" t="s">
        <v>43438</v>
      </c>
      <c r="C10014" s="167"/>
      <c r="D10014" s="2"/>
      <c r="E10014" s="2"/>
      <c r="F10014" s="2"/>
      <c r="G10014" s="265"/>
    </row>
    <row r="10015" spans="1:7" ht="12.75">
      <c r="A10015" s="2" t="s">
        <v>43439</v>
      </c>
      <c r="B10015" s="2" t="s">
        <v>43440</v>
      </c>
      <c r="C10015" s="167"/>
      <c r="D10015" s="2"/>
      <c r="E10015" s="2"/>
      <c r="F10015" s="2"/>
      <c r="G10015" s="265"/>
    </row>
    <row r="10016" spans="1:7" ht="12.75">
      <c r="A10016" s="2" t="s">
        <v>43441</v>
      </c>
      <c r="B10016" s="2" t="s">
        <v>43442</v>
      </c>
      <c r="C10016" s="167"/>
      <c r="D10016" s="2"/>
      <c r="E10016" s="2"/>
      <c r="F10016" s="2"/>
      <c r="G10016" s="265"/>
    </row>
    <row r="10017" spans="1:7" ht="12.75">
      <c r="A10017" s="2" t="s">
        <v>43443</v>
      </c>
      <c r="B10017" s="2" t="s">
        <v>43444</v>
      </c>
      <c r="C10017" s="167"/>
      <c r="D10017" s="2"/>
      <c r="E10017" s="2"/>
      <c r="F10017" s="2"/>
      <c r="G10017" s="265"/>
    </row>
    <row r="10018" spans="1:7" ht="12.75">
      <c r="A10018" s="2" t="s">
        <v>43445</v>
      </c>
      <c r="B10018" s="2" t="s">
        <v>43446</v>
      </c>
      <c r="C10018" s="167"/>
      <c r="D10018" s="2"/>
      <c r="E10018" s="2"/>
      <c r="F10018" s="2"/>
      <c r="G10018" s="265"/>
    </row>
    <row r="10019" spans="1:7" ht="12.75">
      <c r="A10019" s="2" t="s">
        <v>43447</v>
      </c>
      <c r="B10019" s="2" t="s">
        <v>9758</v>
      </c>
      <c r="C10019" s="167"/>
      <c r="D10019" s="2"/>
      <c r="E10019" s="2"/>
      <c r="F10019" s="2"/>
      <c r="G10019" s="265"/>
    </row>
    <row r="10020" spans="1:7" ht="12.75">
      <c r="A10020" s="2" t="s">
        <v>43448</v>
      </c>
      <c r="B10020" s="2" t="s">
        <v>43449</v>
      </c>
      <c r="C10020" s="167"/>
      <c r="D10020" s="2"/>
      <c r="E10020" s="2"/>
      <c r="F10020" s="2"/>
      <c r="G10020" s="265"/>
    </row>
    <row r="10021" spans="1:7" ht="12.75">
      <c r="A10021" s="2" t="s">
        <v>43450</v>
      </c>
      <c r="B10021" s="2" t="s">
        <v>43451</v>
      </c>
      <c r="C10021" s="167"/>
      <c r="D10021" s="2"/>
      <c r="E10021" s="2"/>
      <c r="F10021" s="2"/>
      <c r="G10021" s="265"/>
    </row>
    <row r="10022" spans="1:7" ht="12.75">
      <c r="A10022" s="2" t="s">
        <v>43452</v>
      </c>
      <c r="B10022" s="2" t="s">
        <v>26097</v>
      </c>
      <c r="C10022" s="167"/>
      <c r="D10022" s="2"/>
      <c r="E10022" s="2"/>
      <c r="F10022" s="2"/>
      <c r="G10022" s="265"/>
    </row>
    <row r="10023" spans="1:7" ht="12.75">
      <c r="A10023" s="2" t="s">
        <v>43453</v>
      </c>
      <c r="B10023" s="2" t="s">
        <v>43454</v>
      </c>
      <c r="C10023" s="167"/>
      <c r="D10023" s="2"/>
      <c r="E10023" s="2"/>
      <c r="F10023" s="2"/>
      <c r="G10023" s="265"/>
    </row>
    <row r="10024" spans="1:7" ht="12.75">
      <c r="A10024" s="2" t="s">
        <v>43455</v>
      </c>
      <c r="B10024" s="2" t="s">
        <v>43456</v>
      </c>
      <c r="C10024" s="167"/>
      <c r="D10024" s="2"/>
      <c r="E10024" s="2"/>
      <c r="F10024" s="2"/>
      <c r="G10024" s="265"/>
    </row>
    <row r="10025" spans="1:7" ht="12.75">
      <c r="A10025" s="2" t="s">
        <v>43457</v>
      </c>
      <c r="B10025" s="2" t="s">
        <v>43458</v>
      </c>
      <c r="C10025" s="167"/>
      <c r="D10025" s="2"/>
      <c r="E10025" s="2"/>
      <c r="F10025" s="2"/>
      <c r="G10025" s="265"/>
    </row>
    <row r="10026" spans="1:7" ht="12.75">
      <c r="A10026" s="2" t="s">
        <v>43459</v>
      </c>
      <c r="B10026" s="2" t="s">
        <v>43460</v>
      </c>
      <c r="C10026" s="167"/>
      <c r="D10026" s="2"/>
      <c r="E10026" s="2"/>
      <c r="F10026" s="2"/>
      <c r="G10026" s="265"/>
    </row>
    <row r="10027" spans="1:7" ht="12.75">
      <c r="A10027" s="2" t="s">
        <v>43461</v>
      </c>
      <c r="B10027" s="2" t="s">
        <v>43462</v>
      </c>
      <c r="C10027" s="167"/>
      <c r="D10027" s="2"/>
      <c r="E10027" s="2"/>
      <c r="F10027" s="2"/>
      <c r="G10027" s="265"/>
    </row>
    <row r="10028" spans="1:7" ht="12.75">
      <c r="A10028" s="2" t="s">
        <v>43463</v>
      </c>
      <c r="B10028" s="2" t="s">
        <v>43464</v>
      </c>
      <c r="C10028" s="167"/>
      <c r="D10028" s="2"/>
      <c r="E10028" s="2"/>
      <c r="F10028" s="2"/>
      <c r="G10028" s="265"/>
    </row>
    <row r="10029" spans="1:7" ht="12.75">
      <c r="A10029" s="2" t="s">
        <v>43465</v>
      </c>
      <c r="B10029" s="2" t="s">
        <v>43466</v>
      </c>
      <c r="C10029" s="167"/>
      <c r="D10029" s="2"/>
      <c r="E10029" s="2"/>
      <c r="F10029" s="2"/>
      <c r="G10029" s="265"/>
    </row>
    <row r="10030" spans="1:7" ht="12.75">
      <c r="A10030" s="2" t="s">
        <v>43467</v>
      </c>
      <c r="B10030" s="2" t="s">
        <v>43468</v>
      </c>
      <c r="C10030" s="167"/>
      <c r="D10030" s="2"/>
      <c r="E10030" s="2"/>
      <c r="F10030" s="2"/>
      <c r="G10030" s="265"/>
    </row>
    <row r="10031" spans="1:7" ht="12.75">
      <c r="A10031" s="2" t="s">
        <v>43469</v>
      </c>
      <c r="B10031" s="2" t="s">
        <v>43470</v>
      </c>
      <c r="C10031" s="167"/>
      <c r="D10031" s="2"/>
      <c r="E10031" s="2"/>
      <c r="F10031" s="2"/>
      <c r="G10031" s="265"/>
    </row>
    <row r="10032" spans="1:7" ht="12.75">
      <c r="A10032" s="2" t="s">
        <v>43471</v>
      </c>
      <c r="B10032" s="2" t="s">
        <v>43472</v>
      </c>
      <c r="C10032" s="167"/>
      <c r="D10032" s="2"/>
      <c r="E10032" s="2"/>
      <c r="F10032" s="2"/>
      <c r="G10032" s="265"/>
    </row>
    <row r="10033" spans="1:7" ht="12.75">
      <c r="A10033" s="2" t="s">
        <v>43473</v>
      </c>
      <c r="B10033" s="2" t="s">
        <v>43474</v>
      </c>
      <c r="C10033" s="167"/>
      <c r="D10033" s="2"/>
      <c r="E10033" s="2"/>
      <c r="F10033" s="2"/>
      <c r="G10033" s="265"/>
    </row>
    <row r="10034" spans="1:7" ht="12.75">
      <c r="A10034" s="2" t="s">
        <v>43475</v>
      </c>
      <c r="B10034" s="2" t="s">
        <v>43476</v>
      </c>
      <c r="C10034" s="167"/>
      <c r="D10034" s="2"/>
      <c r="E10034" s="2"/>
      <c r="F10034" s="2"/>
      <c r="G10034" s="265"/>
    </row>
    <row r="10035" spans="1:7" ht="12.75">
      <c r="A10035" s="2" t="s">
        <v>43477</v>
      </c>
      <c r="B10035" s="2" t="s">
        <v>43478</v>
      </c>
      <c r="C10035" s="167"/>
      <c r="D10035" s="2"/>
      <c r="E10035" s="2"/>
      <c r="F10035" s="2"/>
      <c r="G10035" s="265"/>
    </row>
    <row r="10036" spans="1:7" ht="12.75">
      <c r="A10036" s="2" t="s">
        <v>43479</v>
      </c>
      <c r="B10036" s="2" t="s">
        <v>43480</v>
      </c>
      <c r="C10036" s="167"/>
      <c r="D10036" s="2"/>
      <c r="E10036" s="2"/>
      <c r="F10036" s="2"/>
      <c r="G10036" s="265"/>
    </row>
    <row r="10037" spans="1:7" ht="12.75">
      <c r="A10037" s="2" t="s">
        <v>43481</v>
      </c>
      <c r="B10037" s="2" t="s">
        <v>43482</v>
      </c>
      <c r="C10037" s="167"/>
      <c r="D10037" s="2"/>
      <c r="E10037" s="2"/>
      <c r="F10037" s="2"/>
      <c r="G10037" s="265"/>
    </row>
    <row r="10038" spans="1:7" ht="12.75">
      <c r="A10038" s="2" t="s">
        <v>43483</v>
      </c>
      <c r="B10038" s="2" t="s">
        <v>43484</v>
      </c>
      <c r="C10038" s="167"/>
      <c r="D10038" s="2"/>
      <c r="E10038" s="2"/>
      <c r="F10038" s="2"/>
      <c r="G10038" s="265"/>
    </row>
    <row r="10039" spans="1:7" ht="12.75">
      <c r="A10039" s="2" t="s">
        <v>43485</v>
      </c>
      <c r="B10039" s="2" t="s">
        <v>43486</v>
      </c>
      <c r="C10039" s="167"/>
      <c r="D10039" s="2"/>
      <c r="E10039" s="2"/>
      <c r="F10039" s="2"/>
      <c r="G10039" s="265"/>
    </row>
    <row r="10040" spans="1:7" ht="12.75">
      <c r="A10040" s="2" t="s">
        <v>43487</v>
      </c>
      <c r="B10040" s="2" t="s">
        <v>43488</v>
      </c>
      <c r="C10040" s="167"/>
      <c r="D10040" s="2"/>
      <c r="E10040" s="2"/>
      <c r="F10040" s="2"/>
      <c r="G10040" s="265"/>
    </row>
    <row r="10041" spans="1:7" ht="12.75">
      <c r="A10041" s="2" t="s">
        <v>43489</v>
      </c>
      <c r="B10041" s="2" t="s">
        <v>43490</v>
      </c>
      <c r="C10041" s="167"/>
      <c r="D10041" s="2"/>
      <c r="E10041" s="2"/>
      <c r="F10041" s="2"/>
      <c r="G10041" s="265"/>
    </row>
    <row r="10042" spans="1:7" ht="12.75">
      <c r="A10042" s="2" t="s">
        <v>43491</v>
      </c>
      <c r="B10042" s="2" t="s">
        <v>43492</v>
      </c>
      <c r="C10042" s="167"/>
      <c r="D10042" s="2"/>
      <c r="E10042" s="2"/>
      <c r="F10042" s="2"/>
      <c r="G10042" s="265"/>
    </row>
    <row r="10043" spans="1:7" ht="12.75">
      <c r="A10043" s="2" t="s">
        <v>43493</v>
      </c>
      <c r="B10043" s="2" t="s">
        <v>43494</v>
      </c>
      <c r="C10043" s="167"/>
      <c r="D10043" s="2"/>
      <c r="E10043" s="2"/>
      <c r="F10043" s="2"/>
      <c r="G10043" s="265"/>
    </row>
    <row r="10044" spans="1:7" ht="12.75">
      <c r="A10044" s="2" t="s">
        <v>43495</v>
      </c>
      <c r="B10044" s="2" t="s">
        <v>43496</v>
      </c>
      <c r="C10044" s="167"/>
      <c r="D10044" s="2"/>
      <c r="E10044" s="2"/>
      <c r="F10044" s="2"/>
      <c r="G10044" s="265"/>
    </row>
    <row r="10045" spans="1:7" ht="12.75">
      <c r="A10045" s="2" t="s">
        <v>43497</v>
      </c>
      <c r="B10045" s="2" t="s">
        <v>43498</v>
      </c>
      <c r="C10045" s="167"/>
      <c r="D10045" s="2"/>
      <c r="E10045" s="2"/>
      <c r="F10045" s="2"/>
      <c r="G10045" s="265"/>
    </row>
    <row r="10046" spans="1:7" ht="12.75">
      <c r="A10046" s="2" t="s">
        <v>43499</v>
      </c>
      <c r="B10046" s="2" t="s">
        <v>43500</v>
      </c>
      <c r="C10046" s="167"/>
      <c r="D10046" s="2"/>
      <c r="E10046" s="2"/>
      <c r="F10046" s="2"/>
      <c r="G10046" s="265"/>
    </row>
    <row r="10047" spans="1:7" ht="12.75">
      <c r="A10047" s="2" t="s">
        <v>43501</v>
      </c>
      <c r="B10047" s="2" t="s">
        <v>43502</v>
      </c>
      <c r="C10047" s="167"/>
      <c r="D10047" s="2"/>
      <c r="E10047" s="2"/>
      <c r="F10047" s="2"/>
      <c r="G10047" s="265"/>
    </row>
    <row r="10048" spans="1:7" ht="12.75">
      <c r="A10048" s="2" t="s">
        <v>43503</v>
      </c>
      <c r="B10048" s="2" t="s">
        <v>43504</v>
      </c>
      <c r="C10048" s="167"/>
      <c r="D10048" s="2"/>
      <c r="E10048" s="2"/>
      <c r="F10048" s="2"/>
      <c r="G10048" s="265"/>
    </row>
    <row r="10049" spans="1:7" ht="12.75">
      <c r="A10049" s="2" t="s">
        <v>43505</v>
      </c>
      <c r="B10049" s="2" t="s">
        <v>43506</v>
      </c>
      <c r="C10049" s="167"/>
      <c r="D10049" s="2"/>
      <c r="E10049" s="2"/>
      <c r="F10049" s="2"/>
      <c r="G10049" s="265"/>
    </row>
    <row r="10050" spans="1:7" ht="12.75">
      <c r="A10050" s="2" t="s">
        <v>43507</v>
      </c>
      <c r="B10050" s="2" t="s">
        <v>43508</v>
      </c>
      <c r="C10050" s="167"/>
      <c r="D10050" s="2"/>
      <c r="E10050" s="2"/>
      <c r="F10050" s="2"/>
      <c r="G10050" s="265"/>
    </row>
    <row r="10051" spans="1:7" ht="12.75">
      <c r="A10051" s="2" t="s">
        <v>43509</v>
      </c>
      <c r="B10051" s="2" t="s">
        <v>31469</v>
      </c>
      <c r="C10051" s="167"/>
      <c r="D10051" s="2"/>
      <c r="E10051" s="2"/>
      <c r="F10051" s="2"/>
      <c r="G10051" s="265"/>
    </row>
    <row r="10052" spans="1:7" ht="12.75">
      <c r="A10052" s="2" t="s">
        <v>43510</v>
      </c>
      <c r="B10052" s="2" t="s">
        <v>43511</v>
      </c>
      <c r="C10052" s="167"/>
      <c r="D10052" s="2"/>
      <c r="E10052" s="2"/>
      <c r="F10052" s="2"/>
      <c r="G10052" s="265"/>
    </row>
    <row r="10053" spans="1:7" ht="12.75">
      <c r="A10053" s="2" t="s">
        <v>43512</v>
      </c>
      <c r="B10053" s="2" t="s">
        <v>43513</v>
      </c>
      <c r="C10053" s="167"/>
      <c r="D10053" s="2"/>
      <c r="E10053" s="2"/>
      <c r="F10053" s="2"/>
      <c r="G10053" s="265"/>
    </row>
    <row r="10054" spans="1:7" ht="12.75">
      <c r="A10054" s="2" t="s">
        <v>43514</v>
      </c>
      <c r="B10054" s="2" t="s">
        <v>43515</v>
      </c>
      <c r="C10054" s="167"/>
      <c r="D10054" s="2"/>
      <c r="E10054" s="2"/>
      <c r="F10054" s="2"/>
      <c r="G10054" s="265"/>
    </row>
    <row r="10055" spans="1:7" ht="12.75">
      <c r="A10055" s="2" t="s">
        <v>43516</v>
      </c>
      <c r="B10055" s="2" t="s">
        <v>43517</v>
      </c>
      <c r="C10055" s="167"/>
      <c r="D10055" s="2"/>
      <c r="E10055" s="2"/>
      <c r="F10055" s="2"/>
      <c r="G10055" s="265"/>
    </row>
    <row r="10056" spans="1:7" ht="12.75">
      <c r="A10056" s="2" t="s">
        <v>43518</v>
      </c>
      <c r="B10056" s="2" t="s">
        <v>43519</v>
      </c>
      <c r="C10056" s="167"/>
      <c r="D10056" s="2"/>
      <c r="E10056" s="2"/>
      <c r="F10056" s="2"/>
      <c r="G10056" s="265"/>
    </row>
    <row r="10057" spans="1:7" ht="12.75">
      <c r="A10057" s="2" t="s">
        <v>43520</v>
      </c>
      <c r="B10057" s="2" t="s">
        <v>43521</v>
      </c>
      <c r="C10057" s="167"/>
      <c r="D10057" s="2"/>
      <c r="E10057" s="2"/>
      <c r="F10057" s="2"/>
      <c r="G10057" s="265"/>
    </row>
    <row r="10058" spans="1:7" ht="12.75">
      <c r="A10058" s="2" t="s">
        <v>43522</v>
      </c>
      <c r="B10058" s="2" t="s">
        <v>43523</v>
      </c>
      <c r="C10058" s="167"/>
      <c r="D10058" s="2"/>
      <c r="E10058" s="2"/>
      <c r="F10058" s="2"/>
      <c r="G10058" s="265"/>
    </row>
    <row r="10059" spans="1:7" ht="12.75">
      <c r="A10059" s="2" t="s">
        <v>43524</v>
      </c>
      <c r="B10059" s="2" t="s">
        <v>43525</v>
      </c>
      <c r="C10059" s="167"/>
      <c r="D10059" s="2"/>
      <c r="E10059" s="2"/>
      <c r="F10059" s="2"/>
      <c r="G10059" s="265"/>
    </row>
    <row r="10060" spans="1:7" ht="12.75">
      <c r="A10060" s="2" t="s">
        <v>43526</v>
      </c>
      <c r="B10060" s="2" t="s">
        <v>43527</v>
      </c>
      <c r="C10060" s="167"/>
      <c r="D10060" s="2"/>
      <c r="E10060" s="2"/>
      <c r="F10060" s="2"/>
      <c r="G10060" s="265"/>
    </row>
    <row r="10061" spans="1:7" ht="12.75">
      <c r="A10061" s="2" t="s">
        <v>43528</v>
      </c>
      <c r="B10061" s="2" t="s">
        <v>43529</v>
      </c>
      <c r="C10061" s="167"/>
      <c r="D10061" s="2"/>
      <c r="E10061" s="2"/>
      <c r="F10061" s="2"/>
      <c r="G10061" s="265"/>
    </row>
    <row r="10062" spans="1:7" ht="12.75">
      <c r="A10062" s="2" t="s">
        <v>43530</v>
      </c>
      <c r="B10062" s="2" t="s">
        <v>43531</v>
      </c>
      <c r="C10062" s="167"/>
      <c r="D10062" s="2"/>
      <c r="E10062" s="2"/>
      <c r="F10062" s="2"/>
      <c r="G10062" s="265"/>
    </row>
    <row r="10063" spans="1:7" ht="12.75">
      <c r="A10063" s="2" t="s">
        <v>43532</v>
      </c>
      <c r="B10063" s="2" t="s">
        <v>43533</v>
      </c>
      <c r="C10063" s="167"/>
      <c r="D10063" s="2"/>
      <c r="E10063" s="2"/>
      <c r="F10063" s="2"/>
      <c r="G10063" s="265"/>
    </row>
    <row r="10064" spans="1:7" ht="12.75">
      <c r="A10064" s="2" t="s">
        <v>43534</v>
      </c>
      <c r="B10064" s="2" t="s">
        <v>43535</v>
      </c>
      <c r="C10064" s="167"/>
      <c r="D10064" s="2"/>
      <c r="E10064" s="2"/>
      <c r="F10064" s="2"/>
      <c r="G10064" s="265"/>
    </row>
    <row r="10065" spans="1:7" ht="12.75">
      <c r="A10065" s="2" t="s">
        <v>43536</v>
      </c>
      <c r="B10065" s="2" t="s">
        <v>43537</v>
      </c>
      <c r="C10065" s="167"/>
      <c r="D10065" s="2"/>
      <c r="E10065" s="2"/>
      <c r="F10065" s="2"/>
      <c r="G10065" s="265"/>
    </row>
    <row r="10066" spans="1:7" ht="12.75">
      <c r="A10066" s="2" t="s">
        <v>43538</v>
      </c>
      <c r="B10066" s="2" t="s">
        <v>43539</v>
      </c>
      <c r="C10066" s="167"/>
      <c r="D10066" s="2"/>
      <c r="E10066" s="2"/>
      <c r="F10066" s="2"/>
      <c r="G10066" s="265"/>
    </row>
    <row r="10067" spans="1:7" ht="12.75">
      <c r="A10067" s="2" t="s">
        <v>43540</v>
      </c>
      <c r="B10067" s="2" t="s">
        <v>43541</v>
      </c>
      <c r="C10067" s="167"/>
      <c r="D10067" s="2"/>
      <c r="E10067" s="2"/>
      <c r="F10067" s="2"/>
      <c r="G10067" s="265"/>
    </row>
    <row r="10068" spans="1:7" ht="12.75">
      <c r="A10068" s="2" t="s">
        <v>43542</v>
      </c>
      <c r="B10068" s="2" t="s">
        <v>43543</v>
      </c>
      <c r="C10068" s="167"/>
      <c r="D10068" s="2"/>
      <c r="E10068" s="2"/>
      <c r="F10068" s="2"/>
      <c r="G10068" s="265"/>
    </row>
    <row r="10069" spans="1:7" ht="12.75">
      <c r="A10069" s="2" t="s">
        <v>43544</v>
      </c>
      <c r="B10069" s="2" t="s">
        <v>43545</v>
      </c>
      <c r="C10069" s="167"/>
      <c r="D10069" s="2"/>
      <c r="E10069" s="2"/>
      <c r="F10069" s="2"/>
      <c r="G10069" s="265"/>
    </row>
    <row r="10070" spans="1:7" ht="12.75">
      <c r="A10070" s="2" t="s">
        <v>43546</v>
      </c>
      <c r="B10070" s="2" t="s">
        <v>43547</v>
      </c>
      <c r="C10070" s="167"/>
      <c r="D10070" s="2"/>
      <c r="E10070" s="2"/>
      <c r="F10070" s="2"/>
      <c r="G10070" s="265"/>
    </row>
    <row r="10071" spans="1:7" ht="12.75">
      <c r="A10071" s="2" t="s">
        <v>43548</v>
      </c>
      <c r="B10071" s="2" t="s">
        <v>43549</v>
      </c>
      <c r="C10071" s="167"/>
      <c r="D10071" s="2"/>
      <c r="E10071" s="2"/>
      <c r="F10071" s="2"/>
      <c r="G10071" s="265"/>
    </row>
    <row r="10072" spans="1:7" ht="12.75">
      <c r="A10072" s="2" t="s">
        <v>43550</v>
      </c>
      <c r="B10072" s="2" t="s">
        <v>43551</v>
      </c>
      <c r="C10072" s="167"/>
      <c r="D10072" s="2"/>
      <c r="E10072" s="2"/>
      <c r="F10072" s="2"/>
      <c r="G10072" s="265"/>
    </row>
    <row r="10073" spans="1:7" ht="12.75">
      <c r="A10073" s="2" t="s">
        <v>43552</v>
      </c>
      <c r="B10073" s="2" t="s">
        <v>43553</v>
      </c>
      <c r="C10073" s="167"/>
      <c r="D10073" s="2"/>
      <c r="E10073" s="2"/>
      <c r="F10073" s="2"/>
      <c r="G10073" s="265"/>
    </row>
    <row r="10074" spans="1:7" ht="12.75">
      <c r="A10074" s="2" t="s">
        <v>43554</v>
      </c>
      <c r="B10074" s="2" t="s">
        <v>43555</v>
      </c>
      <c r="C10074" s="167"/>
      <c r="D10074" s="2"/>
      <c r="E10074" s="2"/>
      <c r="F10074" s="2"/>
      <c r="G10074" s="265"/>
    </row>
    <row r="10075" spans="1:7" ht="12.75">
      <c r="A10075" s="2" t="s">
        <v>43556</v>
      </c>
      <c r="B10075" s="2" t="s">
        <v>43557</v>
      </c>
      <c r="C10075" s="167"/>
      <c r="D10075" s="2"/>
      <c r="E10075" s="2"/>
      <c r="F10075" s="2"/>
      <c r="G10075" s="265"/>
    </row>
    <row r="10076" spans="1:7" ht="12.75">
      <c r="A10076" s="2" t="s">
        <v>43558</v>
      </c>
      <c r="B10076" s="2" t="s">
        <v>43559</v>
      </c>
      <c r="C10076" s="167"/>
      <c r="D10076" s="2"/>
      <c r="E10076" s="2"/>
      <c r="F10076" s="2"/>
      <c r="G10076" s="265"/>
    </row>
    <row r="10077" spans="1:7" ht="12.75">
      <c r="A10077" s="2" t="s">
        <v>43560</v>
      </c>
      <c r="B10077" s="2" t="s">
        <v>43561</v>
      </c>
      <c r="C10077" s="167"/>
      <c r="D10077" s="2"/>
      <c r="E10077" s="2"/>
      <c r="F10077" s="2"/>
      <c r="G10077" s="265"/>
    </row>
    <row r="10078" spans="1:7" ht="12.75">
      <c r="A10078" s="2" t="s">
        <v>43562</v>
      </c>
      <c r="B10078" s="2" t="s">
        <v>43563</v>
      </c>
      <c r="C10078" s="167"/>
      <c r="D10078" s="2"/>
      <c r="E10078" s="2"/>
      <c r="F10078" s="2"/>
      <c r="G10078" s="265"/>
    </row>
    <row r="10079" spans="1:7" ht="12.75">
      <c r="A10079" s="2" t="s">
        <v>43564</v>
      </c>
      <c r="B10079" s="2" t="s">
        <v>43565</v>
      </c>
      <c r="C10079" s="167"/>
      <c r="D10079" s="2"/>
      <c r="E10079" s="2"/>
      <c r="F10079" s="2"/>
      <c r="G10079" s="265"/>
    </row>
    <row r="10080" spans="1:7" ht="12.75">
      <c r="A10080" s="2" t="s">
        <v>43566</v>
      </c>
      <c r="B10080" s="2" t="s">
        <v>43567</v>
      </c>
      <c r="C10080" s="167"/>
      <c r="D10080" s="2"/>
      <c r="E10080" s="2"/>
      <c r="F10080" s="2"/>
      <c r="G10080" s="265"/>
    </row>
    <row r="10081" spans="1:7" ht="12.75">
      <c r="A10081" s="2" t="s">
        <v>43568</v>
      </c>
      <c r="B10081" s="2" t="s">
        <v>43569</v>
      </c>
      <c r="C10081" s="167"/>
      <c r="D10081" s="2"/>
      <c r="E10081" s="2"/>
      <c r="F10081" s="2"/>
      <c r="G10081" s="265"/>
    </row>
    <row r="10082" spans="1:7" ht="12.75">
      <c r="A10082" s="2" t="s">
        <v>43570</v>
      </c>
      <c r="B10082" s="2" t="s">
        <v>43571</v>
      </c>
      <c r="C10082" s="167"/>
      <c r="D10082" s="2"/>
      <c r="E10082" s="2"/>
      <c r="F10082" s="2"/>
      <c r="G10082" s="265"/>
    </row>
    <row r="10083" spans="1:7" ht="12.75">
      <c r="A10083" s="2" t="s">
        <v>43572</v>
      </c>
      <c r="B10083" s="2" t="s">
        <v>1503</v>
      </c>
      <c r="C10083" s="167"/>
      <c r="D10083" s="2"/>
      <c r="E10083" s="2"/>
      <c r="F10083" s="2"/>
      <c r="G10083" s="265"/>
    </row>
    <row r="10084" spans="1:7" ht="12.75">
      <c r="A10084" s="2" t="s">
        <v>43573</v>
      </c>
      <c r="B10084" s="2" t="s">
        <v>43574</v>
      </c>
      <c r="C10084" s="167"/>
      <c r="D10084" s="2"/>
      <c r="E10084" s="2"/>
      <c r="F10084" s="2"/>
      <c r="G10084" s="265"/>
    </row>
    <row r="10085" spans="1:7" ht="12.75">
      <c r="A10085" s="2" t="s">
        <v>43575</v>
      </c>
      <c r="B10085" s="2" t="s">
        <v>43576</v>
      </c>
      <c r="C10085" s="167"/>
      <c r="D10085" s="2"/>
      <c r="E10085" s="2"/>
      <c r="F10085" s="2"/>
      <c r="G10085" s="265"/>
    </row>
    <row r="10086" spans="1:7" ht="12.75">
      <c r="A10086" s="2" t="s">
        <v>43577</v>
      </c>
      <c r="B10086" s="2" t="s">
        <v>43578</v>
      </c>
      <c r="C10086" s="167"/>
      <c r="D10086" s="2"/>
      <c r="E10086" s="2"/>
      <c r="F10086" s="2"/>
      <c r="G10086" s="265"/>
    </row>
    <row r="10087" spans="1:7" ht="12.75">
      <c r="A10087" s="2" t="s">
        <v>43579</v>
      </c>
      <c r="B10087" s="2" t="s">
        <v>43580</v>
      </c>
      <c r="C10087" s="167"/>
      <c r="D10087" s="2"/>
      <c r="E10087" s="2"/>
      <c r="F10087" s="2"/>
      <c r="G10087" s="265"/>
    </row>
    <row r="10088" spans="1:7" ht="12.75">
      <c r="A10088" s="2" t="s">
        <v>43581</v>
      </c>
      <c r="B10088" s="2" t="s">
        <v>43582</v>
      </c>
      <c r="C10088" s="167"/>
      <c r="D10088" s="2"/>
      <c r="E10088" s="2"/>
      <c r="F10088" s="2"/>
      <c r="G10088" s="265"/>
    </row>
    <row r="10089" spans="1:7" ht="12.75">
      <c r="A10089" s="2" t="s">
        <v>43583</v>
      </c>
      <c r="B10089" s="2" t="s">
        <v>43584</v>
      </c>
      <c r="C10089" s="167"/>
      <c r="D10089" s="2"/>
      <c r="E10089" s="2"/>
      <c r="F10089" s="2"/>
      <c r="G10089" s="265"/>
    </row>
    <row r="10090" spans="1:7" ht="12.75">
      <c r="A10090" s="2" t="s">
        <v>43585</v>
      </c>
      <c r="B10090" s="2" t="s">
        <v>43586</v>
      </c>
      <c r="C10090" s="167"/>
      <c r="D10090" s="2"/>
      <c r="E10090" s="2"/>
      <c r="F10090" s="2"/>
      <c r="G10090" s="265"/>
    </row>
    <row r="10091" spans="1:7" ht="12.75">
      <c r="A10091" s="2" t="s">
        <v>43587</v>
      </c>
      <c r="B10091" s="2" t="s">
        <v>43588</v>
      </c>
      <c r="C10091" s="167"/>
      <c r="D10091" s="2"/>
      <c r="E10091" s="2"/>
      <c r="F10091" s="2"/>
      <c r="G10091" s="265"/>
    </row>
    <row r="10092" spans="1:7" ht="12.75">
      <c r="A10092" s="2" t="s">
        <v>43589</v>
      </c>
      <c r="B10092" s="2" t="s">
        <v>9291</v>
      </c>
      <c r="C10092" s="167"/>
      <c r="D10092" s="2"/>
      <c r="E10092" s="2"/>
      <c r="F10092" s="2"/>
      <c r="G10092" s="265"/>
    </row>
    <row r="10093" spans="1:7" ht="12.75">
      <c r="A10093" s="2" t="s">
        <v>43590</v>
      </c>
      <c r="B10093" s="2" t="s">
        <v>43591</v>
      </c>
      <c r="C10093" s="167"/>
      <c r="D10093" s="2"/>
      <c r="E10093" s="2"/>
      <c r="F10093" s="2"/>
      <c r="G10093" s="265"/>
    </row>
    <row r="10094" spans="1:7" ht="12.75">
      <c r="A10094" s="2" t="s">
        <v>43592</v>
      </c>
      <c r="B10094" s="2" t="s">
        <v>43593</v>
      </c>
      <c r="C10094" s="167"/>
      <c r="D10094" s="2"/>
      <c r="E10094" s="2"/>
      <c r="F10094" s="2"/>
      <c r="G10094" s="265"/>
    </row>
    <row r="10095" spans="1:7" ht="12.75">
      <c r="A10095" s="2" t="s">
        <v>43594</v>
      </c>
      <c r="B10095" s="2" t="s">
        <v>43595</v>
      </c>
      <c r="C10095" s="167"/>
      <c r="D10095" s="2"/>
      <c r="E10095" s="2"/>
      <c r="F10095" s="2"/>
      <c r="G10095" s="265"/>
    </row>
    <row r="10096" spans="1:7" ht="12.75">
      <c r="A10096" s="2" t="s">
        <v>43596</v>
      </c>
      <c r="B10096" s="2" t="s">
        <v>43597</v>
      </c>
      <c r="C10096" s="167"/>
      <c r="D10096" s="2"/>
      <c r="E10096" s="2"/>
      <c r="F10096" s="2"/>
      <c r="G10096" s="265"/>
    </row>
    <row r="10097" spans="1:7" ht="12.75">
      <c r="A10097" s="2" t="s">
        <v>43598</v>
      </c>
      <c r="B10097" s="2" t="s">
        <v>43599</v>
      </c>
      <c r="C10097" s="167"/>
      <c r="D10097" s="2"/>
      <c r="E10097" s="2"/>
      <c r="F10097" s="2"/>
      <c r="G10097" s="265"/>
    </row>
    <row r="10098" spans="1:7" ht="12.75">
      <c r="A10098" s="2" t="s">
        <v>43600</v>
      </c>
      <c r="B10098" s="2" t="s">
        <v>43601</v>
      </c>
      <c r="C10098" s="167"/>
      <c r="D10098" s="2"/>
      <c r="E10098" s="2"/>
      <c r="F10098" s="2"/>
      <c r="G10098" s="265"/>
    </row>
    <row r="10099" spans="1:7" ht="12.75">
      <c r="A10099" s="2" t="s">
        <v>43602</v>
      </c>
      <c r="B10099" s="2" t="s">
        <v>43603</v>
      </c>
      <c r="C10099" s="167"/>
      <c r="D10099" s="2"/>
      <c r="E10099" s="2"/>
      <c r="F10099" s="2"/>
      <c r="G10099" s="265"/>
    </row>
    <row r="10100" spans="1:7" ht="12.75">
      <c r="A10100" s="2" t="s">
        <v>43604</v>
      </c>
      <c r="B10100" s="2" t="s">
        <v>43605</v>
      </c>
      <c r="C10100" s="167"/>
      <c r="D10100" s="2"/>
      <c r="E10100" s="2"/>
      <c r="F10100" s="2"/>
      <c r="G10100" s="265"/>
    </row>
    <row r="10101" spans="1:7" ht="12.75">
      <c r="A10101" s="2" t="s">
        <v>43606</v>
      </c>
      <c r="B10101" s="2" t="s">
        <v>43607</v>
      </c>
      <c r="C10101" s="167"/>
      <c r="D10101" s="2"/>
      <c r="E10101" s="2"/>
      <c r="F10101" s="2"/>
      <c r="G10101" s="265"/>
    </row>
    <row r="10102" spans="1:7" ht="12.75">
      <c r="A10102" s="2" t="s">
        <v>43608</v>
      </c>
      <c r="B10102" s="2" t="s">
        <v>43609</v>
      </c>
      <c r="C10102" s="167"/>
      <c r="D10102" s="2"/>
      <c r="E10102" s="2"/>
      <c r="F10102" s="2"/>
      <c r="G10102" s="265"/>
    </row>
    <row r="10103" spans="1:7" ht="12.75">
      <c r="A10103" s="2" t="s">
        <v>43610</v>
      </c>
      <c r="B10103" s="2" t="s">
        <v>43611</v>
      </c>
      <c r="C10103" s="167"/>
      <c r="D10103" s="2"/>
      <c r="E10103" s="2"/>
      <c r="F10103" s="2"/>
      <c r="G10103" s="265"/>
    </row>
    <row r="10104" spans="1:7" ht="12.75">
      <c r="A10104" s="2" t="s">
        <v>43612</v>
      </c>
      <c r="B10104" s="2" t="s">
        <v>43613</v>
      </c>
      <c r="C10104" s="167"/>
      <c r="D10104" s="2"/>
      <c r="E10104" s="2"/>
      <c r="F10104" s="2"/>
      <c r="G10104" s="265"/>
    </row>
    <row r="10105" spans="1:7" ht="12.75">
      <c r="A10105" s="2" t="s">
        <v>43614</v>
      </c>
      <c r="B10105" s="2" t="s">
        <v>43615</v>
      </c>
      <c r="C10105" s="167"/>
      <c r="D10105" s="2"/>
      <c r="E10105" s="2"/>
      <c r="F10105" s="2"/>
      <c r="G10105" s="265"/>
    </row>
    <row r="10106" spans="1:7" ht="12.75">
      <c r="A10106" s="2" t="s">
        <v>43616</v>
      </c>
      <c r="B10106" s="2" t="s">
        <v>43617</v>
      </c>
      <c r="C10106" s="167"/>
      <c r="D10106" s="2"/>
      <c r="E10106" s="2"/>
      <c r="F10106" s="2"/>
      <c r="G10106" s="265"/>
    </row>
    <row r="10107" spans="1:7" ht="12.75">
      <c r="A10107" s="2" t="s">
        <v>43618</v>
      </c>
      <c r="B10107" s="2" t="s">
        <v>43619</v>
      </c>
      <c r="C10107" s="167"/>
      <c r="D10107" s="2"/>
      <c r="E10107" s="2"/>
      <c r="F10107" s="2"/>
      <c r="G10107" s="265"/>
    </row>
    <row r="10108" spans="1:7" ht="12.75">
      <c r="A10108" s="2" t="s">
        <v>43620</v>
      </c>
      <c r="B10108" s="2" t="s">
        <v>43621</v>
      </c>
      <c r="C10108" s="167"/>
      <c r="D10108" s="2"/>
      <c r="E10108" s="2"/>
      <c r="F10108" s="2"/>
      <c r="G10108" s="265"/>
    </row>
    <row r="10109" spans="1:7" ht="12.75">
      <c r="A10109" s="2" t="s">
        <v>43622</v>
      </c>
      <c r="B10109" s="2" t="s">
        <v>43623</v>
      </c>
      <c r="C10109" s="167"/>
      <c r="D10109" s="2"/>
      <c r="E10109" s="2"/>
      <c r="F10109" s="2"/>
      <c r="G10109" s="265"/>
    </row>
    <row r="10110" spans="1:7" ht="12.75">
      <c r="A10110" s="2" t="s">
        <v>43624</v>
      </c>
      <c r="B10110" s="2" t="s">
        <v>43625</v>
      </c>
      <c r="C10110" s="167"/>
      <c r="D10110" s="2"/>
      <c r="E10110" s="2"/>
      <c r="F10110" s="2"/>
      <c r="G10110" s="265"/>
    </row>
    <row r="10111" spans="1:7" ht="12.75">
      <c r="A10111" s="2" t="s">
        <v>43626</v>
      </c>
      <c r="B10111" s="2" t="s">
        <v>43627</v>
      </c>
      <c r="C10111" s="167"/>
      <c r="D10111" s="2"/>
      <c r="E10111" s="2"/>
      <c r="F10111" s="2"/>
      <c r="G10111" s="265"/>
    </row>
    <row r="10112" spans="1:7" ht="12.75">
      <c r="A10112" s="2" t="s">
        <v>43628</v>
      </c>
      <c r="B10112" s="2" t="s">
        <v>43629</v>
      </c>
      <c r="C10112" s="167"/>
      <c r="D10112" s="2"/>
      <c r="E10112" s="2"/>
      <c r="F10112" s="2"/>
      <c r="G10112" s="265"/>
    </row>
    <row r="10113" spans="1:7" ht="12.75">
      <c r="A10113" s="2" t="s">
        <v>43630</v>
      </c>
      <c r="B10113" s="2" t="s">
        <v>43631</v>
      </c>
      <c r="C10113" s="167"/>
      <c r="D10113" s="2"/>
      <c r="E10113" s="2"/>
      <c r="F10113" s="2"/>
      <c r="G10113" s="265"/>
    </row>
    <row r="10114" spans="1:7" ht="12.75">
      <c r="A10114" s="2" t="s">
        <v>43632</v>
      </c>
      <c r="B10114" s="2" t="s">
        <v>43633</v>
      </c>
      <c r="C10114" s="167"/>
      <c r="D10114" s="2"/>
      <c r="E10114" s="2"/>
      <c r="F10114" s="2"/>
      <c r="G10114" s="265"/>
    </row>
    <row r="10115" spans="1:7" ht="12.75">
      <c r="A10115" s="2" t="s">
        <v>43634</v>
      </c>
      <c r="B10115" s="2" t="s">
        <v>43635</v>
      </c>
      <c r="C10115" s="167"/>
      <c r="D10115" s="2"/>
      <c r="E10115" s="2"/>
      <c r="F10115" s="2"/>
      <c r="G10115" s="265"/>
    </row>
    <row r="10116" spans="1:7" ht="12.75">
      <c r="A10116" s="2" t="s">
        <v>43636</v>
      </c>
      <c r="B10116" s="2" t="s">
        <v>43637</v>
      </c>
      <c r="C10116" s="167"/>
      <c r="D10116" s="2"/>
      <c r="E10116" s="2"/>
      <c r="F10116" s="2"/>
      <c r="G10116" s="265"/>
    </row>
    <row r="10117" spans="1:7" ht="12.75">
      <c r="A10117" s="2" t="s">
        <v>43638</v>
      </c>
      <c r="B10117" s="2" t="s">
        <v>43639</v>
      </c>
      <c r="C10117" s="167"/>
      <c r="D10117" s="2"/>
      <c r="E10117" s="2"/>
      <c r="F10117" s="2"/>
      <c r="G10117" s="265"/>
    </row>
    <row r="10118" spans="1:7" ht="12.75">
      <c r="A10118" s="2" t="s">
        <v>43640</v>
      </c>
      <c r="B10118" s="2" t="s">
        <v>43641</v>
      </c>
      <c r="C10118" s="167"/>
      <c r="D10118" s="2"/>
      <c r="E10118" s="2"/>
      <c r="F10118" s="2"/>
      <c r="G10118" s="265"/>
    </row>
    <row r="10119" spans="1:7" ht="12.75">
      <c r="A10119" s="2" t="s">
        <v>43642</v>
      </c>
      <c r="B10119" s="2" t="s">
        <v>43643</v>
      </c>
      <c r="C10119" s="167"/>
      <c r="D10119" s="2"/>
      <c r="E10119" s="2"/>
      <c r="F10119" s="2"/>
      <c r="G10119" s="265"/>
    </row>
    <row r="10120" spans="1:7" ht="12.75">
      <c r="A10120" s="2" t="s">
        <v>43644</v>
      </c>
      <c r="B10120" s="2" t="s">
        <v>43645</v>
      </c>
      <c r="C10120" s="167"/>
      <c r="D10120" s="2"/>
      <c r="E10120" s="2"/>
      <c r="F10120" s="2"/>
      <c r="G10120" s="265"/>
    </row>
    <row r="10121" spans="1:7" ht="12.75">
      <c r="A10121" s="2" t="s">
        <v>43646</v>
      </c>
      <c r="B10121" s="2" t="s">
        <v>43647</v>
      </c>
      <c r="C10121" s="167"/>
      <c r="D10121" s="2"/>
      <c r="E10121" s="2"/>
      <c r="F10121" s="2"/>
      <c r="G10121" s="265"/>
    </row>
    <row r="10122" spans="1:7" ht="12.75">
      <c r="A10122" s="2" t="s">
        <v>43648</v>
      </c>
      <c r="B10122" s="2" t="s">
        <v>43649</v>
      </c>
      <c r="C10122" s="167"/>
      <c r="D10122" s="2"/>
      <c r="E10122" s="2"/>
      <c r="F10122" s="2"/>
      <c r="G10122" s="265"/>
    </row>
    <row r="10123" spans="1:7" ht="12.75">
      <c r="A10123" s="2" t="s">
        <v>43650</v>
      </c>
      <c r="B10123" s="2" t="s">
        <v>43651</v>
      </c>
      <c r="C10123" s="167"/>
      <c r="D10123" s="2"/>
      <c r="E10123" s="2"/>
      <c r="F10123" s="2"/>
      <c r="G10123" s="265"/>
    </row>
    <row r="10124" spans="1:7" ht="12.75">
      <c r="A10124" s="2" t="s">
        <v>43652</v>
      </c>
      <c r="B10124" s="2" t="s">
        <v>43653</v>
      </c>
      <c r="C10124" s="167"/>
      <c r="D10124" s="2"/>
      <c r="E10124" s="2"/>
      <c r="F10124" s="2"/>
      <c r="G10124" s="265"/>
    </row>
    <row r="10125" spans="1:7" ht="12.75">
      <c r="A10125" s="2" t="s">
        <v>43654</v>
      </c>
      <c r="B10125" s="2" t="s">
        <v>43655</v>
      </c>
      <c r="C10125" s="167"/>
      <c r="D10125" s="2"/>
      <c r="E10125" s="2"/>
      <c r="F10125" s="2"/>
      <c r="G10125" s="265"/>
    </row>
    <row r="10126" spans="1:7" ht="12.75">
      <c r="A10126" s="2" t="s">
        <v>43656</v>
      </c>
      <c r="B10126" s="2" t="s">
        <v>43657</v>
      </c>
      <c r="C10126" s="167"/>
      <c r="D10126" s="2"/>
      <c r="E10126" s="2"/>
      <c r="F10126" s="2"/>
      <c r="G10126" s="265"/>
    </row>
    <row r="10127" spans="1:7" ht="12.75">
      <c r="A10127" s="2" t="s">
        <v>43658</v>
      </c>
      <c r="B10127" s="2" t="s">
        <v>43659</v>
      </c>
      <c r="C10127" s="167"/>
      <c r="D10127" s="2"/>
      <c r="E10127" s="2"/>
      <c r="F10127" s="2"/>
      <c r="G10127" s="265"/>
    </row>
    <row r="10128" spans="1:7" ht="12.75">
      <c r="A10128" s="2" t="s">
        <v>43660</v>
      </c>
      <c r="B10128" s="2" t="s">
        <v>43661</v>
      </c>
      <c r="C10128" s="167"/>
      <c r="D10128" s="2"/>
      <c r="E10128" s="2"/>
      <c r="F10128" s="2"/>
      <c r="G10128" s="265"/>
    </row>
    <row r="10129" spans="1:7" ht="12.75">
      <c r="A10129" s="2" t="s">
        <v>43662</v>
      </c>
      <c r="B10129" s="2" t="s">
        <v>43663</v>
      </c>
      <c r="C10129" s="167"/>
      <c r="D10129" s="2"/>
      <c r="E10129" s="2"/>
      <c r="F10129" s="2"/>
      <c r="G10129" s="265"/>
    </row>
    <row r="10130" spans="1:7" ht="12.75">
      <c r="A10130" s="2" t="s">
        <v>43664</v>
      </c>
      <c r="B10130" s="2" t="s">
        <v>43665</v>
      </c>
      <c r="C10130" s="167"/>
      <c r="D10130" s="2"/>
      <c r="E10130" s="2"/>
      <c r="F10130" s="2"/>
      <c r="G10130" s="265"/>
    </row>
    <row r="10131" spans="1:7" ht="12.75">
      <c r="A10131" s="2" t="s">
        <v>43666</v>
      </c>
      <c r="B10131" s="2" t="s">
        <v>43667</v>
      </c>
      <c r="C10131" s="167"/>
      <c r="D10131" s="2"/>
      <c r="E10131" s="2"/>
      <c r="F10131" s="2"/>
      <c r="G10131" s="265"/>
    </row>
    <row r="10132" spans="1:7" ht="12.75">
      <c r="A10132" s="2" t="s">
        <v>43668</v>
      </c>
      <c r="B10132" s="2" t="s">
        <v>43669</v>
      </c>
      <c r="C10132" s="167"/>
      <c r="D10132" s="2"/>
      <c r="E10132" s="2"/>
      <c r="F10132" s="2"/>
      <c r="G10132" s="265"/>
    </row>
    <row r="10133" spans="1:7" ht="12.75">
      <c r="A10133" s="2" t="s">
        <v>43670</v>
      </c>
      <c r="B10133" s="2" t="s">
        <v>43671</v>
      </c>
      <c r="C10133" s="167"/>
      <c r="D10133" s="2"/>
      <c r="E10133" s="2"/>
      <c r="F10133" s="2"/>
      <c r="G10133" s="265"/>
    </row>
    <row r="10134" spans="1:7" ht="12.75">
      <c r="A10134" s="2" t="s">
        <v>43672</v>
      </c>
      <c r="B10134" s="2" t="s">
        <v>43673</v>
      </c>
      <c r="C10134" s="167"/>
      <c r="D10134" s="2"/>
      <c r="E10134" s="2"/>
      <c r="F10134" s="2"/>
      <c r="G10134" s="265"/>
    </row>
    <row r="10135" spans="1:7" ht="12.75">
      <c r="A10135" s="2" t="s">
        <v>43674</v>
      </c>
      <c r="B10135" s="2" t="s">
        <v>43675</v>
      </c>
      <c r="C10135" s="167"/>
      <c r="D10135" s="2"/>
      <c r="E10135" s="2"/>
      <c r="F10135" s="2"/>
      <c r="G10135" s="265"/>
    </row>
    <row r="10136" spans="1:7" ht="12.75">
      <c r="A10136" s="2" t="s">
        <v>43676</v>
      </c>
      <c r="B10136" s="2" t="s">
        <v>43677</v>
      </c>
      <c r="C10136" s="167"/>
      <c r="D10136" s="2"/>
      <c r="E10136" s="2"/>
      <c r="F10136" s="2"/>
      <c r="G10136" s="265"/>
    </row>
    <row r="10137" spans="1:7" ht="12.75">
      <c r="A10137" s="2" t="s">
        <v>43678</v>
      </c>
      <c r="B10137" s="2" t="s">
        <v>43679</v>
      </c>
      <c r="C10137" s="167"/>
      <c r="D10137" s="2"/>
      <c r="E10137" s="2"/>
      <c r="F10137" s="2"/>
      <c r="G10137" s="265"/>
    </row>
    <row r="10138" spans="1:7" ht="12.75">
      <c r="A10138" s="2" t="s">
        <v>43680</v>
      </c>
      <c r="B10138" s="2" t="s">
        <v>43681</v>
      </c>
      <c r="C10138" s="167"/>
      <c r="D10138" s="2"/>
      <c r="E10138" s="2"/>
      <c r="F10138" s="2"/>
      <c r="G10138" s="265"/>
    </row>
    <row r="10139" spans="1:7" ht="12.75">
      <c r="A10139" s="2" t="s">
        <v>43682</v>
      </c>
      <c r="B10139" s="2" t="s">
        <v>43683</v>
      </c>
      <c r="C10139" s="167"/>
      <c r="D10139" s="2"/>
      <c r="E10139" s="2"/>
      <c r="F10139" s="2"/>
      <c r="G10139" s="265"/>
    </row>
    <row r="10140" spans="1:7" ht="12.75">
      <c r="A10140" s="2" t="s">
        <v>43684</v>
      </c>
      <c r="B10140" s="2" t="s">
        <v>43685</v>
      </c>
      <c r="C10140" s="167"/>
      <c r="D10140" s="2"/>
      <c r="E10140" s="2"/>
      <c r="F10140" s="2"/>
      <c r="G10140" s="265"/>
    </row>
    <row r="10141" spans="1:7" ht="12.75">
      <c r="A10141" s="2" t="s">
        <v>43686</v>
      </c>
      <c r="B10141" s="2" t="s">
        <v>9685</v>
      </c>
      <c r="C10141" s="167"/>
      <c r="D10141" s="2"/>
      <c r="E10141" s="2"/>
      <c r="F10141" s="2"/>
      <c r="G10141" s="265"/>
    </row>
    <row r="10142" spans="1:7" ht="12.75">
      <c r="A10142" s="2" t="s">
        <v>43687</v>
      </c>
      <c r="B10142" s="2" t="s">
        <v>43688</v>
      </c>
      <c r="C10142" s="167"/>
      <c r="D10142" s="2"/>
      <c r="E10142" s="2"/>
      <c r="F10142" s="2"/>
      <c r="G10142" s="265"/>
    </row>
    <row r="10143" spans="1:7" ht="12.75">
      <c r="A10143" s="2" t="s">
        <v>43689</v>
      </c>
      <c r="B10143" s="2" t="s">
        <v>43690</v>
      </c>
      <c r="C10143" s="167"/>
      <c r="D10143" s="2"/>
      <c r="E10143" s="2"/>
      <c r="F10143" s="2"/>
      <c r="G10143" s="265"/>
    </row>
    <row r="10144" spans="1:7" ht="12.75">
      <c r="A10144" s="2" t="s">
        <v>43691</v>
      </c>
      <c r="B10144" s="2" t="s">
        <v>43692</v>
      </c>
      <c r="C10144" s="167"/>
      <c r="D10144" s="2"/>
      <c r="E10144" s="2"/>
      <c r="F10144" s="2"/>
      <c r="G10144" s="265"/>
    </row>
    <row r="10145" spans="1:7" ht="12.75">
      <c r="A10145" s="2" t="s">
        <v>43693</v>
      </c>
      <c r="B10145" s="2" t="s">
        <v>43694</v>
      </c>
      <c r="C10145" s="167"/>
      <c r="D10145" s="2"/>
      <c r="E10145" s="2"/>
      <c r="F10145" s="2"/>
      <c r="G10145" s="265"/>
    </row>
    <row r="10146" spans="1:7" ht="12.75">
      <c r="A10146" s="2" t="s">
        <v>43695</v>
      </c>
      <c r="B10146" s="2" t="s">
        <v>43696</v>
      </c>
      <c r="C10146" s="167"/>
      <c r="D10146" s="2"/>
      <c r="E10146" s="2"/>
      <c r="F10146" s="2"/>
      <c r="G10146" s="265"/>
    </row>
    <row r="10147" spans="1:7" ht="12.75">
      <c r="A10147" s="2" t="s">
        <v>43697</v>
      </c>
      <c r="B10147" s="2" t="s">
        <v>43698</v>
      </c>
      <c r="C10147" s="167"/>
      <c r="D10147" s="2"/>
      <c r="E10147" s="2"/>
      <c r="F10147" s="2"/>
      <c r="G10147" s="265"/>
    </row>
    <row r="10148" spans="1:7" ht="12.75">
      <c r="A10148" s="2" t="s">
        <v>43699</v>
      </c>
      <c r="B10148" s="2" t="s">
        <v>43700</v>
      </c>
      <c r="C10148" s="167"/>
      <c r="D10148" s="2"/>
      <c r="E10148" s="2"/>
      <c r="F10148" s="2"/>
      <c r="G10148" s="265"/>
    </row>
    <row r="10149" spans="1:7" ht="12.75">
      <c r="A10149" s="2" t="s">
        <v>43701</v>
      </c>
      <c r="B10149" s="2" t="s">
        <v>43702</v>
      </c>
      <c r="C10149" s="167"/>
      <c r="D10149" s="2"/>
      <c r="E10149" s="2"/>
      <c r="F10149" s="2"/>
      <c r="G10149" s="265"/>
    </row>
    <row r="10150" spans="1:7" ht="12.75">
      <c r="A10150" s="2" t="s">
        <v>43703</v>
      </c>
      <c r="B10150" s="2" t="s">
        <v>40259</v>
      </c>
      <c r="C10150" s="167"/>
      <c r="D10150" s="2"/>
      <c r="E10150" s="2"/>
      <c r="F10150" s="2"/>
      <c r="G10150" s="265"/>
    </row>
    <row r="10151" spans="1:7" ht="12.75">
      <c r="A10151" s="2" t="s">
        <v>43704</v>
      </c>
      <c r="B10151" s="2" t="s">
        <v>43705</v>
      </c>
      <c r="C10151" s="167"/>
      <c r="D10151" s="2"/>
      <c r="E10151" s="2"/>
      <c r="F10151" s="2"/>
      <c r="G10151" s="265"/>
    </row>
    <row r="10152" spans="1:7" ht="12.75">
      <c r="A10152" s="2" t="s">
        <v>43706</v>
      </c>
      <c r="B10152" s="2" t="s">
        <v>43707</v>
      </c>
      <c r="C10152" s="167"/>
      <c r="D10152" s="2"/>
      <c r="E10152" s="2"/>
      <c r="F10152" s="2"/>
      <c r="G10152" s="265"/>
    </row>
    <row r="10153" spans="1:7" ht="12.75">
      <c r="A10153" s="2" t="s">
        <v>43708</v>
      </c>
      <c r="B10153" s="2" t="s">
        <v>43709</v>
      </c>
      <c r="C10153" s="167"/>
      <c r="D10153" s="2"/>
      <c r="E10153" s="2"/>
      <c r="F10153" s="2"/>
      <c r="G10153" s="265"/>
    </row>
    <row r="10154" spans="1:7" ht="12.75">
      <c r="A10154" s="2" t="s">
        <v>43710</v>
      </c>
      <c r="B10154" s="2" t="s">
        <v>43711</v>
      </c>
      <c r="C10154" s="167"/>
      <c r="D10154" s="2"/>
      <c r="E10154" s="2"/>
      <c r="F10154" s="2"/>
      <c r="G10154" s="265"/>
    </row>
    <row r="10155" spans="1:7" ht="12.75">
      <c r="A10155" s="2" t="s">
        <v>43712</v>
      </c>
      <c r="B10155" s="2" t="s">
        <v>43713</v>
      </c>
      <c r="C10155" s="167"/>
      <c r="D10155" s="2"/>
      <c r="E10155" s="2"/>
      <c r="F10155" s="2"/>
      <c r="G10155" s="265"/>
    </row>
    <row r="10156" spans="1:7" ht="12.75">
      <c r="A10156" s="2" t="s">
        <v>43714</v>
      </c>
      <c r="B10156" s="2" t="s">
        <v>43715</v>
      </c>
      <c r="C10156" s="167"/>
      <c r="D10156" s="2"/>
      <c r="E10156" s="2"/>
      <c r="F10156" s="2"/>
      <c r="G10156" s="265"/>
    </row>
    <row r="10157" spans="1:7" ht="12.75">
      <c r="A10157" s="2" t="s">
        <v>43716</v>
      </c>
      <c r="B10157" s="2" t="s">
        <v>43717</v>
      </c>
      <c r="C10157" s="167"/>
      <c r="D10157" s="2"/>
      <c r="E10157" s="2"/>
      <c r="F10157" s="2"/>
      <c r="G10157" s="265"/>
    </row>
    <row r="10158" spans="1:7" ht="12.75">
      <c r="A10158" s="2" t="s">
        <v>43718</v>
      </c>
      <c r="B10158" s="2" t="s">
        <v>43719</v>
      </c>
      <c r="C10158" s="167"/>
      <c r="D10158" s="2"/>
      <c r="E10158" s="2"/>
      <c r="F10158" s="2"/>
      <c r="G10158" s="265"/>
    </row>
    <row r="10159" spans="1:7" ht="12.75">
      <c r="A10159" s="2" t="s">
        <v>43720</v>
      </c>
      <c r="B10159" s="2" t="s">
        <v>43721</v>
      </c>
      <c r="C10159" s="167"/>
      <c r="D10159" s="2"/>
      <c r="E10159" s="2"/>
      <c r="F10159" s="2"/>
      <c r="G10159" s="265"/>
    </row>
    <row r="10160" spans="1:7" ht="12.75">
      <c r="A10160" s="2" t="s">
        <v>43722</v>
      </c>
      <c r="B10160" s="2" t="s">
        <v>43723</v>
      </c>
      <c r="C10160" s="167"/>
      <c r="D10160" s="2"/>
      <c r="E10160" s="2"/>
      <c r="F10160" s="2"/>
      <c r="G10160" s="265"/>
    </row>
    <row r="10161" spans="1:7" ht="12.75">
      <c r="A10161" s="2" t="s">
        <v>43724</v>
      </c>
      <c r="B10161" s="2" t="s">
        <v>43725</v>
      </c>
      <c r="C10161" s="167"/>
      <c r="D10161" s="2"/>
      <c r="E10161" s="2"/>
      <c r="F10161" s="2"/>
      <c r="G10161" s="265"/>
    </row>
    <row r="10162" spans="1:7" ht="12.75">
      <c r="A10162" s="2" t="s">
        <v>43726</v>
      </c>
      <c r="B10162" s="2" t="s">
        <v>43727</v>
      </c>
      <c r="C10162" s="167"/>
      <c r="D10162" s="2"/>
      <c r="E10162" s="2"/>
      <c r="F10162" s="2"/>
      <c r="G10162" s="265"/>
    </row>
    <row r="10163" spans="1:7" ht="12.75">
      <c r="A10163" s="2" t="s">
        <v>43728</v>
      </c>
      <c r="B10163" s="2" t="s">
        <v>43729</v>
      </c>
      <c r="C10163" s="167"/>
      <c r="D10163" s="2"/>
      <c r="E10163" s="2"/>
      <c r="F10163" s="2"/>
      <c r="G10163" s="265"/>
    </row>
    <row r="10164" spans="1:7" ht="12.75">
      <c r="A10164" s="2" t="s">
        <v>43730</v>
      </c>
      <c r="B10164" s="2" t="s">
        <v>43731</v>
      </c>
      <c r="C10164" s="167"/>
      <c r="D10164" s="2"/>
      <c r="E10164" s="2"/>
      <c r="F10164" s="2"/>
      <c r="G10164" s="265"/>
    </row>
    <row r="10165" spans="1:7" ht="12.75">
      <c r="A10165" s="2" t="s">
        <v>43732</v>
      </c>
      <c r="B10165" s="2" t="s">
        <v>43733</v>
      </c>
      <c r="C10165" s="167"/>
      <c r="D10165" s="2"/>
      <c r="E10165" s="2"/>
      <c r="F10165" s="2"/>
      <c r="G10165" s="265"/>
    </row>
    <row r="10166" spans="1:7" ht="12.75">
      <c r="A10166" s="2" t="s">
        <v>43734</v>
      </c>
      <c r="B10166" s="2" t="s">
        <v>43735</v>
      </c>
      <c r="C10166" s="167"/>
      <c r="D10166" s="2"/>
      <c r="E10166" s="2"/>
      <c r="F10166" s="2"/>
      <c r="G10166" s="265"/>
    </row>
    <row r="10167" spans="1:7" ht="12.75">
      <c r="A10167" s="2" t="s">
        <v>43736</v>
      </c>
      <c r="B10167" s="2" t="s">
        <v>43737</v>
      </c>
      <c r="C10167" s="167"/>
      <c r="D10167" s="2"/>
      <c r="E10167" s="2"/>
      <c r="F10167" s="2"/>
      <c r="G10167" s="265"/>
    </row>
    <row r="10168" spans="1:7" ht="12.75">
      <c r="A10168" s="2" t="s">
        <v>43738</v>
      </c>
      <c r="B10168" s="2" t="s">
        <v>43739</v>
      </c>
      <c r="C10168" s="167"/>
      <c r="D10168" s="2"/>
      <c r="E10168" s="2"/>
      <c r="F10168" s="2"/>
      <c r="G10168" s="265"/>
    </row>
    <row r="10169" spans="1:7" ht="12.75">
      <c r="A10169" s="2" t="s">
        <v>43740</v>
      </c>
      <c r="B10169" s="2" t="s">
        <v>43741</v>
      </c>
      <c r="C10169" s="167"/>
      <c r="D10169" s="2"/>
      <c r="E10169" s="2"/>
      <c r="F10169" s="2"/>
      <c r="G10169" s="265"/>
    </row>
    <row r="10170" spans="1:7" ht="12.75">
      <c r="A10170" s="2" t="s">
        <v>43742</v>
      </c>
      <c r="B10170" s="2" t="s">
        <v>43743</v>
      </c>
      <c r="C10170" s="167"/>
      <c r="D10170" s="2"/>
      <c r="E10170" s="2"/>
      <c r="F10170" s="2"/>
      <c r="G10170" s="265"/>
    </row>
    <row r="10171" spans="1:7" ht="12.75">
      <c r="A10171" s="2" t="s">
        <v>43744</v>
      </c>
      <c r="B10171" s="2" t="s">
        <v>43745</v>
      </c>
      <c r="C10171" s="167"/>
      <c r="D10171" s="2"/>
      <c r="E10171" s="2"/>
      <c r="F10171" s="2"/>
      <c r="G10171" s="265"/>
    </row>
    <row r="10172" spans="1:7" ht="12.75">
      <c r="A10172" s="2" t="s">
        <v>43746</v>
      </c>
      <c r="B10172" s="2" t="s">
        <v>43747</v>
      </c>
      <c r="C10172" s="167"/>
      <c r="D10172" s="2"/>
      <c r="E10172" s="2"/>
      <c r="F10172" s="2"/>
      <c r="G10172" s="265"/>
    </row>
    <row r="10173" spans="1:7" ht="12.75">
      <c r="A10173" s="2" t="s">
        <v>43748</v>
      </c>
      <c r="B10173" s="2" t="s">
        <v>43749</v>
      </c>
      <c r="C10173" s="167"/>
      <c r="D10173" s="2"/>
      <c r="E10173" s="2"/>
      <c r="F10173" s="2"/>
      <c r="G10173" s="265"/>
    </row>
    <row r="10174" spans="1:7" ht="12.75">
      <c r="A10174" s="2" t="s">
        <v>43750</v>
      </c>
      <c r="B10174" s="2" t="s">
        <v>43751</v>
      </c>
      <c r="C10174" s="167"/>
      <c r="D10174" s="2"/>
      <c r="E10174" s="2"/>
      <c r="F10174" s="2"/>
      <c r="G10174" s="265"/>
    </row>
    <row r="10175" spans="1:7" ht="12.75">
      <c r="A10175" s="2" t="s">
        <v>43752</v>
      </c>
      <c r="B10175" s="2" t="s">
        <v>43753</v>
      </c>
      <c r="C10175" s="167"/>
      <c r="D10175" s="2"/>
      <c r="E10175" s="2"/>
      <c r="F10175" s="2"/>
      <c r="G10175" s="265"/>
    </row>
    <row r="10176" spans="1:7" ht="12.75">
      <c r="A10176" s="2" t="s">
        <v>43754</v>
      </c>
      <c r="B10176" s="2" t="s">
        <v>43755</v>
      </c>
      <c r="C10176" s="167"/>
      <c r="D10176" s="2"/>
      <c r="E10176" s="2"/>
      <c r="F10176" s="2"/>
      <c r="G10176" s="265"/>
    </row>
    <row r="10177" spans="1:7" ht="12.75">
      <c r="A10177" s="2" t="s">
        <v>43756</v>
      </c>
      <c r="B10177" s="2" t="s">
        <v>43757</v>
      </c>
      <c r="C10177" s="167"/>
      <c r="D10177" s="2"/>
      <c r="E10177" s="2"/>
      <c r="F10177" s="2"/>
      <c r="G10177" s="265"/>
    </row>
    <row r="10178" spans="1:7" ht="12.75">
      <c r="A10178" s="2" t="s">
        <v>43758</v>
      </c>
      <c r="B10178" s="2" t="s">
        <v>43232</v>
      </c>
      <c r="C10178" s="167"/>
      <c r="D10178" s="2"/>
      <c r="E10178" s="2"/>
      <c r="F10178" s="2"/>
      <c r="G10178" s="265"/>
    </row>
    <row r="10179" spans="1:7" ht="12.75">
      <c r="A10179" s="2" t="s">
        <v>43759</v>
      </c>
      <c r="B10179" s="2" t="s">
        <v>43760</v>
      </c>
      <c r="C10179" s="167"/>
      <c r="D10179" s="2"/>
      <c r="E10179" s="2"/>
      <c r="F10179" s="2"/>
      <c r="G10179" s="265"/>
    </row>
    <row r="10180" spans="1:7" ht="12.75">
      <c r="A10180" s="2" t="s">
        <v>43761</v>
      </c>
      <c r="B10180" s="2" t="s">
        <v>43762</v>
      </c>
      <c r="C10180" s="167"/>
      <c r="D10180" s="2"/>
      <c r="E10180" s="2"/>
      <c r="F10180" s="2"/>
      <c r="G10180" s="265"/>
    </row>
    <row r="10181" spans="1:7" ht="12.75">
      <c r="A10181" s="2" t="s">
        <v>43763</v>
      </c>
      <c r="B10181" s="2" t="s">
        <v>43764</v>
      </c>
      <c r="C10181" s="167"/>
      <c r="D10181" s="2"/>
      <c r="E10181" s="2"/>
      <c r="F10181" s="2"/>
      <c r="G10181" s="265"/>
    </row>
    <row r="10182" spans="1:7" ht="12.75">
      <c r="A10182" s="2" t="s">
        <v>43765</v>
      </c>
      <c r="B10182" s="2" t="s">
        <v>43766</v>
      </c>
      <c r="C10182" s="167"/>
      <c r="D10182" s="2"/>
      <c r="E10182" s="2"/>
      <c r="F10182" s="2"/>
      <c r="G10182" s="265"/>
    </row>
    <row r="10183" spans="1:7" ht="12.75">
      <c r="A10183" s="2" t="s">
        <v>43767</v>
      </c>
      <c r="B10183" s="2" t="s">
        <v>43768</v>
      </c>
      <c r="C10183" s="167"/>
      <c r="D10183" s="2"/>
      <c r="E10183" s="2"/>
      <c r="F10183" s="2"/>
      <c r="G10183" s="265"/>
    </row>
    <row r="10184" spans="1:7" ht="12.75">
      <c r="A10184" s="2" t="s">
        <v>43769</v>
      </c>
      <c r="B10184" s="2" t="s">
        <v>43770</v>
      </c>
      <c r="C10184" s="167"/>
      <c r="D10184" s="2"/>
      <c r="E10184" s="2"/>
      <c r="F10184" s="2"/>
      <c r="G10184" s="265"/>
    </row>
    <row r="10185" spans="1:7" ht="12.75">
      <c r="A10185" s="2" t="s">
        <v>43771</v>
      </c>
      <c r="B10185" s="2" t="s">
        <v>43772</v>
      </c>
      <c r="C10185" s="167"/>
      <c r="D10185" s="2"/>
      <c r="E10185" s="2"/>
      <c r="F10185" s="2"/>
      <c r="G10185" s="265"/>
    </row>
    <row r="10186" spans="1:7" ht="12.75">
      <c r="A10186" s="2" t="s">
        <v>43773</v>
      </c>
      <c r="B10186" s="2" t="s">
        <v>37448</v>
      </c>
      <c r="C10186" s="167"/>
      <c r="D10186" s="2"/>
      <c r="E10186" s="2"/>
      <c r="F10186" s="2"/>
      <c r="G10186" s="265"/>
    </row>
    <row r="10187" spans="1:7" ht="12.75">
      <c r="A10187" s="2" t="s">
        <v>43774</v>
      </c>
      <c r="B10187" s="2" t="s">
        <v>43775</v>
      </c>
      <c r="C10187" s="167"/>
      <c r="D10187" s="2"/>
      <c r="E10187" s="2"/>
      <c r="F10187" s="2"/>
      <c r="G10187" s="265"/>
    </row>
    <row r="10188" spans="1:7" ht="12.75">
      <c r="A10188" s="2" t="s">
        <v>43776</v>
      </c>
      <c r="B10188" s="2" t="s">
        <v>43777</v>
      </c>
      <c r="C10188" s="167"/>
      <c r="D10188" s="2"/>
      <c r="E10188" s="2"/>
      <c r="F10188" s="2"/>
      <c r="G10188" s="265"/>
    </row>
    <row r="10189" spans="1:7" ht="12.75">
      <c r="A10189" s="2" t="s">
        <v>43778</v>
      </c>
      <c r="B10189" s="2" t="s">
        <v>43779</v>
      </c>
      <c r="C10189" s="167"/>
      <c r="D10189" s="2"/>
      <c r="E10189" s="2"/>
      <c r="F10189" s="2"/>
      <c r="G10189" s="265"/>
    </row>
    <row r="10190" spans="1:7" ht="12.75">
      <c r="A10190" s="2" t="s">
        <v>43780</v>
      </c>
      <c r="B10190" s="2" t="s">
        <v>43781</v>
      </c>
      <c r="C10190" s="167"/>
      <c r="D10190" s="2"/>
      <c r="E10190" s="2"/>
      <c r="F10190" s="2"/>
      <c r="G10190" s="265"/>
    </row>
    <row r="10191" spans="1:7" ht="12.75">
      <c r="A10191" s="2" t="s">
        <v>43782</v>
      </c>
      <c r="B10191" s="2" t="s">
        <v>43783</v>
      </c>
      <c r="C10191" s="167"/>
      <c r="D10191" s="2"/>
      <c r="E10191" s="2"/>
      <c r="F10191" s="2"/>
      <c r="G10191" s="265"/>
    </row>
    <row r="10192" spans="1:7" ht="12.75">
      <c r="A10192" s="2" t="s">
        <v>43784</v>
      </c>
      <c r="B10192" s="2" t="s">
        <v>43785</v>
      </c>
      <c r="C10192" s="167"/>
      <c r="D10192" s="2"/>
      <c r="E10192" s="2"/>
      <c r="F10192" s="2"/>
      <c r="G10192" s="265"/>
    </row>
    <row r="10193" spans="1:7" ht="12.75">
      <c r="A10193" s="2" t="s">
        <v>43786</v>
      </c>
      <c r="B10193" s="2" t="s">
        <v>43787</v>
      </c>
      <c r="C10193" s="167"/>
      <c r="D10193" s="2"/>
      <c r="E10193" s="2"/>
      <c r="F10193" s="2"/>
      <c r="G10193" s="265"/>
    </row>
    <row r="10194" spans="1:7" ht="12.75">
      <c r="A10194" s="2" t="s">
        <v>43788</v>
      </c>
      <c r="B10194" s="2" t="s">
        <v>43789</v>
      </c>
      <c r="C10194" s="167"/>
      <c r="D10194" s="2"/>
      <c r="E10194" s="2"/>
      <c r="F10194" s="2"/>
      <c r="G10194" s="265"/>
    </row>
    <row r="10195" spans="1:7" ht="12.75">
      <c r="A10195" s="2" t="s">
        <v>43790</v>
      </c>
      <c r="B10195" s="2" t="s">
        <v>43791</v>
      </c>
      <c r="C10195" s="167"/>
      <c r="D10195" s="2"/>
      <c r="E10195" s="2"/>
      <c r="F10195" s="2"/>
      <c r="G10195" s="265"/>
    </row>
    <row r="10196" spans="1:7" ht="12.75">
      <c r="A10196" s="2" t="s">
        <v>43792</v>
      </c>
      <c r="B10196" s="2" t="s">
        <v>43793</v>
      </c>
      <c r="C10196" s="167"/>
      <c r="D10196" s="2"/>
      <c r="E10196" s="2"/>
      <c r="F10196" s="2"/>
      <c r="G10196" s="265"/>
    </row>
    <row r="10197" spans="1:7" ht="12.75">
      <c r="A10197" s="2" t="s">
        <v>43794</v>
      </c>
      <c r="B10197" s="2" t="s">
        <v>43795</v>
      </c>
      <c r="C10197" s="167"/>
      <c r="D10197" s="2"/>
      <c r="E10197" s="2"/>
      <c r="F10197" s="2"/>
      <c r="G10197" s="265"/>
    </row>
    <row r="10198" spans="1:7" ht="12.75">
      <c r="A10198" s="2" t="s">
        <v>43796</v>
      </c>
      <c r="B10198" s="2" t="s">
        <v>43797</v>
      </c>
      <c r="C10198" s="167"/>
      <c r="D10198" s="2"/>
      <c r="E10198" s="2"/>
      <c r="F10198" s="2"/>
      <c r="G10198" s="265"/>
    </row>
    <row r="10199" spans="1:7" ht="12.75">
      <c r="A10199" s="2" t="s">
        <v>43798</v>
      </c>
      <c r="B10199" s="2" t="s">
        <v>43799</v>
      </c>
      <c r="C10199" s="167"/>
      <c r="D10199" s="2"/>
      <c r="E10199" s="2"/>
      <c r="F10199" s="2"/>
      <c r="G10199" s="265"/>
    </row>
    <row r="10200" spans="1:7" ht="12.75">
      <c r="A10200" s="2" t="s">
        <v>43800</v>
      </c>
      <c r="B10200" s="2" t="s">
        <v>43801</v>
      </c>
      <c r="C10200" s="167"/>
      <c r="D10200" s="2"/>
      <c r="E10200" s="2"/>
      <c r="F10200" s="2"/>
      <c r="G10200" s="265"/>
    </row>
    <row r="10201" spans="1:7" ht="12.75">
      <c r="A10201" s="2" t="s">
        <v>43802</v>
      </c>
      <c r="B10201" s="2" t="s">
        <v>43803</v>
      </c>
      <c r="C10201" s="167"/>
      <c r="D10201" s="2"/>
      <c r="E10201" s="2"/>
      <c r="F10201" s="2"/>
      <c r="G10201" s="265"/>
    </row>
    <row r="10202" spans="1:7" ht="12.75">
      <c r="A10202" s="2" t="s">
        <v>43804</v>
      </c>
      <c r="B10202" s="2" t="s">
        <v>43805</v>
      </c>
      <c r="C10202" s="167"/>
      <c r="D10202" s="2"/>
      <c r="E10202" s="2"/>
      <c r="F10202" s="2"/>
      <c r="G10202" s="265"/>
    </row>
    <row r="10203" spans="1:7" ht="12.75">
      <c r="A10203" s="2" t="s">
        <v>43806</v>
      </c>
      <c r="B10203" s="2" t="s">
        <v>43807</v>
      </c>
      <c r="C10203" s="167"/>
      <c r="D10203" s="2"/>
      <c r="E10203" s="2"/>
      <c r="F10203" s="2"/>
      <c r="G10203" s="265"/>
    </row>
    <row r="10204" spans="1:7" ht="12.75">
      <c r="A10204" s="2" t="s">
        <v>43808</v>
      </c>
      <c r="B10204" s="2" t="s">
        <v>43809</v>
      </c>
      <c r="C10204" s="167"/>
      <c r="D10204" s="2"/>
      <c r="E10204" s="2"/>
      <c r="F10204" s="2"/>
      <c r="G10204" s="265"/>
    </row>
    <row r="10205" spans="1:7" ht="12.75">
      <c r="A10205" s="2" t="s">
        <v>43810</v>
      </c>
      <c r="B10205" s="2" t="s">
        <v>43811</v>
      </c>
      <c r="C10205" s="167"/>
      <c r="D10205" s="2"/>
      <c r="E10205" s="2"/>
      <c r="F10205" s="2"/>
      <c r="G10205" s="265"/>
    </row>
    <row r="10206" spans="1:7" ht="12.75">
      <c r="A10206" s="2" t="s">
        <v>43812</v>
      </c>
      <c r="B10206" s="2" t="s">
        <v>6722</v>
      </c>
      <c r="C10206" s="167"/>
      <c r="D10206" s="2"/>
      <c r="E10206" s="2"/>
      <c r="F10206" s="2"/>
      <c r="G10206" s="265"/>
    </row>
    <row r="10207" spans="1:7" ht="12.75">
      <c r="A10207" s="2" t="s">
        <v>43813</v>
      </c>
      <c r="B10207" s="2" t="s">
        <v>43814</v>
      </c>
      <c r="C10207" s="167"/>
      <c r="D10207" s="2"/>
      <c r="E10207" s="2"/>
      <c r="F10207" s="2"/>
      <c r="G10207" s="265"/>
    </row>
    <row r="10208" spans="1:7" ht="12.75">
      <c r="A10208" s="2" t="s">
        <v>43815</v>
      </c>
      <c r="B10208" s="2" t="s">
        <v>8369</v>
      </c>
      <c r="C10208" s="167"/>
      <c r="D10208" s="2"/>
      <c r="E10208" s="2"/>
      <c r="F10208" s="2"/>
      <c r="G10208" s="265"/>
    </row>
    <row r="10209" spans="1:7" ht="12.75">
      <c r="A10209" s="2" t="s">
        <v>43816</v>
      </c>
      <c r="B10209" s="2" t="s">
        <v>43817</v>
      </c>
      <c r="C10209" s="167"/>
      <c r="D10209" s="2"/>
      <c r="E10209" s="2"/>
      <c r="F10209" s="2"/>
      <c r="G10209" s="265"/>
    </row>
    <row r="10210" spans="1:7" ht="12.75">
      <c r="A10210" s="2" t="s">
        <v>43818</v>
      </c>
      <c r="B10210" s="2" t="s">
        <v>43819</v>
      </c>
      <c r="C10210" s="167"/>
      <c r="D10210" s="2"/>
      <c r="E10210" s="2"/>
      <c r="F10210" s="2"/>
      <c r="G10210" s="265"/>
    </row>
    <row r="10211" spans="1:7" ht="12.75">
      <c r="A10211" s="2" t="s">
        <v>43820</v>
      </c>
      <c r="B10211" s="2" t="s">
        <v>43821</v>
      </c>
      <c r="C10211" s="167"/>
      <c r="D10211" s="2"/>
      <c r="E10211" s="2"/>
      <c r="F10211" s="2"/>
      <c r="G10211" s="265"/>
    </row>
    <row r="10212" spans="1:7" ht="12.75">
      <c r="A10212" s="2" t="s">
        <v>43822</v>
      </c>
      <c r="B10212" s="2" t="s">
        <v>43823</v>
      </c>
      <c r="C10212" s="167"/>
      <c r="D10212" s="2"/>
      <c r="E10212" s="2"/>
      <c r="F10212" s="2"/>
      <c r="G10212" s="265"/>
    </row>
    <row r="10213" spans="1:7" ht="12.75">
      <c r="A10213" s="2" t="s">
        <v>43824</v>
      </c>
      <c r="B10213" s="2" t="s">
        <v>43825</v>
      </c>
      <c r="C10213" s="167"/>
      <c r="D10213" s="2"/>
      <c r="E10213" s="2"/>
      <c r="F10213" s="2"/>
      <c r="G10213" s="265"/>
    </row>
    <row r="10214" spans="1:7" ht="12.75">
      <c r="A10214" s="2" t="s">
        <v>43826</v>
      </c>
      <c r="B10214" s="2" t="s">
        <v>43827</v>
      </c>
      <c r="C10214" s="167"/>
      <c r="D10214" s="2"/>
      <c r="E10214" s="2"/>
      <c r="F10214" s="2"/>
      <c r="G10214" s="265"/>
    </row>
    <row r="10215" spans="1:7" ht="12.75">
      <c r="A10215" s="2" t="s">
        <v>43828</v>
      </c>
      <c r="B10215" s="2" t="s">
        <v>43829</v>
      </c>
      <c r="C10215" s="167"/>
      <c r="D10215" s="2"/>
      <c r="E10215" s="2"/>
      <c r="F10215" s="2"/>
      <c r="G10215" s="265"/>
    </row>
    <row r="10216" spans="1:7" ht="12.75">
      <c r="A10216" s="2" t="s">
        <v>43830</v>
      </c>
      <c r="B10216" s="2" t="s">
        <v>43831</v>
      </c>
      <c r="C10216" s="167"/>
      <c r="D10216" s="2"/>
      <c r="E10216" s="2"/>
      <c r="F10216" s="2"/>
      <c r="G10216" s="265"/>
    </row>
    <row r="10217" spans="1:7" ht="12.75">
      <c r="A10217" s="2" t="s">
        <v>43832</v>
      </c>
      <c r="B10217" s="2" t="s">
        <v>43833</v>
      </c>
      <c r="C10217" s="167"/>
      <c r="D10217" s="2"/>
      <c r="E10217" s="2"/>
      <c r="F10217" s="2"/>
      <c r="G10217" s="265"/>
    </row>
    <row r="10218" spans="1:7" ht="12.75">
      <c r="A10218" s="2" t="s">
        <v>43834</v>
      </c>
      <c r="B10218" s="2" t="s">
        <v>43835</v>
      </c>
      <c r="C10218" s="167"/>
      <c r="D10218" s="2"/>
      <c r="E10218" s="2"/>
      <c r="F10218" s="2"/>
      <c r="G10218" s="265"/>
    </row>
    <row r="10219" spans="1:7" ht="12.75">
      <c r="A10219" s="2" t="s">
        <v>43836</v>
      </c>
      <c r="B10219" s="2" t="s">
        <v>43837</v>
      </c>
      <c r="C10219" s="167"/>
      <c r="D10219" s="2"/>
      <c r="E10219" s="2"/>
      <c r="F10219" s="2"/>
      <c r="G10219" s="265"/>
    </row>
    <row r="10220" spans="1:7" ht="12.75">
      <c r="A10220" s="2" t="s">
        <v>43838</v>
      </c>
      <c r="B10220" s="2" t="s">
        <v>43839</v>
      </c>
      <c r="C10220" s="167"/>
      <c r="D10220" s="2"/>
      <c r="E10220" s="2"/>
      <c r="F10220" s="2"/>
      <c r="G10220" s="265"/>
    </row>
    <row r="10221" spans="1:7" ht="12.75">
      <c r="A10221" s="2" t="s">
        <v>43840</v>
      </c>
      <c r="B10221" s="2" t="s">
        <v>43841</v>
      </c>
      <c r="C10221" s="167"/>
      <c r="D10221" s="2"/>
      <c r="E10221" s="2"/>
      <c r="F10221" s="2"/>
      <c r="G10221" s="265"/>
    </row>
    <row r="10222" spans="1:7" ht="12.75">
      <c r="A10222" s="2" t="s">
        <v>43842</v>
      </c>
      <c r="B10222" s="2" t="s">
        <v>43843</v>
      </c>
      <c r="C10222" s="167"/>
      <c r="D10222" s="2"/>
      <c r="E10222" s="2"/>
      <c r="F10222" s="2"/>
      <c r="G10222" s="265"/>
    </row>
    <row r="10223" spans="1:7" ht="12.75">
      <c r="A10223" s="2" t="s">
        <v>43844</v>
      </c>
      <c r="B10223" s="2" t="s">
        <v>38024</v>
      </c>
      <c r="C10223" s="167"/>
      <c r="D10223" s="2"/>
      <c r="E10223" s="2"/>
      <c r="F10223" s="2"/>
      <c r="G10223" s="265"/>
    </row>
    <row r="10224" spans="1:7" ht="12.75">
      <c r="A10224" s="2" t="s">
        <v>43845</v>
      </c>
      <c r="B10224" s="2" t="s">
        <v>43846</v>
      </c>
      <c r="C10224" s="167"/>
      <c r="D10224" s="2"/>
      <c r="E10224" s="2"/>
      <c r="F10224" s="2"/>
      <c r="G10224" s="265"/>
    </row>
    <row r="10225" spans="1:7" ht="12.75">
      <c r="A10225" s="2" t="s">
        <v>43847</v>
      </c>
      <c r="B10225" s="2" t="s">
        <v>43848</v>
      </c>
      <c r="C10225" s="167"/>
      <c r="D10225" s="2"/>
      <c r="E10225" s="2"/>
      <c r="F10225" s="2"/>
      <c r="G10225" s="265"/>
    </row>
    <row r="10226" spans="1:7" ht="12.75">
      <c r="A10226" s="2" t="s">
        <v>43849</v>
      </c>
      <c r="B10226" s="2" t="s">
        <v>43850</v>
      </c>
      <c r="C10226" s="167"/>
      <c r="D10226" s="2"/>
      <c r="E10226" s="2"/>
      <c r="F10226" s="2"/>
      <c r="G10226" s="265"/>
    </row>
    <row r="10227" spans="1:7" ht="12.75">
      <c r="A10227" s="2" t="s">
        <v>43851</v>
      </c>
      <c r="B10227" s="2" t="s">
        <v>43852</v>
      </c>
      <c r="C10227" s="167"/>
      <c r="D10227" s="2"/>
      <c r="E10227" s="2"/>
      <c r="F10227" s="2"/>
      <c r="G10227" s="265"/>
    </row>
    <row r="10228" spans="1:7" ht="12.75">
      <c r="A10228" s="2" t="s">
        <v>43853</v>
      </c>
      <c r="B10228" s="2" t="s">
        <v>29695</v>
      </c>
      <c r="C10228" s="167"/>
      <c r="D10228" s="2"/>
      <c r="E10228" s="2"/>
      <c r="F10228" s="2"/>
      <c r="G10228" s="265"/>
    </row>
    <row r="10229" spans="1:7" ht="12.75">
      <c r="A10229" s="2" t="s">
        <v>43854</v>
      </c>
      <c r="B10229" s="2" t="s">
        <v>43855</v>
      </c>
      <c r="C10229" s="167"/>
      <c r="D10229" s="2"/>
      <c r="E10229" s="2"/>
      <c r="F10229" s="2"/>
      <c r="G10229" s="265"/>
    </row>
    <row r="10230" spans="1:7" ht="12.75">
      <c r="A10230" s="2" t="s">
        <v>43856</v>
      </c>
      <c r="B10230" s="2" t="s">
        <v>43857</v>
      </c>
      <c r="C10230" s="167"/>
      <c r="D10230" s="2"/>
      <c r="E10230" s="2"/>
      <c r="F10230" s="2"/>
      <c r="G10230" s="265"/>
    </row>
    <row r="10231" spans="1:7" ht="12.75">
      <c r="A10231" s="2" t="s">
        <v>43858</v>
      </c>
      <c r="B10231" s="2" t="s">
        <v>25653</v>
      </c>
      <c r="C10231" s="167"/>
      <c r="D10231" s="2"/>
      <c r="E10231" s="2"/>
      <c r="F10231" s="2"/>
      <c r="G10231" s="265"/>
    </row>
    <row r="10232" spans="1:7" ht="12.75">
      <c r="A10232" s="2" t="s">
        <v>43859</v>
      </c>
      <c r="B10232" s="2" t="s">
        <v>43860</v>
      </c>
      <c r="C10232" s="167"/>
      <c r="D10232" s="2"/>
      <c r="E10232" s="2"/>
      <c r="F10232" s="2"/>
      <c r="G10232" s="265"/>
    </row>
    <row r="10233" spans="1:7" ht="12.75">
      <c r="A10233" s="2" t="s">
        <v>43861</v>
      </c>
      <c r="B10233" s="2" t="s">
        <v>43862</v>
      </c>
      <c r="C10233" s="167"/>
      <c r="D10233" s="2"/>
      <c r="E10233" s="2"/>
      <c r="F10233" s="2"/>
      <c r="G10233" s="265"/>
    </row>
    <row r="10234" spans="1:7" ht="12.75">
      <c r="A10234" s="2" t="s">
        <v>43863</v>
      </c>
      <c r="B10234" s="2" t="s">
        <v>43864</v>
      </c>
      <c r="C10234" s="167"/>
      <c r="D10234" s="2"/>
      <c r="E10234" s="2"/>
      <c r="F10234" s="2"/>
      <c r="G10234" s="265"/>
    </row>
    <row r="10235" spans="1:7" ht="12.75">
      <c r="A10235" s="2" t="s">
        <v>43865</v>
      </c>
      <c r="B10235" s="2" t="s">
        <v>43866</v>
      </c>
      <c r="C10235" s="167"/>
      <c r="D10235" s="2"/>
      <c r="E10235" s="2"/>
      <c r="F10235" s="2"/>
      <c r="G10235" s="265"/>
    </row>
    <row r="10236" spans="1:7" ht="12.75">
      <c r="A10236" s="2" t="s">
        <v>43867</v>
      </c>
      <c r="B10236" s="2" t="s">
        <v>43868</v>
      </c>
      <c r="C10236" s="167"/>
      <c r="D10236" s="2"/>
      <c r="E10236" s="2"/>
      <c r="F10236" s="2"/>
      <c r="G10236" s="265"/>
    </row>
    <row r="10237" spans="1:7" ht="12.75">
      <c r="A10237" s="2" t="s">
        <v>43869</v>
      </c>
      <c r="B10237" s="2" t="s">
        <v>43870</v>
      </c>
      <c r="C10237" s="167"/>
      <c r="D10237" s="2"/>
      <c r="E10237" s="2"/>
      <c r="F10237" s="2"/>
      <c r="G10237" s="265"/>
    </row>
    <row r="10238" spans="1:7" ht="12.75">
      <c r="A10238" s="2" t="s">
        <v>43871</v>
      </c>
      <c r="B10238" s="2" t="s">
        <v>43872</v>
      </c>
      <c r="C10238" s="167"/>
      <c r="D10238" s="2"/>
      <c r="E10238" s="2"/>
      <c r="F10238" s="2"/>
      <c r="G10238" s="265"/>
    </row>
    <row r="10239" spans="1:7" ht="12.75">
      <c r="A10239" s="2" t="s">
        <v>43873</v>
      </c>
      <c r="B10239" s="2" t="s">
        <v>43874</v>
      </c>
      <c r="C10239" s="167"/>
      <c r="D10239" s="2"/>
      <c r="E10239" s="2"/>
      <c r="F10239" s="2"/>
      <c r="G10239" s="265"/>
    </row>
    <row r="10240" spans="1:7" ht="12.75">
      <c r="A10240" s="2" t="s">
        <v>43875</v>
      </c>
      <c r="B10240" s="2" t="s">
        <v>43876</v>
      </c>
      <c r="C10240" s="167"/>
      <c r="D10240" s="2"/>
      <c r="E10240" s="2"/>
      <c r="F10240" s="2"/>
      <c r="G10240" s="265"/>
    </row>
    <row r="10241" spans="1:7" ht="12.75">
      <c r="A10241" s="2" t="s">
        <v>43877</v>
      </c>
      <c r="B10241" s="2" t="s">
        <v>43878</v>
      </c>
      <c r="C10241" s="167"/>
      <c r="D10241" s="2"/>
      <c r="E10241" s="2"/>
      <c r="F10241" s="2"/>
      <c r="G10241" s="265"/>
    </row>
    <row r="10242" spans="1:7" ht="12.75">
      <c r="A10242" s="2" t="s">
        <v>43879</v>
      </c>
      <c r="B10242" s="2" t="s">
        <v>43880</v>
      </c>
      <c r="C10242" s="167"/>
      <c r="D10242" s="2"/>
      <c r="E10242" s="2"/>
      <c r="F10242" s="2"/>
      <c r="G10242" s="265"/>
    </row>
    <row r="10243" spans="1:7" ht="12.75">
      <c r="A10243" s="2" t="s">
        <v>43881</v>
      </c>
      <c r="B10243" s="2" t="s">
        <v>43882</v>
      </c>
      <c r="C10243" s="167"/>
      <c r="D10243" s="2"/>
      <c r="E10243" s="2"/>
      <c r="F10243" s="2"/>
      <c r="G10243" s="265"/>
    </row>
    <row r="10244" spans="1:7" ht="12.75">
      <c r="A10244" s="2" t="s">
        <v>43883</v>
      </c>
      <c r="B10244" s="2" t="s">
        <v>43884</v>
      </c>
      <c r="C10244" s="167"/>
      <c r="D10244" s="2"/>
      <c r="E10244" s="2"/>
      <c r="F10244" s="2"/>
      <c r="G10244" s="265"/>
    </row>
    <row r="10245" spans="1:7" ht="12.75">
      <c r="A10245" s="2" t="s">
        <v>43885</v>
      </c>
      <c r="B10245" s="2" t="s">
        <v>43886</v>
      </c>
      <c r="C10245" s="167"/>
      <c r="D10245" s="2"/>
      <c r="E10245" s="2"/>
      <c r="F10245" s="2"/>
      <c r="G10245" s="265"/>
    </row>
    <row r="10246" spans="1:7" ht="12.75">
      <c r="A10246" s="2" t="s">
        <v>43887</v>
      </c>
      <c r="B10246" s="2" t="s">
        <v>43888</v>
      </c>
      <c r="C10246" s="167"/>
      <c r="D10246" s="2"/>
      <c r="E10246" s="2"/>
      <c r="F10246" s="2"/>
      <c r="G10246" s="265"/>
    </row>
    <row r="10247" spans="1:7" ht="12.75">
      <c r="A10247" s="2" t="s">
        <v>43889</v>
      </c>
      <c r="B10247" s="2" t="s">
        <v>43890</v>
      </c>
      <c r="C10247" s="167"/>
      <c r="D10247" s="2"/>
      <c r="E10247" s="2"/>
      <c r="F10247" s="2"/>
      <c r="G10247" s="265"/>
    </row>
    <row r="10248" spans="1:7" ht="12.75">
      <c r="A10248" s="2" t="s">
        <v>43891</v>
      </c>
      <c r="B10248" s="2" t="s">
        <v>43892</v>
      </c>
      <c r="C10248" s="167"/>
      <c r="D10248" s="2"/>
      <c r="E10248" s="2"/>
      <c r="F10248" s="2"/>
      <c r="G10248" s="265"/>
    </row>
    <row r="10249" spans="1:7" ht="12.75">
      <c r="A10249" s="2" t="s">
        <v>43893</v>
      </c>
      <c r="B10249" s="2" t="s">
        <v>43894</v>
      </c>
      <c r="C10249" s="167"/>
      <c r="D10249" s="2"/>
      <c r="E10249" s="2"/>
      <c r="F10249" s="2"/>
      <c r="G10249" s="265"/>
    </row>
    <row r="10250" spans="1:7" ht="12.75">
      <c r="A10250" s="2" t="s">
        <v>43895</v>
      </c>
      <c r="B10250" s="2" t="s">
        <v>43896</v>
      </c>
      <c r="C10250" s="167"/>
      <c r="D10250" s="2"/>
      <c r="E10250" s="2"/>
      <c r="F10250" s="2"/>
      <c r="G10250" s="265"/>
    </row>
    <row r="10251" spans="1:7" ht="12.75">
      <c r="A10251" s="2" t="s">
        <v>43897</v>
      </c>
      <c r="B10251" s="2" t="s">
        <v>43898</v>
      </c>
      <c r="C10251" s="167"/>
      <c r="D10251" s="2"/>
      <c r="E10251" s="2"/>
      <c r="F10251" s="2"/>
      <c r="G10251" s="265"/>
    </row>
    <row r="10252" spans="1:7" ht="12.75">
      <c r="A10252" s="2" t="s">
        <v>43899</v>
      </c>
      <c r="B10252" s="2" t="s">
        <v>43900</v>
      </c>
      <c r="C10252" s="167"/>
      <c r="D10252" s="2"/>
      <c r="E10252" s="2"/>
      <c r="F10252" s="2"/>
      <c r="G10252" s="265"/>
    </row>
    <row r="10253" spans="1:7" ht="12.75">
      <c r="A10253" s="2" t="s">
        <v>43901</v>
      </c>
      <c r="B10253" s="2" t="s">
        <v>43902</v>
      </c>
      <c r="C10253" s="167"/>
      <c r="D10253" s="2"/>
      <c r="E10253" s="2"/>
      <c r="F10253" s="2"/>
      <c r="G10253" s="265"/>
    </row>
    <row r="10254" spans="1:7" ht="12.75">
      <c r="A10254" s="2" t="s">
        <v>43903</v>
      </c>
      <c r="B10254" s="2" t="s">
        <v>43904</v>
      </c>
      <c r="C10254" s="167"/>
      <c r="D10254" s="2"/>
      <c r="E10254" s="2"/>
      <c r="F10254" s="2"/>
      <c r="G10254" s="265"/>
    </row>
    <row r="10255" spans="1:7" ht="12.75">
      <c r="A10255" s="2" t="s">
        <v>43905</v>
      </c>
      <c r="B10255" s="2" t="s">
        <v>43906</v>
      </c>
      <c r="C10255" s="167"/>
      <c r="D10255" s="2"/>
      <c r="E10255" s="2"/>
      <c r="F10255" s="2"/>
      <c r="G10255" s="265"/>
    </row>
    <row r="10256" spans="1:7" ht="12.75">
      <c r="A10256" s="2" t="s">
        <v>43907</v>
      </c>
      <c r="B10256" s="2" t="s">
        <v>43908</v>
      </c>
      <c r="C10256" s="167"/>
      <c r="D10256" s="2"/>
      <c r="E10256" s="2"/>
      <c r="F10256" s="2"/>
      <c r="G10256" s="265"/>
    </row>
    <row r="10257" spans="1:7" ht="12.75">
      <c r="A10257" s="2" t="s">
        <v>43909</v>
      </c>
      <c r="B10257" s="2" t="s">
        <v>43910</v>
      </c>
      <c r="C10257" s="167"/>
      <c r="D10257" s="2"/>
      <c r="E10257" s="2"/>
      <c r="F10257" s="2"/>
      <c r="G10257" s="265"/>
    </row>
    <row r="10258" spans="1:7" ht="12.75">
      <c r="A10258" s="2" t="s">
        <v>43911</v>
      </c>
      <c r="B10258" s="2" t="s">
        <v>43912</v>
      </c>
      <c r="C10258" s="167"/>
      <c r="D10258" s="2"/>
      <c r="E10258" s="2"/>
      <c r="F10258" s="2"/>
      <c r="G10258" s="265"/>
    </row>
    <row r="10259" spans="1:7" ht="12.75">
      <c r="A10259" s="2" t="s">
        <v>43913</v>
      </c>
      <c r="B10259" s="2" t="s">
        <v>43914</v>
      </c>
      <c r="C10259" s="167"/>
      <c r="D10259" s="2"/>
      <c r="E10259" s="2"/>
      <c r="F10259" s="2"/>
      <c r="G10259" s="265"/>
    </row>
    <row r="10260" spans="1:7" ht="12.75">
      <c r="A10260" s="2" t="s">
        <v>43915</v>
      </c>
      <c r="B10260" s="2" t="s">
        <v>43916</v>
      </c>
      <c r="C10260" s="167"/>
      <c r="D10260" s="2"/>
      <c r="E10260" s="2"/>
      <c r="F10260" s="2"/>
      <c r="G10260" s="265"/>
    </row>
    <row r="10261" spans="1:7" ht="12.75">
      <c r="A10261" s="2" t="s">
        <v>43917</v>
      </c>
      <c r="B10261" s="2" t="s">
        <v>43918</v>
      </c>
      <c r="C10261" s="167"/>
      <c r="D10261" s="2"/>
      <c r="E10261" s="2"/>
      <c r="F10261" s="2"/>
      <c r="G10261" s="265"/>
    </row>
    <row r="10262" spans="1:7" ht="12.75">
      <c r="A10262" s="2" t="s">
        <v>43919</v>
      </c>
      <c r="B10262" s="2" t="s">
        <v>43920</v>
      </c>
      <c r="C10262" s="167"/>
      <c r="D10262" s="2"/>
      <c r="E10262" s="2"/>
      <c r="F10262" s="2"/>
      <c r="G10262" s="265"/>
    </row>
    <row r="10263" spans="1:7" ht="12.75">
      <c r="A10263" s="2" t="s">
        <v>43921</v>
      </c>
      <c r="B10263" s="2" t="s">
        <v>43922</v>
      </c>
      <c r="C10263" s="167"/>
      <c r="D10263" s="2"/>
      <c r="E10263" s="2"/>
      <c r="F10263" s="2"/>
      <c r="G10263" s="265"/>
    </row>
    <row r="10264" spans="1:7" ht="12.75">
      <c r="A10264" s="2" t="s">
        <v>43923</v>
      </c>
      <c r="B10264" s="2" t="s">
        <v>43924</v>
      </c>
      <c r="C10264" s="167"/>
      <c r="D10264" s="2"/>
      <c r="E10264" s="2"/>
      <c r="F10264" s="2"/>
      <c r="G10264" s="265"/>
    </row>
    <row r="10265" spans="1:7" ht="12.75">
      <c r="A10265" s="2" t="s">
        <v>43925</v>
      </c>
      <c r="B10265" s="2" t="s">
        <v>43926</v>
      </c>
      <c r="C10265" s="167"/>
      <c r="D10265" s="2"/>
      <c r="E10265" s="2"/>
      <c r="F10265" s="2"/>
      <c r="G10265" s="265"/>
    </row>
    <row r="10266" spans="1:7" ht="12.75">
      <c r="A10266" s="2" t="s">
        <v>43927</v>
      </c>
      <c r="B10266" s="2" t="s">
        <v>43928</v>
      </c>
      <c r="C10266" s="167"/>
      <c r="D10266" s="2"/>
      <c r="E10266" s="2"/>
      <c r="F10266" s="2"/>
      <c r="G10266" s="265"/>
    </row>
    <row r="10267" spans="1:7" ht="12.75">
      <c r="A10267" s="2" t="s">
        <v>43929</v>
      </c>
      <c r="B10267" s="2" t="s">
        <v>43930</v>
      </c>
      <c r="C10267" s="167"/>
      <c r="D10267" s="2"/>
      <c r="E10267" s="2"/>
      <c r="F10267" s="2"/>
      <c r="G10267" s="265"/>
    </row>
    <row r="10268" spans="1:7" ht="12.75">
      <c r="A10268" s="2" t="s">
        <v>43931</v>
      </c>
      <c r="B10268" s="2" t="s">
        <v>43932</v>
      </c>
      <c r="C10268" s="167"/>
      <c r="D10268" s="2"/>
      <c r="E10268" s="2"/>
      <c r="F10268" s="2"/>
      <c r="G10268" s="265"/>
    </row>
    <row r="10269" spans="1:7" ht="12.75">
      <c r="A10269" s="2" t="s">
        <v>43933</v>
      </c>
      <c r="B10269" s="2" t="s">
        <v>43934</v>
      </c>
      <c r="C10269" s="167"/>
      <c r="D10269" s="2"/>
      <c r="E10269" s="2"/>
      <c r="F10269" s="2"/>
      <c r="G10269" s="265"/>
    </row>
    <row r="10270" spans="1:7" ht="12.75">
      <c r="A10270" s="2" t="s">
        <v>43935</v>
      </c>
      <c r="B10270" s="2" t="s">
        <v>43936</v>
      </c>
      <c r="C10270" s="167"/>
      <c r="D10270" s="2"/>
      <c r="E10270" s="2"/>
      <c r="F10270" s="2"/>
      <c r="G10270" s="265"/>
    </row>
    <row r="10271" spans="1:7" ht="12.75">
      <c r="A10271" s="2" t="s">
        <v>43937</v>
      </c>
      <c r="B10271" s="2" t="s">
        <v>43938</v>
      </c>
      <c r="C10271" s="167"/>
      <c r="D10271" s="2"/>
      <c r="E10271" s="2"/>
      <c r="F10271" s="2"/>
      <c r="G10271" s="265"/>
    </row>
    <row r="10272" spans="1:7" ht="12.75">
      <c r="A10272" s="2" t="s">
        <v>43939</v>
      </c>
      <c r="B10272" s="2" t="s">
        <v>43940</v>
      </c>
      <c r="C10272" s="167"/>
      <c r="D10272" s="2"/>
      <c r="E10272" s="2"/>
      <c r="F10272" s="2"/>
      <c r="G10272" s="265"/>
    </row>
    <row r="10273" spans="1:7" ht="12.75">
      <c r="A10273" s="2" t="s">
        <v>43941</v>
      </c>
      <c r="B10273" s="2" t="s">
        <v>43942</v>
      </c>
      <c r="C10273" s="167"/>
      <c r="D10273" s="2"/>
      <c r="E10273" s="2"/>
      <c r="F10273" s="2"/>
      <c r="G10273" s="265"/>
    </row>
    <row r="10274" spans="1:7" ht="12.75">
      <c r="A10274" s="2" t="s">
        <v>43943</v>
      </c>
      <c r="B10274" s="2" t="s">
        <v>43944</v>
      </c>
      <c r="C10274" s="167"/>
      <c r="D10274" s="2"/>
      <c r="E10274" s="2"/>
      <c r="F10274" s="2"/>
      <c r="G10274" s="265"/>
    </row>
    <row r="10275" spans="1:7" ht="12.75">
      <c r="A10275" s="2" t="s">
        <v>43945</v>
      </c>
      <c r="B10275" s="2" t="s">
        <v>43946</v>
      </c>
      <c r="C10275" s="167"/>
      <c r="D10275" s="2"/>
      <c r="E10275" s="2"/>
      <c r="F10275" s="2"/>
      <c r="G10275" s="265"/>
    </row>
    <row r="10276" spans="1:7" ht="12.75">
      <c r="A10276" s="2" t="s">
        <v>43947</v>
      </c>
      <c r="B10276" s="2" t="s">
        <v>43948</v>
      </c>
      <c r="C10276" s="167"/>
      <c r="D10276" s="2"/>
      <c r="E10276" s="2"/>
      <c r="F10276" s="2"/>
      <c r="G10276" s="265"/>
    </row>
    <row r="10277" spans="1:7" ht="12.75">
      <c r="A10277" s="2" t="s">
        <v>43949</v>
      </c>
      <c r="B10277" s="2" t="s">
        <v>43950</v>
      </c>
      <c r="C10277" s="167"/>
      <c r="D10277" s="2"/>
      <c r="E10277" s="2"/>
      <c r="F10277" s="2"/>
      <c r="G10277" s="265"/>
    </row>
    <row r="10278" spans="1:7" ht="12.75">
      <c r="A10278" s="2" t="s">
        <v>43951</v>
      </c>
      <c r="B10278" s="2" t="s">
        <v>43952</v>
      </c>
      <c r="C10278" s="167"/>
      <c r="D10278" s="2"/>
      <c r="E10278" s="2"/>
      <c r="F10278" s="2"/>
      <c r="G10278" s="265"/>
    </row>
    <row r="10279" spans="1:7" ht="12.75">
      <c r="A10279" s="2" t="s">
        <v>43953</v>
      </c>
      <c r="B10279" s="2" t="s">
        <v>43954</v>
      </c>
      <c r="C10279" s="167"/>
      <c r="D10279" s="2"/>
      <c r="E10279" s="2"/>
      <c r="F10279" s="2"/>
      <c r="G10279" s="265"/>
    </row>
    <row r="10280" spans="1:7" ht="12.75">
      <c r="A10280" s="2" t="s">
        <v>43955</v>
      </c>
      <c r="B10280" s="2" t="s">
        <v>43956</v>
      </c>
      <c r="C10280" s="167"/>
      <c r="D10280" s="2"/>
      <c r="E10280" s="2"/>
      <c r="F10280" s="2"/>
      <c r="G10280" s="265"/>
    </row>
    <row r="10281" spans="1:7" ht="12.75">
      <c r="A10281" s="2" t="s">
        <v>43957</v>
      </c>
      <c r="B10281" s="2" t="s">
        <v>43958</v>
      </c>
      <c r="C10281" s="167"/>
      <c r="D10281" s="2"/>
      <c r="E10281" s="2"/>
      <c r="F10281" s="2"/>
      <c r="G10281" s="265"/>
    </row>
    <row r="10282" spans="1:7" ht="12.75">
      <c r="A10282" s="2" t="s">
        <v>43959</v>
      </c>
      <c r="B10282" s="2" t="s">
        <v>43960</v>
      </c>
      <c r="C10282" s="167"/>
      <c r="D10282" s="2"/>
      <c r="E10282" s="2"/>
      <c r="F10282" s="2"/>
      <c r="G10282" s="265"/>
    </row>
    <row r="10283" spans="1:7" ht="12.75">
      <c r="A10283" s="2" t="s">
        <v>43961</v>
      </c>
      <c r="B10283" s="2" t="s">
        <v>43962</v>
      </c>
      <c r="C10283" s="167"/>
      <c r="D10283" s="2"/>
      <c r="E10283" s="2"/>
      <c r="F10283" s="2"/>
      <c r="G10283" s="265"/>
    </row>
    <row r="10284" spans="1:7" ht="12.75">
      <c r="A10284" s="2" t="s">
        <v>43963</v>
      </c>
      <c r="B10284" s="2" t="s">
        <v>43964</v>
      </c>
      <c r="C10284" s="167"/>
      <c r="D10284" s="2"/>
      <c r="E10284" s="2"/>
      <c r="F10284" s="2"/>
      <c r="G10284" s="265"/>
    </row>
    <row r="10285" spans="1:7" ht="12.75">
      <c r="A10285" s="2" t="s">
        <v>43965</v>
      </c>
      <c r="B10285" s="2" t="s">
        <v>43966</v>
      </c>
      <c r="C10285" s="167"/>
      <c r="D10285" s="2"/>
      <c r="E10285" s="2"/>
      <c r="F10285" s="2"/>
      <c r="G10285" s="265"/>
    </row>
    <row r="10286" spans="1:7" ht="12.75">
      <c r="A10286" s="2" t="s">
        <v>43967</v>
      </c>
      <c r="B10286" s="2" t="s">
        <v>43968</v>
      </c>
      <c r="C10286" s="167"/>
      <c r="D10286" s="2"/>
      <c r="E10286" s="2"/>
      <c r="F10286" s="2"/>
      <c r="G10286" s="265"/>
    </row>
    <row r="10287" spans="1:7" ht="12.75">
      <c r="A10287" s="2" t="s">
        <v>43969</v>
      </c>
      <c r="B10287" s="2" t="s">
        <v>43970</v>
      </c>
      <c r="C10287" s="167"/>
      <c r="D10287" s="2"/>
      <c r="E10287" s="2"/>
      <c r="F10287" s="2"/>
      <c r="G10287" s="265"/>
    </row>
    <row r="10288" spans="1:7" ht="12.75">
      <c r="A10288" s="2" t="s">
        <v>43971</v>
      </c>
      <c r="B10288" s="2" t="s">
        <v>43972</v>
      </c>
      <c r="C10288" s="167"/>
      <c r="D10288" s="2"/>
      <c r="E10288" s="2"/>
      <c r="F10288" s="2"/>
      <c r="G10288" s="265"/>
    </row>
    <row r="10289" spans="1:7" ht="12.75">
      <c r="A10289" s="2" t="s">
        <v>43973</v>
      </c>
      <c r="B10289" s="2" t="s">
        <v>43974</v>
      </c>
      <c r="C10289" s="167"/>
      <c r="D10289" s="2"/>
      <c r="E10289" s="2"/>
      <c r="F10289" s="2"/>
      <c r="G10289" s="265"/>
    </row>
    <row r="10290" spans="1:7" ht="12.75">
      <c r="A10290" s="2" t="s">
        <v>43975</v>
      </c>
      <c r="B10290" s="2" t="s">
        <v>43976</v>
      </c>
      <c r="C10290" s="167"/>
      <c r="D10290" s="2"/>
      <c r="E10290" s="2"/>
      <c r="F10290" s="2"/>
      <c r="G10290" s="265"/>
    </row>
    <row r="10291" spans="1:7" ht="12.75">
      <c r="A10291" s="2" t="s">
        <v>43977</v>
      </c>
      <c r="B10291" s="2" t="s">
        <v>43978</v>
      </c>
      <c r="C10291" s="167"/>
      <c r="D10291" s="2"/>
      <c r="E10291" s="2"/>
      <c r="F10291" s="2"/>
      <c r="G10291" s="265"/>
    </row>
    <row r="10292" spans="1:7" ht="12.75">
      <c r="A10292" s="2" t="s">
        <v>43979</v>
      </c>
      <c r="B10292" s="2" t="s">
        <v>43980</v>
      </c>
      <c r="C10292" s="167"/>
      <c r="D10292" s="2"/>
      <c r="E10292" s="2"/>
      <c r="F10292" s="2"/>
      <c r="G10292" s="265"/>
    </row>
    <row r="10293" spans="1:7" ht="12.75">
      <c r="A10293" s="2" t="s">
        <v>43981</v>
      </c>
      <c r="B10293" s="2" t="s">
        <v>43982</v>
      </c>
      <c r="C10293" s="167"/>
      <c r="D10293" s="2"/>
      <c r="E10293" s="2"/>
      <c r="F10293" s="2"/>
      <c r="G10293" s="265"/>
    </row>
    <row r="10294" spans="1:7" ht="12.75">
      <c r="A10294" s="2" t="s">
        <v>43983</v>
      </c>
      <c r="B10294" s="2" t="s">
        <v>43984</v>
      </c>
      <c r="C10294" s="167"/>
      <c r="D10294" s="2"/>
      <c r="E10294" s="2"/>
      <c r="F10294" s="2"/>
      <c r="G10294" s="265"/>
    </row>
    <row r="10295" spans="1:7" ht="12.75">
      <c r="A10295" s="2" t="s">
        <v>43985</v>
      </c>
      <c r="B10295" s="2" t="s">
        <v>43986</v>
      </c>
      <c r="C10295" s="167"/>
      <c r="D10295" s="2"/>
      <c r="E10295" s="2"/>
      <c r="F10295" s="2"/>
      <c r="G10295" s="265"/>
    </row>
    <row r="10296" spans="1:7" ht="12.75">
      <c r="A10296" s="2" t="s">
        <v>43987</v>
      </c>
      <c r="B10296" s="2" t="s">
        <v>43988</v>
      </c>
      <c r="C10296" s="167"/>
      <c r="D10296" s="2"/>
      <c r="E10296" s="2"/>
      <c r="F10296" s="2"/>
      <c r="G10296" s="265"/>
    </row>
    <row r="10297" spans="1:7" ht="12.75">
      <c r="A10297" s="2" t="s">
        <v>43989</v>
      </c>
      <c r="B10297" s="2" t="s">
        <v>43990</v>
      </c>
      <c r="C10297" s="167"/>
      <c r="D10297" s="2"/>
      <c r="E10297" s="2"/>
      <c r="F10297" s="2"/>
      <c r="G10297" s="265"/>
    </row>
    <row r="10298" spans="1:7" ht="12.75">
      <c r="A10298" s="2" t="s">
        <v>43991</v>
      </c>
      <c r="B10298" s="2" t="s">
        <v>43992</v>
      </c>
      <c r="C10298" s="167"/>
      <c r="D10298" s="2"/>
      <c r="E10298" s="2"/>
      <c r="F10298" s="2"/>
      <c r="G10298" s="265"/>
    </row>
    <row r="10299" spans="1:7" ht="12.75">
      <c r="A10299" s="2" t="s">
        <v>43993</v>
      </c>
      <c r="B10299" s="2" t="s">
        <v>43994</v>
      </c>
      <c r="C10299" s="167"/>
      <c r="D10299" s="2"/>
      <c r="E10299" s="2"/>
      <c r="F10299" s="2"/>
      <c r="G10299" s="265"/>
    </row>
    <row r="10300" spans="1:7" ht="12.75">
      <c r="A10300" s="2" t="s">
        <v>43995</v>
      </c>
      <c r="B10300" s="2" t="s">
        <v>43996</v>
      </c>
      <c r="C10300" s="167"/>
      <c r="D10300" s="2"/>
      <c r="E10300" s="2"/>
      <c r="F10300" s="2"/>
      <c r="G10300" s="265"/>
    </row>
    <row r="10301" spans="1:7" ht="12.75">
      <c r="A10301" s="2" t="s">
        <v>43997</v>
      </c>
      <c r="B10301" s="2" t="s">
        <v>43998</v>
      </c>
      <c r="C10301" s="167"/>
      <c r="D10301" s="2"/>
      <c r="E10301" s="2"/>
      <c r="F10301" s="2"/>
      <c r="G10301" s="265"/>
    </row>
    <row r="10302" spans="1:7" ht="12.75">
      <c r="A10302" s="2" t="s">
        <v>43999</v>
      </c>
      <c r="B10302" s="2" t="s">
        <v>44000</v>
      </c>
      <c r="C10302" s="167"/>
      <c r="D10302" s="2"/>
      <c r="E10302" s="2"/>
      <c r="F10302" s="2"/>
      <c r="G10302" s="265"/>
    </row>
    <row r="10303" spans="1:7" ht="12.75">
      <c r="A10303" s="2" t="s">
        <v>44001</v>
      </c>
      <c r="B10303" s="2" t="s">
        <v>44002</v>
      </c>
      <c r="C10303" s="167"/>
      <c r="D10303" s="2"/>
      <c r="E10303" s="2"/>
      <c r="F10303" s="2"/>
      <c r="G10303" s="265"/>
    </row>
    <row r="10304" spans="1:7" ht="12.75">
      <c r="A10304" s="2" t="s">
        <v>44003</v>
      </c>
      <c r="B10304" s="2" t="s">
        <v>44004</v>
      </c>
      <c r="C10304" s="167"/>
      <c r="D10304" s="2"/>
      <c r="E10304" s="2"/>
      <c r="F10304" s="2"/>
      <c r="G10304" s="265"/>
    </row>
    <row r="10305" spans="1:7" ht="12.75">
      <c r="A10305" s="2" t="s">
        <v>44005</v>
      </c>
      <c r="B10305" s="2" t="s">
        <v>44006</v>
      </c>
      <c r="C10305" s="167"/>
      <c r="D10305" s="2"/>
      <c r="E10305" s="2"/>
      <c r="F10305" s="2"/>
      <c r="G10305" s="265"/>
    </row>
    <row r="10306" spans="1:7" ht="12.75">
      <c r="A10306" s="2" t="s">
        <v>44007</v>
      </c>
      <c r="B10306" s="2" t="s">
        <v>44008</v>
      </c>
      <c r="C10306" s="167"/>
      <c r="D10306" s="2"/>
      <c r="E10306" s="2"/>
      <c r="F10306" s="2"/>
      <c r="G10306" s="265"/>
    </row>
    <row r="10307" spans="1:7" ht="12.75">
      <c r="A10307" s="2" t="s">
        <v>44009</v>
      </c>
      <c r="B10307" s="2" t="s">
        <v>44010</v>
      </c>
      <c r="C10307" s="167"/>
      <c r="D10307" s="2"/>
      <c r="E10307" s="2"/>
      <c r="F10307" s="2"/>
      <c r="G10307" s="265"/>
    </row>
    <row r="10308" spans="1:7" ht="12.75">
      <c r="A10308" s="2" t="s">
        <v>44011</v>
      </c>
      <c r="B10308" s="2" t="s">
        <v>44012</v>
      </c>
      <c r="C10308" s="167"/>
      <c r="D10308" s="2"/>
      <c r="E10308" s="2"/>
      <c r="F10308" s="2"/>
      <c r="G10308" s="265"/>
    </row>
    <row r="10309" spans="1:7" ht="12.75">
      <c r="A10309" s="2" t="s">
        <v>44013</v>
      </c>
      <c r="B10309" s="2" t="s">
        <v>44014</v>
      </c>
      <c r="C10309" s="167"/>
      <c r="D10309" s="2"/>
      <c r="E10309" s="2"/>
      <c r="F10309" s="2"/>
      <c r="G10309" s="265"/>
    </row>
    <row r="10310" spans="1:7" ht="12.75">
      <c r="A10310" s="2" t="s">
        <v>44015</v>
      </c>
      <c r="B10310" s="2" t="s">
        <v>44016</v>
      </c>
      <c r="C10310" s="167"/>
      <c r="D10310" s="2"/>
      <c r="E10310" s="2"/>
      <c r="F10310" s="2"/>
      <c r="G10310" s="265"/>
    </row>
    <row r="10311" spans="1:7" ht="12.75">
      <c r="A10311" s="2" t="s">
        <v>44017</v>
      </c>
      <c r="B10311" s="2" t="s">
        <v>17729</v>
      </c>
      <c r="C10311" s="167"/>
      <c r="D10311" s="2"/>
      <c r="E10311" s="2"/>
      <c r="F10311" s="2"/>
      <c r="G10311" s="265"/>
    </row>
    <row r="10312" spans="1:7" ht="12.75">
      <c r="A10312" s="2" t="s">
        <v>44018</v>
      </c>
      <c r="B10312" s="2" t="s">
        <v>44019</v>
      </c>
      <c r="C10312" s="167"/>
      <c r="D10312" s="2"/>
      <c r="E10312" s="2"/>
      <c r="F10312" s="2"/>
      <c r="G10312" s="265"/>
    </row>
    <row r="10313" spans="1:7" ht="12.75">
      <c r="A10313" s="2" t="s">
        <v>44020</v>
      </c>
      <c r="B10313" s="2" t="s">
        <v>44021</v>
      </c>
      <c r="C10313" s="167"/>
      <c r="D10313" s="2"/>
      <c r="E10313" s="2"/>
      <c r="F10313" s="2"/>
      <c r="G10313" s="265"/>
    </row>
    <row r="10314" spans="1:7" ht="12.75">
      <c r="A10314" s="2" t="s">
        <v>44022</v>
      </c>
      <c r="B10314" s="2" t="s">
        <v>44023</v>
      </c>
      <c r="C10314" s="167"/>
      <c r="D10314" s="2"/>
      <c r="E10314" s="2"/>
      <c r="F10314" s="2"/>
      <c r="G10314" s="265"/>
    </row>
    <row r="10315" spans="1:7" ht="12.75">
      <c r="A10315" s="2" t="s">
        <v>44024</v>
      </c>
      <c r="B10315" s="2" t="s">
        <v>44025</v>
      </c>
      <c r="C10315" s="167"/>
      <c r="D10315" s="2"/>
      <c r="E10315" s="2"/>
      <c r="F10315" s="2"/>
      <c r="G10315" s="265"/>
    </row>
    <row r="10316" spans="1:7" ht="12.75">
      <c r="A10316" s="2" t="s">
        <v>44026</v>
      </c>
      <c r="B10316" s="2" t="s">
        <v>44027</v>
      </c>
      <c r="C10316" s="167"/>
      <c r="D10316" s="2"/>
      <c r="E10316" s="2"/>
      <c r="F10316" s="2"/>
      <c r="G10316" s="265"/>
    </row>
    <row r="10317" spans="1:7" ht="12.75">
      <c r="A10317" s="2" t="s">
        <v>44028</v>
      </c>
      <c r="B10317" s="2" t="s">
        <v>44029</v>
      </c>
      <c r="C10317" s="167"/>
      <c r="D10317" s="2"/>
      <c r="E10317" s="2"/>
      <c r="F10317" s="2"/>
      <c r="G10317" s="265"/>
    </row>
    <row r="10318" spans="1:7" ht="12.75">
      <c r="A10318" s="2" t="s">
        <v>44030</v>
      </c>
      <c r="B10318" s="2" t="s">
        <v>44031</v>
      </c>
      <c r="C10318" s="167"/>
      <c r="D10318" s="2"/>
      <c r="E10318" s="2"/>
      <c r="F10318" s="2"/>
      <c r="G10318" s="265"/>
    </row>
    <row r="10319" spans="1:7" ht="12.75">
      <c r="A10319" s="2" t="s">
        <v>44032</v>
      </c>
      <c r="B10319" s="2" t="s">
        <v>44033</v>
      </c>
      <c r="C10319" s="167"/>
      <c r="D10319" s="2"/>
      <c r="E10319" s="2"/>
      <c r="F10319" s="2"/>
      <c r="G10319" s="265"/>
    </row>
    <row r="10320" spans="1:7" ht="12.75">
      <c r="A10320" s="2" t="s">
        <v>44034</v>
      </c>
      <c r="B10320" s="2" t="s">
        <v>44035</v>
      </c>
      <c r="C10320" s="167"/>
      <c r="D10320" s="2"/>
      <c r="E10320" s="2"/>
      <c r="F10320" s="2"/>
      <c r="G10320" s="265"/>
    </row>
    <row r="10321" spans="1:7" ht="12.75">
      <c r="A10321" s="2" t="s">
        <v>44036</v>
      </c>
      <c r="B10321" s="2" t="s">
        <v>44037</v>
      </c>
      <c r="C10321" s="167"/>
      <c r="D10321" s="2"/>
      <c r="E10321" s="2"/>
      <c r="F10321" s="2"/>
      <c r="G10321" s="265"/>
    </row>
    <row r="10322" spans="1:7" ht="12.75">
      <c r="A10322" s="2" t="s">
        <v>44038</v>
      </c>
      <c r="B10322" s="2" t="s">
        <v>44039</v>
      </c>
      <c r="C10322" s="167"/>
      <c r="D10322" s="2"/>
      <c r="E10322" s="2"/>
      <c r="F10322" s="2"/>
      <c r="G10322" s="265"/>
    </row>
    <row r="10323" spans="1:7" ht="12.75">
      <c r="A10323" s="2" t="s">
        <v>44040</v>
      </c>
      <c r="B10323" s="2" t="s">
        <v>44041</v>
      </c>
      <c r="C10323" s="167"/>
      <c r="D10323" s="2"/>
      <c r="E10323" s="2"/>
      <c r="F10323" s="2"/>
      <c r="G10323" s="265"/>
    </row>
    <row r="10324" spans="1:7" ht="12.75">
      <c r="A10324" s="2" t="s">
        <v>44042</v>
      </c>
      <c r="B10324" s="2" t="s">
        <v>44043</v>
      </c>
      <c r="C10324" s="167"/>
      <c r="D10324" s="2"/>
      <c r="E10324" s="2"/>
      <c r="F10324" s="2"/>
      <c r="G10324" s="265"/>
    </row>
    <row r="10325" spans="1:7" ht="12.75">
      <c r="A10325" s="2" t="s">
        <v>44044</v>
      </c>
      <c r="B10325" s="2" t="s">
        <v>44045</v>
      </c>
      <c r="C10325" s="167"/>
      <c r="D10325" s="2"/>
      <c r="E10325" s="2"/>
      <c r="F10325" s="2"/>
      <c r="G10325" s="265"/>
    </row>
    <row r="10326" spans="1:7" ht="12.75">
      <c r="A10326" s="2" t="s">
        <v>44046</v>
      </c>
      <c r="B10326" s="2" t="s">
        <v>44047</v>
      </c>
      <c r="C10326" s="167"/>
      <c r="D10326" s="2"/>
      <c r="E10326" s="2"/>
      <c r="F10326" s="2"/>
      <c r="G10326" s="265"/>
    </row>
    <row r="10327" spans="1:7" ht="12.75">
      <c r="A10327" s="2" t="s">
        <v>44048</v>
      </c>
      <c r="B10327" s="2" t="s">
        <v>44049</v>
      </c>
      <c r="C10327" s="167"/>
      <c r="D10327" s="2"/>
      <c r="E10327" s="2"/>
      <c r="F10327" s="2"/>
      <c r="G10327" s="265"/>
    </row>
    <row r="10328" spans="1:7" ht="12.75">
      <c r="A10328" s="2" t="s">
        <v>44050</v>
      </c>
      <c r="B10328" s="2" t="s">
        <v>44051</v>
      </c>
      <c r="C10328" s="167"/>
      <c r="D10328" s="2"/>
      <c r="E10328" s="2"/>
      <c r="F10328" s="2"/>
      <c r="G10328" s="265"/>
    </row>
    <row r="10329" spans="1:7" ht="12.75">
      <c r="A10329" s="2" t="s">
        <v>44052</v>
      </c>
      <c r="B10329" s="2" t="s">
        <v>44053</v>
      </c>
      <c r="C10329" s="167"/>
      <c r="D10329" s="2"/>
      <c r="E10329" s="2"/>
      <c r="F10329" s="2"/>
      <c r="G10329" s="265"/>
    </row>
    <row r="10330" spans="1:7" ht="12.75">
      <c r="A10330" s="2" t="s">
        <v>44054</v>
      </c>
      <c r="B10330" s="2" t="s">
        <v>44055</v>
      </c>
      <c r="C10330" s="167"/>
      <c r="D10330" s="2"/>
      <c r="E10330" s="2"/>
      <c r="F10330" s="2"/>
      <c r="G10330" s="265"/>
    </row>
    <row r="10331" spans="1:7" ht="12.75">
      <c r="A10331" s="2" t="s">
        <v>44056</v>
      </c>
      <c r="B10331" s="2" t="s">
        <v>44057</v>
      </c>
      <c r="C10331" s="167"/>
      <c r="D10331" s="2"/>
      <c r="E10331" s="2"/>
      <c r="F10331" s="2"/>
      <c r="G10331" s="265"/>
    </row>
    <row r="10332" spans="1:7" ht="12.75">
      <c r="A10332" s="2" t="s">
        <v>44058</v>
      </c>
      <c r="B10332" s="2" t="s">
        <v>44059</v>
      </c>
      <c r="C10332" s="167"/>
      <c r="D10332" s="2"/>
      <c r="E10332" s="2"/>
      <c r="F10332" s="2"/>
      <c r="G10332" s="265"/>
    </row>
    <row r="10333" spans="1:7" ht="12.75">
      <c r="A10333" s="2" t="s">
        <v>44060</v>
      </c>
      <c r="B10333" s="2" t="s">
        <v>44061</v>
      </c>
      <c r="C10333" s="167"/>
      <c r="D10333" s="2"/>
      <c r="E10333" s="2"/>
      <c r="F10333" s="2"/>
      <c r="G10333" s="265"/>
    </row>
    <row r="10334" spans="1:7" ht="12.75">
      <c r="A10334" s="2" t="s">
        <v>44062</v>
      </c>
      <c r="B10334" s="2" t="s">
        <v>44063</v>
      </c>
      <c r="C10334" s="167"/>
      <c r="D10334" s="2"/>
      <c r="E10334" s="2"/>
      <c r="F10334" s="2"/>
      <c r="G10334" s="265"/>
    </row>
    <row r="10335" spans="1:7" ht="12.75">
      <c r="A10335" s="2" t="s">
        <v>44064</v>
      </c>
      <c r="B10335" s="2" t="s">
        <v>44065</v>
      </c>
      <c r="C10335" s="167"/>
      <c r="D10335" s="2"/>
      <c r="E10335" s="2"/>
      <c r="F10335" s="2"/>
      <c r="G10335" s="265"/>
    </row>
    <row r="10336" spans="1:7" ht="12.75">
      <c r="A10336" s="2" t="s">
        <v>44066</v>
      </c>
      <c r="B10336" s="2" t="s">
        <v>44067</v>
      </c>
      <c r="C10336" s="167"/>
      <c r="D10336" s="2"/>
      <c r="E10336" s="2"/>
      <c r="F10336" s="2"/>
      <c r="G10336" s="265"/>
    </row>
    <row r="10337" spans="1:7" ht="12.75">
      <c r="A10337" s="2" t="s">
        <v>44068</v>
      </c>
      <c r="B10337" s="2" t="s">
        <v>44069</v>
      </c>
      <c r="C10337" s="167"/>
      <c r="D10337" s="2"/>
      <c r="E10337" s="2"/>
      <c r="F10337" s="2"/>
      <c r="G10337" s="265"/>
    </row>
    <row r="10338" spans="1:7" ht="12.75">
      <c r="A10338" s="2" t="s">
        <v>44070</v>
      </c>
      <c r="B10338" s="2" t="s">
        <v>44071</v>
      </c>
      <c r="C10338" s="167"/>
      <c r="D10338" s="2"/>
      <c r="E10338" s="2"/>
      <c r="F10338" s="2"/>
      <c r="G10338" s="265"/>
    </row>
    <row r="10339" spans="1:7" ht="12.75">
      <c r="A10339" s="2" t="s">
        <v>44072</v>
      </c>
      <c r="B10339" s="2" t="s">
        <v>44073</v>
      </c>
      <c r="C10339" s="167"/>
      <c r="D10339" s="2"/>
      <c r="E10339" s="2"/>
      <c r="F10339" s="2"/>
      <c r="G10339" s="265"/>
    </row>
    <row r="10340" spans="1:7" ht="12.75">
      <c r="A10340" s="2" t="s">
        <v>44074</v>
      </c>
      <c r="B10340" s="2" t="s">
        <v>44075</v>
      </c>
      <c r="C10340" s="167"/>
      <c r="D10340" s="2"/>
      <c r="E10340" s="2"/>
      <c r="F10340" s="2"/>
      <c r="G10340" s="265"/>
    </row>
    <row r="10341" spans="1:7" ht="12.75">
      <c r="A10341" s="2" t="s">
        <v>44076</v>
      </c>
      <c r="B10341" s="2" t="s">
        <v>6864</v>
      </c>
      <c r="C10341" s="167"/>
      <c r="D10341" s="2"/>
      <c r="E10341" s="2"/>
      <c r="F10341" s="2"/>
      <c r="G10341" s="265"/>
    </row>
    <row r="10342" spans="1:7" ht="12.75">
      <c r="A10342" s="2" t="s">
        <v>44077</v>
      </c>
      <c r="B10342" s="2" t="s">
        <v>44078</v>
      </c>
      <c r="C10342" s="167"/>
      <c r="D10342" s="2"/>
      <c r="E10342" s="2"/>
      <c r="F10342" s="2"/>
      <c r="G10342" s="265"/>
    </row>
    <row r="10343" spans="1:7" ht="12.75">
      <c r="A10343" s="2" t="s">
        <v>44079</v>
      </c>
      <c r="B10343" s="2" t="s">
        <v>44080</v>
      </c>
      <c r="C10343" s="167"/>
      <c r="D10343" s="2"/>
      <c r="E10343" s="2"/>
      <c r="F10343" s="2"/>
      <c r="G10343" s="265"/>
    </row>
    <row r="10344" spans="1:7" ht="12.75">
      <c r="A10344" s="2" t="s">
        <v>44081</v>
      </c>
      <c r="B10344" s="2" t="s">
        <v>44082</v>
      </c>
      <c r="C10344" s="167"/>
      <c r="D10344" s="2"/>
      <c r="E10344" s="2"/>
      <c r="F10344" s="2"/>
      <c r="G10344" s="265"/>
    </row>
    <row r="10345" spans="1:7" ht="12.75">
      <c r="A10345" s="2" t="s">
        <v>44083</v>
      </c>
      <c r="B10345" s="2" t="s">
        <v>44084</v>
      </c>
      <c r="C10345" s="167"/>
      <c r="D10345" s="2"/>
      <c r="E10345" s="2"/>
      <c r="F10345" s="2"/>
      <c r="G10345" s="265"/>
    </row>
    <row r="10346" spans="1:7" ht="12.75">
      <c r="A10346" s="2" t="s">
        <v>44085</v>
      </c>
      <c r="B10346" s="2" t="s">
        <v>44086</v>
      </c>
      <c r="C10346" s="167"/>
      <c r="D10346" s="2"/>
      <c r="E10346" s="2"/>
      <c r="F10346" s="2"/>
      <c r="G10346" s="265"/>
    </row>
    <row r="10347" spans="1:7" ht="12.75">
      <c r="A10347" s="2" t="s">
        <v>44087</v>
      </c>
      <c r="B10347" s="2" t="s">
        <v>44088</v>
      </c>
      <c r="C10347" s="167"/>
      <c r="D10347" s="2"/>
      <c r="E10347" s="2"/>
      <c r="F10347" s="2"/>
      <c r="G10347" s="265"/>
    </row>
    <row r="10348" spans="1:7" ht="12.75">
      <c r="A10348" s="2" t="s">
        <v>44089</v>
      </c>
      <c r="B10348" s="2" t="s">
        <v>44090</v>
      </c>
      <c r="C10348" s="167"/>
      <c r="D10348" s="2"/>
      <c r="E10348" s="2"/>
      <c r="F10348" s="2"/>
      <c r="G10348" s="265"/>
    </row>
    <row r="10349" spans="1:7" ht="12.75">
      <c r="A10349" s="2" t="s">
        <v>44091</v>
      </c>
      <c r="B10349" s="2" t="s">
        <v>44092</v>
      </c>
      <c r="C10349" s="167"/>
      <c r="D10349" s="2"/>
      <c r="E10349" s="2"/>
      <c r="F10349" s="2"/>
      <c r="G10349" s="265"/>
    </row>
    <row r="10350" spans="1:7" ht="12.75">
      <c r="A10350" s="2" t="s">
        <v>44093</v>
      </c>
      <c r="B10350" s="2" t="s">
        <v>44094</v>
      </c>
      <c r="C10350" s="167"/>
      <c r="D10350" s="2"/>
      <c r="E10350" s="2"/>
      <c r="F10350" s="2"/>
      <c r="G10350" s="265"/>
    </row>
    <row r="10351" spans="1:7" ht="12.75">
      <c r="A10351" s="2" t="s">
        <v>44095</v>
      </c>
      <c r="B10351" s="2" t="s">
        <v>44096</v>
      </c>
      <c r="C10351" s="167"/>
      <c r="D10351" s="2"/>
      <c r="E10351" s="2"/>
      <c r="F10351" s="2"/>
      <c r="G10351" s="265"/>
    </row>
    <row r="10352" spans="1:7" ht="12.75">
      <c r="A10352" s="2" t="s">
        <v>44097</v>
      </c>
      <c r="B10352" s="2" t="s">
        <v>44098</v>
      </c>
      <c r="C10352" s="167"/>
      <c r="D10352" s="2"/>
      <c r="E10352" s="2"/>
      <c r="F10352" s="2"/>
      <c r="G10352" s="265"/>
    </row>
    <row r="10353" spans="1:7" ht="12.75">
      <c r="A10353" s="2" t="s">
        <v>44099</v>
      </c>
      <c r="B10353" s="2" t="s">
        <v>44100</v>
      </c>
      <c r="C10353" s="167"/>
      <c r="D10353" s="2"/>
      <c r="E10353" s="2"/>
      <c r="F10353" s="2"/>
      <c r="G10353" s="265"/>
    </row>
    <row r="10354" spans="1:7" ht="12.75">
      <c r="A10354" s="2" t="s">
        <v>44101</v>
      </c>
      <c r="B10354" s="2" t="s">
        <v>44102</v>
      </c>
      <c r="C10354" s="167"/>
      <c r="D10354" s="2"/>
      <c r="E10354" s="2"/>
      <c r="F10354" s="2"/>
      <c r="G10354" s="265"/>
    </row>
    <row r="10355" spans="1:7" ht="12.75">
      <c r="A10355" s="2" t="s">
        <v>44103</v>
      </c>
      <c r="B10355" s="2" t="s">
        <v>44104</v>
      </c>
      <c r="C10355" s="167"/>
      <c r="D10355" s="2"/>
      <c r="E10355" s="2"/>
      <c r="F10355" s="2"/>
      <c r="G10355" s="265"/>
    </row>
    <row r="10356" spans="1:7" ht="12.75">
      <c r="A10356" s="2" t="s">
        <v>44105</v>
      </c>
      <c r="B10356" s="2" t="s">
        <v>44106</v>
      </c>
      <c r="C10356" s="167"/>
      <c r="D10356" s="2"/>
      <c r="E10356" s="2"/>
      <c r="F10356" s="2"/>
      <c r="G10356" s="265"/>
    </row>
    <row r="10357" spans="1:7" ht="12.75">
      <c r="A10357" s="2" t="s">
        <v>44107</v>
      </c>
      <c r="B10357" s="2" t="s">
        <v>44108</v>
      </c>
      <c r="C10357" s="167"/>
      <c r="D10357" s="2"/>
      <c r="E10357" s="2"/>
      <c r="F10357" s="2"/>
      <c r="G10357" s="265"/>
    </row>
    <row r="10358" spans="1:7" ht="12.75">
      <c r="A10358" s="2" t="s">
        <v>44109</v>
      </c>
      <c r="B10358" s="2" t="s">
        <v>29506</v>
      </c>
      <c r="C10358" s="167"/>
      <c r="D10358" s="2"/>
      <c r="E10358" s="2"/>
      <c r="F10358" s="2"/>
      <c r="G10358" s="265"/>
    </row>
    <row r="10359" spans="1:7" ht="12.75">
      <c r="A10359" s="2" t="s">
        <v>44110</v>
      </c>
      <c r="B10359" s="2" t="s">
        <v>44111</v>
      </c>
      <c r="C10359" s="167"/>
      <c r="D10359" s="2"/>
      <c r="E10359" s="2"/>
      <c r="F10359" s="2"/>
      <c r="G10359" s="265"/>
    </row>
    <row r="10360" spans="1:7" ht="12.75">
      <c r="A10360" s="2" t="s">
        <v>44112</v>
      </c>
      <c r="B10360" s="2" t="s">
        <v>44113</v>
      </c>
      <c r="C10360" s="167"/>
      <c r="D10360" s="2"/>
      <c r="E10360" s="2"/>
      <c r="F10360" s="2"/>
      <c r="G10360" s="265"/>
    </row>
    <row r="10361" spans="1:7" ht="12.75">
      <c r="A10361" s="2" t="s">
        <v>44114</v>
      </c>
      <c r="B10361" s="2" t="s">
        <v>44115</v>
      </c>
      <c r="C10361" s="167"/>
      <c r="D10361" s="2"/>
      <c r="E10361" s="2"/>
      <c r="F10361" s="2"/>
      <c r="G10361" s="265"/>
    </row>
    <row r="10362" spans="1:7" ht="12.75">
      <c r="A10362" s="2" t="s">
        <v>44116</v>
      </c>
      <c r="B10362" s="2" t="s">
        <v>44117</v>
      </c>
      <c r="C10362" s="167"/>
      <c r="D10362" s="2"/>
      <c r="E10362" s="2"/>
      <c r="F10362" s="2"/>
      <c r="G10362" s="265"/>
    </row>
    <row r="10363" spans="1:7" ht="12.75">
      <c r="A10363" s="2" t="s">
        <v>44118</v>
      </c>
      <c r="B10363" s="2" t="s">
        <v>44119</v>
      </c>
      <c r="C10363" s="167"/>
      <c r="D10363" s="2"/>
      <c r="E10363" s="2"/>
      <c r="F10363" s="2"/>
      <c r="G10363" s="265"/>
    </row>
    <row r="10364" spans="1:7" ht="12.75">
      <c r="A10364" s="2" t="s">
        <v>44120</v>
      </c>
      <c r="B10364" s="2" t="s">
        <v>44121</v>
      </c>
      <c r="C10364" s="167"/>
      <c r="D10364" s="2"/>
      <c r="E10364" s="2"/>
      <c r="F10364" s="2"/>
      <c r="G10364" s="265"/>
    </row>
    <row r="10365" spans="1:7" ht="12.75">
      <c r="A10365" s="2" t="s">
        <v>44122</v>
      </c>
      <c r="B10365" s="2" t="s">
        <v>44123</v>
      </c>
      <c r="C10365" s="167"/>
      <c r="D10365" s="2"/>
      <c r="E10365" s="2"/>
      <c r="F10365" s="2"/>
      <c r="G10365" s="265"/>
    </row>
    <row r="10366" spans="1:7" ht="12.75">
      <c r="A10366" s="2" t="s">
        <v>44124</v>
      </c>
      <c r="B10366" s="2" t="s">
        <v>44125</v>
      </c>
      <c r="C10366" s="167"/>
      <c r="D10366" s="2"/>
      <c r="E10366" s="2"/>
      <c r="F10366" s="2"/>
      <c r="G10366" s="265"/>
    </row>
    <row r="10367" spans="1:7" ht="12.75">
      <c r="A10367" s="2" t="s">
        <v>44126</v>
      </c>
      <c r="B10367" s="2" t="s">
        <v>44127</v>
      </c>
      <c r="C10367" s="167"/>
      <c r="D10367" s="2"/>
      <c r="E10367" s="2"/>
      <c r="F10367" s="2"/>
      <c r="G10367" s="265"/>
    </row>
    <row r="10368" spans="1:7" ht="12.75">
      <c r="A10368" s="2" t="s">
        <v>44128</v>
      </c>
      <c r="B10368" s="2" t="s">
        <v>44129</v>
      </c>
      <c r="C10368" s="167"/>
      <c r="D10368" s="2"/>
      <c r="E10368" s="2"/>
      <c r="F10368" s="2"/>
      <c r="G10368" s="265"/>
    </row>
    <row r="10369" spans="1:7" ht="12.75">
      <c r="A10369" s="2" t="s">
        <v>44130</v>
      </c>
      <c r="B10369" s="2" t="s">
        <v>44131</v>
      </c>
      <c r="C10369" s="167"/>
      <c r="D10369" s="2"/>
      <c r="E10369" s="2"/>
      <c r="F10369" s="2"/>
      <c r="G10369" s="265"/>
    </row>
    <row r="10370" spans="1:7" ht="12.75">
      <c r="A10370" s="2" t="s">
        <v>44132</v>
      </c>
      <c r="B10370" s="2" t="s">
        <v>44133</v>
      </c>
      <c r="C10370" s="167"/>
      <c r="D10370" s="2"/>
      <c r="E10370" s="2"/>
      <c r="F10370" s="2"/>
      <c r="G10370" s="265"/>
    </row>
    <row r="10371" spans="1:7" ht="12.75">
      <c r="A10371" s="2" t="s">
        <v>44134</v>
      </c>
      <c r="B10371" s="2" t="s">
        <v>44135</v>
      </c>
      <c r="C10371" s="167"/>
      <c r="D10371" s="2"/>
      <c r="E10371" s="2"/>
      <c r="F10371" s="2"/>
      <c r="G10371" s="265"/>
    </row>
    <row r="10372" spans="1:7" ht="12.75">
      <c r="A10372" s="2" t="s">
        <v>44136</v>
      </c>
      <c r="B10372" s="2" t="s">
        <v>44137</v>
      </c>
      <c r="C10372" s="167"/>
      <c r="D10372" s="2"/>
      <c r="E10372" s="2"/>
      <c r="F10372" s="2"/>
      <c r="G10372" s="265"/>
    </row>
    <row r="10373" spans="1:7" ht="12.75">
      <c r="A10373" s="2" t="s">
        <v>44138</v>
      </c>
      <c r="B10373" s="2" t="s">
        <v>44139</v>
      </c>
      <c r="C10373" s="167"/>
      <c r="D10373" s="2"/>
      <c r="E10373" s="2"/>
      <c r="F10373" s="2"/>
      <c r="G10373" s="265"/>
    </row>
    <row r="10374" spans="1:7" ht="12.75">
      <c r="A10374" s="2" t="s">
        <v>44140</v>
      </c>
      <c r="B10374" s="2" t="s">
        <v>44141</v>
      </c>
      <c r="C10374" s="167"/>
      <c r="D10374" s="2"/>
      <c r="E10374" s="2"/>
      <c r="F10374" s="2"/>
      <c r="G10374" s="265"/>
    </row>
    <row r="10375" spans="1:7" ht="12.75">
      <c r="A10375" s="2" t="s">
        <v>44142</v>
      </c>
      <c r="B10375" s="2" t="s">
        <v>44143</v>
      </c>
      <c r="C10375" s="167"/>
      <c r="D10375" s="2"/>
      <c r="E10375" s="2"/>
      <c r="F10375" s="2"/>
      <c r="G10375" s="265"/>
    </row>
    <row r="10376" spans="1:7" ht="12.75">
      <c r="A10376" s="2" t="s">
        <v>44144</v>
      </c>
      <c r="B10376" s="2" t="s">
        <v>44145</v>
      </c>
      <c r="C10376" s="167"/>
      <c r="D10376" s="2"/>
      <c r="E10376" s="2"/>
      <c r="F10376" s="2"/>
      <c r="G10376" s="265"/>
    </row>
    <row r="10377" spans="1:7" ht="12.75">
      <c r="A10377" s="2" t="s">
        <v>44146</v>
      </c>
      <c r="B10377" s="2" t="s">
        <v>44147</v>
      </c>
      <c r="C10377" s="167"/>
      <c r="D10377" s="2"/>
      <c r="E10377" s="2"/>
      <c r="F10377" s="2"/>
      <c r="G10377" s="265"/>
    </row>
    <row r="10378" spans="1:7" ht="12.75">
      <c r="A10378" s="2" t="s">
        <v>44148</v>
      </c>
      <c r="B10378" s="2" t="s">
        <v>44149</v>
      </c>
      <c r="C10378" s="167"/>
      <c r="D10378" s="2"/>
      <c r="E10378" s="2"/>
      <c r="F10378" s="2"/>
      <c r="G10378" s="265"/>
    </row>
    <row r="10379" spans="1:7" ht="12.75">
      <c r="A10379" s="2" t="s">
        <v>44150</v>
      </c>
      <c r="B10379" s="2" t="s">
        <v>44151</v>
      </c>
      <c r="C10379" s="167"/>
      <c r="D10379" s="2"/>
      <c r="E10379" s="2"/>
      <c r="F10379" s="2"/>
      <c r="G10379" s="265"/>
    </row>
    <row r="10380" spans="1:7" ht="12.75">
      <c r="A10380" s="2" t="s">
        <v>44152</v>
      </c>
      <c r="B10380" s="2" t="s">
        <v>44153</v>
      </c>
      <c r="C10380" s="167"/>
      <c r="D10380" s="2"/>
      <c r="E10380" s="2"/>
      <c r="F10380" s="2"/>
      <c r="G10380" s="265"/>
    </row>
    <row r="10381" spans="1:7" ht="12.75">
      <c r="A10381" s="2" t="s">
        <v>44154</v>
      </c>
      <c r="B10381" s="2" t="s">
        <v>44155</v>
      </c>
      <c r="C10381" s="167"/>
      <c r="D10381" s="2"/>
      <c r="E10381" s="2"/>
      <c r="F10381" s="2"/>
      <c r="G10381" s="265"/>
    </row>
    <row r="10382" spans="1:7" ht="12.75">
      <c r="A10382" s="2" t="s">
        <v>44156</v>
      </c>
      <c r="B10382" s="2" t="s">
        <v>44157</v>
      </c>
      <c r="C10382" s="167"/>
      <c r="D10382" s="2"/>
      <c r="E10382" s="2"/>
      <c r="F10382" s="2"/>
      <c r="G10382" s="265"/>
    </row>
    <row r="10383" spans="1:7" ht="12.75">
      <c r="A10383" s="2" t="s">
        <v>44158</v>
      </c>
      <c r="B10383" s="2" t="s">
        <v>44159</v>
      </c>
      <c r="C10383" s="167"/>
      <c r="D10383" s="2"/>
      <c r="E10383" s="2"/>
      <c r="F10383" s="2"/>
      <c r="G10383" s="265"/>
    </row>
    <row r="10384" spans="1:7" ht="12.75">
      <c r="A10384" s="2" t="s">
        <v>44160</v>
      </c>
      <c r="B10384" s="2" t="s">
        <v>44161</v>
      </c>
      <c r="C10384" s="167"/>
      <c r="D10384" s="2"/>
      <c r="E10384" s="2"/>
      <c r="F10384" s="2"/>
      <c r="G10384" s="265"/>
    </row>
    <row r="10385" spans="1:7" ht="12.75">
      <c r="A10385" s="2" t="s">
        <v>44162</v>
      </c>
      <c r="B10385" s="2" t="s">
        <v>44163</v>
      </c>
      <c r="C10385" s="167"/>
      <c r="D10385" s="2"/>
      <c r="E10385" s="2"/>
      <c r="F10385" s="2"/>
      <c r="G10385" s="265"/>
    </row>
    <row r="10386" spans="1:7" ht="12.75">
      <c r="A10386" s="2" t="s">
        <v>44164</v>
      </c>
      <c r="B10386" s="2" t="s">
        <v>44165</v>
      </c>
      <c r="C10386" s="167"/>
      <c r="D10386" s="2"/>
      <c r="E10386" s="2"/>
      <c r="F10386" s="2"/>
      <c r="G10386" s="265"/>
    </row>
    <row r="10387" spans="1:7" ht="12.75">
      <c r="A10387" s="2" t="s">
        <v>44166</v>
      </c>
      <c r="B10387" s="2" t="s">
        <v>44167</v>
      </c>
      <c r="C10387" s="167"/>
      <c r="D10387" s="2"/>
      <c r="E10387" s="2"/>
      <c r="F10387" s="2"/>
      <c r="G10387" s="265"/>
    </row>
    <row r="10388" spans="1:7" ht="12.75">
      <c r="A10388" s="2" t="s">
        <v>44168</v>
      </c>
      <c r="B10388" s="2" t="s">
        <v>44169</v>
      </c>
      <c r="C10388" s="167"/>
      <c r="D10388" s="2"/>
      <c r="E10388" s="2"/>
      <c r="F10388" s="2"/>
      <c r="G10388" s="265"/>
    </row>
    <row r="10389" spans="1:7" ht="12.75">
      <c r="A10389" s="2" t="s">
        <v>44170</v>
      </c>
      <c r="B10389" s="2" t="s">
        <v>44171</v>
      </c>
      <c r="C10389" s="167"/>
      <c r="D10389" s="2"/>
      <c r="E10389" s="2"/>
      <c r="F10389" s="2"/>
      <c r="G10389" s="265"/>
    </row>
    <row r="10390" spans="1:7" ht="12.75">
      <c r="A10390" s="2" t="s">
        <v>44172</v>
      </c>
      <c r="B10390" s="2" t="s">
        <v>44173</v>
      </c>
      <c r="C10390" s="167"/>
      <c r="D10390" s="2"/>
      <c r="E10390" s="2"/>
      <c r="F10390" s="2"/>
      <c r="G10390" s="265"/>
    </row>
    <row r="10391" spans="1:7" ht="12.75">
      <c r="A10391" s="2" t="s">
        <v>44174</v>
      </c>
      <c r="B10391" s="2" t="s">
        <v>44175</v>
      </c>
      <c r="C10391" s="167"/>
      <c r="D10391" s="2"/>
      <c r="E10391" s="2"/>
      <c r="F10391" s="2"/>
      <c r="G10391" s="265"/>
    </row>
    <row r="10392" spans="1:7" ht="12.75">
      <c r="A10392" s="2" t="s">
        <v>44176</v>
      </c>
      <c r="B10392" s="2" t="s">
        <v>44177</v>
      </c>
      <c r="C10392" s="167"/>
      <c r="D10392" s="2"/>
      <c r="E10392" s="2"/>
      <c r="F10392" s="2"/>
      <c r="G10392" s="265"/>
    </row>
    <row r="10393" spans="1:7" ht="12.75">
      <c r="A10393" s="2" t="s">
        <v>44178</v>
      </c>
      <c r="B10393" s="2" t="s">
        <v>44179</v>
      </c>
      <c r="C10393" s="167"/>
      <c r="D10393" s="2"/>
      <c r="E10393" s="2"/>
      <c r="F10393" s="2"/>
      <c r="G10393" s="265"/>
    </row>
    <row r="10394" spans="1:7" ht="12.75">
      <c r="A10394" s="2" t="s">
        <v>44180</v>
      </c>
      <c r="B10394" s="2" t="s">
        <v>44181</v>
      </c>
      <c r="C10394" s="167"/>
      <c r="D10394" s="2"/>
      <c r="E10394" s="2"/>
      <c r="F10394" s="2"/>
      <c r="G10394" s="265"/>
    </row>
    <row r="10395" spans="1:7" ht="12.75">
      <c r="A10395" s="2" t="s">
        <v>44182</v>
      </c>
      <c r="B10395" s="2" t="s">
        <v>44183</v>
      </c>
      <c r="C10395" s="167"/>
      <c r="D10395" s="2"/>
      <c r="E10395" s="2"/>
      <c r="F10395" s="2"/>
      <c r="G10395" s="265"/>
    </row>
    <row r="10396" spans="1:7" ht="12.75">
      <c r="A10396" s="2" t="s">
        <v>44184</v>
      </c>
      <c r="B10396" s="2" t="s">
        <v>44185</v>
      </c>
      <c r="C10396" s="167"/>
      <c r="D10396" s="2"/>
      <c r="E10396" s="2"/>
      <c r="F10396" s="2"/>
      <c r="G10396" s="265"/>
    </row>
    <row r="10397" spans="1:7" ht="12.75">
      <c r="A10397" s="2" t="s">
        <v>44186</v>
      </c>
      <c r="B10397" s="2" t="s">
        <v>44187</v>
      </c>
      <c r="C10397" s="167"/>
      <c r="D10397" s="2"/>
      <c r="E10397" s="2"/>
      <c r="F10397" s="2"/>
      <c r="G10397" s="265"/>
    </row>
    <row r="10398" spans="1:7" ht="12.75">
      <c r="A10398" s="2" t="s">
        <v>44188</v>
      </c>
      <c r="B10398" s="2" t="s">
        <v>44189</v>
      </c>
      <c r="C10398" s="167"/>
      <c r="D10398" s="2"/>
      <c r="E10398" s="2"/>
      <c r="F10398" s="2"/>
      <c r="G10398" s="265"/>
    </row>
    <row r="10399" spans="1:7" ht="12.75">
      <c r="A10399" s="2" t="s">
        <v>44190</v>
      </c>
      <c r="B10399" s="2" t="s">
        <v>44191</v>
      </c>
      <c r="C10399" s="167"/>
      <c r="D10399" s="2"/>
      <c r="E10399" s="2"/>
      <c r="F10399" s="2"/>
      <c r="G10399" s="265"/>
    </row>
    <row r="10400" spans="1:7" ht="12.75">
      <c r="A10400" s="2" t="s">
        <v>44192</v>
      </c>
      <c r="B10400" s="2" t="s">
        <v>44193</v>
      </c>
      <c r="C10400" s="167"/>
      <c r="D10400" s="2"/>
      <c r="E10400" s="2"/>
      <c r="F10400" s="2"/>
      <c r="G10400" s="265"/>
    </row>
    <row r="10401" spans="1:7" ht="12.75">
      <c r="A10401" s="2" t="s">
        <v>44194</v>
      </c>
      <c r="B10401" s="2" t="s">
        <v>44195</v>
      </c>
      <c r="C10401" s="167"/>
      <c r="D10401" s="2"/>
      <c r="E10401" s="2"/>
      <c r="F10401" s="2"/>
      <c r="G10401" s="265"/>
    </row>
    <row r="10402" spans="1:7" ht="12.75">
      <c r="A10402" s="2" t="s">
        <v>44196</v>
      </c>
      <c r="B10402" s="2" t="s">
        <v>44197</v>
      </c>
      <c r="C10402" s="167"/>
      <c r="D10402" s="2"/>
      <c r="E10402" s="2"/>
      <c r="F10402" s="2"/>
      <c r="G10402" s="265"/>
    </row>
    <row r="10403" spans="1:7" ht="12.75">
      <c r="A10403" s="2" t="s">
        <v>44198</v>
      </c>
      <c r="B10403" s="2" t="s">
        <v>44199</v>
      </c>
      <c r="C10403" s="167"/>
      <c r="D10403" s="2"/>
      <c r="E10403" s="2"/>
      <c r="F10403" s="2"/>
      <c r="G10403" s="265"/>
    </row>
    <row r="10404" spans="1:7" ht="12.75">
      <c r="A10404" s="2" t="s">
        <v>44200</v>
      </c>
      <c r="B10404" s="2" t="s">
        <v>44201</v>
      </c>
      <c r="C10404" s="167"/>
      <c r="D10404" s="2"/>
      <c r="E10404" s="2"/>
      <c r="F10404" s="2"/>
      <c r="G10404" s="265"/>
    </row>
    <row r="10405" spans="1:7" ht="12.75">
      <c r="A10405" s="2" t="s">
        <v>44202</v>
      </c>
      <c r="B10405" s="2" t="s">
        <v>44203</v>
      </c>
      <c r="C10405" s="167"/>
      <c r="D10405" s="2"/>
      <c r="E10405" s="2"/>
      <c r="F10405" s="2"/>
      <c r="G10405" s="265"/>
    </row>
    <row r="10406" spans="1:7" ht="12.75">
      <c r="A10406" s="2" t="s">
        <v>44204</v>
      </c>
      <c r="B10406" s="2" t="s">
        <v>44205</v>
      </c>
      <c r="C10406" s="167"/>
      <c r="D10406" s="2"/>
      <c r="E10406" s="2"/>
      <c r="F10406" s="2"/>
      <c r="G10406" s="265"/>
    </row>
    <row r="10407" spans="1:7" ht="12.75">
      <c r="A10407" s="2" t="s">
        <v>44206</v>
      </c>
      <c r="B10407" s="2" t="s">
        <v>44207</v>
      </c>
      <c r="C10407" s="167"/>
      <c r="D10407" s="2"/>
      <c r="E10407" s="2"/>
      <c r="F10407" s="2"/>
      <c r="G10407" s="265"/>
    </row>
    <row r="10408" spans="1:7" ht="12.75">
      <c r="A10408" s="2" t="s">
        <v>44208</v>
      </c>
      <c r="B10408" s="2" t="s">
        <v>44209</v>
      </c>
      <c r="C10408" s="167"/>
      <c r="D10408" s="2"/>
      <c r="E10408" s="2"/>
      <c r="F10408" s="2"/>
      <c r="G10408" s="265"/>
    </row>
    <row r="10409" spans="1:7" ht="12.75">
      <c r="A10409" s="2" t="s">
        <v>44210</v>
      </c>
      <c r="B10409" s="2" t="s">
        <v>44211</v>
      </c>
      <c r="C10409" s="167"/>
      <c r="D10409" s="2"/>
      <c r="E10409" s="2"/>
      <c r="F10409" s="2"/>
      <c r="G10409" s="265"/>
    </row>
    <row r="10410" spans="1:7" ht="12.75">
      <c r="A10410" s="2" t="s">
        <v>44212</v>
      </c>
      <c r="B10410" s="2" t="s">
        <v>44213</v>
      </c>
      <c r="C10410" s="167"/>
      <c r="D10410" s="2"/>
      <c r="E10410" s="2"/>
      <c r="F10410" s="2"/>
      <c r="G10410" s="265"/>
    </row>
    <row r="10411" spans="1:7" ht="12.75">
      <c r="A10411" s="2" t="s">
        <v>44214</v>
      </c>
      <c r="B10411" s="2" t="s">
        <v>44215</v>
      </c>
      <c r="C10411" s="167"/>
      <c r="D10411" s="2"/>
      <c r="E10411" s="2"/>
      <c r="F10411" s="2"/>
      <c r="G10411" s="265"/>
    </row>
    <row r="10412" spans="1:7" ht="12.75">
      <c r="A10412" s="2" t="s">
        <v>44216</v>
      </c>
      <c r="B10412" s="2" t="s">
        <v>44217</v>
      </c>
      <c r="C10412" s="167"/>
      <c r="D10412" s="2"/>
      <c r="E10412" s="2"/>
      <c r="F10412" s="2"/>
      <c r="G10412" s="265"/>
    </row>
    <row r="10413" spans="1:7" ht="12.75">
      <c r="A10413" s="2" t="s">
        <v>44218</v>
      </c>
      <c r="B10413" s="2" t="s">
        <v>44219</v>
      </c>
      <c r="C10413" s="167"/>
      <c r="D10413" s="2"/>
      <c r="E10413" s="2"/>
      <c r="F10413" s="2"/>
      <c r="G10413" s="265"/>
    </row>
    <row r="10414" spans="1:7" ht="12.75">
      <c r="A10414" s="2" t="s">
        <v>44220</v>
      </c>
      <c r="B10414" s="2" t="s">
        <v>44221</v>
      </c>
      <c r="C10414" s="167"/>
      <c r="D10414" s="2"/>
      <c r="E10414" s="2"/>
      <c r="F10414" s="2"/>
      <c r="G10414" s="265"/>
    </row>
    <row r="10415" spans="1:7" ht="12.75">
      <c r="A10415" s="2" t="s">
        <v>44222</v>
      </c>
      <c r="B10415" s="2" t="s">
        <v>44223</v>
      </c>
      <c r="C10415" s="167"/>
      <c r="D10415" s="2"/>
      <c r="E10415" s="2"/>
      <c r="F10415" s="2"/>
      <c r="G10415" s="265"/>
    </row>
    <row r="10416" spans="1:7" ht="12.75">
      <c r="A10416" s="2" t="s">
        <v>44224</v>
      </c>
      <c r="B10416" s="2" t="s">
        <v>44225</v>
      </c>
      <c r="C10416" s="167"/>
      <c r="D10416" s="2"/>
      <c r="E10416" s="2"/>
      <c r="F10416" s="2"/>
      <c r="G10416" s="265"/>
    </row>
    <row r="10417" spans="1:7" ht="12.75">
      <c r="A10417" s="2" t="s">
        <v>44226</v>
      </c>
      <c r="B10417" s="2" t="s">
        <v>44227</v>
      </c>
      <c r="C10417" s="167"/>
      <c r="D10417" s="2"/>
      <c r="E10417" s="2"/>
      <c r="F10417" s="2"/>
      <c r="G10417" s="265"/>
    </row>
    <row r="10418" spans="1:7" ht="12.75">
      <c r="A10418" s="2" t="s">
        <v>44228</v>
      </c>
      <c r="B10418" s="2" t="s">
        <v>44229</v>
      </c>
      <c r="C10418" s="167"/>
      <c r="D10418" s="2"/>
      <c r="E10418" s="2"/>
      <c r="F10418" s="2"/>
      <c r="G10418" s="265"/>
    </row>
    <row r="10419" spans="1:7" ht="12.75">
      <c r="A10419" s="2" t="s">
        <v>44230</v>
      </c>
      <c r="B10419" s="2" t="s">
        <v>44231</v>
      </c>
      <c r="C10419" s="167"/>
      <c r="D10419" s="2"/>
      <c r="E10419" s="2"/>
      <c r="F10419" s="2"/>
      <c r="G10419" s="265"/>
    </row>
    <row r="10420" spans="1:7" ht="12.75">
      <c r="A10420" s="2" t="s">
        <v>44232</v>
      </c>
      <c r="B10420" s="2" t="s">
        <v>44233</v>
      </c>
      <c r="C10420" s="167"/>
      <c r="D10420" s="2"/>
      <c r="E10420" s="2"/>
      <c r="F10420" s="2"/>
      <c r="G10420" s="265"/>
    </row>
    <row r="10421" spans="1:7" ht="12.75">
      <c r="A10421" s="2" t="s">
        <v>44234</v>
      </c>
      <c r="B10421" s="2" t="s">
        <v>44235</v>
      </c>
      <c r="C10421" s="167"/>
      <c r="D10421" s="2"/>
      <c r="E10421" s="2"/>
      <c r="F10421" s="2"/>
      <c r="G10421" s="265"/>
    </row>
    <row r="10422" spans="1:7" ht="12.75">
      <c r="A10422" s="2" t="s">
        <v>44236</v>
      </c>
      <c r="B10422" s="2" t="s">
        <v>44237</v>
      </c>
      <c r="C10422" s="167"/>
      <c r="D10422" s="2"/>
      <c r="E10422" s="2"/>
      <c r="F10422" s="2"/>
      <c r="G10422" s="265"/>
    </row>
    <row r="10423" spans="1:7" ht="12.75">
      <c r="A10423" s="2" t="s">
        <v>44238</v>
      </c>
      <c r="B10423" s="2" t="s">
        <v>44239</v>
      </c>
      <c r="C10423" s="167"/>
      <c r="D10423" s="2"/>
      <c r="E10423" s="2"/>
      <c r="F10423" s="2"/>
      <c r="G10423" s="265"/>
    </row>
    <row r="10424" spans="1:7" ht="12.75">
      <c r="A10424" s="2" t="s">
        <v>44240</v>
      </c>
      <c r="B10424" s="2" t="s">
        <v>44241</v>
      </c>
      <c r="C10424" s="167"/>
      <c r="D10424" s="2"/>
      <c r="E10424" s="2"/>
      <c r="F10424" s="2"/>
      <c r="G10424" s="265"/>
    </row>
    <row r="10425" spans="1:7" ht="12.75">
      <c r="A10425" s="2" t="s">
        <v>44242</v>
      </c>
      <c r="B10425" s="2" t="s">
        <v>44243</v>
      </c>
      <c r="C10425" s="167"/>
      <c r="D10425" s="2"/>
      <c r="E10425" s="2"/>
      <c r="F10425" s="2"/>
      <c r="G10425" s="265"/>
    </row>
    <row r="10426" spans="1:7" ht="12.75">
      <c r="A10426" s="2" t="s">
        <v>44244</v>
      </c>
      <c r="B10426" s="2" t="s">
        <v>44245</v>
      </c>
      <c r="C10426" s="167"/>
      <c r="D10426" s="2"/>
      <c r="E10426" s="2"/>
      <c r="F10426" s="2"/>
      <c r="G10426" s="265"/>
    </row>
    <row r="10427" spans="1:7" ht="12.75">
      <c r="A10427" s="2" t="s">
        <v>44246</v>
      </c>
      <c r="B10427" s="2" t="s">
        <v>44247</v>
      </c>
      <c r="C10427" s="167"/>
      <c r="D10427" s="2"/>
      <c r="E10427" s="2"/>
      <c r="F10427" s="2"/>
      <c r="G10427" s="265"/>
    </row>
    <row r="10428" spans="1:7" ht="12.75">
      <c r="A10428" s="2" t="s">
        <v>44248</v>
      </c>
      <c r="B10428" s="2" t="s">
        <v>44249</v>
      </c>
      <c r="C10428" s="167"/>
      <c r="D10428" s="2"/>
      <c r="E10428" s="2"/>
      <c r="F10428" s="2"/>
      <c r="G10428" s="265"/>
    </row>
    <row r="10429" spans="1:7" ht="12.75">
      <c r="A10429" s="2" t="s">
        <v>44250</v>
      </c>
      <c r="B10429" s="2" t="s">
        <v>44251</v>
      </c>
      <c r="C10429" s="167"/>
      <c r="D10429" s="2"/>
      <c r="E10429" s="2"/>
      <c r="F10429" s="2"/>
      <c r="G10429" s="265"/>
    </row>
    <row r="10430" spans="1:7" ht="12.75">
      <c r="A10430" s="2" t="s">
        <v>44252</v>
      </c>
      <c r="B10430" s="2" t="s">
        <v>44253</v>
      </c>
      <c r="C10430" s="167"/>
      <c r="D10430" s="2"/>
      <c r="E10430" s="2"/>
      <c r="F10430" s="2"/>
      <c r="G10430" s="265"/>
    </row>
    <row r="10431" spans="1:7" ht="12.75">
      <c r="A10431" s="2" t="s">
        <v>44254</v>
      </c>
      <c r="B10431" s="2" t="s">
        <v>44255</v>
      </c>
      <c r="C10431" s="167"/>
      <c r="D10431" s="2"/>
      <c r="E10431" s="2"/>
      <c r="F10431" s="2"/>
      <c r="G10431" s="265"/>
    </row>
    <row r="10432" spans="1:7" ht="12.75">
      <c r="A10432" s="2" t="s">
        <v>44256</v>
      </c>
      <c r="B10432" s="2" t="s">
        <v>44257</v>
      </c>
      <c r="C10432" s="167"/>
      <c r="D10432" s="2"/>
      <c r="E10432" s="2"/>
      <c r="F10432" s="2"/>
      <c r="G10432" s="265"/>
    </row>
    <row r="10433" spans="1:7" ht="12.75">
      <c r="A10433" s="2" t="s">
        <v>44258</v>
      </c>
      <c r="B10433" s="2" t="s">
        <v>44259</v>
      </c>
      <c r="C10433" s="167"/>
      <c r="D10433" s="2"/>
      <c r="E10433" s="2"/>
      <c r="F10433" s="2"/>
      <c r="G10433" s="265"/>
    </row>
    <row r="10434" spans="1:7" ht="12.75">
      <c r="A10434" s="2" t="s">
        <v>44260</v>
      </c>
      <c r="B10434" s="2" t="s">
        <v>44261</v>
      </c>
      <c r="C10434" s="167"/>
      <c r="D10434" s="2"/>
      <c r="E10434" s="2"/>
      <c r="F10434" s="2"/>
      <c r="G10434" s="265"/>
    </row>
    <row r="10435" spans="1:7" ht="12.75">
      <c r="A10435" s="2" t="s">
        <v>44262</v>
      </c>
      <c r="B10435" s="2" t="s">
        <v>44263</v>
      </c>
      <c r="C10435" s="167"/>
      <c r="D10435" s="2"/>
      <c r="E10435" s="2"/>
      <c r="F10435" s="2"/>
      <c r="G10435" s="265"/>
    </row>
    <row r="10436" spans="1:7" ht="12.75">
      <c r="A10436" s="2" t="s">
        <v>44264</v>
      </c>
      <c r="B10436" s="2" t="s">
        <v>44265</v>
      </c>
      <c r="C10436" s="167"/>
      <c r="D10436" s="2"/>
      <c r="E10436" s="2"/>
      <c r="F10436" s="2"/>
      <c r="G10436" s="265"/>
    </row>
    <row r="10437" spans="1:7" ht="12.75">
      <c r="A10437" s="2" t="s">
        <v>44266</v>
      </c>
      <c r="B10437" s="2" t="s">
        <v>44267</v>
      </c>
      <c r="C10437" s="167"/>
      <c r="D10437" s="2"/>
      <c r="E10437" s="2"/>
      <c r="F10437" s="2"/>
      <c r="G10437" s="265"/>
    </row>
    <row r="10438" spans="1:7" ht="12.75">
      <c r="A10438" s="2" t="s">
        <v>44268</v>
      </c>
      <c r="B10438" s="2" t="s">
        <v>44269</v>
      </c>
      <c r="C10438" s="167"/>
      <c r="D10438" s="2"/>
      <c r="E10438" s="2"/>
      <c r="F10438" s="2"/>
      <c r="G10438" s="265"/>
    </row>
    <row r="10439" spans="1:7" ht="12.75">
      <c r="A10439" s="2" t="s">
        <v>44270</v>
      </c>
      <c r="B10439" s="2" t="s">
        <v>44271</v>
      </c>
      <c r="C10439" s="167"/>
      <c r="D10439" s="2"/>
      <c r="E10439" s="2"/>
      <c r="F10439" s="2"/>
      <c r="G10439" s="265"/>
    </row>
    <row r="10440" spans="1:7" ht="12.75">
      <c r="A10440" s="2" t="s">
        <v>44272</v>
      </c>
      <c r="B10440" s="2" t="s">
        <v>44273</v>
      </c>
      <c r="C10440" s="167"/>
      <c r="D10440" s="2"/>
      <c r="E10440" s="2"/>
      <c r="F10440" s="2"/>
      <c r="G10440" s="265"/>
    </row>
    <row r="10441" spans="1:7" ht="12.75">
      <c r="A10441" s="2" t="s">
        <v>44274</v>
      </c>
      <c r="B10441" s="2" t="s">
        <v>44275</v>
      </c>
      <c r="C10441" s="167"/>
      <c r="D10441" s="2"/>
      <c r="E10441" s="2"/>
      <c r="F10441" s="2"/>
      <c r="G10441" s="265"/>
    </row>
    <row r="10442" spans="1:7" ht="12.75">
      <c r="A10442" s="2" t="s">
        <v>44276</v>
      </c>
      <c r="B10442" s="2" t="s">
        <v>44277</v>
      </c>
      <c r="C10442" s="167"/>
      <c r="D10442" s="2"/>
      <c r="E10442" s="2"/>
      <c r="F10442" s="2"/>
      <c r="G10442" s="265"/>
    </row>
    <row r="10443" spans="1:7" ht="12.75">
      <c r="A10443" s="2" t="s">
        <v>44278</v>
      </c>
      <c r="B10443" s="2" t="s">
        <v>44279</v>
      </c>
      <c r="C10443" s="167"/>
      <c r="D10443" s="2"/>
      <c r="E10443" s="2"/>
      <c r="F10443" s="2"/>
      <c r="G10443" s="265"/>
    </row>
    <row r="10444" spans="1:7" ht="12.75">
      <c r="A10444" s="2" t="s">
        <v>44280</v>
      </c>
      <c r="B10444" s="2" t="s">
        <v>44281</v>
      </c>
      <c r="C10444" s="167"/>
      <c r="D10444" s="2"/>
      <c r="E10444" s="2"/>
      <c r="F10444" s="2"/>
      <c r="G10444" s="265"/>
    </row>
    <row r="10445" spans="1:7" ht="12.75">
      <c r="A10445" s="2" t="s">
        <v>44282</v>
      </c>
      <c r="B10445" s="2" t="s">
        <v>44283</v>
      </c>
      <c r="C10445" s="167"/>
      <c r="D10445" s="2"/>
      <c r="E10445" s="2"/>
      <c r="F10445" s="2"/>
      <c r="G10445" s="265"/>
    </row>
    <row r="10446" spans="1:7" ht="12.75">
      <c r="A10446" s="2" t="s">
        <v>44284</v>
      </c>
      <c r="B10446" s="2" t="s">
        <v>44285</v>
      </c>
      <c r="C10446" s="167"/>
      <c r="D10446" s="2"/>
      <c r="E10446" s="2"/>
      <c r="F10446" s="2"/>
      <c r="G10446" s="265"/>
    </row>
    <row r="10447" spans="1:7" ht="12.75">
      <c r="A10447" s="2" t="s">
        <v>44286</v>
      </c>
      <c r="B10447" s="2" t="s">
        <v>44287</v>
      </c>
      <c r="C10447" s="167"/>
      <c r="D10447" s="2"/>
      <c r="E10447" s="2"/>
      <c r="F10447" s="2"/>
      <c r="G10447" s="265"/>
    </row>
    <row r="10448" spans="1:7" ht="12.75">
      <c r="A10448" s="2" t="s">
        <v>44288</v>
      </c>
      <c r="B10448" s="2" t="s">
        <v>44289</v>
      </c>
      <c r="C10448" s="167"/>
      <c r="D10448" s="2"/>
      <c r="E10448" s="2"/>
      <c r="F10448" s="2"/>
      <c r="G10448" s="265"/>
    </row>
    <row r="10449" spans="1:7" ht="12.75">
      <c r="A10449" s="2" t="s">
        <v>44290</v>
      </c>
      <c r="B10449" s="2" t="s">
        <v>44291</v>
      </c>
      <c r="C10449" s="167"/>
      <c r="D10449" s="2"/>
      <c r="E10449" s="2"/>
      <c r="F10449" s="2"/>
      <c r="G10449" s="265"/>
    </row>
    <row r="10450" spans="1:7" ht="12.75">
      <c r="A10450" s="2" t="s">
        <v>44292</v>
      </c>
      <c r="B10450" s="2" t="s">
        <v>44293</v>
      </c>
      <c r="C10450" s="167"/>
      <c r="D10450" s="2"/>
      <c r="E10450" s="2"/>
      <c r="F10450" s="2"/>
      <c r="G10450" s="265"/>
    </row>
    <row r="10451" spans="1:7" ht="12.75">
      <c r="A10451" s="2" t="s">
        <v>44294</v>
      </c>
      <c r="B10451" s="2" t="s">
        <v>44295</v>
      </c>
      <c r="C10451" s="167"/>
      <c r="D10451" s="2"/>
      <c r="E10451" s="2"/>
      <c r="F10451" s="2"/>
      <c r="G10451" s="265"/>
    </row>
    <row r="10452" spans="1:7" ht="12.75">
      <c r="A10452" s="2" t="s">
        <v>44296</v>
      </c>
      <c r="B10452" s="2" t="s">
        <v>44297</v>
      </c>
      <c r="C10452" s="167"/>
      <c r="D10452" s="2"/>
      <c r="E10452" s="2"/>
      <c r="F10452" s="2"/>
      <c r="G10452" s="265"/>
    </row>
    <row r="10453" spans="1:7" ht="12.75">
      <c r="A10453" s="2" t="s">
        <v>7609</v>
      </c>
      <c r="B10453" s="2" t="s">
        <v>7610</v>
      </c>
      <c r="C10453" s="167"/>
      <c r="D10453" s="2"/>
      <c r="E10453" s="2"/>
      <c r="F10453" s="2"/>
      <c r="G10453" s="265"/>
    </row>
    <row r="10454" spans="1:7" ht="12.75">
      <c r="A10454" s="2" t="s">
        <v>44298</v>
      </c>
      <c r="B10454" s="2" t="s">
        <v>44299</v>
      </c>
      <c r="C10454" s="167"/>
      <c r="D10454" s="2"/>
      <c r="E10454" s="2"/>
      <c r="F10454" s="2"/>
      <c r="G10454" s="265"/>
    </row>
    <row r="10455" spans="1:7" ht="12.75">
      <c r="A10455" s="2" t="s">
        <v>44300</v>
      </c>
      <c r="B10455" s="2" t="s">
        <v>44301</v>
      </c>
      <c r="C10455" s="167"/>
      <c r="D10455" s="2"/>
      <c r="E10455" s="2"/>
      <c r="F10455" s="2"/>
      <c r="G10455" s="265"/>
    </row>
    <row r="10456" spans="1:7" ht="12.75">
      <c r="A10456" s="2" t="s">
        <v>44302</v>
      </c>
      <c r="B10456" s="2" t="s">
        <v>44303</v>
      </c>
      <c r="C10456" s="167"/>
      <c r="D10456" s="2"/>
      <c r="E10456" s="2"/>
      <c r="F10456" s="2"/>
      <c r="G10456" s="265"/>
    </row>
    <row r="10457" spans="1:7" ht="12.75">
      <c r="A10457" s="2" t="s">
        <v>44304</v>
      </c>
      <c r="B10457" s="2" t="s">
        <v>44305</v>
      </c>
      <c r="C10457" s="167"/>
      <c r="D10457" s="2"/>
      <c r="E10457" s="2"/>
      <c r="F10457" s="2"/>
      <c r="G10457" s="265"/>
    </row>
    <row r="10458" spans="1:7" ht="12.75">
      <c r="A10458" s="2" t="s">
        <v>44306</v>
      </c>
      <c r="B10458" s="2" t="s">
        <v>43407</v>
      </c>
      <c r="C10458" s="167"/>
      <c r="D10458" s="2"/>
      <c r="E10458" s="2"/>
      <c r="F10458" s="2"/>
      <c r="G10458" s="265"/>
    </row>
    <row r="10459" spans="1:7" ht="12.75">
      <c r="A10459" s="2" t="s">
        <v>44307</v>
      </c>
      <c r="B10459" s="2" t="s">
        <v>44308</v>
      </c>
      <c r="C10459" s="167"/>
      <c r="D10459" s="2"/>
      <c r="E10459" s="2"/>
      <c r="F10459" s="2"/>
      <c r="G10459" s="265"/>
    </row>
    <row r="10460" spans="1:7" ht="12.75">
      <c r="A10460" s="2" t="s">
        <v>44309</v>
      </c>
      <c r="B10460" s="2" t="s">
        <v>44310</v>
      </c>
      <c r="C10460" s="167"/>
      <c r="D10460" s="2"/>
      <c r="E10460" s="2"/>
      <c r="F10460" s="2"/>
      <c r="G10460" s="265"/>
    </row>
    <row r="10461" spans="1:7" ht="12.75">
      <c r="A10461" s="2" t="s">
        <v>44311</v>
      </c>
      <c r="B10461" s="2" t="s">
        <v>44312</v>
      </c>
      <c r="C10461" s="167"/>
      <c r="D10461" s="2"/>
      <c r="E10461" s="2"/>
      <c r="F10461" s="2"/>
      <c r="G10461" s="265"/>
    </row>
    <row r="10462" spans="1:7" ht="12.75">
      <c r="A10462" s="2" t="s">
        <v>44313</v>
      </c>
      <c r="B10462" s="2" t="s">
        <v>44314</v>
      </c>
      <c r="C10462" s="167"/>
      <c r="D10462" s="2"/>
      <c r="E10462" s="2"/>
      <c r="F10462" s="2"/>
      <c r="G10462" s="265"/>
    </row>
    <row r="10463" spans="1:7" ht="12.75">
      <c r="A10463" s="2" t="s">
        <v>44315</v>
      </c>
      <c r="B10463" s="2" t="s">
        <v>44316</v>
      </c>
      <c r="C10463" s="167"/>
      <c r="D10463" s="2"/>
      <c r="E10463" s="2"/>
      <c r="F10463" s="2"/>
      <c r="G10463" s="265"/>
    </row>
    <row r="10464" spans="1:7" ht="12.75">
      <c r="A10464" s="2" t="s">
        <v>44317</v>
      </c>
      <c r="B10464" s="2" t="s">
        <v>44318</v>
      </c>
      <c r="C10464" s="167"/>
      <c r="D10464" s="2"/>
      <c r="E10464" s="2"/>
      <c r="F10464" s="2"/>
      <c r="G10464" s="265"/>
    </row>
    <row r="10465" spans="1:7" ht="12.75">
      <c r="A10465" s="2" t="s">
        <v>44319</v>
      </c>
      <c r="B10465" s="2" t="s">
        <v>44320</v>
      </c>
      <c r="C10465" s="167"/>
      <c r="D10465" s="2"/>
      <c r="E10465" s="2"/>
      <c r="F10465" s="2"/>
      <c r="G10465" s="265"/>
    </row>
    <row r="10466" spans="1:7" ht="12.75">
      <c r="A10466" s="2" t="s">
        <v>44321</v>
      </c>
      <c r="B10466" s="2" t="s">
        <v>44322</v>
      </c>
      <c r="C10466" s="167"/>
      <c r="D10466" s="2"/>
      <c r="E10466" s="2"/>
      <c r="F10466" s="2"/>
      <c r="G10466" s="265"/>
    </row>
    <row r="10467" spans="1:7" ht="12.75">
      <c r="A10467" s="2" t="s">
        <v>44323</v>
      </c>
      <c r="B10467" s="2" t="s">
        <v>44324</v>
      </c>
      <c r="C10467" s="167"/>
      <c r="D10467" s="2"/>
      <c r="E10467" s="2"/>
      <c r="F10467" s="2"/>
      <c r="G10467" s="265"/>
    </row>
    <row r="10468" spans="1:7" ht="12.75">
      <c r="A10468" s="2" t="s">
        <v>44325</v>
      </c>
      <c r="B10468" s="2" t="s">
        <v>44326</v>
      </c>
      <c r="C10468" s="167"/>
      <c r="D10468" s="2"/>
      <c r="E10468" s="2"/>
      <c r="F10468" s="2"/>
      <c r="G10468" s="265"/>
    </row>
    <row r="10469" spans="1:7" ht="12.75">
      <c r="A10469" s="2" t="s">
        <v>44327</v>
      </c>
      <c r="B10469" s="2" t="s">
        <v>44328</v>
      </c>
      <c r="C10469" s="167"/>
      <c r="D10469" s="2"/>
      <c r="E10469" s="2"/>
      <c r="F10469" s="2"/>
      <c r="G10469" s="265"/>
    </row>
    <row r="10470" spans="1:7" ht="12.75">
      <c r="A10470" s="2" t="s">
        <v>44329</v>
      </c>
      <c r="B10470" s="2" t="s">
        <v>44330</v>
      </c>
      <c r="C10470" s="167"/>
      <c r="D10470" s="2"/>
      <c r="E10470" s="2"/>
      <c r="F10470" s="2"/>
      <c r="G10470" s="265"/>
    </row>
    <row r="10471" spans="1:7" ht="12.75">
      <c r="A10471" s="2" t="s">
        <v>44331</v>
      </c>
      <c r="B10471" s="2" t="s">
        <v>44332</v>
      </c>
      <c r="C10471" s="167"/>
      <c r="D10471" s="2"/>
      <c r="E10471" s="2"/>
      <c r="F10471" s="2"/>
      <c r="G10471" s="265"/>
    </row>
    <row r="10472" spans="1:7" ht="12.75">
      <c r="A10472" s="2" t="s">
        <v>44333</v>
      </c>
      <c r="B10472" s="2" t="s">
        <v>44334</v>
      </c>
      <c r="C10472" s="167"/>
      <c r="D10472" s="2"/>
      <c r="E10472" s="2"/>
      <c r="F10472" s="2"/>
      <c r="G10472" s="265"/>
    </row>
    <row r="10473" spans="1:7" ht="12.75">
      <c r="A10473" s="2" t="s">
        <v>44335</v>
      </c>
      <c r="B10473" s="2" t="s">
        <v>44336</v>
      </c>
      <c r="C10473" s="167"/>
      <c r="D10473" s="2"/>
      <c r="E10473" s="2"/>
      <c r="F10473" s="2"/>
      <c r="G10473" s="265"/>
    </row>
    <row r="10474" spans="1:7" ht="12.75">
      <c r="A10474" s="2" t="s">
        <v>44337</v>
      </c>
      <c r="B10474" s="2" t="s">
        <v>11531</v>
      </c>
      <c r="C10474" s="167"/>
      <c r="D10474" s="2"/>
      <c r="E10474" s="2"/>
      <c r="F10474" s="2"/>
      <c r="G10474" s="265"/>
    </row>
    <row r="10475" spans="1:7" ht="12.75">
      <c r="A10475" s="2" t="s">
        <v>44338</v>
      </c>
      <c r="B10475" s="2" t="s">
        <v>44339</v>
      </c>
      <c r="C10475" s="167"/>
      <c r="D10475" s="2"/>
      <c r="E10475" s="2"/>
      <c r="F10475" s="2"/>
      <c r="G10475" s="265"/>
    </row>
    <row r="10476" spans="1:7" ht="12.75">
      <c r="A10476" s="2" t="s">
        <v>44340</v>
      </c>
      <c r="B10476" s="2" t="s">
        <v>44341</v>
      </c>
      <c r="C10476" s="167"/>
      <c r="D10476" s="2"/>
      <c r="E10476" s="2"/>
      <c r="F10476" s="2"/>
      <c r="G10476" s="265"/>
    </row>
    <row r="10477" spans="1:7" ht="12.75">
      <c r="A10477" s="2" t="s">
        <v>44342</v>
      </c>
      <c r="B10477" s="2" t="s">
        <v>44343</v>
      </c>
      <c r="C10477" s="167"/>
      <c r="D10477" s="2"/>
      <c r="E10477" s="2"/>
      <c r="F10477" s="2"/>
      <c r="G10477" s="265"/>
    </row>
    <row r="10478" spans="1:7" ht="12.75">
      <c r="A10478" s="2" t="s">
        <v>44344</v>
      </c>
      <c r="B10478" s="2" t="s">
        <v>44345</v>
      </c>
      <c r="C10478" s="167"/>
      <c r="D10478" s="2"/>
      <c r="E10478" s="2"/>
      <c r="F10478" s="2"/>
      <c r="G10478" s="265"/>
    </row>
    <row r="10479" spans="1:7" ht="12.75">
      <c r="A10479" s="2" t="s">
        <v>44346</v>
      </c>
      <c r="B10479" s="2" t="s">
        <v>44347</v>
      </c>
      <c r="C10479" s="167"/>
      <c r="D10479" s="2"/>
      <c r="E10479" s="2"/>
      <c r="F10479" s="2"/>
      <c r="G10479" s="265"/>
    </row>
    <row r="10480" spans="1:7" ht="12.75">
      <c r="A10480" s="2" t="s">
        <v>44348</v>
      </c>
      <c r="B10480" s="2" t="s">
        <v>44349</v>
      </c>
      <c r="C10480" s="167"/>
      <c r="D10480" s="2"/>
      <c r="E10480" s="2"/>
      <c r="F10480" s="2"/>
      <c r="G10480" s="265"/>
    </row>
    <row r="10481" spans="1:7" ht="12.75">
      <c r="A10481" s="2" t="s">
        <v>44350</v>
      </c>
      <c r="B10481" s="2" t="s">
        <v>44351</v>
      </c>
      <c r="C10481" s="167"/>
      <c r="D10481" s="2"/>
      <c r="E10481" s="2"/>
      <c r="F10481" s="2"/>
      <c r="G10481" s="265"/>
    </row>
    <row r="10482" spans="1:7" ht="12.75">
      <c r="A10482" s="2" t="s">
        <v>44352</v>
      </c>
      <c r="B10482" s="2" t="s">
        <v>34461</v>
      </c>
      <c r="C10482" s="167"/>
      <c r="D10482" s="2"/>
      <c r="E10482" s="2"/>
      <c r="F10482" s="2"/>
      <c r="G10482" s="265"/>
    </row>
    <row r="10483" spans="1:7" ht="12.75">
      <c r="A10483" s="2" t="s">
        <v>44353</v>
      </c>
      <c r="B10483" s="2" t="s">
        <v>44354</v>
      </c>
      <c r="C10483" s="167"/>
      <c r="D10483" s="2"/>
      <c r="E10483" s="2"/>
      <c r="F10483" s="2"/>
      <c r="G10483" s="265"/>
    </row>
    <row r="10484" spans="1:7" ht="12.75">
      <c r="A10484" s="2" t="s">
        <v>44355</v>
      </c>
      <c r="B10484" s="2" t="s">
        <v>44356</v>
      </c>
      <c r="C10484" s="167"/>
      <c r="D10484" s="2"/>
      <c r="E10484" s="2"/>
      <c r="F10484" s="2"/>
      <c r="G10484" s="265"/>
    </row>
    <row r="10485" spans="1:7" ht="12.75">
      <c r="A10485" s="2" t="s">
        <v>44357</v>
      </c>
      <c r="B10485" s="2" t="s">
        <v>44358</v>
      </c>
      <c r="C10485" s="167"/>
      <c r="D10485" s="2"/>
      <c r="E10485" s="2"/>
      <c r="F10485" s="2"/>
      <c r="G10485" s="265"/>
    </row>
    <row r="10486" spans="1:7" ht="12.75">
      <c r="A10486" s="2" t="s">
        <v>44359</v>
      </c>
      <c r="B10486" s="2" t="s">
        <v>44360</v>
      </c>
      <c r="C10486" s="167"/>
      <c r="D10486" s="2"/>
      <c r="E10486" s="2"/>
      <c r="F10486" s="2"/>
      <c r="G10486" s="265"/>
    </row>
    <row r="10487" spans="1:7" ht="12.75">
      <c r="A10487" s="2" t="s">
        <v>44361</v>
      </c>
      <c r="B10487" s="2" t="s">
        <v>44362</v>
      </c>
      <c r="C10487" s="167"/>
      <c r="D10487" s="2"/>
      <c r="E10487" s="2"/>
      <c r="F10487" s="2"/>
      <c r="G10487" s="265"/>
    </row>
    <row r="10488" spans="1:7" ht="12.75">
      <c r="A10488" s="2" t="s">
        <v>44363</v>
      </c>
      <c r="B10488" s="2" t="s">
        <v>44364</v>
      </c>
      <c r="C10488" s="167"/>
      <c r="D10488" s="2"/>
      <c r="E10488" s="2"/>
      <c r="F10488" s="2"/>
      <c r="G10488" s="265"/>
    </row>
    <row r="10489" spans="1:7" ht="12.75">
      <c r="A10489" s="2" t="s">
        <v>44365</v>
      </c>
      <c r="B10489" s="2" t="s">
        <v>44366</v>
      </c>
      <c r="C10489" s="167"/>
      <c r="D10489" s="2"/>
      <c r="E10489" s="2"/>
      <c r="F10489" s="2"/>
      <c r="G10489" s="265"/>
    </row>
    <row r="10490" spans="1:7" ht="12.75">
      <c r="A10490" s="2" t="s">
        <v>44367</v>
      </c>
      <c r="B10490" s="2" t="s">
        <v>44368</v>
      </c>
      <c r="C10490" s="167"/>
      <c r="D10490" s="2"/>
      <c r="E10490" s="2"/>
      <c r="F10490" s="2"/>
      <c r="G10490" s="265"/>
    </row>
    <row r="10491" spans="1:7" ht="12.75">
      <c r="A10491" s="2" t="s">
        <v>44369</v>
      </c>
      <c r="B10491" s="2" t="s">
        <v>44370</v>
      </c>
      <c r="C10491" s="167"/>
      <c r="D10491" s="2"/>
      <c r="E10491" s="2"/>
      <c r="F10491" s="2"/>
      <c r="G10491" s="265"/>
    </row>
    <row r="10492" spans="1:7" ht="12.75">
      <c r="A10492" s="2" t="s">
        <v>44371</v>
      </c>
      <c r="B10492" s="2" t="s">
        <v>44372</v>
      </c>
      <c r="C10492" s="167"/>
      <c r="D10492" s="2"/>
      <c r="E10492" s="2"/>
      <c r="F10492" s="2"/>
      <c r="G10492" s="265"/>
    </row>
    <row r="10493" spans="1:7" ht="12.75">
      <c r="A10493" s="2" t="s">
        <v>44373</v>
      </c>
      <c r="B10493" s="2" t="s">
        <v>44374</v>
      </c>
      <c r="C10493" s="167"/>
      <c r="D10493" s="2"/>
      <c r="E10493" s="2"/>
      <c r="F10493" s="2"/>
      <c r="G10493" s="265"/>
    </row>
    <row r="10494" spans="1:7" ht="12.75">
      <c r="A10494" s="2" t="s">
        <v>44375</v>
      </c>
      <c r="B10494" s="2" t="s">
        <v>44376</v>
      </c>
      <c r="C10494" s="167"/>
      <c r="D10494" s="2"/>
      <c r="E10494" s="2"/>
      <c r="F10494" s="2"/>
      <c r="G10494" s="265"/>
    </row>
    <row r="10495" spans="1:7" ht="12.75">
      <c r="A10495" s="2" t="s">
        <v>44377</v>
      </c>
      <c r="B10495" s="2" t="s">
        <v>44378</v>
      </c>
      <c r="C10495" s="167"/>
      <c r="D10495" s="2"/>
      <c r="E10495" s="2"/>
      <c r="F10495" s="2"/>
      <c r="G10495" s="265"/>
    </row>
    <row r="10496" spans="1:7" ht="12.75">
      <c r="A10496" s="2" t="s">
        <v>44379</v>
      </c>
      <c r="B10496" s="2" t="s">
        <v>44380</v>
      </c>
      <c r="C10496" s="167"/>
      <c r="D10496" s="2"/>
      <c r="E10496" s="2"/>
      <c r="F10496" s="2"/>
      <c r="G10496" s="265"/>
    </row>
    <row r="10497" spans="1:7" ht="12.75">
      <c r="A10497" s="2" t="s">
        <v>44381</v>
      </c>
      <c r="B10497" s="2" t="s">
        <v>44382</v>
      </c>
      <c r="C10497" s="167"/>
      <c r="D10497" s="2"/>
      <c r="E10497" s="2"/>
      <c r="F10497" s="2"/>
      <c r="G10497" s="265"/>
    </row>
    <row r="10498" spans="1:7" ht="12.75">
      <c r="A10498" s="2" t="s">
        <v>44383</v>
      </c>
      <c r="B10498" s="2" t="s">
        <v>44384</v>
      </c>
      <c r="C10498" s="167"/>
      <c r="D10498" s="2"/>
      <c r="E10498" s="2"/>
      <c r="F10498" s="2"/>
      <c r="G10498" s="265"/>
    </row>
    <row r="10499" spans="1:7" ht="12.75">
      <c r="A10499" s="2" t="s">
        <v>44385</v>
      </c>
      <c r="B10499" s="2" t="s">
        <v>44386</v>
      </c>
      <c r="C10499" s="167"/>
      <c r="D10499" s="2"/>
      <c r="E10499" s="2"/>
      <c r="F10499" s="2"/>
      <c r="G10499" s="265"/>
    </row>
    <row r="10500" spans="1:7" ht="12.75">
      <c r="A10500" s="2" t="s">
        <v>44387</v>
      </c>
      <c r="B10500" s="2" t="s">
        <v>44388</v>
      </c>
      <c r="C10500" s="167"/>
      <c r="D10500" s="2"/>
      <c r="E10500" s="2"/>
      <c r="F10500" s="2"/>
      <c r="G10500" s="265"/>
    </row>
    <row r="10501" spans="1:7" ht="12.75">
      <c r="A10501" s="2" t="s">
        <v>44389</v>
      </c>
      <c r="B10501" s="2" t="s">
        <v>44390</v>
      </c>
      <c r="C10501" s="167"/>
      <c r="D10501" s="2"/>
      <c r="E10501" s="2"/>
      <c r="F10501" s="2"/>
      <c r="G10501" s="265"/>
    </row>
    <row r="10502" spans="1:7" ht="12.75">
      <c r="A10502" s="2" t="s">
        <v>44391</v>
      </c>
      <c r="B10502" s="2" t="s">
        <v>44392</v>
      </c>
      <c r="C10502" s="167"/>
      <c r="D10502" s="2"/>
      <c r="E10502" s="2"/>
      <c r="F10502" s="2"/>
      <c r="G10502" s="265"/>
    </row>
    <row r="10503" spans="1:7" ht="12.75">
      <c r="A10503" s="2" t="s">
        <v>44393</v>
      </c>
      <c r="B10503" s="2" t="s">
        <v>31949</v>
      </c>
      <c r="C10503" s="167"/>
      <c r="D10503" s="2"/>
      <c r="E10503" s="2"/>
      <c r="F10503" s="2"/>
      <c r="G10503" s="265"/>
    </row>
    <row r="10504" spans="1:7" ht="12.75">
      <c r="A10504" s="2" t="s">
        <v>44394</v>
      </c>
      <c r="B10504" s="2" t="s">
        <v>44395</v>
      </c>
      <c r="C10504" s="167"/>
      <c r="D10504" s="2"/>
      <c r="E10504" s="2"/>
      <c r="F10504" s="2"/>
      <c r="G10504" s="265"/>
    </row>
    <row r="10505" spans="1:7" ht="12.75">
      <c r="A10505" s="2" t="s">
        <v>44396</v>
      </c>
      <c r="B10505" s="2" t="s">
        <v>44397</v>
      </c>
      <c r="C10505" s="167"/>
      <c r="D10505" s="2"/>
      <c r="E10505" s="2"/>
      <c r="F10505" s="2"/>
      <c r="G10505" s="265"/>
    </row>
    <row r="10506" spans="1:7" ht="12.75">
      <c r="A10506" s="2" t="s">
        <v>44398</v>
      </c>
      <c r="B10506" s="2" t="s">
        <v>44399</v>
      </c>
      <c r="C10506" s="167"/>
      <c r="D10506" s="2"/>
      <c r="E10506" s="2"/>
      <c r="F10506" s="2"/>
      <c r="G10506" s="265"/>
    </row>
    <row r="10507" spans="1:7" ht="12.75">
      <c r="A10507" s="2" t="s">
        <v>44400</v>
      </c>
      <c r="B10507" s="2" t="s">
        <v>44401</v>
      </c>
      <c r="C10507" s="167"/>
      <c r="D10507" s="2"/>
      <c r="E10507" s="2"/>
      <c r="F10507" s="2"/>
      <c r="G10507" s="265"/>
    </row>
    <row r="10508" spans="1:7" ht="12.75">
      <c r="A10508" s="2" t="s">
        <v>44402</v>
      </c>
      <c r="B10508" s="2" t="s">
        <v>44403</v>
      </c>
      <c r="C10508" s="167"/>
      <c r="D10508" s="2"/>
      <c r="E10508" s="2"/>
      <c r="F10508" s="2"/>
      <c r="G10508" s="265"/>
    </row>
    <row r="10509" spans="1:7" ht="12.75">
      <c r="A10509" s="2" t="s">
        <v>44404</v>
      </c>
      <c r="B10509" s="2" t="s">
        <v>44405</v>
      </c>
      <c r="C10509" s="167"/>
      <c r="D10509" s="2"/>
      <c r="E10509" s="2"/>
      <c r="F10509" s="2"/>
      <c r="G10509" s="265"/>
    </row>
    <row r="10510" spans="1:7" ht="12.75">
      <c r="A10510" s="2" t="s">
        <v>44406</v>
      </c>
      <c r="B10510" s="2" t="s">
        <v>44407</v>
      </c>
      <c r="C10510" s="167"/>
      <c r="D10510" s="2"/>
      <c r="E10510" s="2"/>
      <c r="F10510" s="2"/>
      <c r="G10510" s="265"/>
    </row>
    <row r="10511" spans="1:7" ht="12.75">
      <c r="A10511" s="2" t="s">
        <v>44408</v>
      </c>
      <c r="B10511" s="2" t="s">
        <v>44409</v>
      </c>
      <c r="C10511" s="167"/>
      <c r="D10511" s="2"/>
      <c r="E10511" s="2"/>
      <c r="F10511" s="2"/>
      <c r="G10511" s="265"/>
    </row>
    <row r="10512" spans="1:7" ht="12.75">
      <c r="A10512" s="2" t="s">
        <v>44410</v>
      </c>
      <c r="B10512" s="2" t="s">
        <v>44411</v>
      </c>
      <c r="C10512" s="167"/>
      <c r="D10512" s="2"/>
      <c r="E10512" s="2"/>
      <c r="F10512" s="2"/>
      <c r="G10512" s="265"/>
    </row>
    <row r="10513" spans="1:7" ht="12.75">
      <c r="A10513" s="2" t="s">
        <v>44412</v>
      </c>
      <c r="B10513" s="2" t="s">
        <v>44413</v>
      </c>
      <c r="C10513" s="167"/>
      <c r="D10513" s="2"/>
      <c r="E10513" s="2"/>
      <c r="F10513" s="2"/>
      <c r="G10513" s="265"/>
    </row>
    <row r="10514" spans="1:7" ht="12.75">
      <c r="A10514" s="2" t="s">
        <v>44414</v>
      </c>
      <c r="B10514" s="2" t="s">
        <v>33311</v>
      </c>
      <c r="C10514" s="167"/>
      <c r="D10514" s="2"/>
      <c r="E10514" s="2"/>
      <c r="F10514" s="2"/>
      <c r="G10514" s="265"/>
    </row>
    <row r="10515" spans="1:7" ht="12.75">
      <c r="A10515" s="2" t="s">
        <v>44415</v>
      </c>
      <c r="B10515" s="2" t="s">
        <v>44416</v>
      </c>
      <c r="C10515" s="167"/>
      <c r="D10515" s="2"/>
      <c r="E10515" s="2"/>
      <c r="F10515" s="2"/>
      <c r="G10515" s="265"/>
    </row>
    <row r="10516" spans="1:7" ht="12.75">
      <c r="A10516" s="2" t="s">
        <v>44417</v>
      </c>
      <c r="B10516" s="2" t="s">
        <v>44418</v>
      </c>
      <c r="C10516" s="167"/>
      <c r="D10516" s="2"/>
      <c r="E10516" s="2"/>
      <c r="F10516" s="2"/>
      <c r="G10516" s="265"/>
    </row>
    <row r="10517" spans="1:7" ht="12.75">
      <c r="A10517" s="2" t="s">
        <v>44419</v>
      </c>
      <c r="B10517" s="2" t="s">
        <v>44420</v>
      </c>
      <c r="C10517" s="167"/>
      <c r="D10517" s="2"/>
      <c r="E10517" s="2"/>
      <c r="F10517" s="2"/>
      <c r="G10517" s="265"/>
    </row>
    <row r="10518" spans="1:7" ht="12.75">
      <c r="A10518" s="2" t="s">
        <v>44421</v>
      </c>
      <c r="B10518" s="2" t="s">
        <v>44422</v>
      </c>
      <c r="C10518" s="167"/>
      <c r="D10518" s="2"/>
      <c r="E10518" s="2"/>
      <c r="F10518" s="2"/>
      <c r="G10518" s="265"/>
    </row>
    <row r="10519" spans="1:7" ht="12.75">
      <c r="A10519" s="2" t="s">
        <v>44423</v>
      </c>
      <c r="B10519" s="2" t="s">
        <v>44424</v>
      </c>
      <c r="C10519" s="167"/>
      <c r="D10519" s="2"/>
      <c r="E10519" s="2"/>
      <c r="F10519" s="2"/>
      <c r="G10519" s="265"/>
    </row>
    <row r="10520" spans="1:7" ht="12.75">
      <c r="A10520" s="2" t="s">
        <v>44425</v>
      </c>
      <c r="B10520" s="2" t="s">
        <v>44426</v>
      </c>
      <c r="C10520" s="167"/>
      <c r="D10520" s="2"/>
      <c r="E10520" s="2"/>
      <c r="F10520" s="2"/>
      <c r="G10520" s="265"/>
    </row>
    <row r="10521" spans="1:7" ht="12.75">
      <c r="A10521" s="2" t="s">
        <v>44427</v>
      </c>
      <c r="B10521" s="2" t="s">
        <v>44428</v>
      </c>
      <c r="C10521" s="167"/>
      <c r="D10521" s="2"/>
      <c r="E10521" s="2"/>
      <c r="F10521" s="2"/>
      <c r="G10521" s="265"/>
    </row>
    <row r="10522" spans="1:7" ht="12.75">
      <c r="A10522" s="2" t="s">
        <v>44429</v>
      </c>
      <c r="B10522" s="2" t="s">
        <v>44430</v>
      </c>
      <c r="C10522" s="167"/>
      <c r="D10522" s="2"/>
      <c r="E10522" s="2"/>
      <c r="F10522" s="2"/>
      <c r="G10522" s="265"/>
    </row>
    <row r="10523" spans="1:7" ht="12.75">
      <c r="A10523" s="2" t="s">
        <v>44431</v>
      </c>
      <c r="B10523" s="2" t="s">
        <v>44432</v>
      </c>
      <c r="C10523" s="167"/>
      <c r="D10523" s="2"/>
      <c r="E10523" s="2"/>
      <c r="F10523" s="2"/>
      <c r="G10523" s="265"/>
    </row>
    <row r="10524" spans="1:7" ht="12.75">
      <c r="A10524" s="2" t="s">
        <v>44433</v>
      </c>
      <c r="B10524" s="2" t="s">
        <v>44434</v>
      </c>
      <c r="C10524" s="167"/>
      <c r="D10524" s="2"/>
      <c r="E10524" s="2"/>
      <c r="F10524" s="2"/>
      <c r="G10524" s="265"/>
    </row>
    <row r="10525" spans="1:7" ht="12.75">
      <c r="A10525" s="2" t="s">
        <v>44435</v>
      </c>
      <c r="B10525" s="2" t="s">
        <v>44436</v>
      </c>
      <c r="C10525" s="167"/>
      <c r="D10525" s="2"/>
      <c r="E10525" s="2"/>
      <c r="F10525" s="2"/>
      <c r="G10525" s="265"/>
    </row>
    <row r="10526" spans="1:7" ht="12.75">
      <c r="A10526" s="2" t="s">
        <v>44437</v>
      </c>
      <c r="B10526" s="2" t="s">
        <v>44438</v>
      </c>
      <c r="C10526" s="167"/>
      <c r="D10526" s="2"/>
      <c r="E10526" s="2"/>
      <c r="F10526" s="2"/>
      <c r="G10526" s="265"/>
    </row>
    <row r="10527" spans="1:7" ht="12.75">
      <c r="A10527" s="2" t="s">
        <v>44439</v>
      </c>
      <c r="B10527" s="2" t="s">
        <v>44440</v>
      </c>
      <c r="C10527" s="167"/>
      <c r="D10527" s="2"/>
      <c r="E10527" s="2"/>
      <c r="F10527" s="2"/>
      <c r="G10527" s="265"/>
    </row>
    <row r="10528" spans="1:7" ht="12.75">
      <c r="A10528" s="2" t="s">
        <v>44441</v>
      </c>
      <c r="B10528" s="2" t="s">
        <v>44442</v>
      </c>
      <c r="C10528" s="167"/>
      <c r="D10528" s="2"/>
      <c r="E10528" s="2"/>
      <c r="F10528" s="2"/>
      <c r="G10528" s="265"/>
    </row>
    <row r="10529" spans="1:7" ht="12.75">
      <c r="A10529" s="2" t="s">
        <v>44443</v>
      </c>
      <c r="B10529" s="2" t="s">
        <v>44444</v>
      </c>
      <c r="C10529" s="167"/>
      <c r="D10529" s="2"/>
      <c r="E10529" s="2"/>
      <c r="F10529" s="2"/>
      <c r="G10529" s="265"/>
    </row>
    <row r="10530" spans="1:7" ht="12.75">
      <c r="A10530" s="2" t="s">
        <v>44445</v>
      </c>
      <c r="B10530" s="2" t="s">
        <v>44446</v>
      </c>
      <c r="C10530" s="167"/>
      <c r="D10530" s="2"/>
      <c r="E10530" s="2"/>
      <c r="F10530" s="2"/>
      <c r="G10530" s="265"/>
    </row>
    <row r="10531" spans="1:7" ht="12.75">
      <c r="A10531" s="2" t="s">
        <v>44447</v>
      </c>
      <c r="B10531" s="2" t="s">
        <v>44448</v>
      </c>
      <c r="C10531" s="167"/>
      <c r="D10531" s="2"/>
      <c r="E10531" s="2"/>
      <c r="F10531" s="2"/>
      <c r="G10531" s="265"/>
    </row>
    <row r="10532" spans="1:7" ht="12.75">
      <c r="A10532" s="2" t="s">
        <v>44449</v>
      </c>
      <c r="B10532" s="2" t="s">
        <v>44450</v>
      </c>
      <c r="C10532" s="167"/>
      <c r="D10532" s="2"/>
      <c r="E10532" s="2"/>
      <c r="F10532" s="2"/>
      <c r="G10532" s="265"/>
    </row>
    <row r="10533" spans="1:7" ht="12.75">
      <c r="A10533" s="2" t="s">
        <v>44451</v>
      </c>
      <c r="B10533" s="2" t="s">
        <v>44452</v>
      </c>
      <c r="C10533" s="167"/>
      <c r="D10533" s="2"/>
      <c r="E10533" s="2"/>
      <c r="F10533" s="2"/>
      <c r="G10533" s="265"/>
    </row>
    <row r="10534" spans="1:7" ht="12.75">
      <c r="A10534" s="2" t="s">
        <v>44453</v>
      </c>
      <c r="B10534" s="2" t="s">
        <v>44454</v>
      </c>
      <c r="C10534" s="167"/>
      <c r="D10534" s="2"/>
      <c r="E10534" s="2"/>
      <c r="F10534" s="2"/>
      <c r="G10534" s="265"/>
    </row>
    <row r="10535" spans="1:7" ht="12.75">
      <c r="A10535" s="2" t="s">
        <v>44455</v>
      </c>
      <c r="B10535" s="2" t="s">
        <v>44456</v>
      </c>
      <c r="C10535" s="167"/>
      <c r="D10535" s="2"/>
      <c r="E10535" s="2"/>
      <c r="F10535" s="2"/>
      <c r="G10535" s="265"/>
    </row>
    <row r="10536" spans="1:7" ht="12.75">
      <c r="A10536" s="2" t="s">
        <v>44457</v>
      </c>
      <c r="B10536" s="2" t="s">
        <v>44458</v>
      </c>
      <c r="C10536" s="167"/>
      <c r="D10536" s="2"/>
      <c r="E10536" s="2"/>
      <c r="F10536" s="2"/>
      <c r="G10536" s="265"/>
    </row>
    <row r="10537" spans="1:7" ht="12.75">
      <c r="A10537" s="2" t="s">
        <v>44459</v>
      </c>
      <c r="B10537" s="2" t="s">
        <v>44460</v>
      </c>
      <c r="C10537" s="167"/>
      <c r="D10537" s="2"/>
      <c r="E10537" s="2"/>
      <c r="F10537" s="2"/>
      <c r="G10537" s="265"/>
    </row>
    <row r="10538" spans="1:7" ht="12.75">
      <c r="A10538" s="2" t="s">
        <v>44461</v>
      </c>
      <c r="B10538" s="2" t="s">
        <v>44462</v>
      </c>
      <c r="C10538" s="167"/>
      <c r="D10538" s="2"/>
      <c r="E10538" s="2"/>
      <c r="F10538" s="2"/>
      <c r="G10538" s="265"/>
    </row>
    <row r="10539" spans="1:7" ht="12.75">
      <c r="A10539" s="2" t="s">
        <v>44463</v>
      </c>
      <c r="B10539" s="2" t="s">
        <v>44464</v>
      </c>
      <c r="C10539" s="167"/>
      <c r="D10539" s="2"/>
      <c r="E10539" s="2"/>
      <c r="F10539" s="2"/>
      <c r="G10539" s="265"/>
    </row>
    <row r="10540" spans="1:7" ht="12.75">
      <c r="A10540" s="2" t="s">
        <v>44465</v>
      </c>
      <c r="B10540" s="2" t="s">
        <v>44466</v>
      </c>
      <c r="C10540" s="167"/>
      <c r="D10540" s="2"/>
      <c r="E10540" s="2"/>
      <c r="F10540" s="2"/>
      <c r="G10540" s="265"/>
    </row>
    <row r="10541" spans="1:7" ht="12.75">
      <c r="A10541" s="2" t="s">
        <v>44467</v>
      </c>
      <c r="B10541" s="2" t="s">
        <v>44468</v>
      </c>
      <c r="C10541" s="167"/>
      <c r="D10541" s="2"/>
      <c r="E10541" s="2"/>
      <c r="F10541" s="2"/>
      <c r="G10541" s="265"/>
    </row>
    <row r="10542" spans="1:7" ht="12.75">
      <c r="A10542" s="2" t="s">
        <v>44469</v>
      </c>
      <c r="B10542" s="2" t="s">
        <v>44470</v>
      </c>
      <c r="C10542" s="167"/>
      <c r="D10542" s="2"/>
      <c r="E10542" s="2"/>
      <c r="F10542" s="2"/>
      <c r="G10542" s="265"/>
    </row>
    <row r="10543" spans="1:7" ht="12.75">
      <c r="A10543" s="2" t="s">
        <v>44471</v>
      </c>
      <c r="B10543" s="2" t="s">
        <v>44472</v>
      </c>
      <c r="C10543" s="167"/>
      <c r="D10543" s="2"/>
      <c r="E10543" s="2"/>
      <c r="F10543" s="2"/>
      <c r="G10543" s="265"/>
    </row>
    <row r="10544" spans="1:7" ht="12.75">
      <c r="A10544" s="2" t="s">
        <v>44473</v>
      </c>
      <c r="B10544" s="2" t="s">
        <v>44474</v>
      </c>
      <c r="C10544" s="167"/>
      <c r="D10544" s="2"/>
      <c r="E10544" s="2"/>
      <c r="F10544" s="2"/>
      <c r="G10544" s="265"/>
    </row>
    <row r="10545" spans="1:7" ht="12.75">
      <c r="A10545" s="2" t="s">
        <v>44475</v>
      </c>
      <c r="B10545" s="2" t="s">
        <v>44476</v>
      </c>
      <c r="C10545" s="167"/>
      <c r="D10545" s="2"/>
      <c r="E10545" s="2"/>
      <c r="F10545" s="2"/>
      <c r="G10545" s="265"/>
    </row>
    <row r="10546" spans="1:7" ht="12.75">
      <c r="A10546" s="2" t="s">
        <v>44477</v>
      </c>
      <c r="B10546" s="2" t="s">
        <v>44478</v>
      </c>
      <c r="C10546" s="167"/>
      <c r="D10546" s="2"/>
      <c r="E10546" s="2"/>
      <c r="F10546" s="2"/>
      <c r="G10546" s="265"/>
    </row>
    <row r="10547" spans="1:7" ht="12.75">
      <c r="A10547" s="2" t="s">
        <v>44479</v>
      </c>
      <c r="B10547" s="2" t="s">
        <v>44480</v>
      </c>
      <c r="C10547" s="167"/>
      <c r="D10547" s="2"/>
      <c r="E10547" s="2"/>
      <c r="F10547" s="2"/>
      <c r="G10547" s="265"/>
    </row>
    <row r="10548" spans="1:7" ht="12.75">
      <c r="A10548" s="2" t="s">
        <v>44481</v>
      </c>
      <c r="B10548" s="2" t="s">
        <v>44482</v>
      </c>
      <c r="C10548" s="167"/>
      <c r="D10548" s="2"/>
      <c r="E10548" s="2"/>
      <c r="F10548" s="2"/>
      <c r="G10548" s="265"/>
    </row>
    <row r="10549" spans="1:7" ht="12.75">
      <c r="A10549" s="2" t="s">
        <v>44483</v>
      </c>
      <c r="B10549" s="2" t="s">
        <v>44484</v>
      </c>
      <c r="C10549" s="167"/>
      <c r="D10549" s="2"/>
      <c r="E10549" s="2"/>
      <c r="F10549" s="2"/>
      <c r="G10549" s="265"/>
    </row>
    <row r="10550" spans="1:7" ht="12.75">
      <c r="A10550" s="2" t="s">
        <v>44485</v>
      </c>
      <c r="B10550" s="2" t="s">
        <v>44486</v>
      </c>
      <c r="C10550" s="167"/>
      <c r="D10550" s="2"/>
      <c r="E10550" s="2"/>
      <c r="F10550" s="2"/>
      <c r="G10550" s="265"/>
    </row>
    <row r="10551" spans="1:7" ht="12.75">
      <c r="A10551" s="2" t="s">
        <v>44487</v>
      </c>
      <c r="B10551" s="2" t="s">
        <v>44488</v>
      </c>
      <c r="C10551" s="167"/>
      <c r="D10551" s="2"/>
      <c r="E10551" s="2"/>
      <c r="F10551" s="2"/>
      <c r="G10551" s="265"/>
    </row>
    <row r="10552" spans="1:7" ht="12.75">
      <c r="A10552" s="2" t="s">
        <v>44489</v>
      </c>
      <c r="B10552" s="2" t="s">
        <v>44490</v>
      </c>
      <c r="C10552" s="167"/>
      <c r="D10552" s="2"/>
      <c r="E10552" s="2"/>
      <c r="F10552" s="2"/>
      <c r="G10552" s="265"/>
    </row>
    <row r="10553" spans="1:7" ht="12.75">
      <c r="A10553" s="2" t="s">
        <v>44491</v>
      </c>
      <c r="B10553" s="2" t="s">
        <v>44492</v>
      </c>
      <c r="C10553" s="167"/>
      <c r="D10553" s="2"/>
      <c r="E10553" s="2"/>
      <c r="F10553" s="2"/>
      <c r="G10553" s="265"/>
    </row>
    <row r="10554" spans="1:7" ht="12.75">
      <c r="A10554" s="2" t="s">
        <v>44493</v>
      </c>
      <c r="B10554" s="2" t="s">
        <v>44494</v>
      </c>
      <c r="C10554" s="167"/>
      <c r="D10554" s="2"/>
      <c r="E10554" s="2"/>
      <c r="F10554" s="2"/>
      <c r="G10554" s="265"/>
    </row>
    <row r="10555" spans="1:7" ht="12.75">
      <c r="A10555" s="2" t="s">
        <v>44495</v>
      </c>
      <c r="B10555" s="2" t="s">
        <v>44496</v>
      </c>
      <c r="C10555" s="167"/>
      <c r="D10555" s="2"/>
      <c r="E10555" s="2"/>
      <c r="F10555" s="2"/>
      <c r="G10555" s="265"/>
    </row>
    <row r="10556" spans="1:7" ht="12.75">
      <c r="A10556" s="2" t="s">
        <v>44497</v>
      </c>
      <c r="B10556" s="2" t="s">
        <v>44498</v>
      </c>
      <c r="C10556" s="167"/>
      <c r="D10556" s="2"/>
      <c r="E10556" s="2"/>
      <c r="F10556" s="2"/>
      <c r="G10556" s="265"/>
    </row>
    <row r="10557" spans="1:7" ht="12.75">
      <c r="A10557" s="2" t="s">
        <v>44499</v>
      </c>
      <c r="B10557" s="2" t="s">
        <v>44500</v>
      </c>
      <c r="C10557" s="167"/>
      <c r="D10557" s="2"/>
      <c r="E10557" s="2"/>
      <c r="F10557" s="2"/>
      <c r="G10557" s="265"/>
    </row>
    <row r="10558" spans="1:7" ht="12.75">
      <c r="A10558" s="2" t="s">
        <v>11019</v>
      </c>
      <c r="B10558" s="2" t="s">
        <v>11020</v>
      </c>
      <c r="C10558" s="167"/>
      <c r="D10558" s="2"/>
      <c r="E10558" s="2"/>
      <c r="F10558" s="2"/>
      <c r="G10558" s="265"/>
    </row>
    <row r="10559" spans="1:7" ht="12.75">
      <c r="A10559" s="2" t="s">
        <v>44501</v>
      </c>
      <c r="B10559" s="2" t="s">
        <v>44502</v>
      </c>
      <c r="C10559" s="167"/>
      <c r="D10559" s="2"/>
      <c r="E10559" s="2"/>
      <c r="F10559" s="2"/>
      <c r="G10559" s="265"/>
    </row>
    <row r="10560" spans="1:7" ht="12.75">
      <c r="A10560" s="2" t="s">
        <v>44503</v>
      </c>
      <c r="B10560" s="2" t="s">
        <v>44504</v>
      </c>
      <c r="C10560" s="167"/>
      <c r="D10560" s="2"/>
      <c r="E10560" s="2"/>
      <c r="F10560" s="2"/>
      <c r="G10560" s="265"/>
    </row>
    <row r="10561" spans="1:7" ht="12.75">
      <c r="A10561" s="2" t="s">
        <v>44505</v>
      </c>
      <c r="B10561" s="2" t="s">
        <v>44506</v>
      </c>
      <c r="C10561" s="167"/>
      <c r="D10561" s="2"/>
      <c r="E10561" s="2"/>
      <c r="F10561" s="2"/>
      <c r="G10561" s="265"/>
    </row>
    <row r="10562" spans="1:7" ht="12.75">
      <c r="A10562" s="2" t="s">
        <v>44507</v>
      </c>
      <c r="B10562" s="2" t="s">
        <v>11093</v>
      </c>
      <c r="C10562" s="167"/>
      <c r="D10562" s="2"/>
      <c r="E10562" s="2"/>
      <c r="F10562" s="2"/>
      <c r="G10562" s="265"/>
    </row>
    <row r="10563" spans="1:7" ht="12.75">
      <c r="A10563" s="2" t="s">
        <v>44508</v>
      </c>
      <c r="B10563" s="2" t="s">
        <v>44509</v>
      </c>
      <c r="C10563" s="167"/>
      <c r="D10563" s="2"/>
      <c r="E10563" s="2"/>
      <c r="F10563" s="2"/>
      <c r="G10563" s="265"/>
    </row>
    <row r="10564" spans="1:7" ht="12.75">
      <c r="A10564" s="2" t="s">
        <v>44510</v>
      </c>
      <c r="B10564" s="2" t="s">
        <v>44511</v>
      </c>
      <c r="C10564" s="167"/>
      <c r="D10564" s="2"/>
      <c r="E10564" s="2"/>
      <c r="F10564" s="2"/>
      <c r="G10564" s="265"/>
    </row>
    <row r="10565" spans="1:7" ht="12.75">
      <c r="A10565" s="2" t="s">
        <v>44512</v>
      </c>
      <c r="B10565" s="2" t="s">
        <v>44513</v>
      </c>
      <c r="C10565" s="167"/>
      <c r="D10565" s="2"/>
      <c r="E10565" s="2"/>
      <c r="F10565" s="2"/>
      <c r="G10565" s="265"/>
    </row>
    <row r="10566" spans="1:7" ht="12.75">
      <c r="A10566" s="2" t="s">
        <v>44514</v>
      </c>
      <c r="B10566" s="2" t="s">
        <v>44515</v>
      </c>
      <c r="C10566" s="167"/>
      <c r="D10566" s="2"/>
      <c r="E10566" s="2"/>
      <c r="F10566" s="2"/>
      <c r="G10566" s="265"/>
    </row>
    <row r="10567" spans="1:7" ht="12.75">
      <c r="A10567" s="2" t="s">
        <v>44516</v>
      </c>
      <c r="B10567" s="2" t="s">
        <v>44517</v>
      </c>
      <c r="C10567" s="167"/>
      <c r="D10567" s="2"/>
      <c r="E10567" s="2"/>
      <c r="F10567" s="2"/>
      <c r="G10567" s="265"/>
    </row>
    <row r="10568" spans="1:7" ht="12.75">
      <c r="A10568" s="2" t="s">
        <v>44518</v>
      </c>
      <c r="B10568" s="2" t="s">
        <v>44519</v>
      </c>
      <c r="C10568" s="167"/>
      <c r="D10568" s="2"/>
      <c r="E10568" s="2"/>
      <c r="F10568" s="2"/>
      <c r="G10568" s="265"/>
    </row>
    <row r="10569" spans="1:7" ht="12.75">
      <c r="A10569" s="2" t="s">
        <v>44520</v>
      </c>
      <c r="B10569" s="2" t="s">
        <v>44521</v>
      </c>
      <c r="C10569" s="167"/>
      <c r="D10569" s="2"/>
      <c r="E10569" s="2"/>
      <c r="F10569" s="2"/>
      <c r="G10569" s="265"/>
    </row>
    <row r="10570" spans="1:7" ht="12.75">
      <c r="A10570" s="2" t="s">
        <v>44522</v>
      </c>
      <c r="B10570" s="2" t="s">
        <v>44523</v>
      </c>
      <c r="C10570" s="167"/>
      <c r="D10570" s="2"/>
      <c r="E10570" s="2"/>
      <c r="F10570" s="2"/>
      <c r="G10570" s="265"/>
    </row>
    <row r="10571" spans="1:7" ht="12.75">
      <c r="A10571" s="2" t="s">
        <v>44524</v>
      </c>
      <c r="B10571" s="2" t="s">
        <v>44525</v>
      </c>
      <c r="C10571" s="167"/>
      <c r="D10571" s="2"/>
      <c r="E10571" s="2"/>
      <c r="F10571" s="2"/>
      <c r="G10571" s="265"/>
    </row>
    <row r="10572" spans="1:7" ht="12.75">
      <c r="A10572" s="2" t="s">
        <v>44526</v>
      </c>
      <c r="B10572" s="2" t="s">
        <v>44527</v>
      </c>
      <c r="C10572" s="167"/>
      <c r="D10572" s="2"/>
      <c r="E10572" s="2"/>
      <c r="F10572" s="2"/>
      <c r="G10572" s="265"/>
    </row>
    <row r="10573" spans="1:7" ht="12.75">
      <c r="A10573" s="2" t="s">
        <v>44528</v>
      </c>
      <c r="B10573" s="2" t="s">
        <v>43972</v>
      </c>
      <c r="C10573" s="167"/>
      <c r="D10573" s="2"/>
      <c r="E10573" s="2"/>
      <c r="F10573" s="2"/>
      <c r="G10573" s="265"/>
    </row>
    <row r="10574" spans="1:7" ht="12.75">
      <c r="A10574" s="2" t="s">
        <v>44529</v>
      </c>
      <c r="B10574" s="2" t="s">
        <v>44530</v>
      </c>
      <c r="C10574" s="167"/>
      <c r="D10574" s="2"/>
      <c r="E10574" s="2"/>
      <c r="F10574" s="2"/>
      <c r="G10574" s="265"/>
    </row>
    <row r="10575" spans="1:7" ht="12.75">
      <c r="A10575" s="2" t="s">
        <v>44531</v>
      </c>
      <c r="B10575" s="2" t="s">
        <v>44532</v>
      </c>
      <c r="C10575" s="167"/>
      <c r="D10575" s="2"/>
      <c r="E10575" s="2"/>
      <c r="F10575" s="2"/>
      <c r="G10575" s="265"/>
    </row>
    <row r="10576" spans="1:7" ht="12.75">
      <c r="A10576" s="2" t="s">
        <v>44533</v>
      </c>
      <c r="B10576" s="2" t="s">
        <v>44534</v>
      </c>
      <c r="C10576" s="167"/>
      <c r="D10576" s="2"/>
      <c r="E10576" s="2"/>
      <c r="F10576" s="2"/>
      <c r="G10576" s="265"/>
    </row>
    <row r="10577" spans="1:7" ht="12.75">
      <c r="A10577" s="2" t="s">
        <v>44535</v>
      </c>
      <c r="B10577" s="2" t="s">
        <v>44536</v>
      </c>
      <c r="C10577" s="167"/>
      <c r="D10577" s="2"/>
      <c r="E10577" s="2"/>
      <c r="F10577" s="2"/>
      <c r="G10577" s="265"/>
    </row>
    <row r="10578" spans="1:7" ht="12.75">
      <c r="A10578" s="2" t="s">
        <v>44537</v>
      </c>
      <c r="B10578" s="2" t="s">
        <v>44538</v>
      </c>
      <c r="C10578" s="167"/>
      <c r="D10578" s="2"/>
      <c r="E10578" s="2"/>
      <c r="F10578" s="2"/>
      <c r="G10578" s="265"/>
    </row>
    <row r="10579" spans="1:7" ht="12.75">
      <c r="A10579" s="2" t="s">
        <v>44539</v>
      </c>
      <c r="B10579" s="2" t="s">
        <v>44540</v>
      </c>
      <c r="C10579" s="167"/>
      <c r="D10579" s="2"/>
      <c r="E10579" s="2"/>
      <c r="F10579" s="2"/>
      <c r="G10579" s="265"/>
    </row>
    <row r="10580" spans="1:7" ht="12.75">
      <c r="A10580" s="2" t="s">
        <v>44541</v>
      </c>
      <c r="B10580" s="2" t="s">
        <v>44542</v>
      </c>
      <c r="C10580" s="167"/>
      <c r="D10580" s="2"/>
      <c r="E10580" s="2"/>
      <c r="F10580" s="2"/>
      <c r="G10580" s="265"/>
    </row>
    <row r="10581" spans="1:7" ht="12.75">
      <c r="A10581" s="2" t="s">
        <v>44543</v>
      </c>
      <c r="B10581" s="2" t="s">
        <v>44544</v>
      </c>
      <c r="C10581" s="167"/>
      <c r="D10581" s="2"/>
      <c r="E10581" s="2"/>
      <c r="F10581" s="2"/>
      <c r="G10581" s="265"/>
    </row>
    <row r="10582" spans="1:7" ht="12.75">
      <c r="A10582" s="2" t="s">
        <v>44545</v>
      </c>
      <c r="B10582" s="2" t="s">
        <v>44546</v>
      </c>
      <c r="C10582" s="167"/>
      <c r="D10582" s="2"/>
      <c r="E10582" s="2"/>
      <c r="F10582" s="2"/>
      <c r="G10582" s="265"/>
    </row>
    <row r="10583" spans="1:7" ht="12.75">
      <c r="A10583" s="2" t="s">
        <v>44547</v>
      </c>
      <c r="B10583" s="2" t="s">
        <v>44548</v>
      </c>
      <c r="C10583" s="167"/>
      <c r="D10583" s="2"/>
      <c r="E10583" s="2"/>
      <c r="F10583" s="2"/>
      <c r="G10583" s="265"/>
    </row>
    <row r="10584" spans="1:7" ht="12.75">
      <c r="A10584" s="2" t="s">
        <v>44549</v>
      </c>
      <c r="B10584" s="2" t="s">
        <v>44550</v>
      </c>
      <c r="C10584" s="167"/>
      <c r="D10584" s="2"/>
      <c r="E10584" s="2"/>
      <c r="F10584" s="2"/>
      <c r="G10584" s="265"/>
    </row>
    <row r="10585" spans="1:7" ht="12.75">
      <c r="A10585" s="2" t="s">
        <v>44551</v>
      </c>
      <c r="B10585" s="2" t="s">
        <v>44552</v>
      </c>
      <c r="C10585" s="167"/>
      <c r="D10585" s="2"/>
      <c r="E10585" s="2"/>
      <c r="F10585" s="2"/>
      <c r="G10585" s="265"/>
    </row>
    <row r="10586" spans="1:7" ht="12.75">
      <c r="A10586" s="2" t="s">
        <v>44553</v>
      </c>
      <c r="B10586" s="2" t="s">
        <v>44554</v>
      </c>
      <c r="C10586" s="167"/>
      <c r="D10586" s="2"/>
      <c r="E10586" s="2"/>
      <c r="F10586" s="2"/>
      <c r="G10586" s="265"/>
    </row>
    <row r="10587" spans="1:7" ht="12.75">
      <c r="A10587" s="2" t="s">
        <v>44555</v>
      </c>
      <c r="B10587" s="2" t="s">
        <v>44556</v>
      </c>
      <c r="C10587" s="167"/>
      <c r="D10587" s="2"/>
      <c r="E10587" s="2"/>
      <c r="F10587" s="2"/>
      <c r="G10587" s="265"/>
    </row>
    <row r="10588" spans="1:7" ht="12.75">
      <c r="A10588" s="2" t="s">
        <v>44557</v>
      </c>
      <c r="B10588" s="2" t="s">
        <v>44558</v>
      </c>
      <c r="C10588" s="167"/>
      <c r="D10588" s="2"/>
      <c r="E10588" s="2"/>
      <c r="F10588" s="2"/>
      <c r="G10588" s="265"/>
    </row>
    <row r="10589" spans="1:7" ht="12.75">
      <c r="A10589" s="2" t="s">
        <v>44559</v>
      </c>
      <c r="B10589" s="2" t="s">
        <v>44560</v>
      </c>
      <c r="C10589" s="167"/>
      <c r="D10589" s="2"/>
      <c r="E10589" s="2"/>
      <c r="F10589" s="2"/>
      <c r="G10589" s="265"/>
    </row>
    <row r="10590" spans="1:7" ht="12.75">
      <c r="A10590" s="2" t="s">
        <v>44561</v>
      </c>
      <c r="B10590" s="2" t="s">
        <v>44562</v>
      </c>
      <c r="C10590" s="167"/>
      <c r="D10590" s="2"/>
      <c r="E10590" s="2"/>
      <c r="F10590" s="2"/>
      <c r="G10590" s="265"/>
    </row>
    <row r="10591" spans="1:7" ht="12.75">
      <c r="A10591" s="2" t="s">
        <v>44563</v>
      </c>
      <c r="B10591" s="2" t="s">
        <v>44564</v>
      </c>
      <c r="C10591" s="167"/>
      <c r="D10591" s="2"/>
      <c r="E10591" s="2"/>
      <c r="F10591" s="2"/>
      <c r="G10591" s="265"/>
    </row>
    <row r="10592" spans="1:7" ht="12.75">
      <c r="A10592" s="2" t="s">
        <v>44565</v>
      </c>
      <c r="B10592" s="2" t="s">
        <v>44566</v>
      </c>
      <c r="C10592" s="167"/>
      <c r="D10592" s="2"/>
      <c r="E10592" s="2"/>
      <c r="F10592" s="2"/>
      <c r="G10592" s="265"/>
    </row>
    <row r="10593" spans="1:7" ht="12.75">
      <c r="A10593" s="2" t="s">
        <v>44567</v>
      </c>
      <c r="B10593" s="2" t="s">
        <v>44568</v>
      </c>
      <c r="C10593" s="167"/>
      <c r="D10593" s="2"/>
      <c r="E10593" s="2"/>
      <c r="F10593" s="2"/>
      <c r="G10593" s="265"/>
    </row>
    <row r="10594" spans="1:7" ht="12.75">
      <c r="A10594" s="2" t="s">
        <v>44569</v>
      </c>
      <c r="B10594" s="2" t="s">
        <v>44570</v>
      </c>
      <c r="C10594" s="167"/>
      <c r="D10594" s="2"/>
      <c r="E10594" s="2"/>
      <c r="F10594" s="2"/>
      <c r="G10594" s="265"/>
    </row>
    <row r="10595" spans="1:7" ht="12.75">
      <c r="A10595" s="2" t="s">
        <v>44571</v>
      </c>
      <c r="B10595" s="2" t="s">
        <v>44572</v>
      </c>
      <c r="C10595" s="167"/>
      <c r="D10595" s="2"/>
      <c r="E10595" s="2"/>
      <c r="F10595" s="2"/>
      <c r="G10595" s="265"/>
    </row>
    <row r="10596" spans="1:7" ht="12.75">
      <c r="A10596" s="2" t="s">
        <v>44573</v>
      </c>
      <c r="B10596" s="2" t="s">
        <v>44574</v>
      </c>
      <c r="C10596" s="167"/>
      <c r="D10596" s="2"/>
      <c r="E10596" s="2"/>
      <c r="F10596" s="2"/>
      <c r="G10596" s="265"/>
    </row>
    <row r="10597" spans="1:7" ht="12.75">
      <c r="A10597" s="2" t="s">
        <v>44575</v>
      </c>
      <c r="B10597" s="2" t="s">
        <v>44576</v>
      </c>
      <c r="C10597" s="167"/>
      <c r="D10597" s="2"/>
      <c r="E10597" s="2"/>
      <c r="F10597" s="2"/>
      <c r="G10597" s="265"/>
    </row>
    <row r="10598" spans="1:7" ht="12.75">
      <c r="A10598" s="2" t="s">
        <v>44577</v>
      </c>
      <c r="B10598" s="2" t="s">
        <v>44578</v>
      </c>
      <c r="C10598" s="167"/>
      <c r="D10598" s="2"/>
      <c r="E10598" s="2"/>
      <c r="F10598" s="2"/>
      <c r="G10598" s="265"/>
    </row>
    <row r="10599" spans="1:7" ht="12.75">
      <c r="A10599" s="2" t="s">
        <v>44579</v>
      </c>
      <c r="B10599" s="2" t="s">
        <v>44580</v>
      </c>
      <c r="C10599" s="167"/>
      <c r="D10599" s="2"/>
      <c r="E10599" s="2"/>
      <c r="F10599" s="2"/>
      <c r="G10599" s="265"/>
    </row>
    <row r="10600" spans="1:7" ht="12.75">
      <c r="A10600" s="2" t="s">
        <v>44581</v>
      </c>
      <c r="B10600" s="2" t="s">
        <v>44582</v>
      </c>
      <c r="C10600" s="167"/>
      <c r="D10600" s="2"/>
      <c r="E10600" s="2"/>
      <c r="F10600" s="2"/>
      <c r="G10600" s="265"/>
    </row>
    <row r="10601" spans="1:7" ht="12.75">
      <c r="A10601" s="2" t="s">
        <v>44583</v>
      </c>
      <c r="B10601" s="2" t="s">
        <v>44584</v>
      </c>
      <c r="C10601" s="167"/>
      <c r="D10601" s="2"/>
      <c r="E10601" s="2"/>
      <c r="F10601" s="2"/>
      <c r="G10601" s="265"/>
    </row>
    <row r="10602" spans="1:7" ht="12.75">
      <c r="A10602" s="2" t="s">
        <v>44585</v>
      </c>
      <c r="B10602" s="2" t="s">
        <v>44586</v>
      </c>
      <c r="C10602" s="167"/>
      <c r="D10602" s="2"/>
      <c r="E10602" s="2"/>
      <c r="F10602" s="2"/>
      <c r="G10602" s="265"/>
    </row>
    <row r="10603" spans="1:7" ht="12.75">
      <c r="A10603" s="2" t="s">
        <v>44587</v>
      </c>
      <c r="B10603" s="2" t="s">
        <v>44588</v>
      </c>
      <c r="C10603" s="167"/>
      <c r="D10603" s="2"/>
      <c r="E10603" s="2"/>
      <c r="F10603" s="2"/>
      <c r="G10603" s="265"/>
    </row>
    <row r="10604" spans="1:7" ht="12.75">
      <c r="A10604" s="2" t="s">
        <v>44589</v>
      </c>
      <c r="B10604" s="2" t="s">
        <v>44590</v>
      </c>
      <c r="C10604" s="167"/>
      <c r="D10604" s="2"/>
      <c r="E10604" s="2"/>
      <c r="F10604" s="2"/>
      <c r="G10604" s="265"/>
    </row>
    <row r="10605" spans="1:7" ht="12.75">
      <c r="A10605" s="2" t="s">
        <v>44591</v>
      </c>
      <c r="B10605" s="2" t="s">
        <v>13968</v>
      </c>
      <c r="C10605" s="167"/>
      <c r="D10605" s="2"/>
      <c r="E10605" s="2"/>
      <c r="F10605" s="2"/>
      <c r="G10605" s="265"/>
    </row>
    <row r="10606" spans="1:7" ht="12.75">
      <c r="A10606" s="2" t="s">
        <v>44592</v>
      </c>
      <c r="B10606" s="2" t="s">
        <v>44593</v>
      </c>
      <c r="C10606" s="167"/>
      <c r="D10606" s="2"/>
      <c r="E10606" s="2"/>
      <c r="F10606" s="2"/>
      <c r="G10606" s="265"/>
    </row>
    <row r="10607" spans="1:7" ht="12.75">
      <c r="A10607" s="2" t="s">
        <v>44594</v>
      </c>
      <c r="B10607" s="2" t="s">
        <v>44595</v>
      </c>
      <c r="C10607" s="167"/>
      <c r="D10607" s="2"/>
      <c r="E10607" s="2"/>
      <c r="F10607" s="2"/>
      <c r="G10607" s="265"/>
    </row>
    <row r="10608" spans="1:7" ht="12.75">
      <c r="A10608" s="2" t="s">
        <v>44596</v>
      </c>
      <c r="B10608" s="2" t="s">
        <v>44597</v>
      </c>
      <c r="C10608" s="167"/>
      <c r="D10608" s="2"/>
      <c r="E10608" s="2"/>
      <c r="F10608" s="2"/>
      <c r="G10608" s="265"/>
    </row>
    <row r="10609" spans="1:7" ht="12.75">
      <c r="A10609" s="2" t="s">
        <v>44598</v>
      </c>
      <c r="B10609" s="2" t="s">
        <v>44599</v>
      </c>
      <c r="C10609" s="167"/>
      <c r="D10609" s="2"/>
      <c r="E10609" s="2"/>
      <c r="F10609" s="2"/>
      <c r="G10609" s="265"/>
    </row>
    <row r="10610" spans="1:7" ht="12.75">
      <c r="A10610" s="2" t="s">
        <v>44600</v>
      </c>
      <c r="B10610" s="2" t="s">
        <v>44601</v>
      </c>
      <c r="C10610" s="167"/>
      <c r="D10610" s="2"/>
      <c r="E10610" s="2"/>
      <c r="F10610" s="2"/>
      <c r="G10610" s="265"/>
    </row>
    <row r="10611" spans="1:7" ht="12.75">
      <c r="A10611" s="2" t="s">
        <v>44602</v>
      </c>
      <c r="B10611" s="2" t="s">
        <v>44603</v>
      </c>
      <c r="C10611" s="167"/>
      <c r="D10611" s="2"/>
      <c r="E10611" s="2"/>
      <c r="F10611" s="2"/>
      <c r="G10611" s="265"/>
    </row>
    <row r="10612" spans="1:7" ht="12.75">
      <c r="A10612" s="2" t="s">
        <v>44604</v>
      </c>
      <c r="B10612" s="2" t="s">
        <v>44605</v>
      </c>
      <c r="C10612" s="167"/>
      <c r="D10612" s="2"/>
      <c r="E10612" s="2"/>
      <c r="F10612" s="2"/>
      <c r="G10612" s="265"/>
    </row>
    <row r="10613" spans="1:7" ht="12.75">
      <c r="A10613" s="2" t="s">
        <v>44606</v>
      </c>
      <c r="B10613" s="2" t="s">
        <v>44607</v>
      </c>
      <c r="C10613" s="167"/>
      <c r="D10613" s="2"/>
      <c r="E10613" s="2"/>
      <c r="F10613" s="2"/>
      <c r="G10613" s="265"/>
    </row>
    <row r="10614" spans="1:7" ht="12.75">
      <c r="A10614" s="2" t="s">
        <v>44608</v>
      </c>
      <c r="B10614" s="2" t="s">
        <v>44609</v>
      </c>
      <c r="C10614" s="167"/>
      <c r="D10614" s="2"/>
      <c r="E10614" s="2"/>
      <c r="F10614" s="2"/>
      <c r="G10614" s="265"/>
    </row>
    <row r="10615" spans="1:7" ht="12.75">
      <c r="A10615" s="2" t="s">
        <v>44610</v>
      </c>
      <c r="B10615" s="2" t="s">
        <v>44611</v>
      </c>
      <c r="C10615" s="167"/>
      <c r="D10615" s="2"/>
      <c r="E10615" s="2"/>
      <c r="F10615" s="2"/>
      <c r="G10615" s="265"/>
    </row>
    <row r="10616" spans="1:7" ht="12.75">
      <c r="A10616" s="2" t="s">
        <v>44612</v>
      </c>
      <c r="B10616" s="2" t="s">
        <v>44613</v>
      </c>
      <c r="C10616" s="167"/>
      <c r="D10616" s="2"/>
      <c r="E10616" s="2"/>
      <c r="F10616" s="2"/>
      <c r="G10616" s="265"/>
    </row>
    <row r="10617" spans="1:7" ht="12.75">
      <c r="A10617" s="2" t="s">
        <v>44614</v>
      </c>
      <c r="B10617" s="2" t="s">
        <v>44615</v>
      </c>
      <c r="C10617" s="167"/>
      <c r="D10617" s="2"/>
      <c r="E10617" s="2"/>
      <c r="F10617" s="2"/>
      <c r="G10617" s="265"/>
    </row>
    <row r="10618" spans="1:7" ht="12.75">
      <c r="A10618" s="2" t="s">
        <v>44616</v>
      </c>
      <c r="B10618" s="2" t="s">
        <v>44617</v>
      </c>
      <c r="C10618" s="167"/>
      <c r="D10618" s="2"/>
      <c r="E10618" s="2"/>
      <c r="F10618" s="2"/>
      <c r="G10618" s="265"/>
    </row>
    <row r="10619" spans="1:7" ht="12.75">
      <c r="A10619" s="2" t="s">
        <v>44618</v>
      </c>
      <c r="B10619" s="2" t="s">
        <v>44619</v>
      </c>
      <c r="C10619" s="167"/>
      <c r="D10619" s="2"/>
      <c r="E10619" s="2"/>
      <c r="F10619" s="2"/>
      <c r="G10619" s="265"/>
    </row>
    <row r="10620" spans="1:7" ht="12.75">
      <c r="A10620" s="2" t="s">
        <v>44620</v>
      </c>
      <c r="B10620" s="2" t="s">
        <v>44621</v>
      </c>
      <c r="C10620" s="167"/>
      <c r="D10620" s="2"/>
      <c r="E10620" s="2"/>
      <c r="F10620" s="2"/>
      <c r="G10620" s="265"/>
    </row>
    <row r="10621" spans="1:7" ht="12.75">
      <c r="A10621" s="2" t="s">
        <v>44622</v>
      </c>
      <c r="B10621" s="2" t="s">
        <v>44623</v>
      </c>
      <c r="C10621" s="167"/>
      <c r="D10621" s="2"/>
      <c r="E10621" s="2"/>
      <c r="F10621" s="2"/>
      <c r="G10621" s="265"/>
    </row>
    <row r="10622" spans="1:7" ht="12.75">
      <c r="A10622" s="2" t="s">
        <v>44624</v>
      </c>
      <c r="B10622" s="2" t="s">
        <v>44625</v>
      </c>
      <c r="C10622" s="167"/>
      <c r="D10622" s="2"/>
      <c r="E10622" s="2"/>
      <c r="F10622" s="2"/>
      <c r="G10622" s="265"/>
    </row>
    <row r="10623" spans="1:7" ht="12.75">
      <c r="A10623" s="2" t="s">
        <v>44626</v>
      </c>
      <c r="B10623" s="2" t="s">
        <v>44627</v>
      </c>
      <c r="C10623" s="167"/>
      <c r="D10623" s="2"/>
      <c r="E10623" s="2"/>
      <c r="F10623" s="2"/>
      <c r="G10623" s="265"/>
    </row>
    <row r="10624" spans="1:7" ht="12.75">
      <c r="A10624" s="2" t="s">
        <v>44628</v>
      </c>
      <c r="B10624" s="2" t="s">
        <v>44629</v>
      </c>
      <c r="C10624" s="167"/>
      <c r="D10624" s="2"/>
      <c r="E10624" s="2"/>
      <c r="F10624" s="2"/>
      <c r="G10624" s="265"/>
    </row>
    <row r="10625" spans="1:7" ht="12.75">
      <c r="A10625" s="2" t="s">
        <v>44630</v>
      </c>
      <c r="B10625" s="2" t="s">
        <v>44631</v>
      </c>
      <c r="C10625" s="167"/>
      <c r="D10625" s="2"/>
      <c r="E10625" s="2"/>
      <c r="F10625" s="2"/>
      <c r="G10625" s="265"/>
    </row>
    <row r="10626" spans="1:7" ht="12.75">
      <c r="A10626" s="2" t="s">
        <v>44632</v>
      </c>
      <c r="B10626" s="2" t="s">
        <v>44633</v>
      </c>
      <c r="C10626" s="167"/>
      <c r="D10626" s="2"/>
      <c r="E10626" s="2"/>
      <c r="F10626" s="2"/>
      <c r="G10626" s="265"/>
    </row>
    <row r="10627" spans="1:7" ht="12.75">
      <c r="A10627" s="2" t="s">
        <v>44634</v>
      </c>
      <c r="B10627" s="2" t="s">
        <v>44635</v>
      </c>
      <c r="C10627" s="167"/>
      <c r="D10627" s="2"/>
      <c r="E10627" s="2"/>
      <c r="F10627" s="2"/>
      <c r="G10627" s="265"/>
    </row>
    <row r="10628" spans="1:7" ht="12.75">
      <c r="A10628" s="2" t="s">
        <v>44636</v>
      </c>
      <c r="B10628" s="2" t="s">
        <v>574</v>
      </c>
      <c r="C10628" s="167"/>
      <c r="D10628" s="2"/>
      <c r="E10628" s="2"/>
      <c r="F10628" s="2"/>
      <c r="G10628" s="265"/>
    </row>
    <row r="10629" spans="1:7" ht="12.75">
      <c r="A10629" s="2" t="s">
        <v>44637</v>
      </c>
      <c r="B10629" s="2" t="s">
        <v>44638</v>
      </c>
      <c r="C10629" s="167"/>
      <c r="D10629" s="2"/>
      <c r="E10629" s="2"/>
      <c r="F10629" s="2"/>
      <c r="G10629" s="265"/>
    </row>
    <row r="10630" spans="1:7" ht="12.75">
      <c r="A10630" s="2" t="s">
        <v>44639</v>
      </c>
      <c r="B10630" s="2" t="s">
        <v>44640</v>
      </c>
      <c r="C10630" s="167"/>
      <c r="D10630" s="2"/>
      <c r="E10630" s="2"/>
      <c r="F10630" s="2"/>
      <c r="G10630" s="265"/>
    </row>
    <row r="10631" spans="1:7" ht="12.75">
      <c r="A10631" s="2" t="s">
        <v>44641</v>
      </c>
      <c r="B10631" s="2" t="s">
        <v>44642</v>
      </c>
      <c r="C10631" s="167"/>
      <c r="D10631" s="2"/>
      <c r="E10631" s="2"/>
      <c r="F10631" s="2"/>
      <c r="G10631" s="265"/>
    </row>
    <row r="10632" spans="1:7" ht="12.75">
      <c r="A10632" s="2" t="s">
        <v>44643</v>
      </c>
      <c r="B10632" s="2" t="s">
        <v>44644</v>
      </c>
      <c r="C10632" s="167"/>
      <c r="D10632" s="2"/>
      <c r="E10632" s="2"/>
      <c r="F10632" s="2"/>
      <c r="G10632" s="265"/>
    </row>
    <row r="10633" spans="1:7" ht="12.75">
      <c r="A10633" s="2" t="s">
        <v>44645</v>
      </c>
      <c r="B10633" s="2" t="s">
        <v>44646</v>
      </c>
      <c r="C10633" s="167"/>
      <c r="D10633" s="2"/>
      <c r="E10633" s="2"/>
      <c r="F10633" s="2"/>
      <c r="G10633" s="265"/>
    </row>
    <row r="10634" spans="1:7" ht="12.75">
      <c r="A10634" s="2" t="s">
        <v>44647</v>
      </c>
      <c r="B10634" s="2" t="s">
        <v>44648</v>
      </c>
      <c r="C10634" s="167"/>
      <c r="D10634" s="2"/>
      <c r="E10634" s="2"/>
      <c r="F10634" s="2"/>
      <c r="G10634" s="265"/>
    </row>
    <row r="10635" spans="1:7" ht="12.75">
      <c r="A10635" s="2" t="s">
        <v>44649</v>
      </c>
      <c r="B10635" s="2" t="s">
        <v>44650</v>
      </c>
      <c r="C10635" s="167"/>
      <c r="D10635" s="2"/>
      <c r="E10635" s="2"/>
      <c r="F10635" s="2"/>
      <c r="G10635" s="265"/>
    </row>
    <row r="10636" spans="1:7" ht="12.75">
      <c r="A10636" s="2" t="s">
        <v>44651</v>
      </c>
      <c r="B10636" s="2" t="s">
        <v>44652</v>
      </c>
      <c r="C10636" s="167"/>
      <c r="D10636" s="2"/>
      <c r="E10636" s="2"/>
      <c r="F10636" s="2"/>
      <c r="G10636" s="265"/>
    </row>
    <row r="10637" spans="1:7" ht="12.75">
      <c r="A10637" s="2" t="s">
        <v>44653</v>
      </c>
      <c r="B10637" s="2" t="s">
        <v>44654</v>
      </c>
      <c r="C10637" s="167"/>
      <c r="D10637" s="2"/>
      <c r="E10637" s="2"/>
      <c r="F10637" s="2"/>
      <c r="G10637" s="265"/>
    </row>
    <row r="10638" spans="1:7" ht="12.75">
      <c r="A10638" s="2" t="s">
        <v>44655</v>
      </c>
      <c r="B10638" s="2" t="s">
        <v>44656</v>
      </c>
      <c r="C10638" s="167"/>
      <c r="D10638" s="2"/>
      <c r="E10638" s="2"/>
      <c r="F10638" s="2"/>
      <c r="G10638" s="265"/>
    </row>
    <row r="10639" spans="1:7" ht="12.75">
      <c r="A10639" s="2" t="s">
        <v>44657</v>
      </c>
      <c r="B10639" s="2" t="s">
        <v>44658</v>
      </c>
      <c r="C10639" s="167"/>
      <c r="D10639" s="2"/>
      <c r="E10639" s="2"/>
      <c r="F10639" s="2"/>
      <c r="G10639" s="265"/>
    </row>
    <row r="10640" spans="1:7" ht="12.75">
      <c r="A10640" s="2" t="s">
        <v>44659</v>
      </c>
      <c r="B10640" s="2" t="s">
        <v>44660</v>
      </c>
      <c r="C10640" s="167"/>
      <c r="D10640" s="2"/>
      <c r="E10640" s="2"/>
      <c r="F10640" s="2"/>
      <c r="G10640" s="265"/>
    </row>
    <row r="10641" spans="1:7" ht="12.75">
      <c r="A10641" s="2" t="s">
        <v>44661</v>
      </c>
      <c r="B10641" s="2" t="s">
        <v>44662</v>
      </c>
      <c r="C10641" s="167"/>
      <c r="D10641" s="2"/>
      <c r="E10641" s="2"/>
      <c r="F10641" s="2"/>
      <c r="G10641" s="265"/>
    </row>
    <row r="10642" spans="1:7" ht="12.75">
      <c r="A10642" s="2" t="s">
        <v>44663</v>
      </c>
      <c r="B10642" s="2" t="s">
        <v>44664</v>
      </c>
      <c r="C10642" s="167"/>
      <c r="D10642" s="2"/>
      <c r="E10642" s="2"/>
      <c r="F10642" s="2"/>
      <c r="G10642" s="265"/>
    </row>
    <row r="10643" spans="1:7" ht="12.75">
      <c r="A10643" s="2" t="s">
        <v>44665</v>
      </c>
      <c r="B10643" s="2" t="s">
        <v>44666</v>
      </c>
      <c r="C10643" s="167"/>
      <c r="D10643" s="2"/>
      <c r="E10643" s="2"/>
      <c r="F10643" s="2"/>
      <c r="G10643" s="265"/>
    </row>
    <row r="10644" spans="1:7" ht="12.75">
      <c r="A10644" s="2" t="s">
        <v>44667</v>
      </c>
      <c r="B10644" s="2" t="s">
        <v>44668</v>
      </c>
      <c r="C10644" s="167"/>
      <c r="D10644" s="2"/>
      <c r="E10644" s="2"/>
      <c r="F10644" s="2"/>
      <c r="G10644" s="265"/>
    </row>
    <row r="10645" spans="1:7" ht="12.75">
      <c r="A10645" s="2" t="s">
        <v>44669</v>
      </c>
      <c r="B10645" s="2" t="s">
        <v>44670</v>
      </c>
      <c r="C10645" s="167"/>
      <c r="D10645" s="2"/>
      <c r="E10645" s="2"/>
      <c r="F10645" s="2"/>
      <c r="G10645" s="265"/>
    </row>
    <row r="10646" spans="1:7" ht="12.75">
      <c r="A10646" s="2" t="s">
        <v>44671</v>
      </c>
      <c r="B10646" s="2" t="s">
        <v>44672</v>
      </c>
      <c r="C10646" s="167"/>
      <c r="D10646" s="2"/>
      <c r="E10646" s="2"/>
      <c r="F10646" s="2"/>
      <c r="G10646" s="265"/>
    </row>
    <row r="10647" spans="1:7" ht="12.75">
      <c r="A10647" s="2" t="s">
        <v>44673</v>
      </c>
      <c r="B10647" s="2" t="s">
        <v>44674</v>
      </c>
      <c r="C10647" s="167"/>
      <c r="D10647" s="2"/>
      <c r="E10647" s="2"/>
      <c r="F10647" s="2"/>
      <c r="G10647" s="265"/>
    </row>
    <row r="10648" spans="1:7" ht="12.75">
      <c r="A10648" s="2" t="s">
        <v>44675</v>
      </c>
      <c r="B10648" s="2" t="s">
        <v>44676</v>
      </c>
      <c r="C10648" s="167"/>
      <c r="D10648" s="2"/>
      <c r="E10648" s="2"/>
      <c r="F10648" s="2"/>
      <c r="G10648" s="265"/>
    </row>
    <row r="10649" spans="1:7" ht="12.75">
      <c r="A10649" s="2" t="s">
        <v>44677</v>
      </c>
      <c r="B10649" s="2" t="s">
        <v>44678</v>
      </c>
      <c r="C10649" s="167"/>
      <c r="D10649" s="2"/>
      <c r="E10649" s="2"/>
      <c r="F10649" s="2"/>
      <c r="G10649" s="265"/>
    </row>
    <row r="10650" spans="1:7" ht="12.75">
      <c r="A10650" s="2" t="s">
        <v>44679</v>
      </c>
      <c r="B10650" s="2" t="s">
        <v>44680</v>
      </c>
      <c r="C10650" s="167"/>
      <c r="D10650" s="2"/>
      <c r="E10650" s="2"/>
      <c r="F10650" s="2"/>
      <c r="G10650" s="265"/>
    </row>
    <row r="10651" spans="1:7" ht="12.75">
      <c r="A10651" s="2" t="s">
        <v>44681</v>
      </c>
      <c r="B10651" s="2" t="s">
        <v>44682</v>
      </c>
      <c r="C10651" s="167"/>
      <c r="D10651" s="2"/>
      <c r="E10651" s="2"/>
      <c r="F10651" s="2"/>
      <c r="G10651" s="265"/>
    </row>
    <row r="10652" spans="1:7" ht="12.75">
      <c r="A10652" s="2" t="s">
        <v>44683</v>
      </c>
      <c r="B10652" s="2" t="s">
        <v>44684</v>
      </c>
      <c r="C10652" s="167"/>
      <c r="D10652" s="2"/>
      <c r="E10652" s="2"/>
      <c r="F10652" s="2"/>
      <c r="G10652" s="265"/>
    </row>
    <row r="10653" spans="1:7" ht="12.75">
      <c r="A10653" s="2" t="s">
        <v>44685</v>
      </c>
      <c r="B10653" s="2" t="s">
        <v>44686</v>
      </c>
      <c r="C10653" s="167"/>
      <c r="D10653" s="2"/>
      <c r="E10653" s="2"/>
      <c r="F10653" s="2"/>
      <c r="G10653" s="265"/>
    </row>
    <row r="10654" spans="1:7" ht="12.75">
      <c r="A10654" s="2" t="s">
        <v>44687</v>
      </c>
      <c r="B10654" s="2" t="s">
        <v>44688</v>
      </c>
      <c r="C10654" s="167"/>
      <c r="D10654" s="2"/>
      <c r="E10654" s="2"/>
      <c r="F10654" s="2"/>
      <c r="G10654" s="265"/>
    </row>
    <row r="10655" spans="1:7" ht="12.75">
      <c r="A10655" s="2" t="s">
        <v>44689</v>
      </c>
      <c r="B10655" s="2" t="s">
        <v>44690</v>
      </c>
      <c r="C10655" s="167"/>
      <c r="D10655" s="2"/>
      <c r="E10655" s="2"/>
      <c r="F10655" s="2"/>
      <c r="G10655" s="265"/>
    </row>
    <row r="10656" spans="1:7" ht="12.75">
      <c r="A10656" s="2" t="s">
        <v>44691</v>
      </c>
      <c r="B10656" s="2" t="s">
        <v>44692</v>
      </c>
      <c r="C10656" s="167"/>
      <c r="D10656" s="2"/>
      <c r="E10656" s="2"/>
      <c r="F10656" s="2"/>
      <c r="G10656" s="265"/>
    </row>
    <row r="10657" spans="1:7" ht="12.75">
      <c r="A10657" s="2" t="s">
        <v>44693</v>
      </c>
      <c r="B10657" s="2" t="s">
        <v>44694</v>
      </c>
      <c r="C10657" s="167"/>
      <c r="D10657" s="2"/>
      <c r="E10657" s="2"/>
      <c r="F10657" s="2"/>
      <c r="G10657" s="265"/>
    </row>
    <row r="10658" spans="1:7" ht="12.75">
      <c r="A10658" s="2" t="s">
        <v>44695</v>
      </c>
      <c r="B10658" s="2" t="s">
        <v>44696</v>
      </c>
      <c r="C10658" s="167"/>
      <c r="D10658" s="2"/>
      <c r="E10658" s="2"/>
      <c r="F10658" s="2"/>
      <c r="G10658" s="265"/>
    </row>
    <row r="10659" spans="1:7" ht="12.75">
      <c r="A10659" s="2" t="s">
        <v>44697</v>
      </c>
      <c r="B10659" s="2" t="s">
        <v>44698</v>
      </c>
      <c r="C10659" s="167"/>
      <c r="D10659" s="2"/>
      <c r="E10659" s="2"/>
      <c r="F10659" s="2"/>
      <c r="G10659" s="265"/>
    </row>
    <row r="10660" spans="1:7" ht="12.75">
      <c r="A10660" s="2" t="s">
        <v>44699</v>
      </c>
      <c r="B10660" s="2" t="s">
        <v>44700</v>
      </c>
      <c r="C10660" s="167"/>
      <c r="D10660" s="2"/>
      <c r="E10660" s="2"/>
      <c r="F10660" s="2"/>
      <c r="G10660" s="265"/>
    </row>
    <row r="10661" spans="1:7" ht="12.75">
      <c r="A10661" s="2" t="s">
        <v>44701</v>
      </c>
      <c r="B10661" s="2" t="s">
        <v>44702</v>
      </c>
      <c r="C10661" s="167"/>
      <c r="D10661" s="2"/>
      <c r="E10661" s="2"/>
      <c r="F10661" s="2"/>
      <c r="G10661" s="265"/>
    </row>
    <row r="10662" spans="1:7" ht="12.75">
      <c r="A10662" s="2" t="s">
        <v>44703</v>
      </c>
      <c r="B10662" s="2" t="s">
        <v>44704</v>
      </c>
      <c r="C10662" s="167"/>
      <c r="D10662" s="2"/>
      <c r="E10662" s="2"/>
      <c r="F10662" s="2"/>
      <c r="G10662" s="265"/>
    </row>
    <row r="10663" spans="1:7" ht="12.75">
      <c r="A10663" s="2" t="s">
        <v>44705</v>
      </c>
      <c r="B10663" s="2" t="s">
        <v>44706</v>
      </c>
      <c r="C10663" s="167"/>
      <c r="D10663" s="2"/>
      <c r="E10663" s="2"/>
      <c r="F10663" s="2"/>
      <c r="G10663" s="265"/>
    </row>
    <row r="10664" spans="1:7" ht="12.75">
      <c r="A10664" s="2" t="s">
        <v>44707</v>
      </c>
      <c r="B10664" s="2" t="s">
        <v>44708</v>
      </c>
      <c r="C10664" s="167"/>
      <c r="D10664" s="2"/>
      <c r="E10664" s="2"/>
      <c r="F10664" s="2"/>
      <c r="G10664" s="265"/>
    </row>
    <row r="10665" spans="1:7" ht="12.75">
      <c r="A10665" s="2" t="s">
        <v>44709</v>
      </c>
      <c r="B10665" s="2" t="s">
        <v>44710</v>
      </c>
      <c r="C10665" s="167"/>
      <c r="D10665" s="2"/>
      <c r="E10665" s="2"/>
      <c r="F10665" s="2"/>
      <c r="G10665" s="265"/>
    </row>
    <row r="10666" spans="1:7" ht="12.75">
      <c r="A10666" s="2" t="s">
        <v>44711</v>
      </c>
      <c r="B10666" s="2" t="s">
        <v>44712</v>
      </c>
      <c r="C10666" s="167"/>
      <c r="D10666" s="2"/>
      <c r="E10666" s="2"/>
      <c r="F10666" s="2"/>
      <c r="G10666" s="265"/>
    </row>
    <row r="10667" spans="1:7" ht="12.75">
      <c r="A10667" s="2" t="s">
        <v>44713</v>
      </c>
      <c r="B10667" s="2" t="s">
        <v>44714</v>
      </c>
      <c r="C10667" s="167"/>
      <c r="D10667" s="2"/>
      <c r="E10667" s="2"/>
      <c r="F10667" s="2"/>
      <c r="G10667" s="265"/>
    </row>
    <row r="10668" spans="1:7" ht="12.75">
      <c r="A10668" s="2" t="s">
        <v>44715</v>
      </c>
      <c r="B10668" s="2" t="s">
        <v>44716</v>
      </c>
      <c r="C10668" s="167"/>
      <c r="D10668" s="2"/>
      <c r="E10668" s="2"/>
      <c r="F10668" s="2"/>
      <c r="G10668" s="265"/>
    </row>
    <row r="10669" spans="1:7" ht="12.75">
      <c r="A10669" s="2" t="s">
        <v>44717</v>
      </c>
      <c r="B10669" s="2" t="s">
        <v>44718</v>
      </c>
      <c r="C10669" s="167"/>
      <c r="D10669" s="2"/>
      <c r="E10669" s="2"/>
      <c r="F10669" s="2"/>
      <c r="G10669" s="265"/>
    </row>
    <row r="10670" spans="1:7" ht="12.75">
      <c r="A10670" s="2" t="s">
        <v>44719</v>
      </c>
      <c r="B10670" s="2" t="s">
        <v>44720</v>
      </c>
      <c r="C10670" s="167"/>
      <c r="D10670" s="2"/>
      <c r="E10670" s="2"/>
      <c r="F10670" s="2"/>
      <c r="G10670" s="265"/>
    </row>
    <row r="10671" spans="1:7" ht="12.75">
      <c r="A10671" s="2" t="s">
        <v>44721</v>
      </c>
      <c r="B10671" s="2" t="s">
        <v>44722</v>
      </c>
      <c r="C10671" s="167"/>
      <c r="D10671" s="2"/>
      <c r="E10671" s="2"/>
      <c r="F10671" s="2"/>
      <c r="G10671" s="265"/>
    </row>
    <row r="10672" spans="1:7" ht="12.75">
      <c r="A10672" s="2" t="s">
        <v>44723</v>
      </c>
      <c r="B10672" s="2" t="s">
        <v>31483</v>
      </c>
      <c r="C10672" s="167"/>
      <c r="D10672" s="2"/>
      <c r="E10672" s="2"/>
      <c r="F10672" s="2"/>
      <c r="G10672" s="265"/>
    </row>
    <row r="10673" spans="1:7" ht="12.75">
      <c r="A10673" s="2" t="s">
        <v>44724</v>
      </c>
      <c r="B10673" s="2" t="s">
        <v>44725</v>
      </c>
      <c r="C10673" s="167"/>
      <c r="D10673" s="2"/>
      <c r="E10673" s="2"/>
      <c r="F10673" s="2"/>
      <c r="G10673" s="265"/>
    </row>
    <row r="10674" spans="1:7" ht="12.75">
      <c r="A10674" s="2" t="s">
        <v>44726</v>
      </c>
      <c r="B10674" s="2" t="s">
        <v>44727</v>
      </c>
      <c r="C10674" s="167"/>
      <c r="D10674" s="2"/>
      <c r="E10674" s="2"/>
      <c r="F10674" s="2"/>
      <c r="G10674" s="265"/>
    </row>
    <row r="10675" spans="1:7" ht="12.75">
      <c r="A10675" s="2" t="s">
        <v>44728</v>
      </c>
      <c r="B10675" s="2" t="s">
        <v>44729</v>
      </c>
      <c r="C10675" s="167"/>
      <c r="D10675" s="2"/>
      <c r="E10675" s="2"/>
      <c r="F10675" s="2"/>
      <c r="G10675" s="265"/>
    </row>
    <row r="10676" spans="1:7" ht="12.75">
      <c r="A10676" s="2" t="s">
        <v>44730</v>
      </c>
      <c r="B10676" s="2" t="s">
        <v>44731</v>
      </c>
      <c r="C10676" s="167"/>
      <c r="D10676" s="2"/>
      <c r="E10676" s="2"/>
      <c r="F10676" s="2"/>
      <c r="G10676" s="265"/>
    </row>
    <row r="10677" spans="1:7" ht="12.75">
      <c r="A10677" s="2" t="s">
        <v>44732</v>
      </c>
      <c r="B10677" s="2" t="s">
        <v>44733</v>
      </c>
      <c r="C10677" s="167"/>
      <c r="D10677" s="2"/>
      <c r="E10677" s="2"/>
      <c r="F10677" s="2"/>
      <c r="G10677" s="265"/>
    </row>
    <row r="10678" spans="1:7" ht="12.75">
      <c r="A10678" s="2" t="s">
        <v>44734</v>
      </c>
      <c r="B10678" s="2" t="s">
        <v>44735</v>
      </c>
      <c r="C10678" s="167"/>
      <c r="D10678" s="2"/>
      <c r="E10678" s="2"/>
      <c r="F10678" s="2"/>
      <c r="G10678" s="265"/>
    </row>
    <row r="10679" spans="1:7" ht="12.75">
      <c r="A10679" s="2" t="s">
        <v>44736</v>
      </c>
      <c r="B10679" s="2" t="s">
        <v>44737</v>
      </c>
      <c r="C10679" s="167"/>
      <c r="D10679" s="2"/>
      <c r="E10679" s="2"/>
      <c r="F10679" s="2"/>
      <c r="G10679" s="265"/>
    </row>
    <row r="10680" spans="1:7" ht="12.75">
      <c r="A10680" s="2" t="s">
        <v>44738</v>
      </c>
      <c r="B10680" s="2" t="s">
        <v>44739</v>
      </c>
      <c r="C10680" s="167"/>
      <c r="D10680" s="2"/>
      <c r="E10680" s="2"/>
      <c r="F10680" s="2"/>
      <c r="G10680" s="265"/>
    </row>
    <row r="10681" spans="1:7" ht="12.75">
      <c r="A10681" s="2" t="s">
        <v>44740</v>
      </c>
      <c r="B10681" s="2" t="s">
        <v>44741</v>
      </c>
      <c r="C10681" s="167"/>
      <c r="D10681" s="2"/>
      <c r="E10681" s="2"/>
      <c r="F10681" s="2"/>
      <c r="G10681" s="265"/>
    </row>
    <row r="10682" spans="1:7" ht="12.75">
      <c r="A10682" s="2" t="s">
        <v>44742</v>
      </c>
      <c r="B10682" s="2" t="s">
        <v>44743</v>
      </c>
      <c r="C10682" s="167"/>
      <c r="D10682" s="2"/>
      <c r="E10682" s="2"/>
      <c r="F10682" s="2"/>
      <c r="G10682" s="265"/>
    </row>
    <row r="10683" spans="1:7" ht="12.75">
      <c r="A10683" s="2" t="s">
        <v>44744</v>
      </c>
      <c r="B10683" s="2" t="s">
        <v>44745</v>
      </c>
      <c r="C10683" s="167"/>
      <c r="D10683" s="2"/>
      <c r="E10683" s="2"/>
      <c r="F10683" s="2"/>
      <c r="G10683" s="265"/>
    </row>
    <row r="10684" spans="1:7" ht="12.75">
      <c r="A10684" s="2" t="s">
        <v>44746</v>
      </c>
      <c r="B10684" s="2" t="s">
        <v>44747</v>
      </c>
      <c r="C10684" s="167"/>
      <c r="D10684" s="2"/>
      <c r="E10684" s="2"/>
      <c r="F10684" s="2"/>
      <c r="G10684" s="265"/>
    </row>
    <row r="10685" spans="1:7" ht="12.75">
      <c r="A10685" s="2" t="s">
        <v>44748</v>
      </c>
      <c r="B10685" s="2" t="s">
        <v>44749</v>
      </c>
      <c r="C10685" s="167"/>
      <c r="D10685" s="2"/>
      <c r="E10685" s="2"/>
      <c r="F10685" s="2"/>
      <c r="G10685" s="265"/>
    </row>
    <row r="10686" spans="1:7" ht="12.75">
      <c r="A10686" s="2" t="s">
        <v>44750</v>
      </c>
      <c r="B10686" s="2" t="s">
        <v>44751</v>
      </c>
      <c r="C10686" s="167"/>
      <c r="D10686" s="2"/>
      <c r="E10686" s="2"/>
      <c r="F10686" s="2"/>
      <c r="G10686" s="265"/>
    </row>
    <row r="10687" spans="1:7" ht="12.75">
      <c r="A10687" s="2" t="s">
        <v>44752</v>
      </c>
      <c r="B10687" s="2" t="s">
        <v>44753</v>
      </c>
      <c r="C10687" s="167"/>
      <c r="D10687" s="2"/>
      <c r="E10687" s="2"/>
      <c r="F10687" s="2"/>
      <c r="G10687" s="265"/>
    </row>
    <row r="10688" spans="1:7" ht="12.75">
      <c r="A10688" s="2" t="s">
        <v>44754</v>
      </c>
      <c r="B10688" s="2" t="s">
        <v>44755</v>
      </c>
      <c r="C10688" s="167"/>
      <c r="D10688" s="2"/>
      <c r="E10688" s="2"/>
      <c r="F10688" s="2"/>
      <c r="G10688" s="265"/>
    </row>
    <row r="10689" spans="1:7" ht="12.75">
      <c r="A10689" s="2" t="s">
        <v>44756</v>
      </c>
      <c r="B10689" s="2" t="s">
        <v>44757</v>
      </c>
      <c r="C10689" s="167"/>
      <c r="D10689" s="2"/>
      <c r="E10689" s="2"/>
      <c r="F10689" s="2"/>
      <c r="G10689" s="265"/>
    </row>
    <row r="10690" spans="1:7" ht="12.75">
      <c r="A10690" s="2" t="s">
        <v>44758</v>
      </c>
      <c r="B10690" s="2" t="s">
        <v>44759</v>
      </c>
      <c r="C10690" s="167"/>
      <c r="D10690" s="2"/>
      <c r="E10690" s="2"/>
      <c r="F10690" s="2"/>
      <c r="G10690" s="265"/>
    </row>
    <row r="10691" spans="1:7" ht="12.75">
      <c r="A10691" s="2" t="s">
        <v>44760</v>
      </c>
      <c r="B10691" s="2" t="s">
        <v>44761</v>
      </c>
      <c r="C10691" s="167"/>
      <c r="D10691" s="2"/>
      <c r="E10691" s="2"/>
      <c r="F10691" s="2"/>
      <c r="G10691" s="265"/>
    </row>
    <row r="10692" spans="1:7" ht="12.75">
      <c r="A10692" s="2" t="s">
        <v>44762</v>
      </c>
      <c r="B10692" s="2" t="s">
        <v>44763</v>
      </c>
      <c r="C10692" s="167"/>
      <c r="D10692" s="2"/>
      <c r="E10692" s="2"/>
      <c r="F10692" s="2"/>
      <c r="G10692" s="265"/>
    </row>
    <row r="10693" spans="1:7" ht="12.75">
      <c r="A10693" s="2" t="s">
        <v>44764</v>
      </c>
      <c r="B10693" s="2" t="s">
        <v>44765</v>
      </c>
      <c r="C10693" s="167"/>
      <c r="D10693" s="2"/>
      <c r="E10693" s="2"/>
      <c r="F10693" s="2"/>
      <c r="G10693" s="265"/>
    </row>
    <row r="10694" spans="1:7" ht="12.75">
      <c r="A10694" s="2" t="s">
        <v>44766</v>
      </c>
      <c r="B10694" s="2" t="s">
        <v>44767</v>
      </c>
      <c r="C10694" s="167"/>
      <c r="D10694" s="2"/>
      <c r="E10694" s="2"/>
      <c r="F10694" s="2"/>
      <c r="G10694" s="265"/>
    </row>
    <row r="10695" spans="1:7" ht="12.75">
      <c r="A10695" s="2" t="s">
        <v>44768</v>
      </c>
      <c r="B10695" s="2" t="s">
        <v>44769</v>
      </c>
      <c r="C10695" s="167"/>
      <c r="D10695" s="2"/>
      <c r="E10695" s="2"/>
      <c r="F10695" s="2"/>
      <c r="G10695" s="265"/>
    </row>
    <row r="10696" spans="1:7" ht="12.75">
      <c r="A10696" s="2" t="s">
        <v>44770</v>
      </c>
      <c r="B10696" s="2" t="s">
        <v>33169</v>
      </c>
      <c r="C10696" s="167"/>
      <c r="D10696" s="2"/>
      <c r="E10696" s="2"/>
      <c r="F10696" s="2"/>
      <c r="G10696" s="265"/>
    </row>
    <row r="10697" spans="1:7" ht="12.75">
      <c r="A10697" s="2" t="s">
        <v>44771</v>
      </c>
      <c r="B10697" s="2" t="s">
        <v>44772</v>
      </c>
      <c r="C10697" s="167"/>
      <c r="D10697" s="2"/>
      <c r="E10697" s="2"/>
      <c r="F10697" s="2"/>
      <c r="G10697" s="265"/>
    </row>
    <row r="10698" spans="1:7" ht="12.75">
      <c r="A10698" s="2" t="s">
        <v>44773</v>
      </c>
      <c r="B10698" s="2" t="s">
        <v>44774</v>
      </c>
      <c r="C10698" s="167"/>
      <c r="D10698" s="2"/>
      <c r="E10698" s="2"/>
      <c r="F10698" s="2"/>
      <c r="G10698" s="265"/>
    </row>
    <row r="10699" spans="1:7" ht="12.75">
      <c r="A10699" s="2" t="s">
        <v>44775</v>
      </c>
      <c r="B10699" s="2" t="s">
        <v>44776</v>
      </c>
      <c r="C10699" s="167"/>
      <c r="D10699" s="2"/>
      <c r="E10699" s="2"/>
      <c r="F10699" s="2"/>
      <c r="G10699" s="265"/>
    </row>
    <row r="10700" spans="1:7" ht="12.75">
      <c r="A10700" s="2" t="s">
        <v>44777</v>
      </c>
      <c r="B10700" s="2" t="s">
        <v>44778</v>
      </c>
      <c r="C10700" s="167"/>
      <c r="D10700" s="2"/>
      <c r="E10700" s="2"/>
      <c r="F10700" s="2"/>
      <c r="G10700" s="265"/>
    </row>
    <row r="10701" spans="1:7" ht="12.75">
      <c r="A10701" s="2" t="s">
        <v>44779</v>
      </c>
      <c r="B10701" s="2" t="s">
        <v>44780</v>
      </c>
      <c r="C10701" s="167"/>
      <c r="D10701" s="2"/>
      <c r="E10701" s="2"/>
      <c r="F10701" s="2"/>
      <c r="G10701" s="265"/>
    </row>
    <row r="10702" spans="1:7" ht="12.75">
      <c r="A10702" s="2" t="s">
        <v>44781</v>
      </c>
      <c r="B10702" s="2" t="s">
        <v>44782</v>
      </c>
      <c r="C10702" s="167"/>
      <c r="D10702" s="2"/>
      <c r="E10702" s="2"/>
      <c r="F10702" s="2"/>
      <c r="G10702" s="265"/>
    </row>
    <row r="10703" spans="1:7" ht="12.75">
      <c r="A10703" s="2" t="s">
        <v>44783</v>
      </c>
      <c r="B10703" s="2" t="s">
        <v>44784</v>
      </c>
      <c r="C10703" s="167"/>
      <c r="D10703" s="2"/>
      <c r="E10703" s="2"/>
      <c r="F10703" s="2"/>
      <c r="G10703" s="265"/>
    </row>
    <row r="10704" spans="1:7" ht="12.75">
      <c r="A10704" s="2" t="s">
        <v>44785</v>
      </c>
      <c r="B10704" s="2" t="s">
        <v>44786</v>
      </c>
      <c r="C10704" s="167"/>
      <c r="D10704" s="2"/>
      <c r="E10704" s="2"/>
      <c r="F10704" s="2"/>
      <c r="G10704" s="265"/>
    </row>
    <row r="10705" spans="1:7" ht="12.75">
      <c r="A10705" s="2" t="s">
        <v>44787</v>
      </c>
      <c r="B10705" s="2" t="s">
        <v>44788</v>
      </c>
      <c r="C10705" s="167"/>
      <c r="D10705" s="2"/>
      <c r="E10705" s="2"/>
      <c r="F10705" s="2"/>
      <c r="G10705" s="265"/>
    </row>
    <row r="10706" spans="1:7" ht="12.75">
      <c r="A10706" s="2" t="s">
        <v>44789</v>
      </c>
      <c r="B10706" s="2" t="s">
        <v>23460</v>
      </c>
      <c r="C10706" s="167"/>
      <c r="D10706" s="2"/>
      <c r="E10706" s="2"/>
      <c r="F10706" s="2"/>
      <c r="G10706" s="265"/>
    </row>
    <row r="10707" spans="1:7" ht="12.75">
      <c r="A10707" s="2" t="s">
        <v>44790</v>
      </c>
      <c r="B10707" s="2" t="s">
        <v>14023</v>
      </c>
      <c r="C10707" s="167"/>
      <c r="D10707" s="2"/>
      <c r="E10707" s="2"/>
      <c r="F10707" s="2"/>
      <c r="G10707" s="265"/>
    </row>
    <row r="10708" spans="1:7" ht="12.75">
      <c r="A10708" s="2" t="s">
        <v>44791</v>
      </c>
      <c r="B10708" s="2" t="s">
        <v>44792</v>
      </c>
      <c r="C10708" s="167"/>
      <c r="D10708" s="2"/>
      <c r="E10708" s="2"/>
      <c r="F10708" s="2"/>
      <c r="G10708" s="265"/>
    </row>
    <row r="10709" spans="1:7" ht="12.75">
      <c r="A10709" s="2" t="s">
        <v>44793</v>
      </c>
      <c r="B10709" s="2" t="s">
        <v>44794</v>
      </c>
      <c r="C10709" s="167"/>
      <c r="D10709" s="2"/>
      <c r="E10709" s="2"/>
      <c r="F10709" s="2"/>
      <c r="G10709" s="265"/>
    </row>
    <row r="10710" spans="1:7" ht="12.75">
      <c r="A10710" s="2" t="s">
        <v>44795</v>
      </c>
      <c r="B10710" s="2" t="s">
        <v>44796</v>
      </c>
      <c r="C10710" s="167"/>
      <c r="D10710" s="2"/>
      <c r="E10710" s="2"/>
      <c r="F10710" s="2"/>
      <c r="G10710" s="265"/>
    </row>
    <row r="10711" spans="1:7" ht="12.75">
      <c r="A10711" s="2" t="s">
        <v>44797</v>
      </c>
      <c r="B10711" s="2" t="s">
        <v>44798</v>
      </c>
      <c r="C10711" s="167"/>
      <c r="D10711" s="2"/>
      <c r="E10711" s="2"/>
      <c r="F10711" s="2"/>
      <c r="G10711" s="265"/>
    </row>
    <row r="10712" spans="1:7" ht="12.75">
      <c r="A10712" s="2" t="s">
        <v>44799</v>
      </c>
      <c r="B10712" s="2" t="s">
        <v>44800</v>
      </c>
      <c r="C10712" s="167"/>
      <c r="D10712" s="2"/>
      <c r="E10712" s="2"/>
      <c r="F10712" s="2"/>
      <c r="G10712" s="265"/>
    </row>
    <row r="10713" spans="1:7" ht="12.75">
      <c r="A10713" s="2" t="s">
        <v>44801</v>
      </c>
      <c r="B10713" s="2" t="s">
        <v>44802</v>
      </c>
      <c r="C10713" s="167"/>
      <c r="D10713" s="2"/>
      <c r="E10713" s="2"/>
      <c r="F10713" s="2"/>
      <c r="G10713" s="265"/>
    </row>
    <row r="10714" spans="1:7" ht="12.75">
      <c r="A10714" s="2" t="s">
        <v>44803</v>
      </c>
      <c r="B10714" s="2" t="s">
        <v>44804</v>
      </c>
      <c r="C10714" s="167"/>
      <c r="D10714" s="2"/>
      <c r="E10714" s="2"/>
      <c r="F10714" s="2"/>
      <c r="G10714" s="265"/>
    </row>
    <row r="10715" spans="1:7" ht="12.75">
      <c r="A10715" s="2" t="s">
        <v>44805</v>
      </c>
      <c r="B10715" s="2" t="s">
        <v>44806</v>
      </c>
      <c r="C10715" s="167"/>
      <c r="D10715" s="2"/>
      <c r="E10715" s="2"/>
      <c r="F10715" s="2"/>
      <c r="G10715" s="265"/>
    </row>
    <row r="10716" spans="1:7" ht="12.75">
      <c r="A10716" s="2" t="s">
        <v>44807</v>
      </c>
      <c r="B10716" s="2" t="s">
        <v>44808</v>
      </c>
      <c r="C10716" s="167"/>
      <c r="D10716" s="2"/>
      <c r="E10716" s="2"/>
      <c r="F10716" s="2"/>
      <c r="G10716" s="265"/>
    </row>
    <row r="10717" spans="1:7" ht="12.75">
      <c r="A10717" s="2" t="s">
        <v>44809</v>
      </c>
      <c r="B10717" s="2" t="s">
        <v>44810</v>
      </c>
      <c r="C10717" s="167"/>
      <c r="D10717" s="2"/>
      <c r="E10717" s="2"/>
      <c r="F10717" s="2"/>
      <c r="G10717" s="265"/>
    </row>
    <row r="10718" spans="1:7" ht="12.75">
      <c r="A10718" s="2" t="s">
        <v>44811</v>
      </c>
      <c r="B10718" s="2" t="s">
        <v>44812</v>
      </c>
      <c r="C10718" s="167"/>
      <c r="D10718" s="2"/>
      <c r="E10718" s="2"/>
      <c r="F10718" s="2"/>
      <c r="G10718" s="265"/>
    </row>
    <row r="10719" spans="1:7" ht="12.75">
      <c r="A10719" s="2" t="s">
        <v>44813</v>
      </c>
      <c r="B10719" s="2" t="s">
        <v>44814</v>
      </c>
      <c r="C10719" s="167"/>
      <c r="D10719" s="2"/>
      <c r="E10719" s="2"/>
      <c r="F10719" s="2"/>
      <c r="G10719" s="265"/>
    </row>
    <row r="10720" spans="1:7" ht="12.75">
      <c r="A10720" s="2" t="s">
        <v>44815</v>
      </c>
      <c r="B10720" s="2" t="s">
        <v>44816</v>
      </c>
      <c r="C10720" s="167"/>
      <c r="D10720" s="2"/>
      <c r="E10720" s="2"/>
      <c r="F10720" s="2"/>
      <c r="G10720" s="265"/>
    </row>
    <row r="10721" spans="1:7" ht="12.75">
      <c r="A10721" s="2" t="s">
        <v>44817</v>
      </c>
      <c r="B10721" s="2" t="s">
        <v>44818</v>
      </c>
      <c r="C10721" s="167"/>
      <c r="D10721" s="2"/>
      <c r="E10721" s="2"/>
      <c r="F10721" s="2"/>
      <c r="G10721" s="265"/>
    </row>
    <row r="10722" spans="1:7" ht="12.75">
      <c r="A10722" s="2" t="s">
        <v>44819</v>
      </c>
      <c r="B10722" s="2" t="s">
        <v>44820</v>
      </c>
      <c r="C10722" s="167"/>
      <c r="D10722" s="2"/>
      <c r="E10722" s="2"/>
      <c r="F10722" s="2"/>
      <c r="G10722" s="265"/>
    </row>
    <row r="10723" spans="1:7" ht="12.75">
      <c r="A10723" s="2" t="s">
        <v>44821</v>
      </c>
      <c r="B10723" s="2" t="s">
        <v>44822</v>
      </c>
      <c r="C10723" s="167"/>
      <c r="D10723" s="2"/>
      <c r="E10723" s="2"/>
      <c r="F10723" s="2"/>
      <c r="G10723" s="265"/>
    </row>
    <row r="10724" spans="1:7" ht="12.75">
      <c r="A10724" s="2" t="s">
        <v>44823</v>
      </c>
      <c r="B10724" s="2" t="s">
        <v>44824</v>
      </c>
      <c r="C10724" s="167"/>
      <c r="D10724" s="2"/>
      <c r="E10724" s="2"/>
      <c r="F10724" s="2"/>
      <c r="G10724" s="265"/>
    </row>
    <row r="10725" spans="1:7" ht="12.75">
      <c r="A10725" s="2" t="s">
        <v>44825</v>
      </c>
      <c r="B10725" s="2" t="s">
        <v>44826</v>
      </c>
      <c r="C10725" s="167"/>
      <c r="D10725" s="2"/>
      <c r="E10725" s="2"/>
      <c r="F10725" s="2"/>
      <c r="G10725" s="265"/>
    </row>
    <row r="10726" spans="1:7" ht="12.75">
      <c r="A10726" s="2" t="s">
        <v>44827</v>
      </c>
      <c r="B10726" s="2" t="s">
        <v>44828</v>
      </c>
      <c r="C10726" s="167"/>
      <c r="D10726" s="2"/>
      <c r="E10726" s="2"/>
      <c r="F10726" s="2"/>
      <c r="G10726" s="265"/>
    </row>
    <row r="10727" spans="1:7" ht="12.75">
      <c r="A10727" s="2" t="s">
        <v>44829</v>
      </c>
      <c r="B10727" s="2" t="s">
        <v>44830</v>
      </c>
      <c r="C10727" s="167"/>
      <c r="D10727" s="2"/>
      <c r="E10727" s="2"/>
      <c r="F10727" s="2"/>
      <c r="G10727" s="265"/>
    </row>
    <row r="10728" spans="1:7" ht="12.75">
      <c r="A10728" s="2" t="s">
        <v>44831</v>
      </c>
      <c r="B10728" s="2" t="s">
        <v>44832</v>
      </c>
      <c r="C10728" s="167"/>
      <c r="D10728" s="2"/>
      <c r="E10728" s="2"/>
      <c r="F10728" s="2"/>
      <c r="G10728" s="265"/>
    </row>
    <row r="10729" spans="1:7" ht="12.75">
      <c r="A10729" s="2" t="s">
        <v>44833</v>
      </c>
      <c r="B10729" s="2" t="s">
        <v>44834</v>
      </c>
      <c r="C10729" s="167"/>
      <c r="D10729" s="2"/>
      <c r="E10729" s="2"/>
      <c r="F10729" s="2"/>
      <c r="G10729" s="265"/>
    </row>
    <row r="10730" spans="1:7" ht="12.75">
      <c r="A10730" s="2" t="s">
        <v>44835</v>
      </c>
      <c r="B10730" s="2" t="s">
        <v>44836</v>
      </c>
      <c r="C10730" s="167"/>
      <c r="D10730" s="2"/>
      <c r="E10730" s="2"/>
      <c r="F10730" s="2"/>
      <c r="G10730" s="265"/>
    </row>
    <row r="10731" spans="1:7" ht="12.75">
      <c r="A10731" s="2" t="s">
        <v>44837</v>
      </c>
      <c r="B10731" s="2" t="s">
        <v>44838</v>
      </c>
      <c r="C10731" s="167"/>
      <c r="D10731" s="2"/>
      <c r="E10731" s="2"/>
      <c r="F10731" s="2"/>
      <c r="G10731" s="265"/>
    </row>
    <row r="10732" spans="1:7" ht="12.75">
      <c r="A10732" s="2" t="s">
        <v>44839</v>
      </c>
      <c r="B10732" s="2" t="s">
        <v>44840</v>
      </c>
      <c r="C10732" s="167"/>
      <c r="D10732" s="2"/>
      <c r="E10732" s="2"/>
      <c r="F10732" s="2"/>
      <c r="G10732" s="265"/>
    </row>
    <row r="10733" spans="1:7" ht="12.75">
      <c r="A10733" s="2" t="s">
        <v>44841</v>
      </c>
      <c r="B10733" s="2" t="s">
        <v>44842</v>
      </c>
      <c r="C10733" s="167"/>
      <c r="D10733" s="2"/>
      <c r="E10733" s="2"/>
      <c r="F10733" s="2"/>
      <c r="G10733" s="265"/>
    </row>
    <row r="10734" spans="1:7" ht="12.75">
      <c r="A10734" s="2" t="s">
        <v>44843</v>
      </c>
      <c r="B10734" s="2" t="s">
        <v>44844</v>
      </c>
      <c r="C10734" s="167"/>
      <c r="D10734" s="2"/>
      <c r="E10734" s="2"/>
      <c r="F10734" s="2"/>
      <c r="G10734" s="265"/>
    </row>
    <row r="10735" spans="1:7" ht="12.75">
      <c r="A10735" s="2" t="s">
        <v>44845</v>
      </c>
      <c r="B10735" s="2" t="s">
        <v>44846</v>
      </c>
      <c r="C10735" s="167"/>
      <c r="D10735" s="2"/>
      <c r="E10735" s="2"/>
      <c r="F10735" s="2"/>
      <c r="G10735" s="265"/>
    </row>
    <row r="10736" spans="1:7" ht="12.75">
      <c r="A10736" s="2" t="s">
        <v>44847</v>
      </c>
      <c r="B10736" s="2" t="s">
        <v>44848</v>
      </c>
      <c r="C10736" s="167"/>
      <c r="D10736" s="2"/>
      <c r="E10736" s="2"/>
      <c r="F10736" s="2"/>
      <c r="G10736" s="265"/>
    </row>
    <row r="10737" spans="1:7" ht="12.75">
      <c r="A10737" s="2" t="s">
        <v>44849</v>
      </c>
      <c r="B10737" s="2" t="s">
        <v>44850</v>
      </c>
      <c r="C10737" s="167"/>
      <c r="D10737" s="2"/>
      <c r="E10737" s="2"/>
      <c r="F10737" s="2"/>
      <c r="G10737" s="265"/>
    </row>
    <row r="10738" spans="1:7" ht="12.75">
      <c r="A10738" s="2" t="s">
        <v>44851</v>
      </c>
      <c r="B10738" s="2" t="s">
        <v>44852</v>
      </c>
      <c r="C10738" s="167"/>
      <c r="D10738" s="2"/>
      <c r="E10738" s="2"/>
      <c r="F10738" s="2"/>
      <c r="G10738" s="265"/>
    </row>
    <row r="10739" spans="1:7" ht="12.75">
      <c r="A10739" s="2" t="s">
        <v>44853</v>
      </c>
      <c r="B10739" s="2" t="s">
        <v>44854</v>
      </c>
      <c r="C10739" s="167"/>
      <c r="D10739" s="2"/>
      <c r="E10739" s="2"/>
      <c r="F10739" s="2"/>
      <c r="G10739" s="265"/>
    </row>
    <row r="10740" spans="1:7" ht="12.75">
      <c r="A10740" s="2" t="s">
        <v>44855</v>
      </c>
      <c r="B10740" s="2" t="s">
        <v>44856</v>
      </c>
      <c r="C10740" s="167"/>
      <c r="D10740" s="2"/>
      <c r="E10740" s="2"/>
      <c r="F10740" s="2"/>
      <c r="G10740" s="265"/>
    </row>
    <row r="10741" spans="1:7" ht="12.75">
      <c r="A10741" s="2" t="s">
        <v>44857</v>
      </c>
      <c r="B10741" s="2" t="s">
        <v>44858</v>
      </c>
      <c r="C10741" s="167"/>
      <c r="D10741" s="2"/>
      <c r="E10741" s="2"/>
      <c r="F10741" s="2"/>
      <c r="G10741" s="265"/>
    </row>
    <row r="10742" spans="1:7" ht="12.75">
      <c r="A10742" s="2" t="s">
        <v>44859</v>
      </c>
      <c r="B10742" s="2" t="s">
        <v>44860</v>
      </c>
      <c r="C10742" s="167"/>
      <c r="D10742" s="2"/>
      <c r="E10742" s="2"/>
      <c r="F10742" s="2"/>
      <c r="G10742" s="265"/>
    </row>
    <row r="10743" spans="1:7" ht="12.75">
      <c r="A10743" s="2" t="s">
        <v>44861</v>
      </c>
      <c r="B10743" s="2" t="s">
        <v>44862</v>
      </c>
      <c r="C10743" s="167"/>
      <c r="D10743" s="2"/>
      <c r="E10743" s="2"/>
      <c r="F10743" s="2"/>
      <c r="G10743" s="265"/>
    </row>
    <row r="10744" spans="1:7" ht="12.75">
      <c r="A10744" s="2" t="s">
        <v>44863</v>
      </c>
      <c r="B10744" s="2" t="s">
        <v>44864</v>
      </c>
      <c r="C10744" s="167"/>
      <c r="D10744" s="2"/>
      <c r="E10744" s="2"/>
      <c r="F10744" s="2"/>
      <c r="G10744" s="265"/>
    </row>
    <row r="10745" spans="1:7" ht="12.75">
      <c r="A10745" s="2" t="s">
        <v>44865</v>
      </c>
      <c r="B10745" s="2" t="s">
        <v>44866</v>
      </c>
      <c r="C10745" s="167"/>
      <c r="D10745" s="2"/>
      <c r="E10745" s="2"/>
      <c r="F10745" s="2"/>
      <c r="G10745" s="265"/>
    </row>
    <row r="10746" spans="1:7" ht="12.75">
      <c r="A10746" s="2" t="s">
        <v>44867</v>
      </c>
      <c r="B10746" s="2" t="s">
        <v>44868</v>
      </c>
      <c r="C10746" s="167"/>
      <c r="D10746" s="2"/>
      <c r="E10746" s="2"/>
      <c r="F10746" s="2"/>
      <c r="G10746" s="265"/>
    </row>
    <row r="10747" spans="1:7" ht="12.75">
      <c r="A10747" s="2" t="s">
        <v>44869</v>
      </c>
      <c r="B10747" s="2" t="s">
        <v>44870</v>
      </c>
      <c r="C10747" s="167"/>
      <c r="D10747" s="2"/>
      <c r="E10747" s="2"/>
      <c r="F10747" s="2"/>
      <c r="G10747" s="265"/>
    </row>
    <row r="10748" spans="1:7" ht="12.75">
      <c r="A10748" s="2" t="s">
        <v>44871</v>
      </c>
      <c r="B10748" s="2" t="s">
        <v>44872</v>
      </c>
      <c r="C10748" s="167"/>
      <c r="D10748" s="2"/>
      <c r="E10748" s="2"/>
      <c r="F10748" s="2"/>
      <c r="G10748" s="265"/>
    </row>
    <row r="10749" spans="1:7" ht="12.75">
      <c r="A10749" s="2" t="s">
        <v>44873</v>
      </c>
      <c r="B10749" s="2" t="s">
        <v>44874</v>
      </c>
      <c r="C10749" s="167"/>
      <c r="D10749" s="2"/>
      <c r="E10749" s="2"/>
      <c r="F10749" s="2"/>
      <c r="G10749" s="265"/>
    </row>
    <row r="10750" spans="1:7" ht="12.75">
      <c r="A10750" s="2" t="s">
        <v>44875</v>
      </c>
      <c r="B10750" s="2" t="s">
        <v>44876</v>
      </c>
      <c r="C10750" s="167"/>
      <c r="D10750" s="2"/>
      <c r="E10750" s="2"/>
      <c r="F10750" s="2"/>
      <c r="G10750" s="265"/>
    </row>
    <row r="10751" spans="1:7" ht="12.75">
      <c r="A10751" s="2" t="s">
        <v>44877</v>
      </c>
      <c r="B10751" s="2" t="s">
        <v>44878</v>
      </c>
      <c r="C10751" s="167"/>
      <c r="D10751" s="2"/>
      <c r="E10751" s="2"/>
      <c r="F10751" s="2"/>
      <c r="G10751" s="265"/>
    </row>
    <row r="10752" spans="1:7" ht="12.75">
      <c r="A10752" s="2" t="s">
        <v>44879</v>
      </c>
      <c r="B10752" s="2" t="s">
        <v>44880</v>
      </c>
      <c r="C10752" s="167"/>
      <c r="D10752" s="2"/>
      <c r="E10752" s="2"/>
      <c r="F10752" s="2"/>
      <c r="G10752" s="265"/>
    </row>
    <row r="10753" spans="1:7" ht="12.75">
      <c r="A10753" s="2" t="s">
        <v>44881</v>
      </c>
      <c r="B10753" s="2" t="s">
        <v>44882</v>
      </c>
      <c r="C10753" s="167"/>
      <c r="D10753" s="2"/>
      <c r="E10753" s="2"/>
      <c r="F10753" s="2"/>
      <c r="G10753" s="265"/>
    </row>
    <row r="10754" spans="1:7" ht="12.75">
      <c r="A10754" s="2" t="s">
        <v>44883</v>
      </c>
      <c r="B10754" s="2" t="s">
        <v>44884</v>
      </c>
      <c r="C10754" s="167"/>
      <c r="D10754" s="2"/>
      <c r="E10754" s="2"/>
      <c r="F10754" s="2"/>
      <c r="G10754" s="265"/>
    </row>
    <row r="10755" spans="1:7" ht="12.75">
      <c r="A10755" s="2" t="s">
        <v>44885</v>
      </c>
      <c r="B10755" s="2" t="s">
        <v>44886</v>
      </c>
      <c r="C10755" s="167"/>
      <c r="D10755" s="2"/>
      <c r="E10755" s="2"/>
      <c r="F10755" s="2"/>
      <c r="G10755" s="265"/>
    </row>
    <row r="10756" spans="1:7" ht="12.75">
      <c r="A10756" s="2" t="s">
        <v>44887</v>
      </c>
      <c r="B10756" s="2" t="s">
        <v>44888</v>
      </c>
      <c r="C10756" s="167"/>
      <c r="D10756" s="2"/>
      <c r="E10756" s="2"/>
      <c r="F10756" s="2"/>
      <c r="G10756" s="265"/>
    </row>
    <row r="10757" spans="1:7" ht="12.75">
      <c r="A10757" s="2" t="s">
        <v>44889</v>
      </c>
      <c r="B10757" s="2" t="s">
        <v>44890</v>
      </c>
      <c r="C10757" s="167"/>
      <c r="D10757" s="2"/>
      <c r="E10757" s="2"/>
      <c r="F10757" s="2"/>
      <c r="G10757" s="265"/>
    </row>
    <row r="10758" spans="1:7" ht="12.75">
      <c r="A10758" s="2" t="s">
        <v>44891</v>
      </c>
      <c r="B10758" s="2" t="s">
        <v>44892</v>
      </c>
      <c r="C10758" s="167"/>
      <c r="D10758" s="2"/>
      <c r="E10758" s="2"/>
      <c r="F10758" s="2"/>
      <c r="G10758" s="265"/>
    </row>
    <row r="10759" spans="1:7" ht="12.75">
      <c r="A10759" s="2" t="s">
        <v>44893</v>
      </c>
      <c r="B10759" s="2" t="s">
        <v>44894</v>
      </c>
      <c r="C10759" s="167"/>
      <c r="D10759" s="2"/>
      <c r="E10759" s="2"/>
      <c r="F10759" s="2"/>
      <c r="G10759" s="265"/>
    </row>
    <row r="10760" spans="1:7" ht="12.75">
      <c r="A10760" s="2" t="s">
        <v>44895</v>
      </c>
      <c r="B10760" s="2" t="s">
        <v>44896</v>
      </c>
      <c r="C10760" s="167"/>
      <c r="D10760" s="2"/>
      <c r="E10760" s="2"/>
      <c r="F10760" s="2"/>
      <c r="G10760" s="265"/>
    </row>
    <row r="10761" spans="1:7" ht="12.75">
      <c r="A10761" s="2" t="s">
        <v>44897</v>
      </c>
      <c r="B10761" s="2" t="s">
        <v>44898</v>
      </c>
      <c r="C10761" s="167"/>
      <c r="D10761" s="2"/>
      <c r="E10761" s="2"/>
      <c r="F10761" s="2"/>
      <c r="G10761" s="265"/>
    </row>
    <row r="10762" spans="1:7" ht="12.75">
      <c r="A10762" s="2" t="s">
        <v>44899</v>
      </c>
      <c r="B10762" s="2" t="s">
        <v>44900</v>
      </c>
      <c r="C10762" s="167"/>
      <c r="D10762" s="2"/>
      <c r="E10762" s="2"/>
      <c r="F10762" s="2"/>
      <c r="G10762" s="265"/>
    </row>
    <row r="10763" spans="1:7" ht="12.75">
      <c r="A10763" s="2" t="s">
        <v>44901</v>
      </c>
      <c r="B10763" s="2" t="s">
        <v>44902</v>
      </c>
      <c r="C10763" s="167"/>
      <c r="D10763" s="2"/>
      <c r="E10763" s="2"/>
      <c r="F10763" s="2"/>
      <c r="G10763" s="265"/>
    </row>
    <row r="10764" spans="1:7" ht="12.75">
      <c r="A10764" s="2" t="s">
        <v>44903</v>
      </c>
      <c r="B10764" s="2" t="s">
        <v>44904</v>
      </c>
      <c r="C10764" s="167"/>
      <c r="D10764" s="2"/>
      <c r="E10764" s="2"/>
      <c r="F10764" s="2"/>
      <c r="G10764" s="265"/>
    </row>
    <row r="10765" spans="1:7" ht="12.75">
      <c r="A10765" s="2" t="s">
        <v>44905</v>
      </c>
      <c r="B10765" s="2" t="s">
        <v>44906</v>
      </c>
      <c r="C10765" s="167"/>
      <c r="D10765" s="2"/>
      <c r="E10765" s="2"/>
      <c r="F10765" s="2"/>
      <c r="G10765" s="265"/>
    </row>
    <row r="10766" spans="1:7" ht="12.75">
      <c r="A10766" s="2" t="s">
        <v>44907</v>
      </c>
      <c r="B10766" s="2" t="s">
        <v>44908</v>
      </c>
      <c r="C10766" s="167"/>
      <c r="D10766" s="2"/>
      <c r="E10766" s="2"/>
      <c r="F10766" s="2"/>
      <c r="G10766" s="265"/>
    </row>
    <row r="10767" spans="1:7" ht="12.75">
      <c r="A10767" s="2" t="s">
        <v>44909</v>
      </c>
      <c r="B10767" s="2" t="s">
        <v>44910</v>
      </c>
      <c r="C10767" s="167"/>
      <c r="D10767" s="2"/>
      <c r="E10767" s="2"/>
      <c r="F10767" s="2"/>
      <c r="G10767" s="265"/>
    </row>
    <row r="10768" spans="1:7" ht="12.75">
      <c r="A10768" s="2" t="s">
        <v>44911</v>
      </c>
      <c r="B10768" s="2" t="s">
        <v>44912</v>
      </c>
      <c r="C10768" s="167"/>
      <c r="D10768" s="2"/>
      <c r="E10768" s="2"/>
      <c r="F10768" s="2"/>
      <c r="G10768" s="265"/>
    </row>
    <row r="10769" spans="1:7" ht="12.75">
      <c r="A10769" s="2" t="s">
        <v>44913</v>
      </c>
      <c r="B10769" s="2" t="s">
        <v>44914</v>
      </c>
      <c r="C10769" s="167"/>
      <c r="D10769" s="2"/>
      <c r="E10769" s="2"/>
      <c r="F10769" s="2"/>
      <c r="G10769" s="265"/>
    </row>
    <row r="10770" spans="1:7" ht="12.75">
      <c r="A10770" s="2" t="s">
        <v>44915</v>
      </c>
      <c r="B10770" s="2" t="s">
        <v>44916</v>
      </c>
      <c r="C10770" s="167"/>
      <c r="D10770" s="2"/>
      <c r="E10770" s="2"/>
      <c r="F10770" s="2"/>
      <c r="G10770" s="265"/>
    </row>
    <row r="10771" spans="1:7" ht="12.75">
      <c r="A10771" s="2" t="s">
        <v>44917</v>
      </c>
      <c r="B10771" s="2" t="s">
        <v>44918</v>
      </c>
      <c r="C10771" s="167"/>
      <c r="D10771" s="2"/>
      <c r="E10771" s="2"/>
      <c r="F10771" s="2"/>
      <c r="G10771" s="265"/>
    </row>
    <row r="10772" spans="1:7" ht="12.75">
      <c r="A10772" s="2" t="s">
        <v>44919</v>
      </c>
      <c r="B10772" s="2" t="s">
        <v>44920</v>
      </c>
      <c r="C10772" s="167"/>
      <c r="D10772" s="2"/>
      <c r="E10772" s="2"/>
      <c r="F10772" s="2"/>
      <c r="G10772" s="265"/>
    </row>
    <row r="10773" spans="1:7" ht="12.75">
      <c r="A10773" s="2" t="s">
        <v>44921</v>
      </c>
      <c r="B10773" s="2" t="s">
        <v>44922</v>
      </c>
      <c r="C10773" s="167"/>
      <c r="D10773" s="2"/>
      <c r="E10773" s="2"/>
      <c r="F10773" s="2"/>
      <c r="G10773" s="265"/>
    </row>
    <row r="10774" spans="1:7" ht="12.75">
      <c r="A10774" s="2" t="s">
        <v>44923</v>
      </c>
      <c r="B10774" s="2" t="s">
        <v>44924</v>
      </c>
      <c r="C10774" s="167"/>
      <c r="D10774" s="2"/>
      <c r="E10774" s="2"/>
      <c r="F10774" s="2"/>
      <c r="G10774" s="265"/>
    </row>
    <row r="10775" spans="1:7" ht="12.75">
      <c r="A10775" s="2" t="s">
        <v>44925</v>
      </c>
      <c r="B10775" s="2" t="s">
        <v>44926</v>
      </c>
      <c r="C10775" s="167"/>
      <c r="D10775" s="2"/>
      <c r="E10775" s="2"/>
      <c r="F10775" s="2"/>
      <c r="G10775" s="265"/>
    </row>
    <row r="10776" spans="1:7" ht="12.75">
      <c r="A10776" s="2" t="s">
        <v>44927</v>
      </c>
      <c r="B10776" s="2" t="s">
        <v>44928</v>
      </c>
      <c r="C10776" s="167"/>
      <c r="D10776" s="2"/>
      <c r="E10776" s="2"/>
      <c r="F10776" s="2"/>
      <c r="G10776" s="265"/>
    </row>
    <row r="10777" spans="1:7" ht="12.75">
      <c r="A10777" s="2" t="s">
        <v>44929</v>
      </c>
      <c r="B10777" s="2" t="s">
        <v>44930</v>
      </c>
      <c r="C10777" s="167"/>
      <c r="D10777" s="2"/>
      <c r="E10777" s="2"/>
      <c r="F10777" s="2"/>
      <c r="G10777" s="265"/>
    </row>
    <row r="10778" spans="1:7" ht="12.75">
      <c r="A10778" s="2" t="s">
        <v>44931</v>
      </c>
      <c r="B10778" s="2" t="s">
        <v>44932</v>
      </c>
      <c r="C10778" s="167"/>
      <c r="D10778" s="2"/>
      <c r="E10778" s="2"/>
      <c r="F10778" s="2"/>
      <c r="G10778" s="265"/>
    </row>
    <row r="10779" spans="1:7" ht="12.75">
      <c r="A10779" s="2" t="s">
        <v>44933</v>
      </c>
      <c r="B10779" s="2" t="s">
        <v>44934</v>
      </c>
      <c r="C10779" s="167"/>
      <c r="D10779" s="2"/>
      <c r="E10779" s="2"/>
      <c r="F10779" s="2"/>
      <c r="G10779" s="265"/>
    </row>
    <row r="10780" spans="1:7" ht="12.75">
      <c r="A10780" s="2" t="s">
        <v>44935</v>
      </c>
      <c r="B10780" s="2" t="s">
        <v>44936</v>
      </c>
      <c r="C10780" s="167"/>
      <c r="D10780" s="2"/>
      <c r="E10780" s="2"/>
      <c r="F10780" s="2"/>
      <c r="G10780" s="265"/>
    </row>
    <row r="10781" spans="1:7" ht="12.75">
      <c r="A10781" s="2" t="s">
        <v>44937</v>
      </c>
      <c r="B10781" s="2" t="s">
        <v>44938</v>
      </c>
      <c r="C10781" s="167"/>
      <c r="D10781" s="2"/>
      <c r="E10781" s="2"/>
      <c r="F10781" s="2"/>
      <c r="G10781" s="265"/>
    </row>
    <row r="10782" spans="1:7" ht="12.75">
      <c r="A10782" s="2" t="s">
        <v>44939</v>
      </c>
      <c r="B10782" s="2" t="s">
        <v>44940</v>
      </c>
      <c r="C10782" s="167"/>
      <c r="D10782" s="2"/>
      <c r="E10782" s="2"/>
      <c r="F10782" s="2"/>
      <c r="G10782" s="265"/>
    </row>
    <row r="10783" spans="1:7" ht="12.75">
      <c r="A10783" s="2" t="s">
        <v>44941</v>
      </c>
      <c r="B10783" s="2" t="s">
        <v>44942</v>
      </c>
      <c r="C10783" s="167"/>
      <c r="D10783" s="2"/>
      <c r="E10783" s="2"/>
      <c r="F10783" s="2"/>
      <c r="G10783" s="265"/>
    </row>
    <row r="10784" spans="1:7" ht="12.75">
      <c r="A10784" s="2" t="s">
        <v>44943</v>
      </c>
      <c r="B10784" s="2" t="s">
        <v>44944</v>
      </c>
      <c r="C10784" s="167"/>
      <c r="D10784" s="2"/>
      <c r="E10784" s="2"/>
      <c r="F10784" s="2"/>
      <c r="G10784" s="265"/>
    </row>
    <row r="10785" spans="1:7" ht="12.75">
      <c r="A10785" s="2" t="s">
        <v>44945</v>
      </c>
      <c r="B10785" s="2" t="s">
        <v>44946</v>
      </c>
      <c r="C10785" s="167"/>
      <c r="D10785" s="2"/>
      <c r="E10785" s="2"/>
      <c r="F10785" s="2"/>
      <c r="G10785" s="265"/>
    </row>
    <row r="10786" spans="1:7" ht="12.75">
      <c r="A10786" s="2" t="s">
        <v>44947</v>
      </c>
      <c r="B10786" s="2" t="s">
        <v>44948</v>
      </c>
      <c r="C10786" s="167"/>
      <c r="D10786" s="2"/>
      <c r="E10786" s="2"/>
      <c r="F10786" s="2"/>
      <c r="G10786" s="265"/>
    </row>
    <row r="10787" spans="1:7" ht="12.75">
      <c r="A10787" s="2" t="s">
        <v>44949</v>
      </c>
      <c r="B10787" s="2" t="s">
        <v>44950</v>
      </c>
      <c r="C10787" s="167"/>
      <c r="D10787" s="2"/>
      <c r="E10787" s="2"/>
      <c r="F10787" s="2"/>
      <c r="G10787" s="265"/>
    </row>
    <row r="10788" spans="1:7" ht="12.75">
      <c r="A10788" s="2" t="s">
        <v>44951</v>
      </c>
      <c r="B10788" s="2" t="s">
        <v>44952</v>
      </c>
      <c r="C10788" s="167"/>
      <c r="D10788" s="2"/>
      <c r="E10788" s="2"/>
      <c r="F10788" s="2"/>
      <c r="G10788" s="265"/>
    </row>
    <row r="10789" spans="1:7" ht="12.75">
      <c r="A10789" s="2" t="s">
        <v>44953</v>
      </c>
      <c r="B10789" s="2" t="s">
        <v>44954</v>
      </c>
      <c r="C10789" s="167"/>
      <c r="D10789" s="2"/>
      <c r="E10789" s="2"/>
      <c r="F10789" s="2"/>
      <c r="G10789" s="265"/>
    </row>
    <row r="10790" spans="1:7" ht="12.75">
      <c r="A10790" s="2" t="s">
        <v>44955</v>
      </c>
      <c r="B10790" s="2" t="s">
        <v>44956</v>
      </c>
      <c r="C10790" s="167"/>
      <c r="D10790" s="2"/>
      <c r="E10790" s="2"/>
      <c r="F10790" s="2"/>
      <c r="G10790" s="265"/>
    </row>
    <row r="10791" spans="1:7" ht="12.75">
      <c r="A10791" s="2" t="s">
        <v>44957</v>
      </c>
      <c r="B10791" s="2" t="s">
        <v>44958</v>
      </c>
      <c r="C10791" s="167"/>
      <c r="D10791" s="2"/>
      <c r="E10791" s="2"/>
      <c r="F10791" s="2"/>
      <c r="G10791" s="265"/>
    </row>
    <row r="10792" spans="1:7" ht="12.75">
      <c r="A10792" s="2" t="s">
        <v>44959</v>
      </c>
      <c r="B10792" s="2" t="s">
        <v>44960</v>
      </c>
      <c r="C10792" s="167"/>
      <c r="D10792" s="2"/>
      <c r="E10792" s="2"/>
      <c r="F10792" s="2"/>
      <c r="G10792" s="265"/>
    </row>
    <row r="10793" spans="1:7" ht="12.75">
      <c r="A10793" s="2" t="s">
        <v>44961</v>
      </c>
      <c r="B10793" s="2" t="s">
        <v>44962</v>
      </c>
      <c r="C10793" s="167"/>
      <c r="D10793" s="2"/>
      <c r="E10793" s="2"/>
      <c r="F10793" s="2"/>
      <c r="G10793" s="265"/>
    </row>
    <row r="10794" spans="1:7" ht="12.75">
      <c r="A10794" s="2" t="s">
        <v>44963</v>
      </c>
      <c r="B10794" s="2" t="s">
        <v>44964</v>
      </c>
      <c r="C10794" s="167"/>
      <c r="D10794" s="2"/>
      <c r="E10794" s="2"/>
      <c r="F10794" s="2"/>
      <c r="G10794" s="265"/>
    </row>
    <row r="10795" spans="1:7" ht="12.75">
      <c r="A10795" s="2" t="s">
        <v>44965</v>
      </c>
      <c r="B10795" s="2" t="s">
        <v>44966</v>
      </c>
      <c r="C10795" s="167"/>
      <c r="D10795" s="2"/>
      <c r="E10795" s="2"/>
      <c r="F10795" s="2"/>
      <c r="G10795" s="265"/>
    </row>
    <row r="10796" spans="1:7" ht="12.75">
      <c r="A10796" s="2" t="s">
        <v>44967</v>
      </c>
      <c r="B10796" s="2" t="s">
        <v>44968</v>
      </c>
      <c r="C10796" s="167"/>
      <c r="D10796" s="2"/>
      <c r="E10796" s="2"/>
      <c r="F10796" s="2"/>
      <c r="G10796" s="265"/>
    </row>
    <row r="10797" spans="1:7" ht="12.75">
      <c r="A10797" s="2" t="s">
        <v>44969</v>
      </c>
      <c r="B10797" s="2" t="s">
        <v>44970</v>
      </c>
      <c r="C10797" s="167"/>
      <c r="D10797" s="2"/>
      <c r="E10797" s="2"/>
      <c r="F10797" s="2"/>
      <c r="G10797" s="265"/>
    </row>
    <row r="10798" spans="1:7" ht="12.75">
      <c r="A10798" s="2" t="s">
        <v>44971</v>
      </c>
      <c r="B10798" s="2" t="s">
        <v>44972</v>
      </c>
      <c r="C10798" s="167"/>
      <c r="D10798" s="2"/>
      <c r="E10798" s="2"/>
      <c r="F10798" s="2"/>
      <c r="G10798" s="265"/>
    </row>
    <row r="10799" spans="1:7" ht="12.75">
      <c r="A10799" s="2" t="s">
        <v>44973</v>
      </c>
      <c r="B10799" s="2" t="s">
        <v>44974</v>
      </c>
      <c r="C10799" s="167"/>
      <c r="D10799" s="2"/>
      <c r="E10799" s="2"/>
      <c r="F10799" s="2"/>
      <c r="G10799" s="265"/>
    </row>
    <row r="10800" spans="1:7" ht="12.75">
      <c r="A10800" s="2" t="s">
        <v>44975</v>
      </c>
      <c r="B10800" s="2" t="s">
        <v>44976</v>
      </c>
      <c r="C10800" s="167"/>
      <c r="D10800" s="2"/>
      <c r="E10800" s="2"/>
      <c r="F10800" s="2"/>
      <c r="G10800" s="265"/>
    </row>
    <row r="10801" spans="1:7" ht="12.75">
      <c r="A10801" s="2" t="s">
        <v>44977</v>
      </c>
      <c r="B10801" s="2" t="s">
        <v>44978</v>
      </c>
      <c r="C10801" s="167"/>
      <c r="D10801" s="2"/>
      <c r="E10801" s="2"/>
      <c r="F10801" s="2"/>
      <c r="G10801" s="265"/>
    </row>
    <row r="10802" spans="1:7" ht="12.75">
      <c r="A10802" s="2" t="s">
        <v>44979</v>
      </c>
      <c r="B10802" s="2" t="s">
        <v>44980</v>
      </c>
      <c r="C10802" s="167"/>
      <c r="D10802" s="2"/>
      <c r="E10802" s="2"/>
      <c r="F10802" s="2"/>
      <c r="G10802" s="265"/>
    </row>
    <row r="10803" spans="1:7" ht="12.75">
      <c r="A10803" s="2" t="s">
        <v>44981</v>
      </c>
      <c r="B10803" s="2" t="s">
        <v>44982</v>
      </c>
      <c r="C10803" s="167"/>
      <c r="D10803" s="2"/>
      <c r="E10803" s="2"/>
      <c r="F10803" s="2"/>
      <c r="G10803" s="265"/>
    </row>
    <row r="10804" spans="1:7" ht="12.75">
      <c r="A10804" s="2" t="s">
        <v>44983</v>
      </c>
      <c r="B10804" s="2" t="s">
        <v>44984</v>
      </c>
      <c r="C10804" s="167"/>
      <c r="D10804" s="2"/>
      <c r="E10804" s="2"/>
      <c r="F10804" s="2"/>
      <c r="G10804" s="265"/>
    </row>
    <row r="10805" spans="1:7" ht="12.75">
      <c r="A10805" s="2" t="s">
        <v>44985</v>
      </c>
      <c r="B10805" s="2" t="s">
        <v>44986</v>
      </c>
      <c r="C10805" s="167"/>
      <c r="D10805" s="2"/>
      <c r="E10805" s="2"/>
      <c r="F10805" s="2"/>
      <c r="G10805" s="265"/>
    </row>
    <row r="10806" spans="1:7" ht="12.75">
      <c r="A10806" s="2" t="s">
        <v>44987</v>
      </c>
      <c r="B10806" s="2" t="s">
        <v>44988</v>
      </c>
      <c r="C10806" s="167"/>
      <c r="D10806" s="2"/>
      <c r="E10806" s="2"/>
      <c r="F10806" s="2"/>
      <c r="G10806" s="265"/>
    </row>
    <row r="10807" spans="1:7" ht="12.75">
      <c r="A10807" s="2" t="s">
        <v>44989</v>
      </c>
      <c r="B10807" s="2" t="s">
        <v>44990</v>
      </c>
      <c r="C10807" s="167"/>
      <c r="D10807" s="2"/>
      <c r="E10807" s="2"/>
      <c r="F10807" s="2"/>
      <c r="G10807" s="265"/>
    </row>
    <row r="10808" spans="1:7" ht="12.75">
      <c r="A10808" s="2" t="s">
        <v>44991</v>
      </c>
      <c r="B10808" s="2" t="s">
        <v>44992</v>
      </c>
      <c r="C10808" s="167"/>
      <c r="D10808" s="2"/>
      <c r="E10808" s="2"/>
      <c r="F10808" s="2"/>
      <c r="G10808" s="265"/>
    </row>
    <row r="10809" spans="1:7" ht="12.75">
      <c r="A10809" s="2" t="s">
        <v>44993</v>
      </c>
      <c r="B10809" s="2" t="s">
        <v>44994</v>
      </c>
      <c r="C10809" s="167"/>
      <c r="D10809" s="2"/>
      <c r="E10809" s="2"/>
      <c r="F10809" s="2"/>
      <c r="G10809" s="265"/>
    </row>
    <row r="10810" spans="1:7" ht="12.75">
      <c r="A10810" s="2" t="s">
        <v>44995</v>
      </c>
      <c r="B10810" s="2" t="s">
        <v>44996</v>
      </c>
      <c r="C10810" s="167"/>
      <c r="D10810" s="2"/>
      <c r="E10810" s="2"/>
      <c r="F10810" s="2"/>
      <c r="G10810" s="265"/>
    </row>
    <row r="10811" spans="1:7" ht="12.75">
      <c r="A10811" s="2" t="s">
        <v>44997</v>
      </c>
      <c r="B10811" s="2" t="s">
        <v>44998</v>
      </c>
      <c r="C10811" s="167"/>
      <c r="D10811" s="2"/>
      <c r="E10811" s="2"/>
      <c r="F10811" s="2"/>
      <c r="G10811" s="265"/>
    </row>
    <row r="10812" spans="1:7" ht="12.75">
      <c r="A10812" s="2" t="s">
        <v>44999</v>
      </c>
      <c r="B10812" s="2" t="s">
        <v>45000</v>
      </c>
      <c r="C10812" s="167"/>
      <c r="D10812" s="2"/>
      <c r="E10812" s="2"/>
      <c r="F10812" s="2"/>
      <c r="G10812" s="265"/>
    </row>
    <row r="10813" spans="1:7" ht="12.75">
      <c r="A10813" s="2" t="s">
        <v>45001</v>
      </c>
      <c r="B10813" s="2" t="s">
        <v>45002</v>
      </c>
      <c r="C10813" s="167"/>
      <c r="D10813" s="2"/>
      <c r="E10813" s="2"/>
      <c r="F10813" s="2"/>
      <c r="G10813" s="265"/>
    </row>
    <row r="10814" spans="1:7" ht="12.75">
      <c r="A10814" s="2" t="s">
        <v>45003</v>
      </c>
      <c r="B10814" s="2" t="s">
        <v>45004</v>
      </c>
      <c r="C10814" s="167"/>
      <c r="D10814" s="2"/>
      <c r="E10814" s="2"/>
      <c r="F10814" s="2"/>
      <c r="G10814" s="265"/>
    </row>
    <row r="10815" spans="1:7" ht="12.75">
      <c r="A10815" s="2" t="s">
        <v>45005</v>
      </c>
      <c r="B10815" s="2" t="s">
        <v>45006</v>
      </c>
      <c r="C10815" s="167"/>
      <c r="D10815" s="2"/>
      <c r="E10815" s="2"/>
      <c r="F10815" s="2"/>
      <c r="G10815" s="265"/>
    </row>
    <row r="10816" spans="1:7" ht="12.75">
      <c r="A10816" s="2" t="s">
        <v>45007</v>
      </c>
      <c r="B10816" s="2" t="s">
        <v>45008</v>
      </c>
      <c r="C10816" s="167"/>
      <c r="D10816" s="2"/>
      <c r="E10816" s="2"/>
      <c r="F10816" s="2"/>
      <c r="G10816" s="265"/>
    </row>
    <row r="10817" spans="1:7" ht="12.75">
      <c r="A10817" s="2" t="s">
        <v>45009</v>
      </c>
      <c r="B10817" s="2" t="s">
        <v>45010</v>
      </c>
      <c r="C10817" s="167"/>
      <c r="D10817" s="2"/>
      <c r="E10817" s="2"/>
      <c r="F10817" s="2"/>
      <c r="G10817" s="265"/>
    </row>
    <row r="10818" spans="1:7" ht="12.75">
      <c r="A10818" s="2" t="s">
        <v>45011</v>
      </c>
      <c r="B10818" s="2" t="s">
        <v>45012</v>
      </c>
      <c r="C10818" s="167"/>
      <c r="D10818" s="2"/>
      <c r="E10818" s="2"/>
      <c r="F10818" s="2"/>
      <c r="G10818" s="265"/>
    </row>
    <row r="10819" spans="1:7" ht="12.75">
      <c r="A10819" s="2" t="s">
        <v>45013</v>
      </c>
      <c r="B10819" s="2" t="s">
        <v>45014</v>
      </c>
      <c r="C10819" s="167"/>
      <c r="D10819" s="2"/>
      <c r="E10819" s="2"/>
      <c r="F10819" s="2"/>
      <c r="G10819" s="265"/>
    </row>
    <row r="10820" spans="1:7" ht="12.75">
      <c r="A10820" s="2" t="s">
        <v>45015</v>
      </c>
      <c r="B10820" s="2" t="s">
        <v>45016</v>
      </c>
      <c r="C10820" s="167"/>
      <c r="D10820" s="2"/>
      <c r="E10820" s="2"/>
      <c r="F10820" s="2"/>
      <c r="G10820" s="265"/>
    </row>
    <row r="10821" spans="1:7" ht="12.75">
      <c r="A10821" s="2" t="s">
        <v>45017</v>
      </c>
      <c r="B10821" s="2" t="s">
        <v>45018</v>
      </c>
      <c r="C10821" s="167"/>
      <c r="D10821" s="2"/>
      <c r="E10821" s="2"/>
      <c r="F10821" s="2"/>
      <c r="G10821" s="265"/>
    </row>
    <row r="10822" spans="1:7" ht="12.75">
      <c r="A10822" s="2" t="s">
        <v>45019</v>
      </c>
      <c r="B10822" s="2" t="s">
        <v>45020</v>
      </c>
      <c r="C10822" s="167"/>
      <c r="D10822" s="2"/>
      <c r="E10822" s="2"/>
      <c r="F10822" s="2"/>
      <c r="G10822" s="265"/>
    </row>
    <row r="10823" spans="1:7" ht="12.75">
      <c r="A10823" s="2" t="s">
        <v>45021</v>
      </c>
      <c r="B10823" s="2" t="s">
        <v>45022</v>
      </c>
      <c r="C10823" s="167"/>
      <c r="D10823" s="2"/>
      <c r="E10823" s="2"/>
      <c r="F10823" s="2"/>
      <c r="G10823" s="265"/>
    </row>
    <row r="10824" spans="1:7" ht="12.75">
      <c r="A10824" s="2" t="s">
        <v>45023</v>
      </c>
      <c r="B10824" s="2" t="s">
        <v>45024</v>
      </c>
      <c r="C10824" s="167"/>
      <c r="D10824" s="2"/>
      <c r="E10824" s="2"/>
      <c r="F10824" s="2"/>
      <c r="G10824" s="265"/>
    </row>
    <row r="10825" spans="1:7" ht="12.75">
      <c r="A10825" s="2" t="s">
        <v>45025</v>
      </c>
      <c r="B10825" s="2" t="s">
        <v>45026</v>
      </c>
      <c r="C10825" s="167"/>
      <c r="D10825" s="2"/>
      <c r="E10825" s="2"/>
      <c r="F10825" s="2"/>
      <c r="G10825" s="265"/>
    </row>
    <row r="10826" spans="1:7" ht="12.75">
      <c r="A10826" s="2" t="s">
        <v>45027</v>
      </c>
      <c r="B10826" s="2" t="s">
        <v>29711</v>
      </c>
      <c r="C10826" s="167"/>
      <c r="D10826" s="2"/>
      <c r="E10826" s="2"/>
      <c r="F10826" s="2"/>
      <c r="G10826" s="265"/>
    </row>
    <row r="10827" spans="1:7" ht="12.75">
      <c r="A10827" s="2" t="s">
        <v>45028</v>
      </c>
      <c r="B10827" s="2" t="s">
        <v>45029</v>
      </c>
      <c r="C10827" s="167"/>
      <c r="D10827" s="2"/>
      <c r="E10827" s="2"/>
      <c r="F10827" s="2"/>
      <c r="G10827" s="265"/>
    </row>
    <row r="10828" spans="1:7" ht="12.75">
      <c r="A10828" s="2" t="s">
        <v>45030</v>
      </c>
      <c r="B10828" s="2" t="s">
        <v>45031</v>
      </c>
      <c r="C10828" s="167"/>
      <c r="D10828" s="2"/>
      <c r="E10828" s="2"/>
      <c r="F10828" s="2"/>
      <c r="G10828" s="265"/>
    </row>
    <row r="10829" spans="1:7" ht="12.75">
      <c r="A10829" s="2" t="s">
        <v>45032</v>
      </c>
      <c r="B10829" s="2" t="s">
        <v>45033</v>
      </c>
      <c r="C10829" s="167"/>
      <c r="D10829" s="2"/>
      <c r="E10829" s="2"/>
      <c r="F10829" s="2"/>
      <c r="G10829" s="265"/>
    </row>
    <row r="10830" spans="1:7" ht="12.75">
      <c r="A10830" s="2" t="s">
        <v>45034</v>
      </c>
      <c r="B10830" s="2" t="s">
        <v>45035</v>
      </c>
      <c r="C10830" s="167"/>
      <c r="D10830" s="2"/>
      <c r="E10830" s="2"/>
      <c r="F10830" s="2"/>
      <c r="G10830" s="265"/>
    </row>
    <row r="10831" spans="1:7" ht="12.75">
      <c r="A10831" s="2" t="s">
        <v>45036</v>
      </c>
      <c r="B10831" s="2" t="s">
        <v>45037</v>
      </c>
      <c r="C10831" s="167"/>
      <c r="D10831" s="2"/>
      <c r="E10831" s="2"/>
      <c r="F10831" s="2"/>
      <c r="G10831" s="265"/>
    </row>
    <row r="10832" spans="1:7" ht="12.75">
      <c r="A10832" s="2" t="s">
        <v>45038</v>
      </c>
      <c r="B10832" s="2" t="s">
        <v>45039</v>
      </c>
      <c r="C10832" s="167"/>
      <c r="D10832" s="2"/>
      <c r="E10832" s="2"/>
      <c r="F10832" s="2"/>
      <c r="G10832" s="265"/>
    </row>
    <row r="10833" spans="1:7" ht="12.75">
      <c r="A10833" s="2" t="s">
        <v>45040</v>
      </c>
      <c r="B10833" s="2" t="s">
        <v>45041</v>
      </c>
      <c r="C10833" s="167"/>
      <c r="D10833" s="2"/>
      <c r="E10833" s="2"/>
      <c r="F10833" s="2"/>
      <c r="G10833" s="265"/>
    </row>
    <row r="10834" spans="1:7" ht="12.75">
      <c r="A10834" s="2" t="s">
        <v>45042</v>
      </c>
      <c r="B10834" s="2" t="s">
        <v>45043</v>
      </c>
      <c r="C10834" s="167"/>
      <c r="D10834" s="2"/>
      <c r="E10834" s="2"/>
      <c r="F10834" s="2"/>
      <c r="G10834" s="265"/>
    </row>
    <row r="10835" spans="1:7" ht="12.75">
      <c r="A10835" s="2" t="s">
        <v>45044</v>
      </c>
      <c r="B10835" s="2" t="s">
        <v>45045</v>
      </c>
      <c r="C10835" s="167"/>
      <c r="D10835" s="2"/>
      <c r="E10835" s="2"/>
      <c r="F10835" s="2"/>
      <c r="G10835" s="265"/>
    </row>
    <row r="10836" spans="1:7" ht="12.75">
      <c r="A10836" s="2" t="s">
        <v>45046</v>
      </c>
      <c r="B10836" s="2" t="s">
        <v>45047</v>
      </c>
      <c r="C10836" s="167"/>
      <c r="D10836" s="2"/>
      <c r="E10836" s="2"/>
      <c r="F10836" s="2"/>
      <c r="G10836" s="265"/>
    </row>
    <row r="10837" spans="1:7" ht="12.75">
      <c r="A10837" s="2" t="s">
        <v>45048</v>
      </c>
      <c r="B10837" s="2" t="s">
        <v>45049</v>
      </c>
      <c r="C10837" s="167"/>
      <c r="D10837" s="2"/>
      <c r="E10837" s="2"/>
      <c r="F10837" s="2"/>
      <c r="G10837" s="265"/>
    </row>
    <row r="10838" spans="1:7" ht="12.75">
      <c r="A10838" s="2" t="s">
        <v>45050</v>
      </c>
      <c r="B10838" s="2" t="s">
        <v>45051</v>
      </c>
      <c r="C10838" s="167"/>
      <c r="D10838" s="2"/>
      <c r="E10838" s="2"/>
      <c r="F10838" s="2"/>
      <c r="G10838" s="265"/>
    </row>
    <row r="10839" spans="1:7" ht="12.75">
      <c r="A10839" s="2" t="s">
        <v>45052</v>
      </c>
      <c r="B10839" s="2" t="s">
        <v>45053</v>
      </c>
      <c r="C10839" s="167"/>
      <c r="D10839" s="2"/>
      <c r="E10839" s="2"/>
      <c r="F10839" s="2"/>
      <c r="G10839" s="265"/>
    </row>
    <row r="10840" spans="1:7" ht="12.75">
      <c r="A10840" s="2" t="s">
        <v>45054</v>
      </c>
      <c r="B10840" s="2" t="s">
        <v>45055</v>
      </c>
      <c r="C10840" s="167"/>
      <c r="D10840" s="2"/>
      <c r="E10840" s="2"/>
      <c r="F10840" s="2"/>
      <c r="G10840" s="265"/>
    </row>
    <row r="10841" spans="1:7" ht="12.75">
      <c r="A10841" s="2" t="s">
        <v>45056</v>
      </c>
      <c r="B10841" s="2" t="s">
        <v>45057</v>
      </c>
      <c r="C10841" s="167"/>
      <c r="D10841" s="2"/>
      <c r="E10841" s="2"/>
      <c r="F10841" s="2"/>
      <c r="G10841" s="265"/>
    </row>
    <row r="10842" spans="1:7" ht="12.75">
      <c r="A10842" s="2" t="s">
        <v>45058</v>
      </c>
      <c r="B10842" s="2" t="s">
        <v>45059</v>
      </c>
      <c r="C10842" s="167"/>
      <c r="D10842" s="2"/>
      <c r="E10842" s="2"/>
      <c r="F10842" s="2"/>
      <c r="G10842" s="265"/>
    </row>
    <row r="10843" spans="1:7" ht="12.75">
      <c r="A10843" s="2" t="s">
        <v>45060</v>
      </c>
      <c r="B10843" s="2" t="s">
        <v>45061</v>
      </c>
      <c r="C10843" s="167"/>
      <c r="D10843" s="2"/>
      <c r="E10843" s="2"/>
      <c r="F10843" s="2"/>
      <c r="G10843" s="265"/>
    </row>
    <row r="10844" spans="1:7" ht="12.75">
      <c r="A10844" s="2" t="s">
        <v>45062</v>
      </c>
      <c r="B10844" s="2" t="s">
        <v>45063</v>
      </c>
      <c r="C10844" s="167"/>
      <c r="D10844" s="2"/>
      <c r="E10844" s="2"/>
      <c r="F10844" s="2"/>
      <c r="G10844" s="265"/>
    </row>
    <row r="10845" spans="1:7" ht="12.75">
      <c r="A10845" s="2" t="s">
        <v>45064</v>
      </c>
      <c r="B10845" s="2" t="s">
        <v>45065</v>
      </c>
      <c r="C10845" s="167"/>
      <c r="D10845" s="2"/>
      <c r="E10845" s="2"/>
      <c r="F10845" s="2"/>
      <c r="G10845" s="265"/>
    </row>
    <row r="10846" spans="1:7" ht="12.75">
      <c r="A10846" s="2" t="s">
        <v>45066</v>
      </c>
      <c r="B10846" s="2" t="s">
        <v>45067</v>
      </c>
      <c r="C10846" s="167"/>
      <c r="D10846" s="2"/>
      <c r="E10846" s="2"/>
      <c r="F10846" s="2"/>
      <c r="G10846" s="265"/>
    </row>
    <row r="10847" spans="1:7" ht="12.75">
      <c r="A10847" s="2" t="s">
        <v>45068</v>
      </c>
      <c r="B10847" s="2" t="s">
        <v>45069</v>
      </c>
      <c r="C10847" s="167"/>
      <c r="D10847" s="2"/>
      <c r="E10847" s="2"/>
      <c r="F10847" s="2"/>
      <c r="G10847" s="265"/>
    </row>
    <row r="10848" spans="1:7" ht="12.75">
      <c r="A10848" s="2" t="s">
        <v>45070</v>
      </c>
      <c r="B10848" s="2" t="s">
        <v>45071</v>
      </c>
      <c r="C10848" s="167"/>
      <c r="D10848" s="2"/>
      <c r="E10848" s="2"/>
      <c r="F10848" s="2"/>
      <c r="G10848" s="265"/>
    </row>
    <row r="10849" spans="1:7" ht="12.75">
      <c r="A10849" s="2" t="s">
        <v>45072</v>
      </c>
      <c r="B10849" s="2" t="s">
        <v>45073</v>
      </c>
      <c r="C10849" s="167"/>
      <c r="D10849" s="2"/>
      <c r="E10849" s="2"/>
      <c r="F10849" s="2"/>
      <c r="G10849" s="265"/>
    </row>
    <row r="10850" spans="1:7" ht="12.75">
      <c r="A10850" s="2" t="s">
        <v>45074</v>
      </c>
      <c r="B10850" s="2" t="s">
        <v>45075</v>
      </c>
      <c r="C10850" s="167"/>
      <c r="D10850" s="2"/>
      <c r="E10850" s="2"/>
      <c r="F10850" s="2"/>
      <c r="G10850" s="265"/>
    </row>
    <row r="10851" spans="1:7" ht="12.75">
      <c r="A10851" s="2" t="s">
        <v>45076</v>
      </c>
      <c r="B10851" s="2" t="s">
        <v>45077</v>
      </c>
      <c r="C10851" s="167"/>
      <c r="D10851" s="2"/>
      <c r="E10851" s="2"/>
      <c r="F10851" s="2"/>
      <c r="G10851" s="265"/>
    </row>
    <row r="10852" spans="1:7" ht="12.75">
      <c r="A10852" s="2" t="s">
        <v>45078</v>
      </c>
      <c r="B10852" s="2" t="s">
        <v>45079</v>
      </c>
      <c r="C10852" s="167"/>
      <c r="D10852" s="2"/>
      <c r="E10852" s="2"/>
      <c r="F10852" s="2"/>
      <c r="G10852" s="265"/>
    </row>
    <row r="10853" spans="1:7" ht="12.75">
      <c r="A10853" s="2" t="s">
        <v>45080</v>
      </c>
      <c r="B10853" s="2" t="s">
        <v>45081</v>
      </c>
      <c r="C10853" s="167"/>
      <c r="D10853" s="2"/>
      <c r="E10853" s="2"/>
      <c r="F10853" s="2"/>
      <c r="G10853" s="265"/>
    </row>
    <row r="10854" spans="1:7" ht="12.75">
      <c r="A10854" s="2" t="s">
        <v>45082</v>
      </c>
      <c r="B10854" s="2" t="s">
        <v>45083</v>
      </c>
      <c r="C10854" s="167"/>
      <c r="D10854" s="2"/>
      <c r="E10854" s="2"/>
      <c r="F10854" s="2"/>
      <c r="G10854" s="265"/>
    </row>
    <row r="10855" spans="1:7" ht="12.75">
      <c r="A10855" s="2" t="s">
        <v>45084</v>
      </c>
      <c r="B10855" s="2" t="s">
        <v>45085</v>
      </c>
      <c r="C10855" s="167"/>
      <c r="D10855" s="2"/>
      <c r="E10855" s="2"/>
      <c r="F10855" s="2"/>
      <c r="G10855" s="265"/>
    </row>
    <row r="10856" spans="1:7" ht="12.75">
      <c r="A10856" s="2" t="s">
        <v>45086</v>
      </c>
      <c r="B10856" s="2" t="s">
        <v>45087</v>
      </c>
      <c r="C10856" s="167"/>
      <c r="D10856" s="2"/>
      <c r="E10856" s="2"/>
      <c r="F10856" s="2"/>
      <c r="G10856" s="265"/>
    </row>
    <row r="10857" spans="1:7" ht="12.75">
      <c r="A10857" s="2" t="s">
        <v>45088</v>
      </c>
      <c r="B10857" s="2" t="s">
        <v>45089</v>
      </c>
      <c r="C10857" s="167"/>
      <c r="D10857" s="2"/>
      <c r="E10857" s="2"/>
      <c r="F10857" s="2"/>
      <c r="G10857" s="265"/>
    </row>
    <row r="10858" spans="1:7" ht="12.75">
      <c r="A10858" s="2" t="s">
        <v>45090</v>
      </c>
      <c r="B10858" s="2" t="s">
        <v>45091</v>
      </c>
      <c r="C10858" s="167"/>
      <c r="D10858" s="2"/>
      <c r="E10858" s="2"/>
      <c r="F10858" s="2"/>
      <c r="G10858" s="265"/>
    </row>
    <row r="10859" spans="1:7" ht="12.75">
      <c r="A10859" s="2" t="s">
        <v>45092</v>
      </c>
      <c r="B10859" s="2" t="s">
        <v>45093</v>
      </c>
      <c r="C10859" s="167"/>
      <c r="D10859" s="2"/>
      <c r="E10859" s="2"/>
      <c r="F10859" s="2"/>
      <c r="G10859" s="265"/>
    </row>
    <row r="10860" spans="1:7" ht="12.75">
      <c r="A10860" s="2" t="s">
        <v>45094</v>
      </c>
      <c r="B10860" s="2" t="s">
        <v>45095</v>
      </c>
      <c r="C10860" s="167"/>
      <c r="D10860" s="2"/>
      <c r="E10860" s="2"/>
      <c r="F10860" s="2"/>
      <c r="G10860" s="265"/>
    </row>
    <row r="10861" spans="1:7" ht="12.75">
      <c r="A10861" s="2" t="s">
        <v>45096</v>
      </c>
      <c r="B10861" s="2" t="s">
        <v>45097</v>
      </c>
      <c r="C10861" s="167"/>
      <c r="D10861" s="2"/>
      <c r="E10861" s="2"/>
      <c r="F10861" s="2"/>
      <c r="G10861" s="265"/>
    </row>
    <row r="10862" spans="1:7" ht="12.75">
      <c r="A10862" s="2" t="s">
        <v>45098</v>
      </c>
      <c r="B10862" s="2" t="s">
        <v>45099</v>
      </c>
      <c r="C10862" s="167"/>
      <c r="D10862" s="2"/>
      <c r="E10862" s="2"/>
      <c r="F10862" s="2"/>
      <c r="G10862" s="265"/>
    </row>
    <row r="10863" spans="1:7" ht="12.75">
      <c r="A10863" s="2" t="s">
        <v>45100</v>
      </c>
      <c r="B10863" s="2" t="s">
        <v>45101</v>
      </c>
      <c r="C10863" s="167"/>
      <c r="D10863" s="2"/>
      <c r="E10863" s="2"/>
      <c r="F10863" s="2"/>
      <c r="G10863" s="265"/>
    </row>
    <row r="10864" spans="1:7" ht="12.75">
      <c r="A10864" s="2" t="s">
        <v>45102</v>
      </c>
      <c r="B10864" s="2" t="s">
        <v>45103</v>
      </c>
      <c r="C10864" s="167"/>
      <c r="D10864" s="2"/>
      <c r="E10864" s="2"/>
      <c r="F10864" s="2"/>
      <c r="G10864" s="265"/>
    </row>
    <row r="10865" spans="1:7" ht="12.75">
      <c r="A10865" s="2" t="s">
        <v>45104</v>
      </c>
      <c r="B10865" s="2" t="s">
        <v>31898</v>
      </c>
      <c r="C10865" s="167"/>
      <c r="D10865" s="2"/>
      <c r="E10865" s="2"/>
      <c r="F10865" s="2"/>
      <c r="G10865" s="265"/>
    </row>
    <row r="10866" spans="1:7" ht="12.75">
      <c r="A10866" s="2" t="s">
        <v>45105</v>
      </c>
      <c r="B10866" s="2" t="s">
        <v>45106</v>
      </c>
      <c r="C10866" s="167"/>
      <c r="D10866" s="2"/>
      <c r="E10866" s="2"/>
      <c r="F10866" s="2"/>
      <c r="G10866" s="265"/>
    </row>
    <row r="10867" spans="1:7" ht="12.75">
      <c r="A10867" s="2" t="s">
        <v>45107</v>
      </c>
      <c r="B10867" s="2" t="s">
        <v>45108</v>
      </c>
      <c r="C10867" s="167"/>
      <c r="D10867" s="2"/>
      <c r="E10867" s="2"/>
      <c r="F10867" s="2"/>
      <c r="G10867" s="265"/>
    </row>
    <row r="10868" spans="1:7" ht="12.75">
      <c r="A10868" s="2" t="s">
        <v>45109</v>
      </c>
      <c r="B10868" s="2" t="s">
        <v>45110</v>
      </c>
      <c r="C10868" s="167"/>
      <c r="D10868" s="2"/>
      <c r="E10868" s="2"/>
      <c r="F10868" s="2"/>
      <c r="G10868" s="265"/>
    </row>
    <row r="10869" spans="1:7" ht="12.75">
      <c r="A10869" s="2" t="s">
        <v>45111</v>
      </c>
      <c r="B10869" s="2" t="s">
        <v>45112</v>
      </c>
      <c r="C10869" s="167"/>
      <c r="D10869" s="2"/>
      <c r="E10869" s="2"/>
      <c r="F10869" s="2"/>
      <c r="G10869" s="265"/>
    </row>
    <row r="10870" spans="1:7" ht="12.75">
      <c r="A10870" s="2" t="s">
        <v>45113</v>
      </c>
      <c r="B10870" s="2" t="s">
        <v>45114</v>
      </c>
      <c r="C10870" s="167"/>
      <c r="D10870" s="2"/>
      <c r="E10870" s="2"/>
      <c r="F10870" s="2"/>
      <c r="G10870" s="265"/>
    </row>
    <row r="10871" spans="1:7" ht="12.75">
      <c r="A10871" s="2" t="s">
        <v>45115</v>
      </c>
      <c r="B10871" s="2" t="s">
        <v>45116</v>
      </c>
      <c r="C10871" s="167"/>
      <c r="D10871" s="2"/>
      <c r="E10871" s="2"/>
      <c r="F10871" s="2"/>
      <c r="G10871" s="265"/>
    </row>
    <row r="10872" spans="1:7" ht="12.75">
      <c r="A10872" s="2" t="s">
        <v>45117</v>
      </c>
      <c r="B10872" s="2" t="s">
        <v>45118</v>
      </c>
      <c r="C10872" s="167"/>
      <c r="D10872" s="2"/>
      <c r="E10872" s="2"/>
      <c r="F10872" s="2"/>
      <c r="G10872" s="265"/>
    </row>
    <row r="10873" spans="1:7" ht="12.75">
      <c r="A10873" s="2" t="s">
        <v>45119</v>
      </c>
      <c r="B10873" s="2" t="s">
        <v>45120</v>
      </c>
      <c r="C10873" s="167"/>
      <c r="D10873" s="2"/>
      <c r="E10873" s="2"/>
      <c r="F10873" s="2"/>
      <c r="G10873" s="265"/>
    </row>
    <row r="10874" spans="1:7" ht="12.75">
      <c r="A10874" s="2" t="s">
        <v>45121</v>
      </c>
      <c r="B10874" s="2" t="s">
        <v>45122</v>
      </c>
      <c r="C10874" s="167"/>
      <c r="D10874" s="2"/>
      <c r="E10874" s="2"/>
      <c r="F10874" s="2"/>
      <c r="G10874" s="265"/>
    </row>
    <row r="10875" spans="1:7" ht="12.75">
      <c r="A10875" s="2" t="s">
        <v>45123</v>
      </c>
      <c r="B10875" s="2" t="s">
        <v>45124</v>
      </c>
      <c r="C10875" s="167"/>
      <c r="D10875" s="2"/>
      <c r="E10875" s="2"/>
      <c r="F10875" s="2"/>
      <c r="G10875" s="265"/>
    </row>
    <row r="10876" spans="1:7" ht="12.75">
      <c r="A10876" s="2" t="s">
        <v>45125</v>
      </c>
      <c r="B10876" s="2" t="s">
        <v>45126</v>
      </c>
      <c r="C10876" s="167"/>
      <c r="D10876" s="2"/>
      <c r="E10876" s="2"/>
      <c r="F10876" s="2"/>
      <c r="G10876" s="265"/>
    </row>
    <row r="10877" spans="1:7" ht="12.75">
      <c r="A10877" s="2" t="s">
        <v>45127</v>
      </c>
      <c r="B10877" s="2" t="s">
        <v>45128</v>
      </c>
      <c r="C10877" s="167"/>
      <c r="D10877" s="2"/>
      <c r="E10877" s="2"/>
      <c r="F10877" s="2"/>
      <c r="G10877" s="265"/>
    </row>
    <row r="10878" spans="1:7" ht="12.75">
      <c r="A10878" s="2" t="s">
        <v>45129</v>
      </c>
      <c r="B10878" s="2" t="s">
        <v>45130</v>
      </c>
      <c r="C10878" s="167"/>
      <c r="D10878" s="2"/>
      <c r="E10878" s="2"/>
      <c r="F10878" s="2"/>
      <c r="G10878" s="265"/>
    </row>
    <row r="10879" spans="1:7" ht="12.75">
      <c r="A10879" s="2" t="s">
        <v>45131</v>
      </c>
      <c r="B10879" s="2" t="s">
        <v>45132</v>
      </c>
      <c r="C10879" s="167"/>
      <c r="D10879" s="2"/>
      <c r="E10879" s="2"/>
      <c r="F10879" s="2"/>
      <c r="G10879" s="265"/>
    </row>
    <row r="10880" spans="1:7" ht="12.75">
      <c r="A10880" s="2" t="s">
        <v>45133</v>
      </c>
      <c r="B10880" s="2" t="s">
        <v>45134</v>
      </c>
      <c r="C10880" s="167"/>
      <c r="D10880" s="2"/>
      <c r="E10880" s="2"/>
      <c r="F10880" s="2"/>
      <c r="G10880" s="265"/>
    </row>
    <row r="10881" spans="1:7" ht="12.75">
      <c r="A10881" s="2" t="s">
        <v>45135</v>
      </c>
      <c r="B10881" s="2" t="s">
        <v>45136</v>
      </c>
      <c r="C10881" s="167"/>
      <c r="D10881" s="2"/>
      <c r="E10881" s="2"/>
      <c r="F10881" s="2"/>
      <c r="G10881" s="265"/>
    </row>
    <row r="10882" spans="1:7" ht="12.75">
      <c r="A10882" s="2" t="s">
        <v>45137</v>
      </c>
      <c r="B10882" s="2" t="s">
        <v>45138</v>
      </c>
      <c r="C10882" s="167"/>
      <c r="D10882" s="2"/>
      <c r="E10882" s="2"/>
      <c r="F10882" s="2"/>
      <c r="G10882" s="265"/>
    </row>
    <row r="10883" spans="1:7" ht="12.75">
      <c r="A10883" s="2" t="s">
        <v>45139</v>
      </c>
      <c r="B10883" s="2" t="s">
        <v>45140</v>
      </c>
      <c r="C10883" s="167"/>
      <c r="D10883" s="2"/>
      <c r="E10883" s="2"/>
      <c r="F10883" s="2"/>
      <c r="G10883" s="265"/>
    </row>
    <row r="10884" spans="1:7" ht="12.75">
      <c r="A10884" s="2" t="s">
        <v>45141</v>
      </c>
      <c r="B10884" s="2" t="s">
        <v>45142</v>
      </c>
      <c r="C10884" s="167"/>
      <c r="D10884" s="2"/>
      <c r="E10884" s="2"/>
      <c r="F10884" s="2"/>
      <c r="G10884" s="265"/>
    </row>
    <row r="10885" spans="1:7" ht="12.75">
      <c r="A10885" s="2" t="s">
        <v>45143</v>
      </c>
      <c r="B10885" s="2" t="s">
        <v>45144</v>
      </c>
      <c r="C10885" s="167"/>
      <c r="D10885" s="2"/>
      <c r="E10885" s="2"/>
      <c r="F10885" s="2"/>
      <c r="G10885" s="265"/>
    </row>
    <row r="10886" spans="1:7" ht="12.75">
      <c r="A10886" s="2" t="s">
        <v>45145</v>
      </c>
      <c r="B10886" s="2" t="s">
        <v>45146</v>
      </c>
      <c r="C10886" s="167"/>
      <c r="D10886" s="2"/>
      <c r="E10886" s="2"/>
      <c r="F10886" s="2"/>
      <c r="G10886" s="265"/>
    </row>
    <row r="10887" spans="1:7" ht="12.75">
      <c r="A10887" s="2" t="s">
        <v>45147</v>
      </c>
      <c r="B10887" s="2" t="s">
        <v>45148</v>
      </c>
      <c r="C10887" s="167"/>
      <c r="D10887" s="2"/>
      <c r="E10887" s="2"/>
      <c r="F10887" s="2"/>
      <c r="G10887" s="265"/>
    </row>
    <row r="10888" spans="1:7" ht="12.75">
      <c r="A10888" s="2" t="s">
        <v>45149</v>
      </c>
      <c r="B10888" s="2" t="s">
        <v>45150</v>
      </c>
      <c r="C10888" s="167"/>
      <c r="D10888" s="2"/>
      <c r="E10888" s="2"/>
      <c r="F10888" s="2"/>
      <c r="G10888" s="265"/>
    </row>
    <row r="10889" spans="1:7" ht="12.75">
      <c r="A10889" s="2" t="s">
        <v>45151</v>
      </c>
      <c r="B10889" s="2" t="s">
        <v>45152</v>
      </c>
      <c r="C10889" s="167"/>
      <c r="D10889" s="2"/>
      <c r="E10889" s="2"/>
      <c r="F10889" s="2"/>
      <c r="G10889" s="265"/>
    </row>
    <row r="10890" spans="1:7" ht="12.75">
      <c r="A10890" s="2" t="s">
        <v>45153</v>
      </c>
      <c r="B10890" s="2" t="s">
        <v>45154</v>
      </c>
      <c r="C10890" s="167"/>
      <c r="D10890" s="2"/>
      <c r="E10890" s="2"/>
      <c r="F10890" s="2"/>
      <c r="G10890" s="265"/>
    </row>
    <row r="10891" spans="1:7" ht="12.75">
      <c r="A10891" s="2" t="s">
        <v>45155</v>
      </c>
      <c r="B10891" s="2" t="s">
        <v>45156</v>
      </c>
      <c r="C10891" s="167"/>
      <c r="D10891" s="2"/>
      <c r="E10891" s="2"/>
      <c r="F10891" s="2"/>
      <c r="G10891" s="265"/>
    </row>
    <row r="10892" spans="1:7" ht="12.75">
      <c r="A10892" s="2" t="s">
        <v>45157</v>
      </c>
      <c r="B10892" s="2" t="s">
        <v>45158</v>
      </c>
      <c r="C10892" s="167"/>
      <c r="D10892" s="2"/>
      <c r="E10892" s="2"/>
      <c r="F10892" s="2"/>
      <c r="G10892" s="265"/>
    </row>
    <row r="10893" spans="1:7" ht="12.75">
      <c r="A10893" s="2" t="s">
        <v>45159</v>
      </c>
      <c r="B10893" s="2" t="s">
        <v>45160</v>
      </c>
      <c r="C10893" s="167"/>
      <c r="D10893" s="2"/>
      <c r="E10893" s="2"/>
      <c r="F10893" s="2"/>
      <c r="G10893" s="265"/>
    </row>
    <row r="10894" spans="1:7" ht="12.75">
      <c r="A10894" s="2" t="s">
        <v>45161</v>
      </c>
      <c r="B10894" s="2" t="s">
        <v>45162</v>
      </c>
      <c r="C10894" s="167"/>
      <c r="D10894" s="2"/>
      <c r="E10894" s="2"/>
      <c r="F10894" s="2"/>
      <c r="G10894" s="265"/>
    </row>
    <row r="10895" spans="1:7" ht="12.75">
      <c r="A10895" s="2" t="s">
        <v>45163</v>
      </c>
      <c r="B10895" s="2" t="s">
        <v>45164</v>
      </c>
      <c r="C10895" s="167"/>
      <c r="D10895" s="2"/>
      <c r="E10895" s="2"/>
      <c r="F10895" s="2"/>
      <c r="G10895" s="265"/>
    </row>
    <row r="10896" spans="1:7" ht="12.75">
      <c r="A10896" s="2" t="s">
        <v>45165</v>
      </c>
      <c r="B10896" s="2" t="s">
        <v>45166</v>
      </c>
      <c r="C10896" s="167"/>
      <c r="D10896" s="2"/>
      <c r="E10896" s="2"/>
      <c r="F10896" s="2"/>
      <c r="G10896" s="265"/>
    </row>
    <row r="10897" spans="1:7" ht="12.75">
      <c r="A10897" s="2" t="s">
        <v>45167</v>
      </c>
      <c r="B10897" s="2" t="s">
        <v>45168</v>
      </c>
      <c r="C10897" s="167"/>
      <c r="D10897" s="2"/>
      <c r="E10897" s="2"/>
      <c r="F10897" s="2"/>
      <c r="G10897" s="265"/>
    </row>
    <row r="10898" spans="1:7" ht="12.75">
      <c r="A10898" s="2" t="s">
        <v>45169</v>
      </c>
      <c r="B10898" s="2" t="s">
        <v>45170</v>
      </c>
      <c r="C10898" s="167"/>
      <c r="D10898" s="2"/>
      <c r="E10898" s="2"/>
      <c r="F10898" s="2"/>
      <c r="G10898" s="265"/>
    </row>
    <row r="10899" spans="1:7" ht="12.75">
      <c r="A10899" s="2" t="s">
        <v>45171</v>
      </c>
      <c r="B10899" s="2" t="s">
        <v>45172</v>
      </c>
      <c r="C10899" s="167"/>
      <c r="D10899" s="2"/>
      <c r="E10899" s="2"/>
      <c r="F10899" s="2"/>
      <c r="G10899" s="265"/>
    </row>
    <row r="10900" spans="1:7" ht="12.75">
      <c r="A10900" s="2" t="s">
        <v>45173</v>
      </c>
      <c r="B10900" s="2" t="s">
        <v>45174</v>
      </c>
      <c r="C10900" s="167"/>
      <c r="D10900" s="2"/>
      <c r="E10900" s="2"/>
      <c r="F10900" s="2"/>
      <c r="G10900" s="265"/>
    </row>
    <row r="10901" spans="1:7" ht="12.75">
      <c r="A10901" s="2" t="s">
        <v>45175</v>
      </c>
      <c r="B10901" s="2" t="s">
        <v>45176</v>
      </c>
      <c r="C10901" s="167"/>
      <c r="D10901" s="2"/>
      <c r="E10901" s="2"/>
      <c r="F10901" s="2"/>
      <c r="G10901" s="265"/>
    </row>
    <row r="10902" spans="1:7" ht="12.75">
      <c r="A10902" s="2" t="s">
        <v>45177</v>
      </c>
      <c r="B10902" s="2" t="s">
        <v>45178</v>
      </c>
      <c r="C10902" s="167"/>
      <c r="D10902" s="2"/>
      <c r="E10902" s="2"/>
      <c r="F10902" s="2"/>
      <c r="G10902" s="265"/>
    </row>
    <row r="10903" spans="1:7" ht="12.75">
      <c r="A10903" s="2" t="s">
        <v>45179</v>
      </c>
      <c r="B10903" s="2" t="s">
        <v>146</v>
      </c>
      <c r="C10903" s="167"/>
      <c r="D10903" s="2"/>
      <c r="E10903" s="2"/>
      <c r="F10903" s="2"/>
      <c r="G10903" s="265"/>
    </row>
    <row r="10904" spans="1:7" ht="12.75">
      <c r="A10904" s="2" t="s">
        <v>45180</v>
      </c>
      <c r="B10904" s="2" t="s">
        <v>45181</v>
      </c>
      <c r="C10904" s="167"/>
      <c r="D10904" s="2"/>
      <c r="E10904" s="2"/>
      <c r="F10904" s="2"/>
      <c r="G10904" s="265"/>
    </row>
    <row r="10905" spans="1:7" ht="12.75">
      <c r="A10905" s="2" t="s">
        <v>45182</v>
      </c>
      <c r="B10905" s="2" t="s">
        <v>45183</v>
      </c>
      <c r="C10905" s="167"/>
      <c r="D10905" s="2"/>
      <c r="E10905" s="2"/>
      <c r="F10905" s="2"/>
      <c r="G10905" s="265"/>
    </row>
    <row r="10906" spans="1:7" ht="12.75">
      <c r="A10906" s="2" t="s">
        <v>45184</v>
      </c>
      <c r="B10906" s="2" t="s">
        <v>45185</v>
      </c>
      <c r="C10906" s="167"/>
      <c r="D10906" s="2"/>
      <c r="E10906" s="2"/>
      <c r="F10906" s="2"/>
      <c r="G10906" s="265"/>
    </row>
    <row r="10907" spans="1:7" ht="12.75">
      <c r="A10907" s="2" t="s">
        <v>45186</v>
      </c>
      <c r="B10907" s="2" t="s">
        <v>45187</v>
      </c>
      <c r="C10907" s="167"/>
      <c r="D10907" s="2"/>
      <c r="E10907" s="2"/>
      <c r="F10907" s="2"/>
      <c r="G10907" s="265"/>
    </row>
    <row r="10908" spans="1:7" ht="12.75">
      <c r="A10908" s="2" t="s">
        <v>45188</v>
      </c>
      <c r="B10908" s="2" t="s">
        <v>45189</v>
      </c>
      <c r="C10908" s="167"/>
      <c r="D10908" s="2"/>
      <c r="E10908" s="2"/>
      <c r="F10908" s="2"/>
      <c r="G10908" s="265"/>
    </row>
    <row r="10909" spans="1:7" ht="12.75">
      <c r="A10909" s="2" t="s">
        <v>45190</v>
      </c>
      <c r="B10909" s="2" t="s">
        <v>45191</v>
      </c>
      <c r="C10909" s="167"/>
      <c r="D10909" s="2"/>
      <c r="E10909" s="2"/>
      <c r="F10909" s="2"/>
      <c r="G10909" s="265"/>
    </row>
    <row r="10910" spans="1:7" ht="12.75">
      <c r="A10910" s="2" t="s">
        <v>45192</v>
      </c>
      <c r="B10910" s="2" t="s">
        <v>45193</v>
      </c>
      <c r="C10910" s="167"/>
      <c r="D10910" s="2"/>
      <c r="E10910" s="2"/>
      <c r="F10910" s="2"/>
      <c r="G10910" s="265"/>
    </row>
    <row r="10911" spans="1:7" ht="12.75">
      <c r="A10911" s="2" t="s">
        <v>45194</v>
      </c>
      <c r="B10911" s="2" t="s">
        <v>45195</v>
      </c>
      <c r="C10911" s="167"/>
      <c r="D10911" s="2"/>
      <c r="E10911" s="2"/>
      <c r="F10911" s="2"/>
      <c r="G10911" s="265"/>
    </row>
    <row r="10912" spans="1:7" ht="12.75">
      <c r="A10912" s="2" t="s">
        <v>45196</v>
      </c>
      <c r="B10912" s="2" t="s">
        <v>45197</v>
      </c>
      <c r="C10912" s="167"/>
      <c r="D10912" s="2"/>
      <c r="E10912" s="2"/>
      <c r="F10912" s="2"/>
      <c r="G10912" s="265"/>
    </row>
    <row r="10913" spans="1:7" ht="12.75">
      <c r="A10913" s="2" t="s">
        <v>45198</v>
      </c>
      <c r="B10913" s="2" t="s">
        <v>45199</v>
      </c>
      <c r="C10913" s="167"/>
      <c r="D10913" s="2"/>
      <c r="E10913" s="2"/>
      <c r="F10913" s="2"/>
      <c r="G10913" s="265"/>
    </row>
    <row r="10914" spans="1:7" ht="12.75">
      <c r="A10914" s="2" t="s">
        <v>45200</v>
      </c>
      <c r="B10914" s="2" t="s">
        <v>45201</v>
      </c>
      <c r="C10914" s="167"/>
      <c r="D10914" s="2"/>
      <c r="E10914" s="2"/>
      <c r="F10914" s="2"/>
      <c r="G10914" s="265"/>
    </row>
    <row r="10915" spans="1:7" ht="12.75">
      <c r="A10915" s="2" t="s">
        <v>45202</v>
      </c>
      <c r="B10915" s="2" t="s">
        <v>45203</v>
      </c>
      <c r="C10915" s="167"/>
      <c r="D10915" s="2"/>
      <c r="E10915" s="2"/>
      <c r="F10915" s="2"/>
      <c r="G10915" s="265"/>
    </row>
    <row r="10916" spans="1:7" ht="12.75">
      <c r="A10916" s="2" t="s">
        <v>45204</v>
      </c>
      <c r="B10916" s="2" t="s">
        <v>45205</v>
      </c>
      <c r="C10916" s="167"/>
      <c r="D10916" s="2"/>
      <c r="E10916" s="2"/>
      <c r="F10916" s="2"/>
      <c r="G10916" s="265"/>
    </row>
    <row r="10917" spans="1:7" ht="12.75">
      <c r="A10917" s="2" t="s">
        <v>45206</v>
      </c>
      <c r="B10917" s="2" t="s">
        <v>45207</v>
      </c>
      <c r="C10917" s="167"/>
      <c r="D10917" s="2"/>
      <c r="E10917" s="2"/>
      <c r="F10917" s="2"/>
      <c r="G10917" s="265"/>
    </row>
    <row r="10918" spans="1:7" ht="12.75">
      <c r="A10918" s="2" t="s">
        <v>45208</v>
      </c>
      <c r="B10918" s="2" t="s">
        <v>45209</v>
      </c>
      <c r="C10918" s="167"/>
      <c r="D10918" s="2"/>
      <c r="E10918" s="2"/>
      <c r="F10918" s="2"/>
      <c r="G10918" s="265"/>
    </row>
    <row r="10919" spans="1:7" ht="12.75">
      <c r="A10919" s="2" t="s">
        <v>45210</v>
      </c>
      <c r="B10919" s="2" t="s">
        <v>45211</v>
      </c>
      <c r="C10919" s="167"/>
      <c r="D10919" s="2"/>
      <c r="E10919" s="2"/>
      <c r="F10919" s="2"/>
      <c r="G10919" s="265"/>
    </row>
    <row r="10920" spans="1:7" ht="12.75">
      <c r="A10920" s="2" t="s">
        <v>45212</v>
      </c>
      <c r="B10920" s="2" t="s">
        <v>45213</v>
      </c>
      <c r="C10920" s="167"/>
      <c r="D10920" s="2"/>
      <c r="E10920" s="2"/>
      <c r="F10920" s="2"/>
      <c r="G10920" s="265"/>
    </row>
    <row r="10921" spans="1:7" ht="12.75">
      <c r="A10921" s="2" t="s">
        <v>45214</v>
      </c>
      <c r="B10921" s="2" t="s">
        <v>45215</v>
      </c>
      <c r="C10921" s="167"/>
      <c r="D10921" s="2"/>
      <c r="E10921" s="2"/>
      <c r="F10921" s="2"/>
      <c r="G10921" s="265"/>
    </row>
    <row r="10922" spans="1:7" ht="12.75">
      <c r="A10922" s="2" t="s">
        <v>45216</v>
      </c>
      <c r="B10922" s="2" t="s">
        <v>45217</v>
      </c>
      <c r="C10922" s="167"/>
      <c r="D10922" s="2"/>
      <c r="E10922" s="2"/>
      <c r="F10922" s="2"/>
      <c r="G10922" s="265"/>
    </row>
    <row r="10923" spans="1:7" ht="12.75">
      <c r="A10923" s="2" t="s">
        <v>45218</v>
      </c>
      <c r="B10923" s="2" t="s">
        <v>45219</v>
      </c>
      <c r="C10923" s="167"/>
      <c r="D10923" s="2"/>
      <c r="E10923" s="2"/>
      <c r="F10923" s="2"/>
      <c r="G10923" s="265"/>
    </row>
    <row r="10924" spans="1:7" ht="12.75">
      <c r="A10924" s="2" t="s">
        <v>45220</v>
      </c>
      <c r="B10924" s="2" t="s">
        <v>45221</v>
      </c>
      <c r="C10924" s="167"/>
      <c r="D10924" s="2"/>
      <c r="E10924" s="2"/>
      <c r="F10924" s="2"/>
      <c r="G10924" s="265"/>
    </row>
    <row r="10925" spans="1:7" ht="12.75">
      <c r="A10925" s="2" t="s">
        <v>45222</v>
      </c>
      <c r="B10925" s="2" t="s">
        <v>3199</v>
      </c>
      <c r="C10925" s="167"/>
      <c r="D10925" s="2"/>
      <c r="E10925" s="2"/>
      <c r="F10925" s="2"/>
      <c r="G10925" s="265"/>
    </row>
    <row r="10926" spans="1:7" ht="12.75">
      <c r="A10926" s="2" t="s">
        <v>45223</v>
      </c>
      <c r="B10926" s="2" t="s">
        <v>45224</v>
      </c>
      <c r="C10926" s="167"/>
      <c r="D10926" s="2"/>
      <c r="E10926" s="2"/>
      <c r="F10926" s="2"/>
      <c r="G10926" s="265"/>
    </row>
    <row r="10927" spans="1:7" ht="12.75">
      <c r="A10927" s="2" t="s">
        <v>45225</v>
      </c>
      <c r="B10927" s="2" t="s">
        <v>45226</v>
      </c>
      <c r="C10927" s="167"/>
      <c r="D10927" s="2"/>
      <c r="E10927" s="2"/>
      <c r="F10927" s="2"/>
      <c r="G10927" s="265"/>
    </row>
    <row r="10928" spans="1:7" ht="12.75">
      <c r="A10928" s="2" t="s">
        <v>45227</v>
      </c>
      <c r="B10928" s="2" t="s">
        <v>45228</v>
      </c>
      <c r="C10928" s="167"/>
      <c r="D10928" s="2"/>
      <c r="E10928" s="2"/>
      <c r="F10928" s="2"/>
      <c r="G10928" s="265"/>
    </row>
    <row r="10929" spans="1:7" ht="12.75">
      <c r="A10929" s="2" t="s">
        <v>45229</v>
      </c>
      <c r="B10929" s="2" t="s">
        <v>1884</v>
      </c>
      <c r="C10929" s="167"/>
      <c r="D10929" s="2"/>
      <c r="E10929" s="2"/>
      <c r="F10929" s="2"/>
      <c r="G10929" s="265"/>
    </row>
    <row r="10930" spans="1:7" ht="12.75">
      <c r="A10930" s="2" t="s">
        <v>45230</v>
      </c>
      <c r="B10930" s="2" t="s">
        <v>45231</v>
      </c>
      <c r="C10930" s="167"/>
      <c r="D10930" s="2"/>
      <c r="E10930" s="2"/>
      <c r="F10930" s="2"/>
      <c r="G10930" s="265"/>
    </row>
    <row r="10931" spans="1:7" ht="12.75">
      <c r="A10931" s="2" t="s">
        <v>45232</v>
      </c>
      <c r="B10931" s="2" t="s">
        <v>45232</v>
      </c>
      <c r="C10931" s="167"/>
      <c r="D10931" s="2"/>
      <c r="E10931" s="2"/>
      <c r="F10931" s="2"/>
      <c r="G10931" s="265"/>
    </row>
    <row r="10932" spans="1:7" ht="12.75">
      <c r="A10932" s="2" t="s">
        <v>45233</v>
      </c>
      <c r="B10932" s="2" t="s">
        <v>45234</v>
      </c>
      <c r="C10932" s="167"/>
      <c r="D10932" s="2"/>
      <c r="E10932" s="2"/>
      <c r="F10932" s="2"/>
      <c r="G10932" s="265"/>
    </row>
    <row r="10933" spans="1:7" ht="12.75">
      <c r="A10933" s="2" t="s">
        <v>45235</v>
      </c>
      <c r="B10933" s="2" t="s">
        <v>45236</v>
      </c>
      <c r="C10933" s="167"/>
      <c r="D10933" s="2"/>
      <c r="E10933" s="2"/>
      <c r="F10933" s="2"/>
      <c r="G10933" s="265"/>
    </row>
    <row r="10934" spans="1:7" ht="12.75">
      <c r="A10934" s="2" t="s">
        <v>45237</v>
      </c>
      <c r="B10934" s="2" t="s">
        <v>45238</v>
      </c>
      <c r="C10934" s="167"/>
      <c r="D10934" s="2"/>
      <c r="E10934" s="2"/>
      <c r="F10934" s="2"/>
      <c r="G10934" s="265"/>
    </row>
    <row r="10935" spans="1:7" ht="12.75">
      <c r="A10935" s="2" t="s">
        <v>45239</v>
      </c>
      <c r="B10935" s="2" t="s">
        <v>45240</v>
      </c>
      <c r="C10935" s="167"/>
      <c r="D10935" s="2"/>
      <c r="E10935" s="2"/>
      <c r="F10935" s="2"/>
      <c r="G10935" s="265"/>
    </row>
    <row r="10936" spans="1:7" ht="12.75">
      <c r="A10936" s="2" t="s">
        <v>45241</v>
      </c>
      <c r="B10936" s="2" t="s">
        <v>45242</v>
      </c>
      <c r="C10936" s="167"/>
      <c r="D10936" s="2"/>
      <c r="E10936" s="2"/>
      <c r="F10936" s="2"/>
      <c r="G10936" s="265"/>
    </row>
    <row r="10937" spans="1:7" ht="12.75">
      <c r="A10937" s="2" t="s">
        <v>45243</v>
      </c>
      <c r="B10937" s="2" t="s">
        <v>45244</v>
      </c>
      <c r="C10937" s="167"/>
      <c r="D10937" s="2"/>
      <c r="E10937" s="2"/>
      <c r="F10937" s="2"/>
      <c r="G10937" s="265"/>
    </row>
    <row r="10938" spans="1:7" ht="12.75">
      <c r="A10938" s="2" t="s">
        <v>45245</v>
      </c>
      <c r="B10938" s="2" t="s">
        <v>45246</v>
      </c>
      <c r="C10938" s="167"/>
      <c r="D10938" s="2"/>
      <c r="E10938" s="2"/>
      <c r="F10938" s="2"/>
      <c r="G10938" s="265"/>
    </row>
    <row r="10939" spans="1:7" ht="12.75">
      <c r="A10939" s="2" t="s">
        <v>45247</v>
      </c>
      <c r="B10939" s="2" t="s">
        <v>45248</v>
      </c>
      <c r="C10939" s="167"/>
      <c r="D10939" s="2"/>
      <c r="E10939" s="2"/>
      <c r="F10939" s="2"/>
      <c r="G10939" s="265"/>
    </row>
    <row r="10940" spans="1:7" ht="12.75">
      <c r="A10940" s="2" t="s">
        <v>45249</v>
      </c>
      <c r="B10940" s="2" t="s">
        <v>45250</v>
      </c>
      <c r="C10940" s="167"/>
      <c r="D10940" s="2"/>
      <c r="E10940" s="2"/>
      <c r="F10940" s="2"/>
      <c r="G10940" s="265"/>
    </row>
    <row r="10941" spans="1:7" ht="12.75">
      <c r="A10941" s="2" t="s">
        <v>45251</v>
      </c>
      <c r="B10941" s="2" t="s">
        <v>45252</v>
      </c>
      <c r="C10941" s="167"/>
      <c r="D10941" s="2"/>
      <c r="E10941" s="2"/>
      <c r="F10941" s="2"/>
      <c r="G10941" s="265"/>
    </row>
    <row r="10942" spans="1:7" ht="12.75">
      <c r="A10942" s="2" t="s">
        <v>45253</v>
      </c>
      <c r="B10942" s="2" t="s">
        <v>45254</v>
      </c>
      <c r="C10942" s="167"/>
      <c r="D10942" s="2"/>
      <c r="E10942" s="2"/>
      <c r="F10942" s="2"/>
      <c r="G10942" s="265"/>
    </row>
    <row r="10943" spans="1:7" ht="12.75">
      <c r="A10943" s="2" t="s">
        <v>45255</v>
      </c>
      <c r="B10943" s="2" t="s">
        <v>45256</v>
      </c>
      <c r="C10943" s="167"/>
      <c r="D10943" s="2"/>
      <c r="E10943" s="2"/>
      <c r="F10943" s="2"/>
      <c r="G10943" s="265"/>
    </row>
    <row r="10944" spans="1:7" ht="12.75">
      <c r="A10944" s="2" t="s">
        <v>45257</v>
      </c>
      <c r="B10944" s="2" t="s">
        <v>28427</v>
      </c>
      <c r="C10944" s="167"/>
      <c r="D10944" s="2"/>
      <c r="E10944" s="2"/>
      <c r="F10944" s="2"/>
      <c r="G10944" s="265"/>
    </row>
    <row r="10945" spans="1:7" ht="12.75">
      <c r="A10945" s="2" t="s">
        <v>45258</v>
      </c>
      <c r="B10945" s="2" t="s">
        <v>45259</v>
      </c>
      <c r="C10945" s="167"/>
      <c r="D10945" s="2"/>
      <c r="E10945" s="2"/>
      <c r="F10945" s="2"/>
      <c r="G10945" s="265"/>
    </row>
    <row r="10946" spans="1:7" ht="12.75">
      <c r="A10946" s="2" t="s">
        <v>45260</v>
      </c>
      <c r="B10946" s="2" t="s">
        <v>45261</v>
      </c>
      <c r="C10946" s="167"/>
      <c r="D10946" s="2"/>
      <c r="E10946" s="2"/>
      <c r="F10946" s="2"/>
      <c r="G10946" s="265"/>
    </row>
    <row r="10947" spans="1:7" ht="12.75">
      <c r="A10947" s="2" t="s">
        <v>45262</v>
      </c>
      <c r="B10947" s="2" t="s">
        <v>45263</v>
      </c>
      <c r="C10947" s="167"/>
      <c r="D10947" s="2"/>
      <c r="E10947" s="2"/>
      <c r="F10947" s="2"/>
      <c r="G10947" s="265"/>
    </row>
    <row r="10948" spans="1:7" ht="12.75">
      <c r="A10948" s="2" t="s">
        <v>45264</v>
      </c>
      <c r="B10948" s="2" t="s">
        <v>45265</v>
      </c>
      <c r="C10948" s="167"/>
      <c r="D10948" s="2"/>
      <c r="E10948" s="2"/>
      <c r="F10948" s="2"/>
      <c r="G10948" s="265"/>
    </row>
    <row r="10949" spans="1:7" ht="12.75">
      <c r="A10949" s="2" t="s">
        <v>45266</v>
      </c>
      <c r="B10949" s="2" t="s">
        <v>45267</v>
      </c>
      <c r="C10949" s="167"/>
      <c r="D10949" s="2"/>
      <c r="E10949" s="2"/>
      <c r="F10949" s="2"/>
      <c r="G10949" s="265"/>
    </row>
    <row r="10950" spans="1:7" ht="12.75">
      <c r="A10950" s="2" t="s">
        <v>45268</v>
      </c>
      <c r="B10950" s="2" t="s">
        <v>45269</v>
      </c>
      <c r="C10950" s="167"/>
      <c r="D10950" s="2"/>
      <c r="E10950" s="2"/>
      <c r="F10950" s="2"/>
      <c r="G10950" s="265"/>
    </row>
    <row r="10951" spans="1:7" ht="12.75">
      <c r="A10951" s="2" t="s">
        <v>45270</v>
      </c>
      <c r="B10951" s="2" t="s">
        <v>45271</v>
      </c>
      <c r="C10951" s="167"/>
      <c r="D10951" s="2"/>
      <c r="E10951" s="2"/>
      <c r="F10951" s="2"/>
      <c r="G10951" s="265"/>
    </row>
    <row r="10952" spans="1:7" ht="12.75">
      <c r="A10952" s="2" t="s">
        <v>45272</v>
      </c>
      <c r="B10952" s="2" t="s">
        <v>45273</v>
      </c>
      <c r="C10952" s="167"/>
      <c r="D10952" s="2"/>
      <c r="E10952" s="2"/>
      <c r="F10952" s="2"/>
      <c r="G10952" s="265"/>
    </row>
    <row r="10953" spans="1:7" ht="12.75">
      <c r="A10953" s="2" t="s">
        <v>45274</v>
      </c>
      <c r="B10953" s="2" t="s">
        <v>45275</v>
      </c>
      <c r="C10953" s="167"/>
      <c r="D10953" s="2"/>
      <c r="E10953" s="2"/>
      <c r="F10953" s="2"/>
      <c r="G10953" s="265"/>
    </row>
    <row r="10954" spans="1:7" ht="12.75">
      <c r="A10954" s="2" t="s">
        <v>45276</v>
      </c>
      <c r="B10954" s="2" t="s">
        <v>45277</v>
      </c>
      <c r="C10954" s="167"/>
      <c r="D10954" s="2"/>
      <c r="E10954" s="2"/>
      <c r="F10954" s="2"/>
      <c r="G10954" s="265"/>
    </row>
    <row r="10955" spans="1:7" ht="12.75">
      <c r="A10955" s="2" t="s">
        <v>45278</v>
      </c>
      <c r="B10955" s="2" t="s">
        <v>45279</v>
      </c>
      <c r="C10955" s="167"/>
      <c r="D10955" s="2"/>
      <c r="E10955" s="2"/>
      <c r="F10955" s="2"/>
      <c r="G10955" s="265"/>
    </row>
    <row r="10956" spans="1:7" ht="12.75">
      <c r="A10956" s="2" t="s">
        <v>45280</v>
      </c>
      <c r="B10956" s="2" t="s">
        <v>45281</v>
      </c>
      <c r="C10956" s="167"/>
      <c r="D10956" s="2"/>
      <c r="E10956" s="2"/>
      <c r="F10956" s="2"/>
      <c r="G10956" s="265"/>
    </row>
    <row r="10957" spans="1:7" ht="12.75">
      <c r="A10957" s="2" t="s">
        <v>45282</v>
      </c>
      <c r="B10957" s="2" t="s">
        <v>45283</v>
      </c>
      <c r="C10957" s="167"/>
      <c r="D10957" s="2"/>
      <c r="E10957" s="2"/>
      <c r="F10957" s="2"/>
      <c r="G10957" s="265"/>
    </row>
    <row r="10958" spans="1:7" ht="12.75">
      <c r="A10958" s="2" t="s">
        <v>45284</v>
      </c>
      <c r="B10958" s="2" t="s">
        <v>10624</v>
      </c>
      <c r="C10958" s="167"/>
      <c r="D10958" s="2"/>
      <c r="E10958" s="2"/>
      <c r="F10958" s="2"/>
      <c r="G10958" s="265"/>
    </row>
    <row r="10959" spans="1:7" ht="12.75">
      <c r="A10959" s="2" t="s">
        <v>45285</v>
      </c>
      <c r="B10959" s="2" t="s">
        <v>45286</v>
      </c>
      <c r="C10959" s="167"/>
      <c r="D10959" s="2"/>
      <c r="E10959" s="2"/>
      <c r="F10959" s="2"/>
      <c r="G10959" s="265"/>
    </row>
    <row r="10960" spans="1:7" ht="12.75">
      <c r="A10960" s="2" t="s">
        <v>45287</v>
      </c>
      <c r="B10960" s="2" t="s">
        <v>45288</v>
      </c>
      <c r="C10960" s="167"/>
      <c r="D10960" s="2"/>
      <c r="E10960" s="2"/>
      <c r="F10960" s="2"/>
      <c r="G10960" s="265"/>
    </row>
    <row r="10961" spans="1:7" ht="12.75">
      <c r="A10961" s="2" t="s">
        <v>45289</v>
      </c>
      <c r="B10961" s="2" t="s">
        <v>1063</v>
      </c>
      <c r="C10961" s="167"/>
      <c r="D10961" s="2"/>
      <c r="E10961" s="2"/>
      <c r="F10961" s="2"/>
      <c r="G10961" s="265"/>
    </row>
    <row r="10962" spans="1:7" ht="12.75">
      <c r="A10962" s="2" t="s">
        <v>45290</v>
      </c>
      <c r="B10962" s="2" t="s">
        <v>45291</v>
      </c>
      <c r="C10962" s="167"/>
      <c r="D10962" s="2"/>
      <c r="E10962" s="2"/>
      <c r="F10962" s="2"/>
      <c r="G10962" s="265"/>
    </row>
    <row r="10963" spans="1:7" ht="12.75">
      <c r="A10963" s="2" t="s">
        <v>45292</v>
      </c>
      <c r="B10963" s="2" t="s">
        <v>45293</v>
      </c>
      <c r="C10963" s="167"/>
      <c r="D10963" s="2"/>
      <c r="E10963" s="2"/>
      <c r="F10963" s="2"/>
      <c r="G10963" s="265"/>
    </row>
    <row r="10964" spans="1:7" ht="12.75">
      <c r="A10964" s="2" t="s">
        <v>45294</v>
      </c>
      <c r="B10964" s="2" t="s">
        <v>45295</v>
      </c>
      <c r="C10964" s="167"/>
      <c r="D10964" s="2"/>
      <c r="E10964" s="2"/>
      <c r="F10964" s="2"/>
      <c r="G10964" s="265"/>
    </row>
    <row r="10965" spans="1:7" ht="12.75">
      <c r="A10965" s="2" t="s">
        <v>45296</v>
      </c>
      <c r="B10965" s="2" t="s">
        <v>45297</v>
      </c>
      <c r="C10965" s="167"/>
      <c r="D10965" s="2"/>
      <c r="E10965" s="2"/>
      <c r="F10965" s="2"/>
      <c r="G10965" s="265"/>
    </row>
    <row r="10966" spans="1:7" ht="12.75">
      <c r="A10966" s="2" t="s">
        <v>45298</v>
      </c>
      <c r="B10966" s="2" t="s">
        <v>45299</v>
      </c>
      <c r="C10966" s="167"/>
      <c r="D10966" s="2"/>
      <c r="E10966" s="2"/>
      <c r="F10966" s="2"/>
      <c r="G10966" s="265"/>
    </row>
    <row r="10967" spans="1:7" ht="12.75">
      <c r="A10967" s="2" t="s">
        <v>45300</v>
      </c>
      <c r="B10967" s="2" t="s">
        <v>45301</v>
      </c>
      <c r="C10967" s="167"/>
      <c r="D10967" s="2"/>
      <c r="E10967" s="2"/>
      <c r="F10967" s="2"/>
      <c r="G10967" s="265"/>
    </row>
    <row r="10968" spans="1:7" ht="12.75">
      <c r="A10968" s="2" t="s">
        <v>45302</v>
      </c>
      <c r="B10968" s="2" t="s">
        <v>45303</v>
      </c>
      <c r="C10968" s="167"/>
      <c r="D10968" s="2"/>
      <c r="E10968" s="2"/>
      <c r="F10968" s="2"/>
      <c r="G10968" s="265"/>
    </row>
    <row r="10969" spans="1:7" ht="12.75">
      <c r="A10969" s="2" t="s">
        <v>45304</v>
      </c>
      <c r="B10969" s="2" t="s">
        <v>45305</v>
      </c>
      <c r="C10969" s="167"/>
      <c r="D10969" s="2"/>
      <c r="E10969" s="2"/>
      <c r="F10969" s="2"/>
      <c r="G10969" s="265"/>
    </row>
    <row r="10970" spans="1:7" ht="12.75">
      <c r="A10970" s="2" t="s">
        <v>45306</v>
      </c>
      <c r="B10970" s="2" t="s">
        <v>45307</v>
      </c>
      <c r="C10970" s="167"/>
      <c r="D10970" s="2"/>
      <c r="E10970" s="2"/>
      <c r="F10970" s="2"/>
      <c r="G10970" s="265"/>
    </row>
    <row r="10971" spans="1:7" ht="12.75">
      <c r="A10971" s="2" t="s">
        <v>45308</v>
      </c>
      <c r="B10971" s="2" t="s">
        <v>45309</v>
      </c>
      <c r="C10971" s="167"/>
      <c r="D10971" s="2"/>
      <c r="E10971" s="2"/>
      <c r="F10971" s="2"/>
      <c r="G10971" s="265"/>
    </row>
    <row r="10972" spans="1:7" ht="12.75">
      <c r="A10972" s="2" t="s">
        <v>45310</v>
      </c>
      <c r="B10972" s="2" t="s">
        <v>45311</v>
      </c>
      <c r="C10972" s="167"/>
      <c r="D10972" s="2"/>
      <c r="E10972" s="2"/>
      <c r="F10972" s="2"/>
      <c r="G10972" s="265"/>
    </row>
    <row r="10973" spans="1:7" ht="12.75">
      <c r="A10973" s="2" t="s">
        <v>45312</v>
      </c>
      <c r="B10973" s="2" t="s">
        <v>45313</v>
      </c>
      <c r="C10973" s="167"/>
      <c r="D10973" s="2"/>
      <c r="E10973" s="2"/>
      <c r="F10973" s="2"/>
      <c r="G10973" s="265"/>
    </row>
    <row r="10974" spans="1:7" ht="12.75">
      <c r="A10974" s="2" t="s">
        <v>45314</v>
      </c>
      <c r="B10974" s="2" t="s">
        <v>45315</v>
      </c>
      <c r="C10974" s="167"/>
      <c r="D10974" s="2"/>
      <c r="E10974" s="2"/>
      <c r="F10974" s="2"/>
      <c r="G10974" s="265"/>
    </row>
    <row r="10975" spans="1:7" ht="12.75">
      <c r="A10975" s="2" t="s">
        <v>45316</v>
      </c>
      <c r="B10975" s="2" t="s">
        <v>45317</v>
      </c>
      <c r="C10975" s="167"/>
      <c r="D10975" s="2"/>
      <c r="E10975" s="2"/>
      <c r="F10975" s="2"/>
      <c r="G10975" s="265"/>
    </row>
    <row r="10976" spans="1:7" ht="12.75">
      <c r="A10976" s="2" t="s">
        <v>45318</v>
      </c>
      <c r="B10976" s="2" t="s">
        <v>45319</v>
      </c>
      <c r="C10976" s="167"/>
      <c r="D10976" s="2"/>
      <c r="E10976" s="2"/>
      <c r="F10976" s="2"/>
      <c r="G10976" s="265"/>
    </row>
    <row r="10977" spans="1:7" ht="12.75">
      <c r="A10977" s="2" t="s">
        <v>45320</v>
      </c>
      <c r="B10977" s="2" t="s">
        <v>45321</v>
      </c>
      <c r="C10977" s="167"/>
      <c r="D10977" s="2"/>
      <c r="E10977" s="2"/>
      <c r="F10977" s="2"/>
      <c r="G10977" s="265"/>
    </row>
    <row r="10978" spans="1:7" ht="12.75">
      <c r="A10978" s="2" t="s">
        <v>45322</v>
      </c>
      <c r="B10978" s="2" t="s">
        <v>45323</v>
      </c>
      <c r="C10978" s="167"/>
      <c r="D10978" s="2"/>
      <c r="E10978" s="2"/>
      <c r="F10978" s="2"/>
      <c r="G10978" s="265"/>
    </row>
    <row r="10979" spans="1:7" ht="12.75">
      <c r="A10979" s="2" t="s">
        <v>45324</v>
      </c>
      <c r="B10979" s="2" t="s">
        <v>45325</v>
      </c>
      <c r="C10979" s="167"/>
      <c r="D10979" s="2"/>
      <c r="E10979" s="2"/>
      <c r="F10979" s="2"/>
      <c r="G10979" s="265"/>
    </row>
    <row r="10980" spans="1:7" ht="12.75">
      <c r="A10980" s="2" t="s">
        <v>45326</v>
      </c>
      <c r="B10980" s="2" t="s">
        <v>45327</v>
      </c>
      <c r="C10980" s="167"/>
      <c r="D10980" s="2"/>
      <c r="E10980" s="2"/>
      <c r="F10980" s="2"/>
      <c r="G10980" s="265"/>
    </row>
    <row r="10981" spans="1:7" ht="12.75">
      <c r="A10981" s="2" t="s">
        <v>45328</v>
      </c>
      <c r="B10981" s="2" t="s">
        <v>45329</v>
      </c>
      <c r="C10981" s="167"/>
      <c r="D10981" s="2"/>
      <c r="E10981" s="2"/>
      <c r="F10981" s="2"/>
      <c r="G10981" s="265"/>
    </row>
    <row r="10982" spans="1:7" ht="12.75">
      <c r="A10982" s="2" t="s">
        <v>45330</v>
      </c>
      <c r="B10982" s="2" t="s">
        <v>34065</v>
      </c>
      <c r="C10982" s="167"/>
      <c r="D10982" s="2"/>
      <c r="E10982" s="2"/>
      <c r="F10982" s="2"/>
      <c r="G10982" s="265"/>
    </row>
    <row r="10983" spans="1:7" ht="12.75">
      <c r="A10983" s="2" t="s">
        <v>45331</v>
      </c>
      <c r="B10983" s="2" t="s">
        <v>45332</v>
      </c>
      <c r="C10983" s="167"/>
      <c r="D10983" s="2"/>
      <c r="E10983" s="2"/>
      <c r="F10983" s="2"/>
      <c r="G10983" s="265"/>
    </row>
    <row r="10984" spans="1:7" ht="12.75">
      <c r="A10984" s="2" t="s">
        <v>45333</v>
      </c>
      <c r="B10984" s="2" t="s">
        <v>45334</v>
      </c>
      <c r="C10984" s="167"/>
      <c r="D10984" s="2"/>
      <c r="E10984" s="2"/>
      <c r="F10984" s="2"/>
      <c r="G10984" s="265"/>
    </row>
    <row r="10985" spans="1:7" ht="12.75">
      <c r="A10985" s="2" t="s">
        <v>45335</v>
      </c>
      <c r="B10985" s="2" t="s">
        <v>45336</v>
      </c>
      <c r="C10985" s="167"/>
      <c r="D10985" s="2"/>
      <c r="E10985" s="2"/>
      <c r="F10985" s="2"/>
      <c r="G10985" s="265"/>
    </row>
    <row r="10986" spans="1:7" ht="12.75">
      <c r="A10986" s="2" t="s">
        <v>45337</v>
      </c>
      <c r="B10986" s="2" t="s">
        <v>45338</v>
      </c>
      <c r="C10986" s="167"/>
      <c r="D10986" s="2"/>
      <c r="E10986" s="2"/>
      <c r="F10986" s="2"/>
      <c r="G10986" s="265"/>
    </row>
    <row r="10987" spans="1:7" ht="12.75">
      <c r="A10987" s="2" t="s">
        <v>45339</v>
      </c>
      <c r="B10987" s="2" t="s">
        <v>45340</v>
      </c>
      <c r="C10987" s="167"/>
      <c r="D10987" s="2"/>
      <c r="E10987" s="2"/>
      <c r="F10987" s="2"/>
      <c r="G10987" s="265"/>
    </row>
    <row r="10988" spans="1:7" ht="12.75">
      <c r="A10988" s="2" t="s">
        <v>45341</v>
      </c>
      <c r="B10988" s="2" t="s">
        <v>45342</v>
      </c>
      <c r="C10988" s="167"/>
      <c r="D10988" s="2"/>
      <c r="E10988" s="2"/>
      <c r="F10988" s="2"/>
      <c r="G10988" s="265"/>
    </row>
    <row r="10989" spans="1:7" ht="12.75">
      <c r="A10989" s="2" t="s">
        <v>45343</v>
      </c>
      <c r="B10989" s="2" t="s">
        <v>45344</v>
      </c>
      <c r="C10989" s="167"/>
      <c r="D10989" s="2"/>
      <c r="E10989" s="2"/>
      <c r="F10989" s="2"/>
      <c r="G10989" s="265"/>
    </row>
    <row r="10990" spans="1:7" ht="12.75">
      <c r="A10990" s="2" t="s">
        <v>45345</v>
      </c>
      <c r="B10990" s="2" t="s">
        <v>45346</v>
      </c>
      <c r="C10990" s="167"/>
      <c r="D10990" s="2"/>
      <c r="E10990" s="2"/>
      <c r="F10990" s="2"/>
      <c r="G10990" s="265"/>
    </row>
    <row r="10991" spans="1:7" ht="12.75">
      <c r="A10991" s="2" t="s">
        <v>45347</v>
      </c>
      <c r="B10991" s="2" t="s">
        <v>45348</v>
      </c>
      <c r="C10991" s="167"/>
      <c r="D10991" s="2"/>
      <c r="E10991" s="2"/>
      <c r="F10991" s="2"/>
      <c r="G10991" s="265"/>
    </row>
    <row r="10992" spans="1:7" ht="12.75">
      <c r="A10992" s="2" t="s">
        <v>45349</v>
      </c>
      <c r="B10992" s="2" t="s">
        <v>45350</v>
      </c>
      <c r="C10992" s="167"/>
      <c r="D10992" s="2"/>
      <c r="E10992" s="2"/>
      <c r="F10992" s="2"/>
      <c r="G10992" s="265"/>
    </row>
    <row r="10993" spans="1:7" ht="12.75">
      <c r="A10993" s="2" t="s">
        <v>45351</v>
      </c>
      <c r="B10993" s="2" t="s">
        <v>1799</v>
      </c>
      <c r="C10993" s="167"/>
      <c r="D10993" s="2"/>
      <c r="E10993" s="2"/>
      <c r="F10993" s="2"/>
      <c r="G10993" s="265"/>
    </row>
    <row r="10994" spans="1:7" ht="12.75">
      <c r="A10994" s="2" t="s">
        <v>45352</v>
      </c>
      <c r="B10994" s="2" t="s">
        <v>45353</v>
      </c>
      <c r="C10994" s="167"/>
      <c r="D10994" s="2"/>
      <c r="E10994" s="2"/>
      <c r="F10994" s="2"/>
      <c r="G10994" s="265"/>
    </row>
    <row r="10995" spans="1:7" ht="12.75">
      <c r="A10995" s="2" t="s">
        <v>45354</v>
      </c>
      <c r="B10995" s="2" t="s">
        <v>45355</v>
      </c>
      <c r="C10995" s="167"/>
      <c r="D10995" s="2"/>
      <c r="E10995" s="2"/>
      <c r="F10995" s="2"/>
      <c r="G10995" s="265"/>
    </row>
    <row r="10996" spans="1:7" ht="12.75">
      <c r="A10996" s="2" t="s">
        <v>45356</v>
      </c>
      <c r="B10996" s="2" t="s">
        <v>45357</v>
      </c>
      <c r="C10996" s="167"/>
      <c r="D10996" s="2"/>
      <c r="E10996" s="2"/>
      <c r="F10996" s="2"/>
      <c r="G10996" s="265"/>
    </row>
    <row r="10997" spans="1:7" ht="12.75">
      <c r="A10997" s="2" t="s">
        <v>45358</v>
      </c>
      <c r="B10997" s="2" t="s">
        <v>45359</v>
      </c>
      <c r="C10997" s="167"/>
      <c r="D10997" s="2"/>
      <c r="E10997" s="2"/>
      <c r="F10997" s="2"/>
      <c r="G10997" s="265"/>
    </row>
    <row r="10998" spans="1:7" ht="12.75">
      <c r="A10998" s="2" t="s">
        <v>45360</v>
      </c>
      <c r="B10998" s="2" t="s">
        <v>45361</v>
      </c>
      <c r="C10998" s="167"/>
      <c r="D10998" s="2"/>
      <c r="E10998" s="2"/>
      <c r="F10998" s="2"/>
      <c r="G10998" s="265"/>
    </row>
    <row r="10999" spans="1:7" ht="12.75">
      <c r="A10999" s="2" t="s">
        <v>45362</v>
      </c>
      <c r="B10999" s="2" t="s">
        <v>45363</v>
      </c>
      <c r="C10999" s="167"/>
      <c r="D10999" s="2"/>
      <c r="E10999" s="2"/>
      <c r="F10999" s="2"/>
      <c r="G10999" s="265"/>
    </row>
    <row r="11000" spans="1:7" ht="12.75">
      <c r="A11000" s="2" t="s">
        <v>45364</v>
      </c>
      <c r="B11000" s="2" t="s">
        <v>45365</v>
      </c>
      <c r="C11000" s="167"/>
      <c r="D11000" s="2"/>
      <c r="E11000" s="2"/>
      <c r="F11000" s="2"/>
      <c r="G11000" s="265"/>
    </row>
    <row r="11001" spans="1:7" ht="12.75">
      <c r="A11001" s="2" t="s">
        <v>45366</v>
      </c>
      <c r="B11001" s="2" t="s">
        <v>45367</v>
      </c>
      <c r="C11001" s="167"/>
      <c r="D11001" s="2"/>
      <c r="E11001" s="2"/>
      <c r="F11001" s="2"/>
      <c r="G11001" s="265"/>
    </row>
    <row r="11002" spans="1:7" ht="12.75">
      <c r="A11002" s="2" t="s">
        <v>45368</v>
      </c>
      <c r="B11002" s="2" t="s">
        <v>45369</v>
      </c>
      <c r="C11002" s="167"/>
      <c r="D11002" s="2"/>
      <c r="E11002" s="2"/>
      <c r="F11002" s="2"/>
      <c r="G11002" s="265"/>
    </row>
    <row r="11003" spans="1:7" ht="12.75">
      <c r="A11003" s="2" t="s">
        <v>45370</v>
      </c>
      <c r="B11003" s="2" t="s">
        <v>45371</v>
      </c>
      <c r="C11003" s="167"/>
      <c r="D11003" s="2"/>
      <c r="E11003" s="2"/>
      <c r="F11003" s="2"/>
      <c r="G11003" s="265"/>
    </row>
    <row r="11004" spans="1:7" ht="12.75">
      <c r="A11004" s="2" t="s">
        <v>45372</v>
      </c>
      <c r="B11004" s="2" t="s">
        <v>45373</v>
      </c>
      <c r="C11004" s="167"/>
      <c r="D11004" s="2"/>
      <c r="E11004" s="2"/>
      <c r="F11004" s="2"/>
      <c r="G11004" s="265"/>
    </row>
    <row r="11005" spans="1:7" ht="12.75">
      <c r="A11005" s="2" t="s">
        <v>45374</v>
      </c>
      <c r="B11005" s="2" t="s">
        <v>45375</v>
      </c>
      <c r="C11005" s="167"/>
      <c r="D11005" s="2"/>
      <c r="E11005" s="2"/>
      <c r="F11005" s="2"/>
      <c r="G11005" s="265"/>
    </row>
    <row r="11006" spans="1:7" ht="12.75">
      <c r="A11006" s="2" t="s">
        <v>45376</v>
      </c>
      <c r="B11006" s="2" t="s">
        <v>45377</v>
      </c>
      <c r="C11006" s="167"/>
      <c r="D11006" s="2"/>
      <c r="E11006" s="2"/>
      <c r="F11006" s="2"/>
      <c r="G11006" s="265"/>
    </row>
    <row r="11007" spans="1:7" ht="12.75">
      <c r="A11007" s="2" t="s">
        <v>45378</v>
      </c>
      <c r="B11007" s="2" t="s">
        <v>45379</v>
      </c>
      <c r="C11007" s="167"/>
      <c r="D11007" s="2"/>
      <c r="E11007" s="2"/>
      <c r="F11007" s="2"/>
      <c r="G11007" s="265"/>
    </row>
    <row r="11008" spans="1:7" ht="12.75">
      <c r="A11008" s="2" t="s">
        <v>45380</v>
      </c>
      <c r="B11008" s="2" t="s">
        <v>45381</v>
      </c>
      <c r="C11008" s="167"/>
      <c r="D11008" s="2"/>
      <c r="E11008" s="2"/>
      <c r="F11008" s="2"/>
      <c r="G11008" s="265"/>
    </row>
    <row r="11009" spans="1:7" ht="12.75">
      <c r="A11009" s="2" t="s">
        <v>45382</v>
      </c>
      <c r="B11009" s="2" t="s">
        <v>45383</v>
      </c>
      <c r="C11009" s="167"/>
      <c r="D11009" s="2"/>
      <c r="E11009" s="2"/>
      <c r="F11009" s="2"/>
      <c r="G11009" s="265"/>
    </row>
    <row r="11010" spans="1:7" ht="12.75">
      <c r="A11010" s="2" t="s">
        <v>45384</v>
      </c>
      <c r="B11010" s="2" t="s">
        <v>45385</v>
      </c>
      <c r="C11010" s="167"/>
      <c r="D11010" s="2"/>
      <c r="E11010" s="2"/>
      <c r="F11010" s="2"/>
      <c r="G11010" s="265"/>
    </row>
    <row r="11011" spans="1:7" ht="12.75">
      <c r="A11011" s="2" t="s">
        <v>45386</v>
      </c>
      <c r="B11011" s="2" t="s">
        <v>45387</v>
      </c>
      <c r="C11011" s="167"/>
      <c r="D11011" s="2"/>
      <c r="E11011" s="2"/>
      <c r="F11011" s="2"/>
      <c r="G11011" s="265"/>
    </row>
    <row r="11012" spans="1:7" ht="12.75">
      <c r="A11012" s="2" t="s">
        <v>45388</v>
      </c>
      <c r="B11012" s="2" t="s">
        <v>45389</v>
      </c>
      <c r="C11012" s="167"/>
      <c r="D11012" s="2"/>
      <c r="E11012" s="2"/>
      <c r="F11012" s="2"/>
      <c r="G11012" s="265"/>
    </row>
    <row r="11013" spans="1:7" ht="12.75">
      <c r="A11013" s="2" t="s">
        <v>45390</v>
      </c>
      <c r="B11013" s="2" t="s">
        <v>45391</v>
      </c>
      <c r="C11013" s="167"/>
      <c r="D11013" s="2"/>
      <c r="E11013" s="2"/>
      <c r="F11013" s="2"/>
      <c r="G11013" s="265"/>
    </row>
    <row r="11014" spans="1:7" ht="12.75">
      <c r="A11014" s="2" t="s">
        <v>45392</v>
      </c>
      <c r="B11014" s="2" t="s">
        <v>45393</v>
      </c>
      <c r="C11014" s="167"/>
      <c r="D11014" s="2"/>
      <c r="E11014" s="2"/>
      <c r="F11014" s="2"/>
      <c r="G11014" s="265"/>
    </row>
    <row r="11015" spans="1:7" ht="12.75">
      <c r="A11015" s="2" t="s">
        <v>45394</v>
      </c>
      <c r="B11015" s="2" t="s">
        <v>45395</v>
      </c>
      <c r="C11015" s="167"/>
      <c r="D11015" s="2"/>
      <c r="E11015" s="2"/>
      <c r="F11015" s="2"/>
      <c r="G11015" s="265"/>
    </row>
    <row r="11016" spans="1:7" ht="12.75">
      <c r="A11016" s="2" t="s">
        <v>45396</v>
      </c>
      <c r="B11016" s="2" t="s">
        <v>45397</v>
      </c>
      <c r="C11016" s="167"/>
      <c r="D11016" s="2"/>
      <c r="E11016" s="2"/>
      <c r="F11016" s="2"/>
      <c r="G11016" s="265"/>
    </row>
    <row r="11017" spans="1:7" ht="12.75">
      <c r="A11017" s="2" t="s">
        <v>45398</v>
      </c>
      <c r="B11017" s="2" t="s">
        <v>45399</v>
      </c>
      <c r="C11017" s="167"/>
      <c r="D11017" s="2"/>
      <c r="E11017" s="2"/>
      <c r="F11017" s="2"/>
      <c r="G11017" s="265"/>
    </row>
    <row r="11018" spans="1:7" ht="12.75">
      <c r="A11018" s="2" t="s">
        <v>45400</v>
      </c>
      <c r="B11018" s="2" t="s">
        <v>45401</v>
      </c>
      <c r="C11018" s="167"/>
      <c r="D11018" s="2"/>
      <c r="E11018" s="2"/>
      <c r="F11018" s="2"/>
      <c r="G11018" s="265"/>
    </row>
    <row r="11019" spans="1:7" ht="12.75">
      <c r="A11019" s="2" t="s">
        <v>45402</v>
      </c>
      <c r="B11019" s="2" t="s">
        <v>45403</v>
      </c>
      <c r="C11019" s="167"/>
      <c r="D11019" s="2"/>
      <c r="E11019" s="2"/>
      <c r="F11019" s="2"/>
      <c r="G11019" s="265"/>
    </row>
    <row r="11020" spans="1:7" ht="12.75">
      <c r="A11020" s="2" t="s">
        <v>45404</v>
      </c>
      <c r="B11020" s="2" t="s">
        <v>45405</v>
      </c>
      <c r="C11020" s="167"/>
      <c r="D11020" s="2"/>
      <c r="E11020" s="2"/>
      <c r="F11020" s="2"/>
      <c r="G11020" s="265"/>
    </row>
    <row r="11021" spans="1:7" ht="12.75">
      <c r="A11021" s="2" t="s">
        <v>45406</v>
      </c>
      <c r="B11021" s="2" t="s">
        <v>45407</v>
      </c>
      <c r="C11021" s="167"/>
      <c r="D11021" s="2"/>
      <c r="E11021" s="2"/>
      <c r="F11021" s="2"/>
      <c r="G11021" s="265"/>
    </row>
    <row r="11022" spans="1:7" ht="12.75">
      <c r="A11022" s="2" t="s">
        <v>45408</v>
      </c>
      <c r="B11022" s="2" t="s">
        <v>45409</v>
      </c>
      <c r="C11022" s="167"/>
      <c r="D11022" s="2"/>
      <c r="E11022" s="2"/>
      <c r="F11022" s="2"/>
      <c r="G11022" s="265"/>
    </row>
    <row r="11023" spans="1:7" ht="12.75">
      <c r="A11023" s="2" t="s">
        <v>45410</v>
      </c>
      <c r="B11023" s="2" t="s">
        <v>3905</v>
      </c>
      <c r="C11023" s="167"/>
      <c r="D11023" s="2"/>
      <c r="E11023" s="2"/>
      <c r="F11023" s="2"/>
      <c r="G11023" s="265"/>
    </row>
    <row r="11024" spans="1:7" ht="12.75">
      <c r="A11024" s="2" t="s">
        <v>45411</v>
      </c>
      <c r="B11024" s="2" t="s">
        <v>45412</v>
      </c>
      <c r="C11024" s="167"/>
      <c r="D11024" s="2"/>
      <c r="E11024" s="2"/>
      <c r="F11024" s="2"/>
      <c r="G11024" s="265"/>
    </row>
    <row r="11025" spans="1:7" ht="12.75">
      <c r="A11025" s="2" t="s">
        <v>45413</v>
      </c>
      <c r="B11025" s="2" t="s">
        <v>45414</v>
      </c>
      <c r="C11025" s="167"/>
      <c r="D11025" s="2"/>
      <c r="E11025" s="2"/>
      <c r="F11025" s="2"/>
      <c r="G11025" s="265"/>
    </row>
    <row r="11026" spans="1:7" ht="12.75">
      <c r="A11026" s="2" t="s">
        <v>45415</v>
      </c>
      <c r="B11026" s="2" t="s">
        <v>41131</v>
      </c>
      <c r="C11026" s="167"/>
      <c r="D11026" s="2"/>
      <c r="E11026" s="2"/>
      <c r="F11026" s="2"/>
      <c r="G11026" s="265"/>
    </row>
    <row r="11027" spans="1:7" ht="12.75">
      <c r="A11027" s="2" t="s">
        <v>45416</v>
      </c>
      <c r="B11027" s="2" t="s">
        <v>45417</v>
      </c>
      <c r="C11027" s="167"/>
      <c r="D11027" s="2"/>
      <c r="E11027" s="2"/>
      <c r="F11027" s="2"/>
      <c r="G11027" s="265"/>
    </row>
    <row r="11028" spans="1:7" ht="12.75">
      <c r="A11028" s="2" t="s">
        <v>45418</v>
      </c>
      <c r="B11028" s="2" t="s">
        <v>45419</v>
      </c>
      <c r="C11028" s="167"/>
      <c r="D11028" s="2"/>
      <c r="E11028" s="2"/>
      <c r="F11028" s="2"/>
      <c r="G11028" s="265"/>
    </row>
    <row r="11029" spans="1:7" ht="12.75">
      <c r="A11029" s="2" t="s">
        <v>45420</v>
      </c>
      <c r="B11029" s="2" t="s">
        <v>45421</v>
      </c>
      <c r="C11029" s="167"/>
      <c r="D11029" s="2"/>
      <c r="E11029" s="2"/>
      <c r="F11029" s="2"/>
      <c r="G11029" s="265"/>
    </row>
    <row r="11030" spans="1:7" ht="12.75">
      <c r="A11030" s="2" t="s">
        <v>45422</v>
      </c>
      <c r="B11030" s="2" t="s">
        <v>45423</v>
      </c>
      <c r="C11030" s="167"/>
      <c r="D11030" s="2"/>
      <c r="E11030" s="2"/>
      <c r="F11030" s="2"/>
      <c r="G11030" s="265"/>
    </row>
    <row r="11031" spans="1:7" ht="12.75">
      <c r="A11031" s="2" t="s">
        <v>45424</v>
      </c>
      <c r="B11031" s="2" t="s">
        <v>45425</v>
      </c>
      <c r="C11031" s="167"/>
      <c r="D11031" s="2"/>
      <c r="E11031" s="2"/>
      <c r="F11031" s="2"/>
      <c r="G11031" s="265"/>
    </row>
    <row r="11032" spans="1:7" ht="12.75">
      <c r="A11032" s="2" t="s">
        <v>45426</v>
      </c>
      <c r="B11032" s="2" t="s">
        <v>45427</v>
      </c>
      <c r="C11032" s="167"/>
      <c r="D11032" s="2"/>
      <c r="E11032" s="2"/>
      <c r="F11032" s="2"/>
      <c r="G11032" s="265"/>
    </row>
    <row r="11033" spans="1:7" ht="12.75">
      <c r="A11033" s="2" t="s">
        <v>45428</v>
      </c>
      <c r="B11033" s="2" t="s">
        <v>45429</v>
      </c>
      <c r="C11033" s="167"/>
      <c r="D11033" s="2"/>
      <c r="E11033" s="2"/>
      <c r="F11033" s="2"/>
      <c r="G11033" s="265"/>
    </row>
    <row r="11034" spans="1:7" ht="12.75">
      <c r="A11034" s="2" t="s">
        <v>45430</v>
      </c>
      <c r="B11034" s="2" t="s">
        <v>45431</v>
      </c>
      <c r="C11034" s="167"/>
      <c r="D11034" s="2"/>
      <c r="E11034" s="2"/>
      <c r="F11034" s="2"/>
      <c r="G11034" s="265"/>
    </row>
    <row r="11035" spans="1:7" ht="12.75">
      <c r="A11035" s="2" t="s">
        <v>45432</v>
      </c>
      <c r="B11035" s="2" t="s">
        <v>45433</v>
      </c>
      <c r="C11035" s="167"/>
      <c r="D11035" s="2"/>
      <c r="E11035" s="2"/>
      <c r="F11035" s="2"/>
      <c r="G11035" s="265"/>
    </row>
    <row r="11036" spans="1:7" ht="12.75">
      <c r="A11036" s="2" t="s">
        <v>45434</v>
      </c>
      <c r="B11036" s="2" t="s">
        <v>45435</v>
      </c>
      <c r="C11036" s="167"/>
      <c r="D11036" s="2"/>
      <c r="E11036" s="2"/>
      <c r="F11036" s="2"/>
      <c r="G11036" s="265"/>
    </row>
    <row r="11037" spans="1:7" ht="12.75">
      <c r="A11037" s="2" t="s">
        <v>45436</v>
      </c>
      <c r="B11037" s="2" t="s">
        <v>45437</v>
      </c>
      <c r="C11037" s="167"/>
      <c r="D11037" s="2"/>
      <c r="E11037" s="2"/>
      <c r="F11037" s="2"/>
      <c r="G11037" s="265"/>
    </row>
    <row r="11038" spans="1:7" ht="12.75">
      <c r="A11038" s="2" t="s">
        <v>45438</v>
      </c>
      <c r="B11038" s="2" t="s">
        <v>45439</v>
      </c>
      <c r="C11038" s="167"/>
      <c r="D11038" s="2"/>
      <c r="E11038" s="2"/>
      <c r="F11038" s="2"/>
      <c r="G11038" s="265"/>
    </row>
    <row r="11039" spans="1:7" ht="12.75">
      <c r="A11039" s="2" t="s">
        <v>45440</v>
      </c>
      <c r="B11039" s="2" t="s">
        <v>45441</v>
      </c>
      <c r="C11039" s="167"/>
      <c r="D11039" s="2"/>
      <c r="E11039" s="2"/>
      <c r="F11039" s="2"/>
      <c r="G11039" s="265"/>
    </row>
    <row r="11040" spans="1:7" ht="12.75">
      <c r="A11040" s="2" t="s">
        <v>45442</v>
      </c>
      <c r="B11040" s="2" t="s">
        <v>45443</v>
      </c>
      <c r="C11040" s="167"/>
      <c r="D11040" s="2"/>
      <c r="E11040" s="2"/>
      <c r="F11040" s="2"/>
      <c r="G11040" s="265"/>
    </row>
    <row r="11041" spans="1:7" ht="12.75">
      <c r="A11041" s="2" t="s">
        <v>45444</v>
      </c>
      <c r="B11041" s="2" t="s">
        <v>45445</v>
      </c>
      <c r="C11041" s="167"/>
      <c r="D11041" s="2"/>
      <c r="E11041" s="2"/>
      <c r="F11041" s="2"/>
      <c r="G11041" s="265"/>
    </row>
    <row r="11042" spans="1:7" ht="12.75">
      <c r="A11042" s="2" t="s">
        <v>45446</v>
      </c>
      <c r="B11042" s="2" t="s">
        <v>45447</v>
      </c>
      <c r="C11042" s="167"/>
      <c r="D11042" s="2"/>
      <c r="E11042" s="2"/>
      <c r="F11042" s="2"/>
      <c r="G11042" s="265"/>
    </row>
    <row r="11043" spans="1:7" ht="12.75">
      <c r="A11043" s="2" t="s">
        <v>45448</v>
      </c>
      <c r="B11043" s="2" t="s">
        <v>45449</v>
      </c>
      <c r="C11043" s="167"/>
      <c r="D11043" s="2"/>
      <c r="E11043" s="2"/>
      <c r="F11043" s="2"/>
      <c r="G11043" s="265"/>
    </row>
    <row r="11044" spans="1:7" ht="12.75">
      <c r="A11044" s="2" t="s">
        <v>45450</v>
      </c>
      <c r="B11044" s="2" t="s">
        <v>45451</v>
      </c>
      <c r="C11044" s="167"/>
      <c r="D11044" s="2"/>
      <c r="E11044" s="2"/>
      <c r="F11044" s="2"/>
      <c r="G11044" s="265"/>
    </row>
    <row r="11045" spans="1:7" ht="12.75">
      <c r="A11045" s="2" t="s">
        <v>45452</v>
      </c>
      <c r="B11045" s="2" t="s">
        <v>45453</v>
      </c>
      <c r="C11045" s="167"/>
      <c r="D11045" s="2"/>
      <c r="E11045" s="2"/>
      <c r="F11045" s="2"/>
      <c r="G11045" s="265"/>
    </row>
    <row r="11046" spans="1:7" ht="12.75">
      <c r="A11046" s="2" t="s">
        <v>45454</v>
      </c>
      <c r="B11046" s="2" t="s">
        <v>45455</v>
      </c>
      <c r="C11046" s="167"/>
      <c r="D11046" s="2"/>
      <c r="E11046" s="2"/>
      <c r="F11046" s="2"/>
      <c r="G11046" s="265"/>
    </row>
    <row r="11047" spans="1:7" ht="12.75">
      <c r="A11047" s="2" t="s">
        <v>45456</v>
      </c>
      <c r="B11047" s="2" t="s">
        <v>10055</v>
      </c>
      <c r="C11047" s="167"/>
      <c r="D11047" s="2"/>
      <c r="E11047" s="2"/>
      <c r="F11047" s="2"/>
      <c r="G11047" s="265"/>
    </row>
    <row r="11048" spans="1:7" ht="12.75">
      <c r="A11048" s="2" t="s">
        <v>45457</v>
      </c>
      <c r="B11048" s="2" t="s">
        <v>45458</v>
      </c>
      <c r="C11048" s="167"/>
      <c r="D11048" s="2"/>
      <c r="E11048" s="2"/>
      <c r="F11048" s="2"/>
      <c r="G11048" s="265"/>
    </row>
    <row r="11049" spans="1:7" ht="12.75">
      <c r="A11049" s="2" t="s">
        <v>45459</v>
      </c>
      <c r="B11049" s="2" t="s">
        <v>45460</v>
      </c>
      <c r="C11049" s="167"/>
      <c r="D11049" s="2"/>
      <c r="E11049" s="2"/>
      <c r="F11049" s="2"/>
      <c r="G11049" s="265"/>
    </row>
    <row r="11050" spans="1:7" ht="12.75">
      <c r="A11050" s="2" t="s">
        <v>45461</v>
      </c>
      <c r="B11050" s="2" t="s">
        <v>45462</v>
      </c>
      <c r="C11050" s="167"/>
      <c r="D11050" s="2"/>
      <c r="E11050" s="2"/>
      <c r="F11050" s="2"/>
      <c r="G11050" s="265"/>
    </row>
    <row r="11051" spans="1:7" ht="12.75">
      <c r="A11051" s="2" t="s">
        <v>45463</v>
      </c>
      <c r="B11051" s="2" t="s">
        <v>45464</v>
      </c>
      <c r="C11051" s="167"/>
      <c r="D11051" s="2"/>
      <c r="E11051" s="2"/>
      <c r="F11051" s="2"/>
      <c r="G11051" s="265"/>
    </row>
    <row r="11052" spans="1:7" ht="12.75">
      <c r="A11052" s="2" t="s">
        <v>45465</v>
      </c>
      <c r="B11052" s="2" t="s">
        <v>2488</v>
      </c>
      <c r="C11052" s="167"/>
      <c r="D11052" s="2"/>
      <c r="E11052" s="2"/>
      <c r="F11052" s="2"/>
      <c r="G11052" s="265"/>
    </row>
    <row r="11053" spans="1:7" ht="12.75">
      <c r="A11053" s="2" t="s">
        <v>45466</v>
      </c>
      <c r="B11053" s="2" t="s">
        <v>45467</v>
      </c>
      <c r="C11053" s="167"/>
      <c r="D11053" s="2"/>
      <c r="E11053" s="2"/>
      <c r="F11053" s="2"/>
      <c r="G11053" s="265"/>
    </row>
    <row r="11054" spans="1:7" ht="12.75">
      <c r="A11054" s="2" t="s">
        <v>45468</v>
      </c>
      <c r="B11054" s="2" t="s">
        <v>45469</v>
      </c>
      <c r="C11054" s="167"/>
      <c r="D11054" s="2"/>
      <c r="E11054" s="2"/>
      <c r="F11054" s="2"/>
      <c r="G11054" s="265"/>
    </row>
    <row r="11055" spans="1:7" ht="12.75">
      <c r="A11055" s="2" t="s">
        <v>45470</v>
      </c>
      <c r="B11055" s="2" t="s">
        <v>14073</v>
      </c>
      <c r="C11055" s="167"/>
      <c r="D11055" s="2"/>
      <c r="E11055" s="2"/>
      <c r="F11055" s="2"/>
      <c r="G11055" s="265"/>
    </row>
    <row r="11056" spans="1:7" ht="12.75">
      <c r="A11056" s="2" t="s">
        <v>45471</v>
      </c>
      <c r="B11056" s="2" t="s">
        <v>22107</v>
      </c>
      <c r="C11056" s="167"/>
      <c r="D11056" s="2"/>
      <c r="E11056" s="2"/>
      <c r="F11056" s="2"/>
      <c r="G11056" s="265"/>
    </row>
    <row r="11057" spans="1:7" ht="12.75">
      <c r="A11057" s="2" t="s">
        <v>45472</v>
      </c>
      <c r="B11057" s="2" t="s">
        <v>45473</v>
      </c>
      <c r="C11057" s="167"/>
      <c r="D11057" s="2"/>
      <c r="E11057" s="2"/>
      <c r="F11057" s="2"/>
      <c r="G11057" s="265"/>
    </row>
    <row r="11058" spans="1:7" ht="12.75">
      <c r="A11058" s="2" t="s">
        <v>45474</v>
      </c>
      <c r="B11058" s="2" t="s">
        <v>45475</v>
      </c>
      <c r="C11058" s="167"/>
      <c r="D11058" s="2"/>
      <c r="E11058" s="2"/>
      <c r="F11058" s="2"/>
      <c r="G11058" s="265"/>
    </row>
    <row r="11059" spans="1:7" ht="12.75">
      <c r="A11059" s="2" t="s">
        <v>45476</v>
      </c>
      <c r="B11059" s="2" t="s">
        <v>45477</v>
      </c>
      <c r="C11059" s="167"/>
      <c r="D11059" s="2"/>
      <c r="E11059" s="2"/>
      <c r="F11059" s="2"/>
      <c r="G11059" s="265"/>
    </row>
    <row r="11060" spans="1:7" ht="12.75">
      <c r="A11060" s="2" t="s">
        <v>45478</v>
      </c>
      <c r="B11060" s="2" t="s">
        <v>45479</v>
      </c>
      <c r="C11060" s="167"/>
      <c r="D11060" s="2"/>
      <c r="E11060" s="2"/>
      <c r="F11060" s="2"/>
      <c r="G11060" s="265"/>
    </row>
    <row r="11061" spans="1:7" ht="12.75">
      <c r="A11061" s="2" t="s">
        <v>45480</v>
      </c>
      <c r="B11061" s="2" t="s">
        <v>45481</v>
      </c>
      <c r="C11061" s="167"/>
      <c r="D11061" s="2"/>
      <c r="E11061" s="2"/>
      <c r="F11061" s="2"/>
      <c r="G11061" s="265"/>
    </row>
    <row r="11062" spans="1:7" ht="12.75">
      <c r="A11062" s="2" t="s">
        <v>45482</v>
      </c>
      <c r="B11062" s="2" t="s">
        <v>45483</v>
      </c>
      <c r="C11062" s="167"/>
      <c r="D11062" s="2"/>
      <c r="E11062" s="2"/>
      <c r="F11062" s="2"/>
      <c r="G11062" s="265"/>
    </row>
    <row r="11063" spans="1:7" ht="12.75">
      <c r="A11063" s="2" t="s">
        <v>45484</v>
      </c>
      <c r="B11063" s="2" t="s">
        <v>45485</v>
      </c>
      <c r="C11063" s="167"/>
      <c r="D11063" s="2"/>
      <c r="E11063" s="2"/>
      <c r="F11063" s="2"/>
      <c r="G11063" s="265"/>
    </row>
    <row r="11064" spans="1:7" ht="12.75">
      <c r="A11064" s="2" t="s">
        <v>45486</v>
      </c>
      <c r="B11064" s="2" t="s">
        <v>45487</v>
      </c>
      <c r="C11064" s="167"/>
      <c r="D11064" s="2"/>
      <c r="E11064" s="2"/>
      <c r="F11064" s="2"/>
      <c r="G11064" s="265"/>
    </row>
    <row r="11065" spans="1:7" ht="12.75">
      <c r="A11065" s="2" t="s">
        <v>45488</v>
      </c>
      <c r="B11065" s="2" t="s">
        <v>45489</v>
      </c>
      <c r="C11065" s="167"/>
      <c r="D11065" s="2"/>
      <c r="E11065" s="2"/>
      <c r="F11065" s="2"/>
      <c r="G11065" s="265"/>
    </row>
    <row r="11066" spans="1:7" ht="12.75">
      <c r="A11066" s="2" t="s">
        <v>45490</v>
      </c>
      <c r="B11066" s="2" t="s">
        <v>45491</v>
      </c>
      <c r="C11066" s="167"/>
      <c r="D11066" s="2"/>
      <c r="E11066" s="2"/>
      <c r="F11066" s="2"/>
      <c r="G11066" s="265"/>
    </row>
    <row r="11067" spans="1:7" ht="12.75">
      <c r="A11067" s="2" t="s">
        <v>45492</v>
      </c>
      <c r="B11067" s="2" t="s">
        <v>45493</v>
      </c>
      <c r="C11067" s="167"/>
      <c r="D11067" s="2"/>
      <c r="E11067" s="2"/>
      <c r="F11067" s="2"/>
      <c r="G11067" s="265"/>
    </row>
    <row r="11068" spans="1:7" ht="12.75">
      <c r="A11068" s="2" t="s">
        <v>45494</v>
      </c>
      <c r="B11068" s="2" t="s">
        <v>45495</v>
      </c>
      <c r="C11068" s="167"/>
      <c r="D11068" s="2"/>
      <c r="E11068" s="2"/>
      <c r="F11068" s="2"/>
      <c r="G11068" s="265"/>
    </row>
    <row r="11069" spans="1:7" ht="12.75">
      <c r="A11069" s="2" t="s">
        <v>45496</v>
      </c>
      <c r="B11069" s="2" t="s">
        <v>45497</v>
      </c>
      <c r="C11069" s="167"/>
      <c r="D11069" s="2"/>
      <c r="E11069" s="2"/>
      <c r="F11069" s="2"/>
      <c r="G11069" s="265"/>
    </row>
    <row r="11070" spans="1:7" ht="12.75">
      <c r="A11070" s="2" t="s">
        <v>45498</v>
      </c>
      <c r="B11070" s="2" t="s">
        <v>45499</v>
      </c>
      <c r="C11070" s="167"/>
      <c r="D11070" s="2"/>
      <c r="E11070" s="2"/>
      <c r="F11070" s="2"/>
      <c r="G11070" s="265"/>
    </row>
    <row r="11071" spans="1:7" ht="12.75">
      <c r="A11071" s="2" t="s">
        <v>45500</v>
      </c>
      <c r="B11071" s="2" t="s">
        <v>45501</v>
      </c>
      <c r="C11071" s="167"/>
      <c r="D11071" s="2"/>
      <c r="E11071" s="2"/>
      <c r="F11071" s="2"/>
      <c r="G11071" s="265"/>
    </row>
    <row r="11072" spans="1:7" ht="12.75">
      <c r="A11072" s="2" t="s">
        <v>45502</v>
      </c>
      <c r="B11072" s="2" t="s">
        <v>45503</v>
      </c>
      <c r="C11072" s="167"/>
      <c r="D11072" s="2"/>
      <c r="E11072" s="2"/>
      <c r="F11072" s="2"/>
      <c r="G11072" s="265"/>
    </row>
    <row r="11073" spans="1:7" ht="12.75">
      <c r="A11073" s="2" t="s">
        <v>45504</v>
      </c>
      <c r="B11073" s="2" t="s">
        <v>45505</v>
      </c>
      <c r="C11073" s="167"/>
      <c r="D11073" s="2"/>
      <c r="E11073" s="2"/>
      <c r="F11073" s="2"/>
      <c r="G11073" s="265"/>
    </row>
    <row r="11074" spans="1:7" ht="12.75">
      <c r="A11074" s="2" t="s">
        <v>45506</v>
      </c>
      <c r="B11074" s="2" t="s">
        <v>45507</v>
      </c>
      <c r="C11074" s="167"/>
      <c r="D11074" s="2"/>
      <c r="E11074" s="2"/>
      <c r="F11074" s="2"/>
      <c r="G11074" s="265"/>
    </row>
    <row r="11075" spans="1:7" ht="12.75">
      <c r="A11075" s="2" t="s">
        <v>45508</v>
      </c>
      <c r="B11075" s="2" t="s">
        <v>45509</v>
      </c>
      <c r="C11075" s="167"/>
      <c r="D11075" s="2"/>
      <c r="E11075" s="2"/>
      <c r="F11075" s="2"/>
      <c r="G11075" s="265"/>
    </row>
    <row r="11076" spans="1:7" ht="12.75">
      <c r="A11076" s="2" t="s">
        <v>45510</v>
      </c>
      <c r="B11076" s="2" t="s">
        <v>45511</v>
      </c>
      <c r="C11076" s="167"/>
      <c r="D11076" s="2"/>
      <c r="E11076" s="2"/>
      <c r="F11076" s="2"/>
      <c r="G11076" s="265"/>
    </row>
    <row r="11077" spans="1:7" ht="12.75">
      <c r="A11077" s="2" t="s">
        <v>45512</v>
      </c>
      <c r="B11077" s="2" t="s">
        <v>45513</v>
      </c>
      <c r="C11077" s="167"/>
      <c r="D11077" s="2"/>
      <c r="E11077" s="2"/>
      <c r="F11077" s="2"/>
      <c r="G11077" s="265"/>
    </row>
    <row r="11078" spans="1:7" ht="12.75">
      <c r="A11078" s="2" t="s">
        <v>45514</v>
      </c>
      <c r="B11078" s="2" t="s">
        <v>45515</v>
      </c>
      <c r="C11078" s="167"/>
      <c r="D11078" s="2"/>
      <c r="E11078" s="2"/>
      <c r="F11078" s="2"/>
      <c r="G11078" s="265"/>
    </row>
    <row r="11079" spans="1:7" ht="12.75">
      <c r="A11079" s="2" t="s">
        <v>45516</v>
      </c>
      <c r="B11079" s="2" t="s">
        <v>45517</v>
      </c>
      <c r="C11079" s="167"/>
      <c r="D11079" s="2"/>
      <c r="E11079" s="2"/>
      <c r="F11079" s="2"/>
      <c r="G11079" s="265"/>
    </row>
    <row r="11080" spans="1:7" ht="12.75">
      <c r="A11080" s="2" t="s">
        <v>45518</v>
      </c>
      <c r="B11080" s="2" t="s">
        <v>21381</v>
      </c>
      <c r="C11080" s="167"/>
      <c r="D11080" s="2"/>
      <c r="E11080" s="2"/>
      <c r="F11080" s="2"/>
      <c r="G11080" s="265"/>
    </row>
    <row r="11081" spans="1:7" ht="12.75">
      <c r="A11081" s="2" t="s">
        <v>45519</v>
      </c>
      <c r="B11081" s="2" t="s">
        <v>45520</v>
      </c>
      <c r="C11081" s="167"/>
      <c r="D11081" s="2"/>
      <c r="E11081" s="2"/>
      <c r="F11081" s="2"/>
      <c r="G11081" s="265"/>
    </row>
    <row r="11082" spans="1:7" ht="12.75">
      <c r="A11082" s="2" t="s">
        <v>45521</v>
      </c>
      <c r="B11082" s="2" t="s">
        <v>45522</v>
      </c>
      <c r="C11082" s="167"/>
      <c r="D11082" s="2"/>
      <c r="E11082" s="2"/>
      <c r="F11082" s="2"/>
      <c r="G11082" s="265"/>
    </row>
    <row r="11083" spans="1:7" ht="12.75">
      <c r="A11083" s="2" t="s">
        <v>45523</v>
      </c>
      <c r="B11083" s="2" t="s">
        <v>45524</v>
      </c>
      <c r="C11083" s="167"/>
      <c r="D11083" s="2"/>
      <c r="E11083" s="2"/>
      <c r="F11083" s="2"/>
      <c r="G11083" s="265"/>
    </row>
    <row r="11084" spans="1:7" ht="12.75">
      <c r="A11084" s="2" t="s">
        <v>45525</v>
      </c>
      <c r="B11084" s="2" t="s">
        <v>45526</v>
      </c>
      <c r="C11084" s="167"/>
      <c r="D11084" s="2"/>
      <c r="E11084" s="2"/>
      <c r="F11084" s="2"/>
      <c r="G11084" s="265"/>
    </row>
    <row r="11085" spans="1:7" ht="12.75">
      <c r="A11085" s="2" t="s">
        <v>45527</v>
      </c>
      <c r="B11085" s="2" t="s">
        <v>45528</v>
      </c>
      <c r="C11085" s="167"/>
      <c r="D11085" s="2"/>
      <c r="E11085" s="2"/>
      <c r="F11085" s="2"/>
      <c r="G11085" s="265"/>
    </row>
    <row r="11086" spans="1:7" ht="12.75">
      <c r="A11086" s="2" t="s">
        <v>45529</v>
      </c>
      <c r="B11086" s="2" t="s">
        <v>45530</v>
      </c>
      <c r="C11086" s="167"/>
      <c r="D11086" s="2"/>
      <c r="E11086" s="2"/>
      <c r="F11086" s="2"/>
      <c r="G11086" s="265"/>
    </row>
    <row r="11087" spans="1:7" ht="12.75">
      <c r="A11087" s="2" t="s">
        <v>45531</v>
      </c>
      <c r="B11087" s="2" t="s">
        <v>45532</v>
      </c>
      <c r="C11087" s="167"/>
      <c r="D11087" s="2"/>
      <c r="E11087" s="2"/>
      <c r="F11087" s="2"/>
      <c r="G11087" s="265"/>
    </row>
    <row r="11088" spans="1:7" ht="12.75">
      <c r="A11088" s="2" t="s">
        <v>45533</v>
      </c>
      <c r="B11088" s="2" t="s">
        <v>45534</v>
      </c>
      <c r="C11088" s="167"/>
      <c r="D11088" s="2"/>
      <c r="E11088" s="2"/>
      <c r="F11088" s="2"/>
      <c r="G11088" s="265"/>
    </row>
    <row r="11089" spans="1:7" ht="12.75">
      <c r="A11089" s="2" t="s">
        <v>45535</v>
      </c>
      <c r="B11089" s="2" t="s">
        <v>45536</v>
      </c>
      <c r="C11089" s="167"/>
      <c r="D11089" s="2"/>
      <c r="E11089" s="2"/>
      <c r="F11089" s="2"/>
      <c r="G11089" s="265"/>
    </row>
    <row r="11090" spans="1:7" ht="12.75">
      <c r="A11090" s="2" t="s">
        <v>45537</v>
      </c>
      <c r="B11090" s="2" t="s">
        <v>45538</v>
      </c>
      <c r="C11090" s="167"/>
      <c r="D11090" s="2"/>
      <c r="E11090" s="2"/>
      <c r="F11090" s="2"/>
      <c r="G11090" s="265"/>
    </row>
    <row r="11091" spans="1:7" ht="12.75">
      <c r="A11091" s="2" t="s">
        <v>45539</v>
      </c>
      <c r="B11091" s="2" t="s">
        <v>45540</v>
      </c>
      <c r="C11091" s="167"/>
      <c r="D11091" s="2"/>
      <c r="E11091" s="2"/>
      <c r="F11091" s="2"/>
      <c r="G11091" s="265"/>
    </row>
    <row r="11092" spans="1:7" ht="12.75">
      <c r="A11092" s="2" t="s">
        <v>45541</v>
      </c>
      <c r="B11092" s="2" t="s">
        <v>45542</v>
      </c>
      <c r="C11092" s="167"/>
      <c r="D11092" s="2"/>
      <c r="E11092" s="2"/>
      <c r="F11092" s="2"/>
      <c r="G11092" s="265"/>
    </row>
    <row r="11093" spans="1:7" ht="12.75">
      <c r="A11093" s="2" t="s">
        <v>45543</v>
      </c>
      <c r="B11093" s="2" t="s">
        <v>45544</v>
      </c>
      <c r="C11093" s="167"/>
      <c r="D11093" s="2"/>
      <c r="E11093" s="2"/>
      <c r="F11093" s="2"/>
      <c r="G11093" s="265"/>
    </row>
    <row r="11094" spans="1:7" ht="12.75">
      <c r="A11094" s="2" t="s">
        <v>45545</v>
      </c>
      <c r="B11094" s="2" t="s">
        <v>45546</v>
      </c>
      <c r="C11094" s="167"/>
      <c r="D11094" s="2"/>
      <c r="E11094" s="2"/>
      <c r="F11094" s="2"/>
      <c r="G11094" s="265"/>
    </row>
    <row r="11095" spans="1:7" ht="12.75">
      <c r="A11095" s="2" t="s">
        <v>45547</v>
      </c>
      <c r="B11095" s="2" t="s">
        <v>45548</v>
      </c>
      <c r="C11095" s="167"/>
      <c r="D11095" s="2"/>
      <c r="E11095" s="2"/>
      <c r="F11095" s="2"/>
      <c r="G11095" s="265"/>
    </row>
    <row r="11096" spans="1:7" ht="12.75">
      <c r="A11096" s="2" t="s">
        <v>45549</v>
      </c>
      <c r="B11096" s="2" t="s">
        <v>45550</v>
      </c>
      <c r="C11096" s="167"/>
      <c r="D11096" s="2"/>
      <c r="E11096" s="2"/>
      <c r="F11096" s="2"/>
      <c r="G11096" s="265"/>
    </row>
    <row r="11097" spans="1:7" ht="12.75">
      <c r="A11097" s="2" t="s">
        <v>45551</v>
      </c>
      <c r="B11097" s="2" t="s">
        <v>45552</v>
      </c>
      <c r="C11097" s="167"/>
      <c r="D11097" s="2"/>
      <c r="E11097" s="2"/>
      <c r="F11097" s="2"/>
      <c r="G11097" s="265"/>
    </row>
    <row r="11098" spans="1:7" ht="12.75">
      <c r="A11098" s="2" t="s">
        <v>45553</v>
      </c>
      <c r="B11098" s="2" t="s">
        <v>45554</v>
      </c>
      <c r="C11098" s="167"/>
      <c r="D11098" s="2"/>
      <c r="E11098" s="2"/>
      <c r="F11098" s="2"/>
      <c r="G11098" s="265"/>
    </row>
    <row r="11099" spans="1:7" ht="12.75">
      <c r="A11099" s="2" t="s">
        <v>45555</v>
      </c>
      <c r="B11099" s="2" t="s">
        <v>45556</v>
      </c>
      <c r="C11099" s="167"/>
      <c r="D11099" s="2"/>
      <c r="E11099" s="2"/>
      <c r="F11099" s="2"/>
      <c r="G11099" s="265"/>
    </row>
    <row r="11100" spans="1:7" ht="12.75">
      <c r="A11100" s="2" t="s">
        <v>45557</v>
      </c>
      <c r="B11100" s="2" t="s">
        <v>45558</v>
      </c>
      <c r="C11100" s="167"/>
      <c r="D11100" s="2"/>
      <c r="E11100" s="2"/>
      <c r="F11100" s="2"/>
      <c r="G11100" s="265"/>
    </row>
    <row r="11101" spans="1:7" ht="12.75">
      <c r="A11101" s="2" t="s">
        <v>45559</v>
      </c>
      <c r="B11101" s="2" t="s">
        <v>45560</v>
      </c>
      <c r="C11101" s="167"/>
      <c r="D11101" s="2"/>
      <c r="E11101" s="2"/>
      <c r="F11101" s="2"/>
      <c r="G11101" s="265"/>
    </row>
    <row r="11102" spans="1:7" ht="12.75">
      <c r="A11102" s="2" t="s">
        <v>45561</v>
      </c>
      <c r="B11102" s="2" t="s">
        <v>45562</v>
      </c>
      <c r="C11102" s="167"/>
      <c r="D11102" s="2"/>
      <c r="E11102" s="2"/>
      <c r="F11102" s="2"/>
      <c r="G11102" s="265"/>
    </row>
    <row r="11103" spans="1:7" ht="12.75">
      <c r="A11103" s="2" t="s">
        <v>45563</v>
      </c>
      <c r="B11103" s="2" t="s">
        <v>45564</v>
      </c>
      <c r="C11103" s="167"/>
      <c r="D11103" s="2"/>
      <c r="E11103" s="2"/>
      <c r="F11103" s="2"/>
      <c r="G11103" s="265"/>
    </row>
    <row r="11104" spans="1:7" ht="12.75">
      <c r="A11104" s="2" t="s">
        <v>45565</v>
      </c>
      <c r="B11104" s="2" t="s">
        <v>45566</v>
      </c>
      <c r="C11104" s="167"/>
      <c r="D11104" s="2"/>
      <c r="E11104" s="2"/>
      <c r="F11104" s="2"/>
      <c r="G11104" s="265"/>
    </row>
    <row r="11105" spans="1:7" ht="12.75">
      <c r="A11105" s="2" t="s">
        <v>45567</v>
      </c>
      <c r="B11105" s="2" t="s">
        <v>45568</v>
      </c>
      <c r="C11105" s="167"/>
      <c r="D11105" s="2"/>
      <c r="E11105" s="2"/>
      <c r="F11105" s="2"/>
      <c r="G11105" s="265"/>
    </row>
    <row r="11106" spans="1:7" ht="12.75">
      <c r="A11106" s="2" t="s">
        <v>45569</v>
      </c>
      <c r="B11106" s="2" t="s">
        <v>16992</v>
      </c>
      <c r="C11106" s="167"/>
      <c r="D11106" s="2"/>
      <c r="E11106" s="2"/>
      <c r="F11106" s="2"/>
      <c r="G11106" s="265"/>
    </row>
    <row r="11107" spans="1:7" ht="12.75">
      <c r="A11107" s="2" t="s">
        <v>45570</v>
      </c>
      <c r="B11107" s="2" t="s">
        <v>45571</v>
      </c>
      <c r="C11107" s="167"/>
      <c r="D11107" s="2"/>
      <c r="E11107" s="2"/>
      <c r="F11107" s="2"/>
      <c r="G11107" s="265"/>
    </row>
    <row r="11108" spans="1:7" ht="12.75">
      <c r="A11108" s="2" t="s">
        <v>45572</v>
      </c>
      <c r="B11108" s="2" t="s">
        <v>45573</v>
      </c>
      <c r="C11108" s="167"/>
      <c r="D11108" s="2"/>
      <c r="E11108" s="2"/>
      <c r="F11108" s="2"/>
      <c r="G11108" s="265"/>
    </row>
    <row r="11109" spans="1:7" ht="12.75">
      <c r="A11109" s="2" t="s">
        <v>45574</v>
      </c>
      <c r="B11109" s="2" t="s">
        <v>45575</v>
      </c>
      <c r="C11109" s="167"/>
      <c r="D11109" s="2"/>
      <c r="E11109" s="2"/>
      <c r="F11109" s="2"/>
      <c r="G11109" s="265"/>
    </row>
    <row r="11110" spans="1:7" ht="12.75">
      <c r="A11110" s="2" t="s">
        <v>45576</v>
      </c>
      <c r="B11110" s="2" t="s">
        <v>45577</v>
      </c>
      <c r="C11110" s="167"/>
      <c r="D11110" s="2"/>
      <c r="E11110" s="2"/>
      <c r="F11110" s="2"/>
      <c r="G11110" s="265"/>
    </row>
    <row r="11111" spans="1:7" ht="12.75">
      <c r="A11111" s="2" t="s">
        <v>45578</v>
      </c>
      <c r="B11111" s="2" t="s">
        <v>45579</v>
      </c>
      <c r="C11111" s="167"/>
      <c r="D11111" s="2"/>
      <c r="E11111" s="2"/>
      <c r="F11111" s="2"/>
      <c r="G11111" s="265"/>
    </row>
    <row r="11112" spans="1:7" ht="12.75">
      <c r="A11112" s="2" t="s">
        <v>45580</v>
      </c>
      <c r="B11112" s="2" t="s">
        <v>45581</v>
      </c>
      <c r="C11112" s="167"/>
      <c r="D11112" s="2"/>
      <c r="E11112" s="2"/>
      <c r="F11112" s="2"/>
      <c r="G11112" s="265"/>
    </row>
    <row r="11113" spans="1:7" ht="12.75">
      <c r="A11113" s="2" t="s">
        <v>45582</v>
      </c>
      <c r="B11113" s="2" t="s">
        <v>45583</v>
      </c>
      <c r="C11113" s="167"/>
      <c r="D11113" s="2"/>
      <c r="E11113" s="2"/>
      <c r="F11113" s="2"/>
      <c r="G11113" s="265"/>
    </row>
    <row r="11114" spans="1:7" ht="12.75">
      <c r="A11114" s="2" t="s">
        <v>45584</v>
      </c>
      <c r="B11114" s="2" t="s">
        <v>45585</v>
      </c>
      <c r="C11114" s="167"/>
      <c r="D11114" s="2"/>
      <c r="E11114" s="2"/>
      <c r="F11114" s="2"/>
      <c r="G11114" s="265"/>
    </row>
    <row r="11115" spans="1:7" ht="12.75">
      <c r="A11115" s="2" t="s">
        <v>45586</v>
      </c>
      <c r="B11115" s="2" t="s">
        <v>45587</v>
      </c>
      <c r="C11115" s="167"/>
      <c r="D11115" s="2"/>
      <c r="E11115" s="2"/>
      <c r="F11115" s="2"/>
      <c r="G11115" s="265"/>
    </row>
    <row r="11116" spans="1:7" ht="12.75">
      <c r="A11116" s="2" t="s">
        <v>45588</v>
      </c>
      <c r="B11116" s="2" t="s">
        <v>45589</v>
      </c>
      <c r="C11116" s="167"/>
      <c r="D11116" s="2"/>
      <c r="E11116" s="2"/>
      <c r="F11116" s="2"/>
      <c r="G11116" s="265"/>
    </row>
    <row r="11117" spans="1:7" ht="12.75">
      <c r="A11117" s="2" t="s">
        <v>45590</v>
      </c>
      <c r="B11117" s="2" t="s">
        <v>45591</v>
      </c>
      <c r="C11117" s="167"/>
      <c r="D11117" s="2"/>
      <c r="E11117" s="2"/>
      <c r="F11117" s="2"/>
      <c r="G11117" s="265"/>
    </row>
    <row r="11118" spans="1:7" ht="12.75">
      <c r="A11118" s="2" t="s">
        <v>45592</v>
      </c>
      <c r="B11118" s="2" t="s">
        <v>45593</v>
      </c>
      <c r="C11118" s="167"/>
      <c r="D11118" s="2"/>
      <c r="E11118" s="2"/>
      <c r="F11118" s="2"/>
      <c r="G11118" s="265"/>
    </row>
    <row r="11119" spans="1:7" ht="12.75">
      <c r="A11119" s="2" t="s">
        <v>45594</v>
      </c>
      <c r="B11119" s="2" t="s">
        <v>45595</v>
      </c>
      <c r="C11119" s="167"/>
      <c r="D11119" s="2"/>
      <c r="E11119" s="2"/>
      <c r="F11119" s="2"/>
      <c r="G11119" s="265"/>
    </row>
    <row r="11120" spans="1:7" ht="12.75">
      <c r="A11120" s="2" t="s">
        <v>45596</v>
      </c>
      <c r="B11120" s="2" t="s">
        <v>45597</v>
      </c>
      <c r="C11120" s="167"/>
      <c r="D11120" s="2"/>
      <c r="E11120" s="2"/>
      <c r="F11120" s="2"/>
      <c r="G11120" s="265"/>
    </row>
    <row r="11121" spans="1:7" ht="12.75">
      <c r="A11121" s="2" t="s">
        <v>45598</v>
      </c>
      <c r="B11121" s="2" t="s">
        <v>45599</v>
      </c>
      <c r="C11121" s="167"/>
      <c r="D11121" s="2"/>
      <c r="E11121" s="2"/>
      <c r="F11121" s="2"/>
      <c r="G11121" s="265"/>
    </row>
    <row r="11122" spans="1:7" ht="12.75">
      <c r="A11122" s="2" t="s">
        <v>45600</v>
      </c>
      <c r="B11122" s="2" t="s">
        <v>45601</v>
      </c>
      <c r="C11122" s="167"/>
      <c r="D11122" s="2"/>
      <c r="E11122" s="2"/>
      <c r="F11122" s="2"/>
      <c r="G11122" s="265"/>
    </row>
    <row r="11123" spans="1:7" ht="12.75">
      <c r="A11123" s="2" t="s">
        <v>45602</v>
      </c>
      <c r="B11123" s="2" t="s">
        <v>45603</v>
      </c>
      <c r="C11123" s="167"/>
      <c r="D11123" s="2"/>
      <c r="E11123" s="2"/>
      <c r="F11123" s="2"/>
      <c r="G11123" s="265"/>
    </row>
    <row r="11124" spans="1:7" ht="12.75">
      <c r="A11124" s="2" t="s">
        <v>45604</v>
      </c>
      <c r="B11124" s="2" t="s">
        <v>45605</v>
      </c>
      <c r="C11124" s="167"/>
      <c r="D11124" s="2"/>
      <c r="E11124" s="2"/>
      <c r="F11124" s="2"/>
      <c r="G11124" s="265"/>
    </row>
    <row r="11125" spans="1:7" ht="12.75">
      <c r="A11125" s="2" t="s">
        <v>45606</v>
      </c>
      <c r="B11125" s="2" t="s">
        <v>45607</v>
      </c>
      <c r="C11125" s="167"/>
      <c r="D11125" s="2"/>
      <c r="E11125" s="2"/>
      <c r="F11125" s="2"/>
      <c r="G11125" s="265"/>
    </row>
    <row r="11126" spans="1:7" ht="12.75">
      <c r="A11126" s="2" t="s">
        <v>45608</v>
      </c>
      <c r="B11126" s="2" t="s">
        <v>45609</v>
      </c>
      <c r="C11126" s="167"/>
      <c r="D11126" s="2"/>
      <c r="E11126" s="2"/>
      <c r="F11126" s="2"/>
      <c r="G11126" s="265"/>
    </row>
    <row r="11127" spans="1:7" ht="12.75">
      <c r="A11127" s="2" t="s">
        <v>45610</v>
      </c>
      <c r="B11127" s="2" t="s">
        <v>45611</v>
      </c>
      <c r="C11127" s="167"/>
      <c r="D11127" s="2"/>
      <c r="E11127" s="2"/>
      <c r="F11127" s="2"/>
      <c r="G11127" s="265"/>
    </row>
    <row r="11128" spans="1:7" ht="12.75">
      <c r="A11128" s="2" t="s">
        <v>45612</v>
      </c>
      <c r="B11128" s="2" t="s">
        <v>45613</v>
      </c>
      <c r="C11128" s="167"/>
      <c r="D11128" s="2"/>
      <c r="E11128" s="2"/>
      <c r="F11128" s="2"/>
      <c r="G11128" s="265"/>
    </row>
    <row r="11129" spans="1:7" ht="12.75">
      <c r="A11129" s="2" t="s">
        <v>45614</v>
      </c>
      <c r="B11129" s="2" t="s">
        <v>45615</v>
      </c>
      <c r="C11129" s="167"/>
      <c r="D11129" s="2"/>
      <c r="E11129" s="2"/>
      <c r="F11129" s="2"/>
      <c r="G11129" s="265"/>
    </row>
    <row r="11130" spans="1:7" ht="12.75">
      <c r="A11130" s="2" t="s">
        <v>45616</v>
      </c>
      <c r="B11130" s="2" t="s">
        <v>45617</v>
      </c>
      <c r="C11130" s="167"/>
      <c r="D11130" s="2"/>
      <c r="E11130" s="2"/>
      <c r="F11130" s="2"/>
      <c r="G11130" s="265"/>
    </row>
    <row r="11131" spans="1:7" ht="12.75">
      <c r="A11131" s="2" t="s">
        <v>45618</v>
      </c>
      <c r="B11131" s="2" t="s">
        <v>45619</v>
      </c>
      <c r="C11131" s="167"/>
      <c r="D11131" s="2"/>
      <c r="E11131" s="2"/>
      <c r="F11131" s="2"/>
      <c r="G11131" s="265"/>
    </row>
    <row r="11132" spans="1:7" ht="12.75">
      <c r="A11132" s="2" t="s">
        <v>45620</v>
      </c>
      <c r="B11132" s="2" t="s">
        <v>45621</v>
      </c>
      <c r="C11132" s="167"/>
      <c r="D11132" s="2"/>
      <c r="E11132" s="2"/>
      <c r="F11132" s="2"/>
      <c r="G11132" s="265"/>
    </row>
    <row r="11133" spans="1:7" ht="12.75">
      <c r="A11133" s="2" t="s">
        <v>45622</v>
      </c>
      <c r="B11133" s="2" t="s">
        <v>45623</v>
      </c>
      <c r="C11133" s="167"/>
      <c r="D11133" s="2"/>
      <c r="E11133" s="2"/>
      <c r="F11133" s="2"/>
      <c r="G11133" s="265"/>
    </row>
    <row r="11134" spans="1:7" ht="12.75">
      <c r="A11134" s="2" t="s">
        <v>45624</v>
      </c>
      <c r="B11134" s="2" t="s">
        <v>45625</v>
      </c>
      <c r="C11134" s="167"/>
      <c r="D11134" s="2"/>
      <c r="E11134" s="2"/>
      <c r="F11134" s="2"/>
      <c r="G11134" s="265"/>
    </row>
    <row r="11135" spans="1:7" ht="12.75">
      <c r="A11135" s="2" t="s">
        <v>45626</v>
      </c>
      <c r="B11135" s="2" t="s">
        <v>45627</v>
      </c>
      <c r="C11135" s="167"/>
      <c r="D11135" s="2"/>
      <c r="E11135" s="2"/>
      <c r="F11135" s="2"/>
      <c r="G11135" s="265"/>
    </row>
    <row r="11136" spans="1:7" ht="12.75">
      <c r="A11136" s="2" t="s">
        <v>45628</v>
      </c>
      <c r="B11136" s="2" t="s">
        <v>45629</v>
      </c>
      <c r="C11136" s="167"/>
      <c r="D11136" s="2"/>
      <c r="E11136" s="2"/>
      <c r="F11136" s="2"/>
      <c r="G11136" s="265"/>
    </row>
    <row r="11137" spans="1:7" ht="12.75">
      <c r="A11137" s="2" t="s">
        <v>45630</v>
      </c>
      <c r="B11137" s="2" t="s">
        <v>45631</v>
      </c>
      <c r="C11137" s="167"/>
      <c r="D11137" s="2"/>
      <c r="E11137" s="2"/>
      <c r="F11137" s="2"/>
      <c r="G11137" s="265"/>
    </row>
    <row r="11138" spans="1:7" ht="12.75">
      <c r="A11138" s="2" t="s">
        <v>45632</v>
      </c>
      <c r="B11138" s="2" t="s">
        <v>45633</v>
      </c>
      <c r="C11138" s="167"/>
      <c r="D11138" s="2"/>
      <c r="E11138" s="2"/>
      <c r="F11138" s="2"/>
      <c r="G11138" s="265"/>
    </row>
    <row r="11139" spans="1:7" ht="12.75">
      <c r="A11139" s="2" t="s">
        <v>45634</v>
      </c>
      <c r="B11139" s="2" t="s">
        <v>45635</v>
      </c>
      <c r="C11139" s="167"/>
      <c r="D11139" s="2"/>
      <c r="E11139" s="2"/>
      <c r="F11139" s="2"/>
      <c r="G11139" s="265"/>
    </row>
    <row r="11140" spans="1:7" ht="12.75">
      <c r="A11140" s="2" t="s">
        <v>45636</v>
      </c>
      <c r="B11140" s="2" t="s">
        <v>45637</v>
      </c>
      <c r="C11140" s="167"/>
      <c r="D11140" s="2"/>
      <c r="E11140" s="2"/>
      <c r="F11140" s="2"/>
      <c r="G11140" s="265"/>
    </row>
    <row r="11141" spans="1:7" ht="12.75">
      <c r="A11141" s="2" t="s">
        <v>45638</v>
      </c>
      <c r="B11141" s="2" t="s">
        <v>45639</v>
      </c>
      <c r="C11141" s="167"/>
      <c r="D11141" s="2"/>
      <c r="E11141" s="2"/>
      <c r="F11141" s="2"/>
      <c r="G11141" s="265"/>
    </row>
    <row r="11142" spans="1:7" ht="12.75">
      <c r="A11142" s="2" t="s">
        <v>45640</v>
      </c>
      <c r="B11142" s="2" t="s">
        <v>45641</v>
      </c>
      <c r="C11142" s="167"/>
      <c r="D11142" s="2"/>
      <c r="E11142" s="2"/>
      <c r="F11142" s="2"/>
      <c r="G11142" s="265"/>
    </row>
    <row r="11143" spans="1:7" ht="12.75">
      <c r="A11143" s="2" t="s">
        <v>45642</v>
      </c>
      <c r="B11143" s="2" t="s">
        <v>45643</v>
      </c>
      <c r="C11143" s="167"/>
      <c r="D11143" s="2"/>
      <c r="E11143" s="2"/>
      <c r="F11143" s="2"/>
      <c r="G11143" s="265"/>
    </row>
    <row r="11144" spans="1:7" ht="12.75">
      <c r="A11144" s="2" t="s">
        <v>45644</v>
      </c>
      <c r="B11144" s="2" t="s">
        <v>45645</v>
      </c>
      <c r="C11144" s="167"/>
      <c r="D11144" s="2"/>
      <c r="E11144" s="2"/>
      <c r="F11144" s="2"/>
      <c r="G11144" s="265"/>
    </row>
    <row r="11145" spans="1:7" ht="12.75">
      <c r="A11145" s="2" t="s">
        <v>45646</v>
      </c>
      <c r="B11145" s="2" t="s">
        <v>45646</v>
      </c>
      <c r="C11145" s="167"/>
      <c r="D11145" s="2"/>
      <c r="E11145" s="2"/>
      <c r="F11145" s="2"/>
      <c r="G11145" s="265"/>
    </row>
    <row r="11146" spans="1:7" ht="12.75">
      <c r="A11146" s="2" t="s">
        <v>45647</v>
      </c>
      <c r="B11146" s="2" t="s">
        <v>45648</v>
      </c>
      <c r="C11146" s="167"/>
      <c r="D11146" s="2"/>
      <c r="E11146" s="2"/>
      <c r="F11146" s="2"/>
      <c r="G11146" s="265"/>
    </row>
    <row r="11147" spans="1:7" ht="12.75">
      <c r="A11147" s="2" t="s">
        <v>45649</v>
      </c>
      <c r="B11147" s="2" t="s">
        <v>45650</v>
      </c>
      <c r="C11147" s="167"/>
      <c r="D11147" s="2"/>
      <c r="E11147" s="2"/>
      <c r="F11147" s="2"/>
      <c r="G11147" s="265"/>
    </row>
    <row r="11148" spans="1:7" ht="12.75">
      <c r="A11148" s="2" t="s">
        <v>45651</v>
      </c>
      <c r="B11148" s="2" t="s">
        <v>45652</v>
      </c>
      <c r="C11148" s="167"/>
      <c r="D11148" s="2"/>
      <c r="E11148" s="2"/>
      <c r="F11148" s="2"/>
      <c r="G11148" s="265"/>
    </row>
    <row r="11149" spans="1:7" ht="12.75">
      <c r="A11149" s="2" t="s">
        <v>45653</v>
      </c>
      <c r="B11149" s="2" t="s">
        <v>45654</v>
      </c>
      <c r="C11149" s="167"/>
      <c r="D11149" s="2"/>
      <c r="E11149" s="2"/>
      <c r="F11149" s="2"/>
      <c r="G11149" s="265"/>
    </row>
    <row r="11150" spans="1:7" ht="12.75">
      <c r="A11150" s="2" t="s">
        <v>45655</v>
      </c>
      <c r="B11150" s="2" t="s">
        <v>45656</v>
      </c>
      <c r="C11150" s="167"/>
      <c r="D11150" s="2"/>
      <c r="E11150" s="2"/>
      <c r="F11150" s="2"/>
      <c r="G11150" s="265"/>
    </row>
    <row r="11151" spans="1:7" ht="12.75">
      <c r="A11151" s="2" t="s">
        <v>45657</v>
      </c>
      <c r="B11151" s="2" t="s">
        <v>45658</v>
      </c>
      <c r="C11151" s="167"/>
      <c r="D11151" s="2"/>
      <c r="E11151" s="2"/>
      <c r="F11151" s="2"/>
      <c r="G11151" s="265"/>
    </row>
    <row r="11152" spans="1:7" ht="12.75">
      <c r="A11152" s="2" t="s">
        <v>45659</v>
      </c>
      <c r="B11152" s="2" t="s">
        <v>45660</v>
      </c>
      <c r="C11152" s="167"/>
      <c r="D11152" s="2"/>
      <c r="E11152" s="2"/>
      <c r="F11152" s="2"/>
      <c r="G11152" s="265"/>
    </row>
    <row r="11153" spans="1:7" ht="12.75">
      <c r="A11153" s="2" t="s">
        <v>45661</v>
      </c>
      <c r="B11153" s="2" t="s">
        <v>45662</v>
      </c>
      <c r="C11153" s="167"/>
      <c r="D11153" s="2"/>
      <c r="E11153" s="2"/>
      <c r="F11153" s="2"/>
      <c r="G11153" s="265"/>
    </row>
    <row r="11154" spans="1:7" ht="12.75">
      <c r="A11154" s="2" t="s">
        <v>45663</v>
      </c>
      <c r="B11154" s="2" t="s">
        <v>45664</v>
      </c>
      <c r="C11154" s="167"/>
      <c r="D11154" s="2"/>
      <c r="E11154" s="2"/>
      <c r="F11154" s="2"/>
      <c r="G11154" s="265"/>
    </row>
    <row r="11155" spans="1:7" ht="12.75">
      <c r="A11155" s="2" t="s">
        <v>45665</v>
      </c>
      <c r="B11155" s="2" t="s">
        <v>45666</v>
      </c>
      <c r="C11155" s="167"/>
      <c r="D11155" s="2"/>
      <c r="E11155" s="2"/>
      <c r="F11155" s="2"/>
      <c r="G11155" s="265"/>
    </row>
    <row r="11156" spans="1:7" ht="12.75">
      <c r="A11156" s="2" t="s">
        <v>45667</v>
      </c>
      <c r="B11156" s="2" t="s">
        <v>45668</v>
      </c>
      <c r="C11156" s="167"/>
      <c r="D11156" s="2"/>
      <c r="E11156" s="2"/>
      <c r="F11156" s="2"/>
      <c r="G11156" s="265"/>
    </row>
    <row r="11157" spans="1:7" ht="12.75">
      <c r="A11157" s="2" t="s">
        <v>45669</v>
      </c>
      <c r="B11157" s="2" t="s">
        <v>45670</v>
      </c>
      <c r="C11157" s="167"/>
      <c r="D11157" s="2"/>
      <c r="E11157" s="2"/>
      <c r="F11157" s="2"/>
      <c r="G11157" s="265"/>
    </row>
    <row r="11158" spans="1:7" ht="12.75">
      <c r="A11158" s="2" t="s">
        <v>45671</v>
      </c>
      <c r="B11158" s="2" t="s">
        <v>45672</v>
      </c>
      <c r="C11158" s="167"/>
      <c r="D11158" s="2"/>
      <c r="E11158" s="2"/>
      <c r="F11158" s="2"/>
      <c r="G11158" s="265"/>
    </row>
    <row r="11159" spans="1:7" ht="12.75">
      <c r="A11159" s="2" t="s">
        <v>45673</v>
      </c>
      <c r="B11159" s="2" t="s">
        <v>45674</v>
      </c>
      <c r="C11159" s="167"/>
      <c r="D11159" s="2"/>
      <c r="E11159" s="2"/>
      <c r="F11159" s="2"/>
      <c r="G11159" s="265"/>
    </row>
    <row r="11160" spans="1:7" ht="12.75">
      <c r="A11160" s="2" t="s">
        <v>45675</v>
      </c>
      <c r="B11160" s="2" t="s">
        <v>45676</v>
      </c>
      <c r="C11160" s="167"/>
      <c r="D11160" s="2"/>
      <c r="E11160" s="2"/>
      <c r="F11160" s="2"/>
      <c r="G11160" s="265"/>
    </row>
    <row r="11161" spans="1:7" ht="12.75">
      <c r="A11161" s="2" t="s">
        <v>45677</v>
      </c>
      <c r="B11161" s="2" t="s">
        <v>45678</v>
      </c>
      <c r="C11161" s="167"/>
      <c r="D11161" s="2"/>
      <c r="E11161" s="2"/>
      <c r="F11161" s="2"/>
      <c r="G11161" s="265"/>
    </row>
    <row r="11162" spans="1:7" ht="12.75">
      <c r="A11162" s="2" t="s">
        <v>45679</v>
      </c>
      <c r="B11162" s="2" t="s">
        <v>45680</v>
      </c>
      <c r="C11162" s="167"/>
      <c r="D11162" s="2"/>
      <c r="E11162" s="2"/>
      <c r="F11162" s="2"/>
      <c r="G11162" s="265"/>
    </row>
    <row r="11163" spans="1:7" ht="12.75">
      <c r="A11163" s="2" t="s">
        <v>45681</v>
      </c>
      <c r="B11163" s="2" t="s">
        <v>45682</v>
      </c>
      <c r="C11163" s="167"/>
      <c r="D11163" s="2"/>
      <c r="E11163" s="2"/>
      <c r="F11163" s="2"/>
      <c r="G11163" s="265"/>
    </row>
    <row r="11164" spans="1:7" ht="12.75">
      <c r="A11164" s="2" t="s">
        <v>45683</v>
      </c>
      <c r="B11164" s="2" t="s">
        <v>45684</v>
      </c>
      <c r="C11164" s="167"/>
      <c r="D11164" s="2"/>
      <c r="E11164" s="2"/>
      <c r="F11164" s="2"/>
      <c r="G11164" s="265"/>
    </row>
    <row r="11165" spans="1:7" ht="12.75">
      <c r="A11165" s="2" t="s">
        <v>45685</v>
      </c>
      <c r="B11165" s="2" t="s">
        <v>31043</v>
      </c>
      <c r="C11165" s="167"/>
      <c r="D11165" s="2"/>
      <c r="E11165" s="2"/>
      <c r="F11165" s="2"/>
      <c r="G11165" s="265"/>
    </row>
    <row r="11166" spans="1:7" ht="12.75">
      <c r="A11166" s="2" t="s">
        <v>45686</v>
      </c>
      <c r="B11166" s="2" t="s">
        <v>45687</v>
      </c>
      <c r="C11166" s="167"/>
      <c r="D11166" s="2"/>
      <c r="E11166" s="2"/>
      <c r="F11166" s="2"/>
      <c r="G11166" s="265"/>
    </row>
    <row r="11167" spans="1:7" ht="12.75">
      <c r="A11167" s="2" t="s">
        <v>45688</v>
      </c>
      <c r="B11167" s="2" t="s">
        <v>45689</v>
      </c>
      <c r="C11167" s="167"/>
      <c r="D11167" s="2"/>
      <c r="E11167" s="2"/>
      <c r="F11167" s="2"/>
      <c r="G11167" s="265"/>
    </row>
    <row r="11168" spans="1:7" ht="12.75">
      <c r="A11168" s="2" t="s">
        <v>45690</v>
      </c>
      <c r="B11168" s="2" t="s">
        <v>45691</v>
      </c>
      <c r="C11168" s="167"/>
      <c r="D11168" s="2"/>
      <c r="E11168" s="2"/>
      <c r="F11168" s="2"/>
      <c r="G11168" s="265"/>
    </row>
    <row r="11169" spans="1:7" ht="12.75">
      <c r="A11169" s="2" t="s">
        <v>45692</v>
      </c>
      <c r="B11169" s="2" t="s">
        <v>45693</v>
      </c>
      <c r="C11169" s="167"/>
      <c r="D11169" s="2"/>
      <c r="E11169" s="2"/>
      <c r="F11169" s="2"/>
      <c r="G11169" s="265"/>
    </row>
    <row r="11170" spans="1:7" ht="12.75">
      <c r="A11170" s="2" t="s">
        <v>45694</v>
      </c>
      <c r="B11170" s="2" t="s">
        <v>45695</v>
      </c>
      <c r="C11170" s="167"/>
      <c r="D11170" s="2"/>
      <c r="E11170" s="2"/>
      <c r="F11170" s="2"/>
      <c r="G11170" s="265"/>
    </row>
    <row r="11171" spans="1:7" ht="12.75">
      <c r="A11171" s="2" t="s">
        <v>45696</v>
      </c>
      <c r="B11171" s="2" t="s">
        <v>45697</v>
      </c>
      <c r="C11171" s="167"/>
      <c r="D11171" s="2"/>
      <c r="E11171" s="2"/>
      <c r="F11171" s="2"/>
      <c r="G11171" s="265"/>
    </row>
    <row r="11172" spans="1:7" ht="12.75">
      <c r="A11172" s="2" t="s">
        <v>45698</v>
      </c>
      <c r="B11172" s="2" t="s">
        <v>45699</v>
      </c>
      <c r="C11172" s="167"/>
      <c r="D11172" s="2"/>
      <c r="E11172" s="2"/>
      <c r="F11172" s="2"/>
      <c r="G11172" s="265"/>
    </row>
    <row r="11173" spans="1:7" ht="12.75">
      <c r="A11173" s="2" t="s">
        <v>45700</v>
      </c>
      <c r="B11173" s="2" t="s">
        <v>45701</v>
      </c>
      <c r="C11173" s="167"/>
      <c r="D11173" s="2"/>
      <c r="E11173" s="2"/>
      <c r="F11173" s="2"/>
      <c r="G11173" s="265"/>
    </row>
    <row r="11174" spans="1:7" ht="12.75">
      <c r="A11174" s="2" t="s">
        <v>45702</v>
      </c>
      <c r="B11174" s="2" t="s">
        <v>45703</v>
      </c>
      <c r="C11174" s="167"/>
      <c r="D11174" s="2"/>
      <c r="E11174" s="2"/>
      <c r="F11174" s="2"/>
      <c r="G11174" s="265"/>
    </row>
    <row r="11175" spans="1:7" ht="12.75">
      <c r="A11175" s="2" t="s">
        <v>45704</v>
      </c>
      <c r="B11175" s="2" t="s">
        <v>45705</v>
      </c>
      <c r="C11175" s="167"/>
      <c r="D11175" s="2"/>
      <c r="E11175" s="2"/>
      <c r="F11175" s="2"/>
      <c r="G11175" s="265"/>
    </row>
    <row r="11176" spans="1:7" ht="12.75">
      <c r="A11176" s="2" t="s">
        <v>45706</v>
      </c>
      <c r="B11176" s="2" t="s">
        <v>45707</v>
      </c>
      <c r="C11176" s="167"/>
      <c r="D11176" s="2"/>
      <c r="E11176" s="2"/>
      <c r="F11176" s="2"/>
      <c r="G11176" s="265"/>
    </row>
    <row r="11177" spans="1:7" ht="12.75">
      <c r="A11177" s="2" t="s">
        <v>45708</v>
      </c>
      <c r="B11177" s="2" t="s">
        <v>45709</v>
      </c>
      <c r="C11177" s="167"/>
      <c r="D11177" s="2"/>
      <c r="E11177" s="2"/>
      <c r="F11177" s="2"/>
      <c r="G11177" s="265"/>
    </row>
    <row r="11178" spans="1:7" ht="12.75">
      <c r="A11178" s="2" t="s">
        <v>45710</v>
      </c>
      <c r="B11178" s="2" t="s">
        <v>45711</v>
      </c>
      <c r="C11178" s="167"/>
      <c r="D11178" s="2"/>
      <c r="E11178" s="2"/>
      <c r="F11178" s="2"/>
      <c r="G11178" s="265"/>
    </row>
    <row r="11179" spans="1:7" ht="12.75">
      <c r="A11179" s="2" t="s">
        <v>45712</v>
      </c>
      <c r="B11179" s="2" t="s">
        <v>45713</v>
      </c>
      <c r="C11179" s="167"/>
      <c r="D11179" s="2"/>
      <c r="E11179" s="2"/>
      <c r="F11179" s="2"/>
      <c r="G11179" s="265"/>
    </row>
    <row r="11180" spans="1:7" ht="12.75">
      <c r="A11180" s="2" t="s">
        <v>45714</v>
      </c>
      <c r="B11180" s="2" t="s">
        <v>45715</v>
      </c>
      <c r="C11180" s="167"/>
      <c r="D11180" s="2"/>
      <c r="E11180" s="2"/>
      <c r="F11180" s="2"/>
      <c r="G11180" s="265"/>
    </row>
    <row r="11181" spans="1:7" ht="12.75">
      <c r="A11181" s="2" t="s">
        <v>45716</v>
      </c>
      <c r="B11181" s="2" t="s">
        <v>45717</v>
      </c>
      <c r="C11181" s="167"/>
      <c r="D11181" s="2"/>
      <c r="E11181" s="2"/>
      <c r="F11181" s="2"/>
      <c r="G11181" s="265"/>
    </row>
    <row r="11182" spans="1:7" ht="12.75">
      <c r="A11182" s="2" t="s">
        <v>45718</v>
      </c>
      <c r="B11182" s="2" t="s">
        <v>45719</v>
      </c>
      <c r="C11182" s="167"/>
      <c r="D11182" s="2"/>
      <c r="E11182" s="2"/>
      <c r="F11182" s="2"/>
      <c r="G11182" s="265"/>
    </row>
    <row r="11183" spans="1:7" ht="12.75">
      <c r="A11183" s="2" t="s">
        <v>45720</v>
      </c>
      <c r="B11183" s="2" t="s">
        <v>45721</v>
      </c>
      <c r="C11183" s="167"/>
      <c r="D11183" s="2"/>
      <c r="E11183" s="2"/>
      <c r="F11183" s="2"/>
      <c r="G11183" s="265"/>
    </row>
    <row r="11184" spans="1:7" ht="12.75">
      <c r="A11184" s="2" t="s">
        <v>45722</v>
      </c>
      <c r="B11184" s="2" t="s">
        <v>45723</v>
      </c>
      <c r="C11184" s="167"/>
      <c r="D11184" s="2"/>
      <c r="E11184" s="2"/>
      <c r="F11184" s="2"/>
      <c r="G11184" s="265"/>
    </row>
    <row r="11185" spans="1:7" ht="12.75">
      <c r="A11185" s="2" t="s">
        <v>45724</v>
      </c>
      <c r="B11185" s="2" t="s">
        <v>45725</v>
      </c>
      <c r="C11185" s="167"/>
      <c r="D11185" s="2"/>
      <c r="E11185" s="2"/>
      <c r="F11185" s="2"/>
      <c r="G11185" s="265"/>
    </row>
    <row r="11186" spans="1:7" ht="12.75">
      <c r="A11186" s="2" t="s">
        <v>45726</v>
      </c>
      <c r="B11186" s="2" t="s">
        <v>45727</v>
      </c>
      <c r="C11186" s="167"/>
      <c r="D11186" s="2"/>
      <c r="E11186" s="2"/>
      <c r="F11186" s="2"/>
      <c r="G11186" s="265"/>
    </row>
    <row r="11187" spans="1:7" ht="12.75">
      <c r="A11187" s="2" t="s">
        <v>45728</v>
      </c>
      <c r="B11187" s="2" t="s">
        <v>45729</v>
      </c>
      <c r="C11187" s="167"/>
      <c r="D11187" s="2"/>
      <c r="E11187" s="2"/>
      <c r="F11187" s="2"/>
      <c r="G11187" s="265"/>
    </row>
    <row r="11188" spans="1:7" ht="12.75">
      <c r="A11188" s="2" t="s">
        <v>45730</v>
      </c>
      <c r="B11188" s="2" t="s">
        <v>45731</v>
      </c>
      <c r="C11188" s="167"/>
      <c r="D11188" s="2"/>
      <c r="E11188" s="2"/>
      <c r="F11188" s="2"/>
      <c r="G11188" s="265"/>
    </row>
    <row r="11189" spans="1:7" ht="12.75">
      <c r="A11189" s="2" t="s">
        <v>45732</v>
      </c>
      <c r="B11189" s="2" t="s">
        <v>45733</v>
      </c>
      <c r="C11189" s="167"/>
      <c r="D11189" s="2"/>
      <c r="E11189" s="2"/>
      <c r="F11189" s="2"/>
      <c r="G11189" s="265"/>
    </row>
    <row r="11190" spans="1:7" ht="12.75">
      <c r="A11190" s="2" t="s">
        <v>45734</v>
      </c>
      <c r="B11190" s="2" t="s">
        <v>45735</v>
      </c>
      <c r="C11190" s="167"/>
      <c r="D11190" s="2"/>
      <c r="E11190" s="2"/>
      <c r="F11190" s="2"/>
      <c r="G11190" s="265"/>
    </row>
    <row r="11191" spans="1:7" ht="12.75">
      <c r="A11191" s="2" t="s">
        <v>45736</v>
      </c>
      <c r="B11191" s="2" t="s">
        <v>45737</v>
      </c>
      <c r="C11191" s="167"/>
      <c r="D11191" s="2"/>
      <c r="E11191" s="2"/>
      <c r="F11191" s="2"/>
      <c r="G11191" s="265"/>
    </row>
    <row r="11192" spans="1:7" ht="12.75">
      <c r="A11192" s="2" t="s">
        <v>45738</v>
      </c>
      <c r="B11192" s="2" t="s">
        <v>45739</v>
      </c>
      <c r="C11192" s="167"/>
      <c r="D11192" s="2"/>
      <c r="E11192" s="2"/>
      <c r="F11192" s="2"/>
      <c r="G11192" s="265"/>
    </row>
    <row r="11193" spans="1:7" ht="12.75">
      <c r="A11193" s="2" t="s">
        <v>45740</v>
      </c>
      <c r="B11193" s="2" t="s">
        <v>45741</v>
      </c>
      <c r="C11193" s="167"/>
      <c r="D11193" s="2"/>
      <c r="E11193" s="2"/>
      <c r="F11193" s="2"/>
      <c r="G11193" s="265"/>
    </row>
    <row r="11194" spans="1:7" ht="12.75">
      <c r="A11194" s="2" t="s">
        <v>45742</v>
      </c>
      <c r="B11194" s="2" t="s">
        <v>45743</v>
      </c>
      <c r="C11194" s="167"/>
      <c r="D11194" s="2"/>
      <c r="E11194" s="2"/>
      <c r="F11194" s="2"/>
      <c r="G11194" s="265"/>
    </row>
    <row r="11195" spans="1:7" ht="12.75">
      <c r="A11195" s="2" t="s">
        <v>45744</v>
      </c>
      <c r="B11195" s="2" t="s">
        <v>24482</v>
      </c>
      <c r="C11195" s="167"/>
      <c r="D11195" s="2"/>
      <c r="E11195" s="2"/>
      <c r="F11195" s="2"/>
      <c r="G11195" s="265"/>
    </row>
    <row r="11196" spans="1:7" ht="12.75">
      <c r="A11196" s="2" t="s">
        <v>45745</v>
      </c>
      <c r="B11196" s="2" t="s">
        <v>25525</v>
      </c>
      <c r="C11196" s="167"/>
      <c r="D11196" s="2"/>
      <c r="E11196" s="2"/>
      <c r="F11196" s="2"/>
      <c r="G11196" s="265"/>
    </row>
    <row r="11197" spans="1:7" ht="12.75">
      <c r="A11197" s="2" t="s">
        <v>45746</v>
      </c>
      <c r="B11197" s="2" t="s">
        <v>45747</v>
      </c>
      <c r="C11197" s="167"/>
      <c r="D11197" s="2"/>
      <c r="E11197" s="2"/>
      <c r="F11197" s="2"/>
      <c r="G11197" s="265"/>
    </row>
    <row r="11198" spans="1:7" ht="12.75">
      <c r="A11198" s="2" t="s">
        <v>45748</v>
      </c>
      <c r="B11198" s="2" t="s">
        <v>45749</v>
      </c>
      <c r="C11198" s="167"/>
      <c r="D11198" s="2"/>
      <c r="E11198" s="2"/>
      <c r="F11198" s="2"/>
      <c r="G11198" s="265"/>
    </row>
    <row r="11199" spans="1:7" ht="12.75">
      <c r="A11199" s="2" t="s">
        <v>45750</v>
      </c>
      <c r="B11199" s="2" t="s">
        <v>45751</v>
      </c>
      <c r="C11199" s="167"/>
      <c r="D11199" s="2"/>
      <c r="E11199" s="2"/>
      <c r="F11199" s="2"/>
      <c r="G11199" s="265"/>
    </row>
    <row r="11200" spans="1:7" ht="12.75">
      <c r="A11200" s="2" t="s">
        <v>45752</v>
      </c>
      <c r="B11200" s="2" t="s">
        <v>45753</v>
      </c>
      <c r="C11200" s="167"/>
      <c r="D11200" s="2"/>
      <c r="E11200" s="2"/>
      <c r="F11200" s="2"/>
      <c r="G11200" s="265"/>
    </row>
    <row r="11201" spans="1:7" ht="12.75">
      <c r="A11201" s="2" t="s">
        <v>45754</v>
      </c>
      <c r="B11201" s="2" t="s">
        <v>45755</v>
      </c>
      <c r="C11201" s="167"/>
      <c r="D11201" s="2"/>
      <c r="E11201" s="2"/>
      <c r="F11201" s="2"/>
      <c r="G11201" s="265"/>
    </row>
    <row r="11202" spans="1:7" ht="12.75">
      <c r="A11202" s="2" t="s">
        <v>45756</v>
      </c>
      <c r="B11202" s="2" t="s">
        <v>45757</v>
      </c>
      <c r="C11202" s="167"/>
      <c r="D11202" s="2"/>
      <c r="E11202" s="2"/>
      <c r="F11202" s="2"/>
      <c r="G11202" s="265"/>
    </row>
    <row r="11203" spans="1:7" ht="12.75">
      <c r="A11203" s="2" t="s">
        <v>45758</v>
      </c>
      <c r="B11203" s="2" t="s">
        <v>45759</v>
      </c>
      <c r="C11203" s="167"/>
      <c r="D11203" s="2"/>
      <c r="E11203" s="2"/>
      <c r="F11203" s="2"/>
      <c r="G11203" s="265"/>
    </row>
    <row r="11204" spans="1:7" ht="12.75">
      <c r="A11204" s="2" t="s">
        <v>45760</v>
      </c>
      <c r="B11204" s="2" t="s">
        <v>45761</v>
      </c>
      <c r="C11204" s="167"/>
      <c r="D11204" s="2"/>
      <c r="E11204" s="2"/>
      <c r="F11204" s="2"/>
      <c r="G11204" s="265"/>
    </row>
    <row r="11205" spans="1:7" ht="12.75">
      <c r="A11205" s="2" t="s">
        <v>45762</v>
      </c>
      <c r="B11205" s="2" t="s">
        <v>45763</v>
      </c>
      <c r="C11205" s="167"/>
      <c r="D11205" s="2"/>
      <c r="E11205" s="2"/>
      <c r="F11205" s="2"/>
      <c r="G11205" s="265"/>
    </row>
    <row r="11206" spans="1:7" ht="12.75">
      <c r="A11206" s="2" t="s">
        <v>45764</v>
      </c>
      <c r="B11206" s="2" t="s">
        <v>45765</v>
      </c>
      <c r="C11206" s="167"/>
      <c r="D11206" s="2"/>
      <c r="E11206" s="2"/>
      <c r="F11206" s="2"/>
      <c r="G11206" s="265"/>
    </row>
    <row r="11207" spans="1:7" ht="12.75">
      <c r="A11207" s="2" t="s">
        <v>45766</v>
      </c>
      <c r="B11207" s="2" t="s">
        <v>45767</v>
      </c>
      <c r="C11207" s="167"/>
      <c r="D11207" s="2"/>
      <c r="E11207" s="2"/>
      <c r="F11207" s="2"/>
      <c r="G11207" s="265"/>
    </row>
    <row r="11208" spans="1:7" ht="12.75">
      <c r="A11208" s="2" t="s">
        <v>45768</v>
      </c>
      <c r="B11208" s="2" t="s">
        <v>45769</v>
      </c>
      <c r="C11208" s="167"/>
      <c r="D11208" s="2"/>
      <c r="E11208" s="2"/>
      <c r="F11208" s="2"/>
      <c r="G11208" s="265"/>
    </row>
    <row r="11209" spans="1:7" ht="12.75">
      <c r="A11209" s="2" t="s">
        <v>45770</v>
      </c>
      <c r="B11209" s="2" t="s">
        <v>45771</v>
      </c>
      <c r="C11209" s="167"/>
      <c r="D11209" s="2"/>
      <c r="E11209" s="2"/>
      <c r="F11209" s="2"/>
      <c r="G11209" s="265"/>
    </row>
    <row r="11210" spans="1:7" ht="12.75">
      <c r="A11210" s="2" t="s">
        <v>45772</v>
      </c>
      <c r="B11210" s="2" t="s">
        <v>45773</v>
      </c>
      <c r="C11210" s="167"/>
      <c r="D11210" s="2"/>
      <c r="E11210" s="2"/>
      <c r="F11210" s="2"/>
      <c r="G11210" s="265"/>
    </row>
    <row r="11211" spans="1:7" ht="12.75">
      <c r="A11211" s="2" t="s">
        <v>45774</v>
      </c>
      <c r="B11211" s="2" t="s">
        <v>45775</v>
      </c>
      <c r="C11211" s="167"/>
      <c r="D11211" s="2"/>
      <c r="E11211" s="2"/>
      <c r="F11211" s="2"/>
      <c r="G11211" s="265"/>
    </row>
    <row r="11212" spans="1:7" ht="12.75">
      <c r="A11212" s="2" t="s">
        <v>45776</v>
      </c>
      <c r="B11212" s="2" t="s">
        <v>45777</v>
      </c>
      <c r="C11212" s="167"/>
      <c r="D11212" s="2"/>
      <c r="E11212" s="2"/>
      <c r="F11212" s="2"/>
      <c r="G11212" s="265"/>
    </row>
    <row r="11213" spans="1:7" ht="12.75">
      <c r="A11213" s="2" t="s">
        <v>45778</v>
      </c>
      <c r="B11213" s="2" t="s">
        <v>45779</v>
      </c>
      <c r="C11213" s="167"/>
      <c r="D11213" s="2"/>
      <c r="E11213" s="2"/>
      <c r="F11213" s="2"/>
      <c r="G11213" s="265"/>
    </row>
    <row r="11214" spans="1:7" ht="12.75">
      <c r="A11214" s="2" t="s">
        <v>45780</v>
      </c>
      <c r="B11214" s="2" t="s">
        <v>7712</v>
      </c>
      <c r="C11214" s="167"/>
      <c r="D11214" s="2"/>
      <c r="E11214" s="2"/>
      <c r="F11214" s="2"/>
      <c r="G11214" s="265"/>
    </row>
    <row r="11215" spans="1:7" ht="12.75">
      <c r="A11215" s="2" t="s">
        <v>45781</v>
      </c>
      <c r="B11215" s="2" t="s">
        <v>45782</v>
      </c>
      <c r="C11215" s="167"/>
      <c r="D11215" s="2"/>
      <c r="E11215" s="2"/>
      <c r="F11215" s="2"/>
      <c r="G11215" s="265"/>
    </row>
    <row r="11216" spans="1:7" ht="12.75">
      <c r="A11216" s="2" t="s">
        <v>45783</v>
      </c>
      <c r="B11216" s="2" t="s">
        <v>45784</v>
      </c>
      <c r="C11216" s="167"/>
      <c r="D11216" s="2"/>
      <c r="E11216" s="2"/>
      <c r="F11216" s="2"/>
      <c r="G11216" s="265"/>
    </row>
    <row r="11217" spans="1:7" ht="12.75">
      <c r="A11217" s="2" t="s">
        <v>45785</v>
      </c>
      <c r="B11217" s="2" t="s">
        <v>45786</v>
      </c>
      <c r="C11217" s="167"/>
      <c r="D11217" s="2"/>
      <c r="E11217" s="2"/>
      <c r="F11217" s="2"/>
      <c r="G11217" s="265"/>
    </row>
    <row r="11218" spans="1:7" ht="12.75">
      <c r="A11218" s="2" t="s">
        <v>45787</v>
      </c>
      <c r="B11218" s="2" t="s">
        <v>45788</v>
      </c>
      <c r="C11218" s="167"/>
      <c r="D11218" s="2"/>
      <c r="E11218" s="2"/>
      <c r="F11218" s="2"/>
      <c r="G11218" s="265"/>
    </row>
    <row r="11219" spans="1:7" ht="12.75">
      <c r="A11219" s="2" t="s">
        <v>45789</v>
      </c>
      <c r="B11219" s="2" t="s">
        <v>45790</v>
      </c>
      <c r="C11219" s="167"/>
      <c r="D11219" s="2"/>
      <c r="E11219" s="2"/>
      <c r="F11219" s="2"/>
      <c r="G11219" s="265"/>
    </row>
    <row r="11220" spans="1:7" ht="12.75">
      <c r="A11220" s="2" t="s">
        <v>45791</v>
      </c>
      <c r="B11220" s="2" t="s">
        <v>45792</v>
      </c>
      <c r="C11220" s="167"/>
      <c r="D11220" s="2"/>
      <c r="E11220" s="2"/>
      <c r="F11220" s="2"/>
      <c r="G11220" s="265"/>
    </row>
    <row r="11221" spans="1:7" ht="12.75">
      <c r="A11221" s="2" t="s">
        <v>45793</v>
      </c>
      <c r="B11221" s="2" t="s">
        <v>45794</v>
      </c>
      <c r="C11221" s="167"/>
      <c r="D11221" s="2"/>
      <c r="E11221" s="2"/>
      <c r="F11221" s="2"/>
      <c r="G11221" s="265"/>
    </row>
    <row r="11222" spans="1:7" ht="12.75">
      <c r="A11222" s="2" t="s">
        <v>45795</v>
      </c>
      <c r="B11222" s="2" t="s">
        <v>45796</v>
      </c>
      <c r="C11222" s="167"/>
      <c r="D11222" s="2"/>
      <c r="E11222" s="2"/>
      <c r="F11222" s="2"/>
      <c r="G11222" s="265"/>
    </row>
    <row r="11223" spans="1:7" ht="12.75">
      <c r="A11223" s="2" t="s">
        <v>45797</v>
      </c>
      <c r="B11223" s="2" t="s">
        <v>45798</v>
      </c>
      <c r="C11223" s="167"/>
      <c r="D11223" s="2"/>
      <c r="E11223" s="2"/>
      <c r="F11223" s="2"/>
      <c r="G11223" s="265"/>
    </row>
    <row r="11224" spans="1:7" ht="12.75">
      <c r="A11224" s="2" t="s">
        <v>45799</v>
      </c>
      <c r="B11224" s="2" t="s">
        <v>45800</v>
      </c>
      <c r="C11224" s="167"/>
      <c r="D11224" s="2"/>
      <c r="E11224" s="2"/>
      <c r="F11224" s="2"/>
      <c r="G11224" s="265"/>
    </row>
    <row r="11225" spans="1:7" ht="12.75">
      <c r="A11225" s="2" t="s">
        <v>45801</v>
      </c>
      <c r="B11225" s="2" t="s">
        <v>45802</v>
      </c>
      <c r="C11225" s="167"/>
      <c r="D11225" s="2"/>
      <c r="E11225" s="2"/>
      <c r="F11225" s="2"/>
      <c r="G11225" s="265"/>
    </row>
    <row r="11226" spans="1:7" ht="12.75">
      <c r="A11226" s="2" t="s">
        <v>45803</v>
      </c>
      <c r="B11226" s="2" t="s">
        <v>45804</v>
      </c>
      <c r="C11226" s="167"/>
      <c r="D11226" s="2"/>
      <c r="E11226" s="2"/>
      <c r="F11226" s="2"/>
      <c r="G11226" s="265"/>
    </row>
    <row r="11227" spans="1:7" ht="12.75">
      <c r="A11227" s="2" t="s">
        <v>45805</v>
      </c>
      <c r="B11227" s="2" t="s">
        <v>45806</v>
      </c>
      <c r="C11227" s="167"/>
      <c r="D11227" s="2"/>
      <c r="E11227" s="2"/>
      <c r="F11227" s="2"/>
      <c r="G11227" s="265"/>
    </row>
    <row r="11228" spans="1:7" ht="12.75">
      <c r="A11228" s="2" t="s">
        <v>45807</v>
      </c>
      <c r="B11228" s="2" t="s">
        <v>45808</v>
      </c>
      <c r="C11228" s="167"/>
      <c r="D11228" s="2"/>
      <c r="E11228" s="2"/>
      <c r="F11228" s="2"/>
      <c r="G11228" s="265"/>
    </row>
    <row r="11229" spans="1:7" ht="12.75">
      <c r="A11229" s="2" t="s">
        <v>45809</v>
      </c>
      <c r="B11229" s="2" t="s">
        <v>45810</v>
      </c>
      <c r="C11229" s="167"/>
      <c r="D11229" s="2"/>
      <c r="E11229" s="2"/>
      <c r="F11229" s="2"/>
      <c r="G11229" s="265"/>
    </row>
    <row r="11230" spans="1:7" ht="12.75">
      <c r="A11230" s="2" t="s">
        <v>45811</v>
      </c>
      <c r="B11230" s="2" t="s">
        <v>45812</v>
      </c>
      <c r="C11230" s="167"/>
      <c r="D11230" s="2"/>
      <c r="E11230" s="2"/>
      <c r="F11230" s="2"/>
      <c r="G11230" s="265"/>
    </row>
    <row r="11231" spans="1:7" ht="12.75">
      <c r="A11231" s="2" t="s">
        <v>45813</v>
      </c>
      <c r="B11231" s="2" t="s">
        <v>45814</v>
      </c>
      <c r="C11231" s="167"/>
      <c r="D11231" s="2"/>
      <c r="E11231" s="2"/>
      <c r="F11231" s="2"/>
      <c r="G11231" s="265"/>
    </row>
    <row r="11232" spans="1:7" ht="12.75">
      <c r="A11232" s="2" t="s">
        <v>45815</v>
      </c>
      <c r="B11232" s="2" t="s">
        <v>45816</v>
      </c>
      <c r="C11232" s="167"/>
      <c r="D11232" s="2"/>
      <c r="E11232" s="2"/>
      <c r="F11232" s="2"/>
      <c r="G11232" s="265"/>
    </row>
    <row r="11233" spans="1:7" ht="12.75">
      <c r="A11233" s="2" t="s">
        <v>45817</v>
      </c>
      <c r="B11233" s="2" t="s">
        <v>45818</v>
      </c>
      <c r="C11233" s="167"/>
      <c r="D11233" s="2"/>
      <c r="E11233" s="2"/>
      <c r="F11233" s="2"/>
      <c r="G11233" s="265"/>
    </row>
    <row r="11234" spans="1:7" ht="12.75">
      <c r="A11234" s="2" t="s">
        <v>45819</v>
      </c>
      <c r="B11234" s="2" t="s">
        <v>45820</v>
      </c>
      <c r="C11234" s="167"/>
      <c r="D11234" s="2"/>
      <c r="E11234" s="2"/>
      <c r="F11234" s="2"/>
      <c r="G11234" s="265"/>
    </row>
    <row r="11235" spans="1:7" ht="12.75">
      <c r="A11235" s="2" t="s">
        <v>45821</v>
      </c>
      <c r="B11235" s="2" t="s">
        <v>45822</v>
      </c>
      <c r="C11235" s="167"/>
      <c r="D11235" s="2"/>
      <c r="E11235" s="2"/>
      <c r="F11235" s="2"/>
      <c r="G11235" s="265"/>
    </row>
    <row r="11236" spans="1:7" ht="12.75">
      <c r="A11236" s="2" t="s">
        <v>45823</v>
      </c>
      <c r="B11236" s="2" t="s">
        <v>45824</v>
      </c>
      <c r="C11236" s="167"/>
      <c r="D11236" s="2"/>
      <c r="E11236" s="2"/>
      <c r="F11236" s="2"/>
      <c r="G11236" s="265"/>
    </row>
    <row r="11237" spans="1:7" ht="12.75">
      <c r="A11237" s="2" t="s">
        <v>45825</v>
      </c>
      <c r="B11237" s="2" t="s">
        <v>45826</v>
      </c>
      <c r="C11237" s="167"/>
      <c r="D11237" s="2"/>
      <c r="E11237" s="2"/>
      <c r="F11237" s="2"/>
      <c r="G11237" s="265"/>
    </row>
    <row r="11238" spans="1:7" ht="12.75">
      <c r="A11238" s="2" t="s">
        <v>45827</v>
      </c>
      <c r="B11238" s="2" t="s">
        <v>45828</v>
      </c>
      <c r="C11238" s="167"/>
      <c r="D11238" s="2"/>
      <c r="E11238" s="2"/>
      <c r="F11238" s="2"/>
      <c r="G11238" s="265"/>
    </row>
    <row r="11239" spans="1:7" ht="12.75">
      <c r="A11239" s="2" t="s">
        <v>45829</v>
      </c>
      <c r="B11239" s="2" t="s">
        <v>1251</v>
      </c>
      <c r="C11239" s="167"/>
      <c r="D11239" s="2"/>
      <c r="E11239" s="2"/>
      <c r="F11239" s="2"/>
      <c r="G11239" s="265"/>
    </row>
    <row r="11240" spans="1:7" ht="12.75">
      <c r="A11240" s="2" t="s">
        <v>45830</v>
      </c>
      <c r="B11240" s="2" t="s">
        <v>45831</v>
      </c>
      <c r="C11240" s="167"/>
      <c r="D11240" s="2"/>
      <c r="E11240" s="2"/>
      <c r="F11240" s="2"/>
      <c r="G11240" s="265"/>
    </row>
    <row r="11241" spans="1:7" ht="12.75">
      <c r="A11241" s="2" t="s">
        <v>45832</v>
      </c>
      <c r="B11241" s="2" t="s">
        <v>45833</v>
      </c>
      <c r="C11241" s="167"/>
      <c r="D11241" s="2"/>
      <c r="E11241" s="2"/>
      <c r="F11241" s="2"/>
      <c r="G11241" s="265"/>
    </row>
    <row r="11242" spans="1:7" ht="12.75">
      <c r="A11242" s="2" t="s">
        <v>45834</v>
      </c>
      <c r="B11242" s="2" t="s">
        <v>45835</v>
      </c>
      <c r="C11242" s="167"/>
      <c r="D11242" s="2"/>
      <c r="E11242" s="2"/>
      <c r="F11242" s="2"/>
      <c r="G11242" s="265"/>
    </row>
    <row r="11243" spans="1:7" ht="12.75">
      <c r="A11243" s="2" t="s">
        <v>45836</v>
      </c>
      <c r="B11243" s="2" t="s">
        <v>45837</v>
      </c>
      <c r="C11243" s="167"/>
      <c r="D11243" s="2"/>
      <c r="E11243" s="2"/>
      <c r="F11243" s="2"/>
      <c r="G11243" s="265"/>
    </row>
    <row r="11244" spans="1:7" ht="12.75">
      <c r="A11244" s="2" t="s">
        <v>45838</v>
      </c>
      <c r="B11244" s="2" t="s">
        <v>45839</v>
      </c>
      <c r="C11244" s="167"/>
      <c r="D11244" s="2"/>
      <c r="E11244" s="2"/>
      <c r="F11244" s="2"/>
      <c r="G11244" s="265"/>
    </row>
    <row r="11245" spans="1:7" ht="12.75">
      <c r="A11245" s="2" t="s">
        <v>45840</v>
      </c>
      <c r="B11245" s="2" t="s">
        <v>45841</v>
      </c>
      <c r="C11245" s="167"/>
      <c r="D11245" s="2"/>
      <c r="E11245" s="2"/>
      <c r="F11245" s="2"/>
      <c r="G11245" s="265"/>
    </row>
    <row r="11246" spans="1:7" ht="12.75">
      <c r="A11246" s="2" t="s">
        <v>45842</v>
      </c>
      <c r="B11246" s="2" t="s">
        <v>45843</v>
      </c>
      <c r="C11246" s="167"/>
      <c r="D11246" s="2"/>
      <c r="E11246" s="2"/>
      <c r="F11246" s="2"/>
      <c r="G11246" s="265"/>
    </row>
    <row r="11247" spans="1:7" ht="12.75">
      <c r="A11247" s="2" t="s">
        <v>45844</v>
      </c>
      <c r="B11247" s="2" t="s">
        <v>45845</v>
      </c>
      <c r="C11247" s="167"/>
      <c r="D11247" s="2"/>
      <c r="E11247" s="2"/>
      <c r="F11247" s="2"/>
      <c r="G11247" s="265"/>
    </row>
    <row r="11248" spans="1:7" ht="12.75">
      <c r="A11248" s="2" t="s">
        <v>45846</v>
      </c>
      <c r="B11248" s="2" t="s">
        <v>45847</v>
      </c>
      <c r="C11248" s="167"/>
      <c r="D11248" s="2"/>
      <c r="E11248" s="2"/>
      <c r="F11248" s="2"/>
      <c r="G11248" s="265"/>
    </row>
    <row r="11249" spans="1:7" ht="12.75">
      <c r="A11249" s="2" t="s">
        <v>45848</v>
      </c>
      <c r="B11249" s="2" t="s">
        <v>43355</v>
      </c>
      <c r="C11249" s="167"/>
      <c r="D11249" s="2"/>
      <c r="E11249" s="2"/>
      <c r="F11249" s="2"/>
      <c r="G11249" s="265"/>
    </row>
    <row r="11250" spans="1:7" ht="12.75">
      <c r="A11250" s="2" t="s">
        <v>45849</v>
      </c>
      <c r="B11250" s="2" t="s">
        <v>45850</v>
      </c>
      <c r="C11250" s="167"/>
      <c r="D11250" s="2"/>
      <c r="E11250" s="2"/>
      <c r="F11250" s="2"/>
      <c r="G11250" s="265"/>
    </row>
    <row r="11251" spans="1:7" ht="12.75">
      <c r="A11251" s="2" t="s">
        <v>45851</v>
      </c>
      <c r="B11251" s="2" t="s">
        <v>45852</v>
      </c>
      <c r="C11251" s="167"/>
      <c r="D11251" s="2"/>
      <c r="E11251" s="2"/>
      <c r="F11251" s="2"/>
      <c r="G11251" s="265"/>
    </row>
    <row r="11252" spans="1:7" ht="12.75">
      <c r="A11252" s="2" t="s">
        <v>45853</v>
      </c>
      <c r="B11252" s="2" t="s">
        <v>45854</v>
      </c>
      <c r="C11252" s="167"/>
      <c r="D11252" s="2"/>
      <c r="E11252" s="2"/>
      <c r="F11252" s="2"/>
      <c r="G11252" s="265"/>
    </row>
    <row r="11253" spans="1:7" ht="12.75">
      <c r="A11253" s="2" t="s">
        <v>45855</v>
      </c>
      <c r="B11253" s="2" t="s">
        <v>45856</v>
      </c>
      <c r="C11253" s="167"/>
      <c r="D11253" s="2"/>
      <c r="E11253" s="2"/>
      <c r="F11253" s="2"/>
      <c r="G11253" s="265"/>
    </row>
    <row r="11254" spans="1:7" ht="12.75">
      <c r="A11254" s="2" t="s">
        <v>45857</v>
      </c>
      <c r="B11254" s="2" t="s">
        <v>45858</v>
      </c>
      <c r="C11254" s="167"/>
      <c r="D11254" s="2"/>
      <c r="E11254" s="2"/>
      <c r="F11254" s="2"/>
      <c r="G11254" s="265"/>
    </row>
    <row r="11255" spans="1:7" ht="12.75">
      <c r="A11255" s="2" t="s">
        <v>45859</v>
      </c>
      <c r="B11255" s="2" t="s">
        <v>45860</v>
      </c>
      <c r="C11255" s="167"/>
      <c r="D11255" s="2"/>
      <c r="E11255" s="2"/>
      <c r="F11255" s="2"/>
      <c r="G11255" s="265"/>
    </row>
    <row r="11256" spans="1:7" ht="12.75">
      <c r="A11256" s="2" t="s">
        <v>45861</v>
      </c>
      <c r="B11256" s="2" t="s">
        <v>45862</v>
      </c>
      <c r="C11256" s="167"/>
      <c r="D11256" s="2"/>
      <c r="E11256" s="2"/>
      <c r="F11256" s="2"/>
      <c r="G11256" s="265"/>
    </row>
    <row r="11257" spans="1:7" ht="12.75">
      <c r="A11257" s="2" t="s">
        <v>45863</v>
      </c>
      <c r="B11257" s="2" t="s">
        <v>45864</v>
      </c>
      <c r="C11257" s="167"/>
      <c r="D11257" s="2"/>
      <c r="E11257" s="2"/>
      <c r="F11257" s="2"/>
      <c r="G11257" s="265"/>
    </row>
    <row r="11258" spans="1:7" ht="12.75">
      <c r="A11258" s="2" t="s">
        <v>45865</v>
      </c>
      <c r="B11258" s="2" t="s">
        <v>45866</v>
      </c>
      <c r="C11258" s="167"/>
      <c r="D11258" s="2"/>
      <c r="E11258" s="2"/>
      <c r="F11258" s="2"/>
      <c r="G11258" s="265"/>
    </row>
    <row r="11259" spans="1:7" ht="12.75">
      <c r="A11259" s="2" t="s">
        <v>45867</v>
      </c>
      <c r="B11259" s="2" t="s">
        <v>45868</v>
      </c>
      <c r="C11259" s="167"/>
      <c r="D11259" s="2"/>
      <c r="E11259" s="2"/>
      <c r="F11259" s="2"/>
      <c r="G11259" s="265"/>
    </row>
    <row r="11260" spans="1:7" ht="12.75">
      <c r="A11260" s="2" t="s">
        <v>45869</v>
      </c>
      <c r="B11260" s="2" t="s">
        <v>45870</v>
      </c>
      <c r="C11260" s="167"/>
      <c r="D11260" s="2"/>
      <c r="E11260" s="2"/>
      <c r="F11260" s="2"/>
      <c r="G11260" s="265"/>
    </row>
    <row r="11261" spans="1:7" ht="12.75">
      <c r="A11261" s="2" t="s">
        <v>45871</v>
      </c>
      <c r="B11261" s="2" t="s">
        <v>45872</v>
      </c>
      <c r="C11261" s="167"/>
      <c r="D11261" s="2"/>
      <c r="E11261" s="2"/>
      <c r="F11261" s="2"/>
      <c r="G11261" s="265"/>
    </row>
    <row r="11262" spans="1:7" ht="12.75">
      <c r="A11262" s="2" t="s">
        <v>45873</v>
      </c>
      <c r="B11262" s="2" t="s">
        <v>45874</v>
      </c>
      <c r="C11262" s="167"/>
      <c r="D11262" s="2"/>
      <c r="E11262" s="2"/>
      <c r="F11262" s="2"/>
      <c r="G11262" s="265"/>
    </row>
    <row r="11263" spans="1:7" ht="12.75">
      <c r="A11263" s="2" t="s">
        <v>45875</v>
      </c>
      <c r="B11263" s="2" t="s">
        <v>45876</v>
      </c>
      <c r="C11263" s="167"/>
      <c r="D11263" s="2"/>
      <c r="E11263" s="2"/>
      <c r="F11263" s="2"/>
      <c r="G11263" s="265"/>
    </row>
    <row r="11264" spans="1:7" ht="12.75">
      <c r="A11264" s="2" t="s">
        <v>45877</v>
      </c>
      <c r="B11264" s="2" t="s">
        <v>45878</v>
      </c>
      <c r="C11264" s="167"/>
      <c r="D11264" s="2"/>
      <c r="E11264" s="2"/>
      <c r="F11264" s="2"/>
      <c r="G11264" s="265"/>
    </row>
    <row r="11265" spans="1:7" ht="12.75">
      <c r="A11265" s="2" t="s">
        <v>45879</v>
      </c>
      <c r="B11265" s="2" t="s">
        <v>45880</v>
      </c>
      <c r="C11265" s="167"/>
      <c r="D11265" s="2"/>
      <c r="E11265" s="2"/>
      <c r="F11265" s="2"/>
      <c r="G11265" s="265"/>
    </row>
    <row r="11266" spans="1:7" ht="12.75">
      <c r="A11266" s="2" t="s">
        <v>45881</v>
      </c>
      <c r="B11266" s="2" t="s">
        <v>45882</v>
      </c>
      <c r="C11266" s="167"/>
      <c r="D11266" s="2"/>
      <c r="E11266" s="2"/>
      <c r="F11266" s="2"/>
      <c r="G11266" s="265"/>
    </row>
    <row r="11267" spans="1:7" ht="12.75">
      <c r="A11267" s="2" t="s">
        <v>45883</v>
      </c>
      <c r="B11267" s="2" t="s">
        <v>45884</v>
      </c>
      <c r="C11267" s="167"/>
      <c r="D11267" s="2"/>
      <c r="E11267" s="2"/>
      <c r="F11267" s="2"/>
      <c r="G11267" s="265"/>
    </row>
    <row r="11268" spans="1:7" ht="12.75">
      <c r="A11268" s="2" t="s">
        <v>45885</v>
      </c>
      <c r="B11268" s="2" t="s">
        <v>45886</v>
      </c>
      <c r="C11268" s="167"/>
      <c r="D11268" s="2"/>
      <c r="E11268" s="2"/>
      <c r="F11268" s="2"/>
      <c r="G11268" s="265"/>
    </row>
    <row r="11269" spans="1:7" ht="12.75">
      <c r="A11269" s="2" t="s">
        <v>45887</v>
      </c>
      <c r="B11269" s="2" t="s">
        <v>45888</v>
      </c>
      <c r="C11269" s="167"/>
      <c r="D11269" s="2"/>
      <c r="E11269" s="2"/>
      <c r="F11269" s="2"/>
      <c r="G11269" s="265"/>
    </row>
    <row r="11270" spans="1:7" ht="12.75">
      <c r="A11270" s="2" t="s">
        <v>45889</v>
      </c>
      <c r="B11270" s="2" t="s">
        <v>45890</v>
      </c>
      <c r="C11270" s="167"/>
      <c r="D11270" s="2"/>
      <c r="E11270" s="2"/>
      <c r="F11270" s="2"/>
      <c r="G11270" s="265"/>
    </row>
    <row r="11271" spans="1:7" ht="12.75">
      <c r="A11271" s="2" t="s">
        <v>45891</v>
      </c>
      <c r="B11271" s="2" t="s">
        <v>45892</v>
      </c>
      <c r="C11271" s="167"/>
      <c r="D11271" s="2"/>
      <c r="E11271" s="2"/>
      <c r="F11271" s="2"/>
      <c r="G11271" s="265"/>
    </row>
    <row r="11272" spans="1:7" ht="12.75">
      <c r="A11272" s="2" t="s">
        <v>45893</v>
      </c>
      <c r="B11272" s="2" t="s">
        <v>45894</v>
      </c>
      <c r="C11272" s="167"/>
      <c r="D11272" s="2"/>
      <c r="E11272" s="2"/>
      <c r="F11272" s="2"/>
      <c r="G11272" s="265"/>
    </row>
    <row r="11273" spans="1:7" ht="12.75">
      <c r="A11273" s="2" t="s">
        <v>45895</v>
      </c>
      <c r="B11273" s="2" t="s">
        <v>45896</v>
      </c>
      <c r="C11273" s="167"/>
      <c r="D11273" s="2"/>
      <c r="E11273" s="2"/>
      <c r="F11273" s="2"/>
      <c r="G11273" s="265"/>
    </row>
    <row r="11274" spans="1:7" ht="12.75">
      <c r="A11274" s="2" t="s">
        <v>45897</v>
      </c>
      <c r="B11274" s="2" t="s">
        <v>45898</v>
      </c>
      <c r="C11274" s="167"/>
      <c r="D11274" s="2"/>
      <c r="E11274" s="2"/>
      <c r="F11274" s="2"/>
      <c r="G11274" s="265"/>
    </row>
    <row r="11275" spans="1:7" ht="12.75">
      <c r="A11275" s="2" t="s">
        <v>45899</v>
      </c>
      <c r="B11275" s="2" t="s">
        <v>45900</v>
      </c>
      <c r="C11275" s="167"/>
      <c r="D11275" s="2"/>
      <c r="E11275" s="2"/>
      <c r="F11275" s="2"/>
      <c r="G11275" s="265"/>
    </row>
    <row r="11276" spans="1:7" ht="12.75">
      <c r="A11276" s="2" t="s">
        <v>45901</v>
      </c>
      <c r="B11276" s="2" t="s">
        <v>45902</v>
      </c>
      <c r="C11276" s="167"/>
      <c r="D11276" s="2"/>
      <c r="E11276" s="2"/>
      <c r="F11276" s="2"/>
      <c r="G11276" s="265"/>
    </row>
    <row r="11277" spans="1:7" ht="12.75">
      <c r="A11277" s="2" t="s">
        <v>45903</v>
      </c>
      <c r="B11277" s="2" t="s">
        <v>45904</v>
      </c>
      <c r="C11277" s="167"/>
      <c r="D11277" s="2"/>
      <c r="E11277" s="2"/>
      <c r="F11277" s="2"/>
      <c r="G11277" s="265"/>
    </row>
    <row r="11278" spans="1:7" ht="12.75">
      <c r="A11278" s="2" t="s">
        <v>45905</v>
      </c>
      <c r="B11278" s="2" t="s">
        <v>45906</v>
      </c>
      <c r="C11278" s="167"/>
      <c r="D11278" s="2"/>
      <c r="E11278" s="2"/>
      <c r="F11278" s="2"/>
      <c r="G11278" s="265"/>
    </row>
    <row r="11279" spans="1:7" ht="12.75">
      <c r="A11279" s="2" t="s">
        <v>45907</v>
      </c>
      <c r="B11279" s="2" t="s">
        <v>45908</v>
      </c>
      <c r="C11279" s="167"/>
      <c r="D11279" s="2"/>
      <c r="E11279" s="2"/>
      <c r="F11279" s="2"/>
      <c r="G11279" s="265"/>
    </row>
    <row r="11280" spans="1:7" ht="12.75">
      <c r="A11280" s="2" t="s">
        <v>45909</v>
      </c>
      <c r="B11280" s="2" t="s">
        <v>45910</v>
      </c>
      <c r="C11280" s="167"/>
      <c r="D11280" s="2"/>
      <c r="E11280" s="2"/>
      <c r="F11280" s="2"/>
      <c r="G11280" s="265"/>
    </row>
    <row r="11281" spans="1:7" ht="12.75">
      <c r="A11281" s="2" t="s">
        <v>45911</v>
      </c>
      <c r="B11281" s="2" t="s">
        <v>45912</v>
      </c>
      <c r="C11281" s="167"/>
      <c r="D11281" s="2"/>
      <c r="E11281" s="2"/>
      <c r="F11281" s="2"/>
      <c r="G11281" s="265"/>
    </row>
    <row r="11282" spans="1:7" ht="12.75">
      <c r="A11282" s="2" t="s">
        <v>45913</v>
      </c>
      <c r="B11282" s="2" t="s">
        <v>45914</v>
      </c>
      <c r="C11282" s="167"/>
      <c r="D11282" s="2"/>
      <c r="E11282" s="2"/>
      <c r="F11282" s="2"/>
      <c r="G11282" s="265"/>
    </row>
    <row r="11283" spans="1:7" ht="12.75">
      <c r="A11283" s="2" t="s">
        <v>45915</v>
      </c>
      <c r="B11283" s="2" t="s">
        <v>45916</v>
      </c>
      <c r="C11283" s="167"/>
      <c r="D11283" s="2"/>
      <c r="E11283" s="2"/>
      <c r="F11283" s="2"/>
      <c r="G11283" s="265"/>
    </row>
    <row r="11284" spans="1:7" ht="12.75">
      <c r="A11284" s="2" t="s">
        <v>45917</v>
      </c>
      <c r="B11284" s="2" t="s">
        <v>45918</v>
      </c>
      <c r="C11284" s="167"/>
      <c r="D11284" s="2"/>
      <c r="E11284" s="2"/>
      <c r="F11284" s="2"/>
      <c r="G11284" s="265"/>
    </row>
    <row r="11285" spans="1:7" ht="12.75">
      <c r="A11285" s="2" t="s">
        <v>45919</v>
      </c>
      <c r="B11285" s="2" t="s">
        <v>45920</v>
      </c>
      <c r="C11285" s="167"/>
      <c r="D11285" s="2"/>
      <c r="E11285" s="2"/>
      <c r="F11285" s="2"/>
      <c r="G11285" s="265"/>
    </row>
    <row r="11286" spans="1:7" ht="12.75">
      <c r="A11286" s="2" t="s">
        <v>45921</v>
      </c>
      <c r="B11286" s="2" t="s">
        <v>45922</v>
      </c>
      <c r="C11286" s="167"/>
      <c r="D11286" s="2"/>
      <c r="E11286" s="2"/>
      <c r="F11286" s="2"/>
      <c r="G11286" s="265"/>
    </row>
    <row r="11287" spans="1:7" ht="12.75">
      <c r="A11287" s="2" t="s">
        <v>45923</v>
      </c>
      <c r="B11287" s="2" t="s">
        <v>45924</v>
      </c>
      <c r="C11287" s="167"/>
      <c r="D11287" s="2"/>
      <c r="E11287" s="2"/>
      <c r="F11287" s="2"/>
      <c r="G11287" s="265"/>
    </row>
    <row r="11288" spans="1:7" ht="12.75">
      <c r="A11288" s="2" t="s">
        <v>45925</v>
      </c>
      <c r="B11288" s="2" t="s">
        <v>45926</v>
      </c>
      <c r="C11288" s="167"/>
      <c r="D11288" s="2"/>
      <c r="E11288" s="2"/>
      <c r="F11288" s="2"/>
      <c r="G11288" s="265"/>
    </row>
    <row r="11289" spans="1:7" ht="12.75">
      <c r="A11289" s="2" t="s">
        <v>45927</v>
      </c>
      <c r="B11289" s="2" t="s">
        <v>45928</v>
      </c>
      <c r="C11289" s="167"/>
      <c r="D11289" s="2"/>
      <c r="E11289" s="2"/>
      <c r="F11289" s="2"/>
      <c r="G11289" s="265"/>
    </row>
    <row r="11290" spans="1:7" ht="12.75">
      <c r="A11290" s="2" t="s">
        <v>45929</v>
      </c>
      <c r="B11290" s="2" t="s">
        <v>45930</v>
      </c>
      <c r="C11290" s="167"/>
      <c r="D11290" s="2"/>
      <c r="E11290" s="2"/>
      <c r="F11290" s="2"/>
      <c r="G11290" s="265"/>
    </row>
    <row r="11291" spans="1:7" ht="12.75">
      <c r="A11291" s="2" t="s">
        <v>45931</v>
      </c>
      <c r="B11291" s="2" t="s">
        <v>45932</v>
      </c>
      <c r="C11291" s="167"/>
      <c r="D11291" s="2"/>
      <c r="E11291" s="2"/>
      <c r="F11291" s="2"/>
      <c r="G11291" s="265"/>
    </row>
    <row r="11292" spans="1:7" ht="12.75">
      <c r="A11292" s="2" t="s">
        <v>45933</v>
      </c>
      <c r="B11292" s="2" t="s">
        <v>45934</v>
      </c>
      <c r="C11292" s="167"/>
      <c r="D11292" s="2"/>
      <c r="E11292" s="2"/>
      <c r="F11292" s="2"/>
      <c r="G11292" s="265"/>
    </row>
    <row r="11293" spans="1:7" ht="12.75">
      <c r="A11293" s="2" t="s">
        <v>45935</v>
      </c>
      <c r="B11293" s="2" t="s">
        <v>45936</v>
      </c>
      <c r="C11293" s="167"/>
      <c r="D11293" s="2"/>
      <c r="E11293" s="2"/>
      <c r="F11293" s="2"/>
      <c r="G11293" s="265"/>
    </row>
    <row r="11294" spans="1:7" ht="12.75">
      <c r="A11294" s="2" t="s">
        <v>45937</v>
      </c>
      <c r="B11294" s="2" t="s">
        <v>45938</v>
      </c>
      <c r="C11294" s="167"/>
      <c r="D11294" s="2"/>
      <c r="E11294" s="2"/>
      <c r="F11294" s="2"/>
      <c r="G11294" s="265"/>
    </row>
    <row r="11295" spans="1:7" ht="12.75">
      <c r="A11295" s="2" t="s">
        <v>45939</v>
      </c>
      <c r="B11295" s="2" t="s">
        <v>45940</v>
      </c>
      <c r="C11295" s="167"/>
      <c r="D11295" s="2"/>
      <c r="E11295" s="2"/>
      <c r="F11295" s="2"/>
      <c r="G11295" s="265"/>
    </row>
    <row r="11296" spans="1:7" ht="12.75">
      <c r="A11296" s="2" t="s">
        <v>45941</v>
      </c>
      <c r="B11296" s="2" t="s">
        <v>45942</v>
      </c>
      <c r="C11296" s="167"/>
      <c r="D11296" s="2"/>
      <c r="E11296" s="2"/>
      <c r="F11296" s="2"/>
      <c r="G11296" s="265"/>
    </row>
    <row r="11297" spans="1:7" ht="12.75">
      <c r="A11297" s="2" t="s">
        <v>45943</v>
      </c>
      <c r="B11297" s="2" t="s">
        <v>45944</v>
      </c>
      <c r="C11297" s="167"/>
      <c r="D11297" s="2"/>
      <c r="E11297" s="2"/>
      <c r="F11297" s="2"/>
      <c r="G11297" s="265"/>
    </row>
    <row r="11298" spans="1:7" ht="12.75">
      <c r="A11298" s="2" t="s">
        <v>45945</v>
      </c>
      <c r="B11298" s="2" t="s">
        <v>45946</v>
      </c>
      <c r="C11298" s="167"/>
      <c r="D11298" s="2"/>
      <c r="E11298" s="2"/>
      <c r="F11298" s="2"/>
      <c r="G11298" s="265"/>
    </row>
    <row r="11299" spans="1:7" ht="12.75">
      <c r="A11299" s="2" t="s">
        <v>45947</v>
      </c>
      <c r="B11299" s="2" t="s">
        <v>45948</v>
      </c>
      <c r="C11299" s="167"/>
      <c r="D11299" s="2"/>
      <c r="E11299" s="2"/>
      <c r="F11299" s="2"/>
      <c r="G11299" s="265"/>
    </row>
    <row r="11300" spans="1:7" ht="12.75">
      <c r="A11300" s="2" t="s">
        <v>45949</v>
      </c>
      <c r="B11300" s="2" t="s">
        <v>45950</v>
      </c>
      <c r="C11300" s="167"/>
      <c r="D11300" s="2"/>
      <c r="E11300" s="2"/>
      <c r="F11300" s="2"/>
      <c r="G11300" s="265"/>
    </row>
    <row r="11301" spans="1:7" ht="12.75">
      <c r="A11301" s="2" t="s">
        <v>45951</v>
      </c>
      <c r="B11301" s="2" t="s">
        <v>45952</v>
      </c>
      <c r="C11301" s="167"/>
      <c r="D11301" s="2"/>
      <c r="E11301" s="2"/>
      <c r="F11301" s="2"/>
      <c r="G11301" s="265"/>
    </row>
    <row r="11302" spans="1:7" ht="12.75">
      <c r="A11302" s="2" t="s">
        <v>45953</v>
      </c>
      <c r="B11302" s="2" t="s">
        <v>45954</v>
      </c>
      <c r="C11302" s="167"/>
      <c r="D11302" s="2"/>
      <c r="E11302" s="2"/>
      <c r="F11302" s="2"/>
      <c r="G11302" s="265"/>
    </row>
    <row r="11303" spans="1:7" ht="12.75">
      <c r="A11303" s="2" t="s">
        <v>45955</v>
      </c>
      <c r="B11303" s="2" t="s">
        <v>3489</v>
      </c>
      <c r="C11303" s="167"/>
      <c r="D11303" s="2"/>
      <c r="E11303" s="2"/>
      <c r="F11303" s="2"/>
      <c r="G11303" s="265"/>
    </row>
    <row r="11304" spans="1:7" ht="12.75">
      <c r="A11304" s="2" t="s">
        <v>45956</v>
      </c>
      <c r="B11304" s="2" t="s">
        <v>45957</v>
      </c>
      <c r="C11304" s="167"/>
      <c r="D11304" s="2"/>
      <c r="E11304" s="2"/>
      <c r="F11304" s="2"/>
      <c r="G11304" s="265"/>
    </row>
    <row r="11305" spans="1:7" ht="12.75">
      <c r="A11305" s="2" t="s">
        <v>45958</v>
      </c>
      <c r="B11305" s="2" t="s">
        <v>45959</v>
      </c>
      <c r="C11305" s="167"/>
      <c r="D11305" s="2"/>
      <c r="E11305" s="2"/>
      <c r="F11305" s="2"/>
      <c r="G11305" s="265"/>
    </row>
    <row r="11306" spans="1:7" ht="12.75">
      <c r="A11306" s="2" t="s">
        <v>45960</v>
      </c>
      <c r="B11306" s="2" t="s">
        <v>45961</v>
      </c>
      <c r="C11306" s="167"/>
      <c r="D11306" s="2"/>
      <c r="E11306" s="2"/>
      <c r="F11306" s="2"/>
      <c r="G11306" s="265"/>
    </row>
    <row r="11307" spans="1:7" ht="12.75">
      <c r="A11307" s="2" t="s">
        <v>45962</v>
      </c>
      <c r="B11307" s="2" t="s">
        <v>45963</v>
      </c>
      <c r="C11307" s="167"/>
      <c r="D11307" s="2"/>
      <c r="E11307" s="2"/>
      <c r="F11307" s="2"/>
      <c r="G11307" s="265"/>
    </row>
    <row r="11308" spans="1:7" ht="12.75">
      <c r="A11308" s="2" t="s">
        <v>45964</v>
      </c>
      <c r="B11308" s="2" t="s">
        <v>45965</v>
      </c>
      <c r="C11308" s="167"/>
      <c r="D11308" s="2"/>
      <c r="E11308" s="2"/>
      <c r="F11308" s="2"/>
      <c r="G11308" s="265"/>
    </row>
    <row r="11309" spans="1:7" ht="12.75">
      <c r="A11309" s="2" t="s">
        <v>45966</v>
      </c>
      <c r="B11309" s="2" t="s">
        <v>45967</v>
      </c>
      <c r="C11309" s="167"/>
      <c r="D11309" s="2"/>
      <c r="E11309" s="2"/>
      <c r="F11309" s="2"/>
      <c r="G11309" s="265"/>
    </row>
    <row r="11310" spans="1:7" ht="12.75">
      <c r="A11310" s="2" t="s">
        <v>45968</v>
      </c>
      <c r="B11310" s="2" t="s">
        <v>45969</v>
      </c>
      <c r="C11310" s="167"/>
      <c r="D11310" s="2"/>
      <c r="E11310" s="2"/>
      <c r="F11310" s="2"/>
      <c r="G11310" s="265"/>
    </row>
    <row r="11311" spans="1:7" ht="12.75">
      <c r="A11311" s="2" t="s">
        <v>45970</v>
      </c>
      <c r="B11311" s="2" t="s">
        <v>45971</v>
      </c>
      <c r="C11311" s="167"/>
      <c r="D11311" s="2"/>
      <c r="E11311" s="2"/>
      <c r="F11311" s="2"/>
      <c r="G11311" s="265"/>
    </row>
    <row r="11312" spans="1:7" ht="12.75">
      <c r="A11312" s="2" t="s">
        <v>45972</v>
      </c>
      <c r="B11312" s="2" t="s">
        <v>45973</v>
      </c>
      <c r="C11312" s="167"/>
      <c r="D11312" s="2"/>
      <c r="E11312" s="2"/>
      <c r="F11312" s="2"/>
      <c r="G11312" s="265"/>
    </row>
    <row r="11313" spans="1:7" ht="12.75">
      <c r="A11313" s="2" t="s">
        <v>45974</v>
      </c>
      <c r="B11313" s="2" t="s">
        <v>45975</v>
      </c>
      <c r="C11313" s="167"/>
      <c r="D11313" s="2"/>
      <c r="E11313" s="2"/>
      <c r="F11313" s="2"/>
      <c r="G11313" s="265"/>
    </row>
    <row r="11314" spans="1:7" ht="12.75">
      <c r="A11314" s="2" t="s">
        <v>45976</v>
      </c>
      <c r="B11314" s="2" t="s">
        <v>45977</v>
      </c>
      <c r="C11314" s="167"/>
      <c r="D11314" s="2"/>
      <c r="E11314" s="2"/>
      <c r="F11314" s="2"/>
      <c r="G11314" s="265"/>
    </row>
    <row r="11315" spans="1:7" ht="12.75">
      <c r="A11315" s="2" t="s">
        <v>45978</v>
      </c>
      <c r="B11315" s="2" t="s">
        <v>45979</v>
      </c>
      <c r="C11315" s="167"/>
      <c r="D11315" s="2"/>
      <c r="E11315" s="2"/>
      <c r="F11315" s="2"/>
      <c r="G11315" s="265"/>
    </row>
    <row r="11316" spans="1:7" ht="12.75">
      <c r="A11316" s="2" t="s">
        <v>45980</v>
      </c>
      <c r="B11316" s="2" t="s">
        <v>45981</v>
      </c>
      <c r="C11316" s="167"/>
      <c r="D11316" s="2"/>
      <c r="E11316" s="2"/>
      <c r="F11316" s="2"/>
      <c r="G11316" s="265"/>
    </row>
    <row r="11317" spans="1:7" ht="12.75">
      <c r="A11317" s="2" t="s">
        <v>45982</v>
      </c>
      <c r="B11317" s="2" t="s">
        <v>45983</v>
      </c>
      <c r="C11317" s="167"/>
      <c r="D11317" s="2"/>
      <c r="E11317" s="2"/>
      <c r="F11317" s="2"/>
      <c r="G11317" s="265"/>
    </row>
    <row r="11318" spans="1:7" ht="12.75">
      <c r="A11318" s="2" t="s">
        <v>45984</v>
      </c>
      <c r="B11318" s="2" t="s">
        <v>45985</v>
      </c>
      <c r="C11318" s="167"/>
      <c r="D11318" s="2"/>
      <c r="E11318" s="2"/>
      <c r="F11318" s="2"/>
      <c r="G11318" s="265"/>
    </row>
    <row r="11319" spans="1:7" ht="12.75">
      <c r="A11319" s="2" t="s">
        <v>45986</v>
      </c>
      <c r="B11319" s="2" t="s">
        <v>45987</v>
      </c>
      <c r="C11319" s="167"/>
      <c r="D11319" s="2"/>
      <c r="E11319" s="2"/>
      <c r="F11319" s="2"/>
      <c r="G11319" s="265"/>
    </row>
    <row r="11320" spans="1:7" ht="12.75">
      <c r="A11320" s="2" t="s">
        <v>45988</v>
      </c>
      <c r="B11320" s="2" t="s">
        <v>45989</v>
      </c>
      <c r="C11320" s="167"/>
      <c r="D11320" s="2"/>
      <c r="E11320" s="2"/>
      <c r="F11320" s="2"/>
      <c r="G11320" s="265"/>
    </row>
    <row r="11321" spans="1:7" ht="12.75">
      <c r="A11321" s="2" t="s">
        <v>45990</v>
      </c>
      <c r="B11321" s="2" t="s">
        <v>45991</v>
      </c>
      <c r="C11321" s="167"/>
      <c r="D11321" s="2"/>
      <c r="E11321" s="2"/>
      <c r="F11321" s="2"/>
      <c r="G11321" s="265"/>
    </row>
    <row r="11322" spans="1:7" ht="12.75">
      <c r="A11322" s="2" t="s">
        <v>45992</v>
      </c>
      <c r="B11322" s="2" t="s">
        <v>45993</v>
      </c>
      <c r="C11322" s="167"/>
      <c r="D11322" s="2"/>
      <c r="E11322" s="2"/>
      <c r="F11322" s="2"/>
      <c r="G11322" s="265"/>
    </row>
    <row r="11323" spans="1:7" ht="12.75">
      <c r="A11323" s="2" t="s">
        <v>45994</v>
      </c>
      <c r="B11323" s="2" t="s">
        <v>45995</v>
      </c>
      <c r="C11323" s="167"/>
      <c r="D11323" s="2"/>
      <c r="E11323" s="2"/>
      <c r="F11323" s="2"/>
      <c r="G11323" s="265"/>
    </row>
    <row r="11324" spans="1:7" ht="12.75">
      <c r="A11324" s="2" t="s">
        <v>45996</v>
      </c>
      <c r="B11324" s="2" t="s">
        <v>45997</v>
      </c>
      <c r="C11324" s="167"/>
      <c r="D11324" s="2"/>
      <c r="E11324" s="2"/>
      <c r="F11324" s="2"/>
      <c r="G11324" s="265"/>
    </row>
    <row r="11325" spans="1:7" ht="12.75">
      <c r="A11325" s="2" t="s">
        <v>45998</v>
      </c>
      <c r="B11325" s="2" t="s">
        <v>45999</v>
      </c>
      <c r="C11325" s="167"/>
      <c r="D11325" s="2"/>
      <c r="E11325" s="2"/>
      <c r="F11325" s="2"/>
      <c r="G11325" s="265"/>
    </row>
    <row r="11326" spans="1:7" ht="12.75">
      <c r="A11326" s="2" t="s">
        <v>46000</v>
      </c>
      <c r="B11326" s="2" t="s">
        <v>46001</v>
      </c>
      <c r="C11326" s="167"/>
      <c r="D11326" s="2"/>
      <c r="E11326" s="2"/>
      <c r="F11326" s="2"/>
      <c r="G11326" s="265"/>
    </row>
    <row r="11327" spans="1:7" ht="12.75">
      <c r="A11327" s="2" t="s">
        <v>46002</v>
      </c>
      <c r="B11327" s="2" t="s">
        <v>46003</v>
      </c>
      <c r="C11327" s="167"/>
      <c r="D11327" s="2"/>
      <c r="E11327" s="2"/>
      <c r="F11327" s="2"/>
      <c r="G11327" s="265"/>
    </row>
    <row r="11328" spans="1:7" ht="12.75">
      <c r="A11328" s="2" t="s">
        <v>46004</v>
      </c>
      <c r="B11328" s="2" t="s">
        <v>46005</v>
      </c>
      <c r="C11328" s="167"/>
      <c r="D11328" s="2"/>
      <c r="E11328" s="2"/>
      <c r="F11328" s="2"/>
      <c r="G11328" s="265"/>
    </row>
    <row r="11329" spans="1:7" ht="12.75">
      <c r="A11329" s="2" t="s">
        <v>46006</v>
      </c>
      <c r="B11329" s="2" t="s">
        <v>46007</v>
      </c>
      <c r="C11329" s="167"/>
      <c r="D11329" s="2"/>
      <c r="E11329" s="2"/>
      <c r="F11329" s="2"/>
      <c r="G11329" s="265"/>
    </row>
    <row r="11330" spans="1:7" ht="12.75">
      <c r="A11330" s="2" t="s">
        <v>46008</v>
      </c>
      <c r="B11330" s="2" t="s">
        <v>46009</v>
      </c>
      <c r="C11330" s="167"/>
      <c r="D11330" s="2"/>
      <c r="E11330" s="2"/>
      <c r="F11330" s="2"/>
      <c r="G11330" s="265"/>
    </row>
    <row r="11331" spans="1:7" ht="12.75">
      <c r="A11331" s="2" t="s">
        <v>46010</v>
      </c>
      <c r="B11331" s="2" t="s">
        <v>46011</v>
      </c>
      <c r="C11331" s="167"/>
      <c r="D11331" s="2"/>
      <c r="E11331" s="2"/>
      <c r="F11331" s="2"/>
      <c r="G11331" s="265"/>
    </row>
    <row r="11332" spans="1:7" ht="12.75">
      <c r="A11332" s="2" t="s">
        <v>46012</v>
      </c>
      <c r="B11332" s="2" t="s">
        <v>46013</v>
      </c>
      <c r="C11332" s="167"/>
      <c r="D11332" s="2"/>
      <c r="E11332" s="2"/>
      <c r="F11332" s="2"/>
      <c r="G11332" s="265"/>
    </row>
    <row r="11333" spans="1:7" ht="12.75">
      <c r="A11333" s="2" t="s">
        <v>46014</v>
      </c>
      <c r="B11333" s="2" t="s">
        <v>34469</v>
      </c>
      <c r="C11333" s="167"/>
      <c r="D11333" s="2"/>
      <c r="E11333" s="2"/>
      <c r="F11333" s="2"/>
      <c r="G11333" s="265"/>
    </row>
    <row r="11334" spans="1:7" ht="12.75">
      <c r="A11334" s="2" t="s">
        <v>46015</v>
      </c>
      <c r="B11334" s="2" t="s">
        <v>46016</v>
      </c>
      <c r="C11334" s="167"/>
      <c r="D11334" s="2"/>
      <c r="E11334" s="2"/>
      <c r="F11334" s="2"/>
      <c r="G11334" s="265"/>
    </row>
    <row r="11335" spans="1:7" ht="12.75">
      <c r="A11335" s="2" t="s">
        <v>46017</v>
      </c>
      <c r="B11335" s="2" t="s">
        <v>46018</v>
      </c>
      <c r="C11335" s="167"/>
      <c r="D11335" s="2"/>
      <c r="E11335" s="2"/>
      <c r="F11335" s="2"/>
      <c r="G11335" s="265"/>
    </row>
    <row r="11336" spans="1:7" ht="12.75">
      <c r="A11336" s="2" t="s">
        <v>46019</v>
      </c>
      <c r="B11336" s="2" t="s">
        <v>46020</v>
      </c>
      <c r="C11336" s="167"/>
      <c r="D11336" s="2"/>
      <c r="E11336" s="2"/>
      <c r="F11336" s="2"/>
      <c r="G11336" s="265"/>
    </row>
    <row r="11337" spans="1:7" ht="12.75">
      <c r="A11337" s="2" t="s">
        <v>46021</v>
      </c>
      <c r="B11337" s="2" t="s">
        <v>5952</v>
      </c>
      <c r="C11337" s="167"/>
      <c r="D11337" s="2"/>
      <c r="E11337" s="2"/>
      <c r="F11337" s="2"/>
      <c r="G11337" s="265"/>
    </row>
    <row r="11338" spans="1:7" ht="12.75">
      <c r="A11338" s="2" t="s">
        <v>46022</v>
      </c>
      <c r="B11338" s="2" t="s">
        <v>46023</v>
      </c>
      <c r="C11338" s="167"/>
      <c r="D11338" s="2"/>
      <c r="E11338" s="2"/>
      <c r="F11338" s="2"/>
      <c r="G11338" s="265"/>
    </row>
    <row r="11339" spans="1:7" ht="12.75">
      <c r="A11339" s="2" t="s">
        <v>46024</v>
      </c>
      <c r="B11339" s="2" t="s">
        <v>46025</v>
      </c>
      <c r="C11339" s="167"/>
      <c r="D11339" s="2"/>
      <c r="E11339" s="2"/>
      <c r="F11339" s="2"/>
      <c r="G11339" s="265"/>
    </row>
    <row r="11340" spans="1:7" ht="12.75">
      <c r="A11340" s="2" t="s">
        <v>46026</v>
      </c>
      <c r="B11340" s="2" t="s">
        <v>46027</v>
      </c>
      <c r="C11340" s="167"/>
      <c r="D11340" s="2"/>
      <c r="E11340" s="2"/>
      <c r="F11340" s="2"/>
      <c r="G11340" s="265"/>
    </row>
    <row r="11341" spans="1:7" ht="12.75">
      <c r="A11341" s="2" t="s">
        <v>46028</v>
      </c>
      <c r="B11341" s="2" t="s">
        <v>46029</v>
      </c>
      <c r="C11341" s="167"/>
      <c r="D11341" s="2"/>
      <c r="E11341" s="2"/>
      <c r="F11341" s="2"/>
      <c r="G11341" s="265"/>
    </row>
    <row r="11342" spans="1:7" ht="12.75">
      <c r="A11342" s="2" t="s">
        <v>46030</v>
      </c>
      <c r="B11342" s="2" t="s">
        <v>46031</v>
      </c>
      <c r="C11342" s="167"/>
      <c r="D11342" s="2"/>
      <c r="E11342" s="2"/>
      <c r="F11342" s="2"/>
      <c r="G11342" s="265"/>
    </row>
    <row r="11343" spans="1:7" ht="12.75">
      <c r="A11343" s="2" t="s">
        <v>46032</v>
      </c>
      <c r="B11343" s="2" t="s">
        <v>46033</v>
      </c>
      <c r="C11343" s="167"/>
      <c r="D11343" s="2"/>
      <c r="E11343" s="2"/>
      <c r="F11343" s="2"/>
      <c r="G11343" s="265"/>
    </row>
    <row r="11344" spans="1:7" ht="12.75">
      <c r="A11344" s="2" t="s">
        <v>46034</v>
      </c>
      <c r="B11344" s="2" t="s">
        <v>46035</v>
      </c>
      <c r="C11344" s="167"/>
      <c r="D11344" s="2"/>
      <c r="E11344" s="2"/>
      <c r="F11344" s="2"/>
      <c r="G11344" s="265"/>
    </row>
    <row r="11345" spans="1:7" ht="12.75">
      <c r="A11345" s="2" t="s">
        <v>46036</v>
      </c>
      <c r="B11345" s="2" t="s">
        <v>46037</v>
      </c>
      <c r="C11345" s="167"/>
      <c r="D11345" s="2"/>
      <c r="E11345" s="2"/>
      <c r="F11345" s="2"/>
      <c r="G11345" s="265"/>
    </row>
    <row r="11346" spans="1:7" ht="12.75">
      <c r="A11346" s="2" t="s">
        <v>46038</v>
      </c>
      <c r="B11346" s="2" t="s">
        <v>46039</v>
      </c>
      <c r="C11346" s="167"/>
      <c r="D11346" s="2"/>
      <c r="E11346" s="2"/>
      <c r="F11346" s="2"/>
      <c r="G11346" s="265"/>
    </row>
    <row r="11347" spans="1:7" ht="12.75">
      <c r="A11347" s="2" t="s">
        <v>46040</v>
      </c>
      <c r="B11347" s="2" t="s">
        <v>46041</v>
      </c>
      <c r="C11347" s="167"/>
      <c r="D11347" s="2"/>
      <c r="E11347" s="2"/>
      <c r="F11347" s="2"/>
      <c r="G11347" s="265"/>
    </row>
    <row r="11348" spans="1:7" ht="12.75">
      <c r="A11348" s="2" t="s">
        <v>46042</v>
      </c>
      <c r="B11348" s="2" t="s">
        <v>46043</v>
      </c>
      <c r="C11348" s="167"/>
      <c r="D11348" s="2"/>
      <c r="E11348" s="2"/>
      <c r="F11348" s="2"/>
      <c r="G11348" s="265"/>
    </row>
    <row r="11349" spans="1:7" ht="12.75">
      <c r="A11349" s="2" t="s">
        <v>46044</v>
      </c>
      <c r="B11349" s="2" t="s">
        <v>46045</v>
      </c>
      <c r="C11349" s="167"/>
      <c r="D11349" s="2"/>
      <c r="E11349" s="2"/>
      <c r="F11349" s="2"/>
      <c r="G11349" s="265"/>
    </row>
    <row r="11350" spans="1:7" ht="12.75">
      <c r="A11350" s="2" t="s">
        <v>46046</v>
      </c>
      <c r="B11350" s="2" t="s">
        <v>46047</v>
      </c>
      <c r="C11350" s="167"/>
      <c r="D11350" s="2"/>
      <c r="E11350" s="2"/>
      <c r="F11350" s="2"/>
      <c r="G11350" s="265"/>
    </row>
    <row r="11351" spans="1:7" ht="12.75">
      <c r="A11351" s="2" t="s">
        <v>46048</v>
      </c>
      <c r="B11351" s="2" t="s">
        <v>46049</v>
      </c>
      <c r="C11351" s="167"/>
      <c r="D11351" s="2"/>
      <c r="E11351" s="2"/>
      <c r="F11351" s="2"/>
      <c r="G11351" s="265"/>
    </row>
    <row r="11352" spans="1:7" ht="12.75">
      <c r="A11352" s="2" t="s">
        <v>46050</v>
      </c>
      <c r="B11352" s="2" t="s">
        <v>46051</v>
      </c>
      <c r="C11352" s="167"/>
      <c r="D11352" s="2"/>
      <c r="E11352" s="2"/>
      <c r="F11352" s="2"/>
      <c r="G11352" s="265"/>
    </row>
    <row r="11353" spans="1:7" ht="12.75">
      <c r="A11353" s="2" t="s">
        <v>46052</v>
      </c>
      <c r="B11353" s="2" t="s">
        <v>46053</v>
      </c>
      <c r="C11353" s="167"/>
      <c r="D11353" s="2"/>
      <c r="E11353" s="2"/>
      <c r="F11353" s="2"/>
      <c r="G11353" s="265"/>
    </row>
    <row r="11354" spans="1:7" ht="12.75">
      <c r="A11354" s="2" t="s">
        <v>46054</v>
      </c>
      <c r="B11354" s="2" t="s">
        <v>46055</v>
      </c>
      <c r="C11354" s="167"/>
      <c r="D11354" s="2"/>
      <c r="E11354" s="2"/>
      <c r="F11354" s="2"/>
      <c r="G11354" s="265"/>
    </row>
    <row r="11355" spans="1:7" ht="12.75">
      <c r="A11355" s="2" t="s">
        <v>46056</v>
      </c>
      <c r="B11355" s="2" t="s">
        <v>46057</v>
      </c>
      <c r="C11355" s="167"/>
      <c r="D11355" s="2"/>
      <c r="E11355" s="2"/>
      <c r="F11355" s="2"/>
      <c r="G11355" s="265"/>
    </row>
    <row r="11356" spans="1:7" ht="12.75">
      <c r="A11356" s="2" t="s">
        <v>46058</v>
      </c>
      <c r="B11356" s="2" t="s">
        <v>46059</v>
      </c>
      <c r="C11356" s="167"/>
      <c r="D11356" s="2"/>
      <c r="E11356" s="2"/>
      <c r="F11356" s="2"/>
      <c r="G11356" s="265"/>
    </row>
    <row r="11357" spans="1:7" ht="12.75">
      <c r="A11357" s="2" t="s">
        <v>46060</v>
      </c>
      <c r="B11357" s="2" t="s">
        <v>46061</v>
      </c>
      <c r="C11357" s="167"/>
      <c r="D11357" s="2"/>
      <c r="E11357" s="2"/>
      <c r="F11357" s="2"/>
      <c r="G11357" s="265"/>
    </row>
    <row r="11358" spans="1:7" ht="12.75">
      <c r="A11358" s="2" t="s">
        <v>46062</v>
      </c>
      <c r="B11358" s="2" t="s">
        <v>46063</v>
      </c>
      <c r="C11358" s="167"/>
      <c r="D11358" s="2"/>
      <c r="E11358" s="2"/>
      <c r="F11358" s="2"/>
      <c r="G11358" s="265"/>
    </row>
    <row r="11359" spans="1:7" ht="12.75">
      <c r="A11359" s="2" t="s">
        <v>46064</v>
      </c>
      <c r="B11359" s="2" t="s">
        <v>46065</v>
      </c>
      <c r="C11359" s="167"/>
      <c r="D11359" s="2"/>
      <c r="E11359" s="2"/>
      <c r="F11359" s="2"/>
      <c r="G11359" s="265"/>
    </row>
    <row r="11360" spans="1:7" ht="12.75">
      <c r="A11360" s="2" t="s">
        <v>46066</v>
      </c>
      <c r="B11360" s="2" t="s">
        <v>46067</v>
      </c>
      <c r="C11360" s="167"/>
      <c r="D11360" s="2"/>
      <c r="E11360" s="2"/>
      <c r="F11360" s="2"/>
      <c r="G11360" s="265"/>
    </row>
    <row r="11361" spans="1:7" ht="12.75">
      <c r="A11361" s="2" t="s">
        <v>46068</v>
      </c>
      <c r="B11361" s="2" t="s">
        <v>1124</v>
      </c>
      <c r="C11361" s="167"/>
      <c r="D11361" s="2"/>
      <c r="E11361" s="2"/>
      <c r="F11361" s="2"/>
      <c r="G11361" s="265"/>
    </row>
    <row r="11362" spans="1:7" ht="12.75">
      <c r="A11362" s="2" t="s">
        <v>46069</v>
      </c>
      <c r="B11362" s="2" t="s">
        <v>46070</v>
      </c>
      <c r="C11362" s="167"/>
      <c r="D11362" s="2"/>
      <c r="E11362" s="2"/>
      <c r="F11362" s="2"/>
      <c r="G11362" s="265"/>
    </row>
    <row r="11363" spans="1:7" ht="12.75">
      <c r="A11363" s="2" t="s">
        <v>46071</v>
      </c>
      <c r="B11363" s="2" t="s">
        <v>46072</v>
      </c>
      <c r="C11363" s="167"/>
      <c r="D11363" s="2"/>
      <c r="E11363" s="2"/>
      <c r="F11363" s="2"/>
      <c r="G11363" s="265"/>
    </row>
    <row r="11364" spans="1:7" ht="12.75">
      <c r="A11364" s="2" t="s">
        <v>46073</v>
      </c>
      <c r="B11364" s="2" t="s">
        <v>46074</v>
      </c>
      <c r="C11364" s="167"/>
      <c r="D11364" s="2"/>
      <c r="E11364" s="2"/>
      <c r="F11364" s="2"/>
      <c r="G11364" s="265"/>
    </row>
    <row r="11365" spans="1:7" ht="12.75">
      <c r="A11365" s="2" t="s">
        <v>46075</v>
      </c>
      <c r="B11365" s="2" t="s">
        <v>46076</v>
      </c>
      <c r="C11365" s="167"/>
      <c r="D11365" s="2"/>
      <c r="E11365" s="2"/>
      <c r="F11365" s="2"/>
      <c r="G11365" s="265"/>
    </row>
    <row r="11366" spans="1:7" ht="12.75">
      <c r="A11366" s="2" t="s">
        <v>46077</v>
      </c>
      <c r="B11366" s="2" t="s">
        <v>46078</v>
      </c>
      <c r="C11366" s="167"/>
      <c r="D11366" s="2"/>
      <c r="E11366" s="2"/>
      <c r="F11366" s="2"/>
      <c r="G11366" s="265"/>
    </row>
    <row r="11367" spans="1:7" ht="12.75">
      <c r="A11367" s="2" t="s">
        <v>46079</v>
      </c>
      <c r="B11367" s="2" t="s">
        <v>46080</v>
      </c>
      <c r="C11367" s="167"/>
      <c r="D11367" s="2"/>
      <c r="E11367" s="2"/>
      <c r="F11367" s="2"/>
      <c r="G11367" s="265"/>
    </row>
    <row r="11368" spans="1:7" ht="12.75">
      <c r="A11368" s="2" t="s">
        <v>46081</v>
      </c>
      <c r="B11368" s="2" t="s">
        <v>46082</v>
      </c>
      <c r="C11368" s="167"/>
      <c r="D11368" s="2"/>
      <c r="E11368" s="2"/>
      <c r="F11368" s="2"/>
      <c r="G11368" s="265"/>
    </row>
    <row r="11369" spans="1:7" ht="12.75">
      <c r="A11369" s="2" t="s">
        <v>46083</v>
      </c>
      <c r="B11369" s="2" t="s">
        <v>46084</v>
      </c>
      <c r="C11369" s="167"/>
      <c r="D11369" s="2"/>
      <c r="E11369" s="2"/>
      <c r="F11369" s="2"/>
      <c r="G11369" s="265"/>
    </row>
    <row r="11370" spans="1:7" ht="12.75">
      <c r="A11370" s="2" t="s">
        <v>46085</v>
      </c>
      <c r="B11370" s="2" t="s">
        <v>46086</v>
      </c>
      <c r="C11370" s="167"/>
      <c r="D11370" s="2"/>
      <c r="E11370" s="2"/>
      <c r="F11370" s="2"/>
      <c r="G11370" s="265"/>
    </row>
    <row r="11371" spans="1:7" ht="12.75">
      <c r="A11371" s="2" t="s">
        <v>46087</v>
      </c>
      <c r="B11371" s="2" t="s">
        <v>46088</v>
      </c>
      <c r="C11371" s="167"/>
      <c r="D11371" s="2"/>
      <c r="E11371" s="2"/>
      <c r="F11371" s="2"/>
      <c r="G11371" s="265"/>
    </row>
    <row r="11372" spans="1:7" ht="12.75">
      <c r="A11372" s="2" t="s">
        <v>46089</v>
      </c>
      <c r="B11372" s="2" t="s">
        <v>46090</v>
      </c>
      <c r="C11372" s="167"/>
      <c r="D11372" s="2"/>
      <c r="E11372" s="2"/>
      <c r="F11372" s="2"/>
      <c r="G11372" s="265"/>
    </row>
    <row r="11373" spans="1:7" ht="12.75">
      <c r="A11373" s="2" t="s">
        <v>46091</v>
      </c>
      <c r="B11373" s="2" t="s">
        <v>46092</v>
      </c>
      <c r="C11373" s="167"/>
      <c r="D11373" s="2"/>
      <c r="E11373" s="2"/>
      <c r="F11373" s="2"/>
      <c r="G11373" s="265"/>
    </row>
    <row r="11374" spans="1:7" ht="12.75">
      <c r="A11374" s="2" t="s">
        <v>46093</v>
      </c>
      <c r="B11374" s="2" t="s">
        <v>24797</v>
      </c>
      <c r="C11374" s="167"/>
      <c r="D11374" s="2"/>
      <c r="E11374" s="2"/>
      <c r="F11374" s="2"/>
      <c r="G11374" s="265"/>
    </row>
    <row r="11375" spans="1:7" ht="12.75">
      <c r="A11375" s="2" t="s">
        <v>46094</v>
      </c>
      <c r="B11375" s="2" t="s">
        <v>46095</v>
      </c>
      <c r="C11375" s="167"/>
      <c r="D11375" s="2"/>
      <c r="E11375" s="2"/>
      <c r="F11375" s="2"/>
      <c r="G11375" s="265"/>
    </row>
    <row r="11376" spans="1:7" ht="12.75">
      <c r="A11376" s="2" t="s">
        <v>46096</v>
      </c>
      <c r="B11376" s="2" t="s">
        <v>46097</v>
      </c>
      <c r="C11376" s="167"/>
      <c r="D11376" s="2"/>
      <c r="E11376" s="2"/>
      <c r="F11376" s="2"/>
      <c r="G11376" s="265"/>
    </row>
    <row r="11377" spans="1:7" ht="12.75">
      <c r="A11377" s="2" t="s">
        <v>46098</v>
      </c>
      <c r="B11377" s="2" t="s">
        <v>46099</v>
      </c>
      <c r="C11377" s="167"/>
      <c r="D11377" s="2"/>
      <c r="E11377" s="2"/>
      <c r="F11377" s="2"/>
      <c r="G11377" s="265"/>
    </row>
    <row r="11378" spans="1:7" ht="12.75">
      <c r="A11378" s="2" t="s">
        <v>46100</v>
      </c>
      <c r="B11378" s="2" t="s">
        <v>46101</v>
      </c>
      <c r="C11378" s="167"/>
      <c r="D11378" s="2"/>
      <c r="E11378" s="2"/>
      <c r="F11378" s="2"/>
      <c r="G11378" s="265"/>
    </row>
    <row r="11379" spans="1:7" ht="12.75">
      <c r="A11379" s="2" t="s">
        <v>46102</v>
      </c>
      <c r="B11379" s="2" t="s">
        <v>46103</v>
      </c>
      <c r="C11379" s="167"/>
      <c r="D11379" s="2"/>
      <c r="E11379" s="2"/>
      <c r="F11379" s="2"/>
      <c r="G11379" s="265"/>
    </row>
    <row r="11380" spans="1:7" ht="12.75">
      <c r="A11380" s="2" t="s">
        <v>46104</v>
      </c>
      <c r="B11380" s="2" t="s">
        <v>46105</v>
      </c>
      <c r="C11380" s="167"/>
      <c r="D11380" s="2"/>
      <c r="E11380" s="2"/>
      <c r="F11380" s="2"/>
      <c r="G11380" s="265"/>
    </row>
    <row r="11381" spans="1:7" ht="12.75">
      <c r="A11381" s="2" t="s">
        <v>46106</v>
      </c>
      <c r="B11381" s="2" t="s">
        <v>46107</v>
      </c>
      <c r="C11381" s="167"/>
      <c r="D11381" s="2"/>
      <c r="E11381" s="2"/>
      <c r="F11381" s="2"/>
      <c r="G11381" s="265"/>
    </row>
    <row r="11382" spans="1:7" ht="12.75">
      <c r="A11382" s="2" t="s">
        <v>46108</v>
      </c>
      <c r="B11382" s="2" t="s">
        <v>46109</v>
      </c>
      <c r="C11382" s="167"/>
      <c r="D11382" s="2"/>
      <c r="E11382" s="2"/>
      <c r="F11382" s="2"/>
      <c r="G11382" s="265"/>
    </row>
    <row r="11383" spans="1:7" ht="12.75">
      <c r="A11383" s="2" t="s">
        <v>46110</v>
      </c>
      <c r="B11383" s="2" t="s">
        <v>46111</v>
      </c>
      <c r="C11383" s="167"/>
      <c r="D11383" s="2"/>
      <c r="E11383" s="2"/>
      <c r="F11383" s="2"/>
      <c r="G11383" s="265"/>
    </row>
    <row r="11384" spans="1:7" ht="12.75">
      <c r="A11384" s="2" t="s">
        <v>46112</v>
      </c>
      <c r="B11384" s="2" t="s">
        <v>46113</v>
      </c>
      <c r="C11384" s="167"/>
      <c r="D11384" s="2"/>
      <c r="E11384" s="2"/>
      <c r="F11384" s="2"/>
      <c r="G11384" s="265"/>
    </row>
    <row r="11385" spans="1:7" ht="12.75">
      <c r="A11385" s="2" t="s">
        <v>46114</v>
      </c>
      <c r="B11385" s="2" t="s">
        <v>46115</v>
      </c>
      <c r="C11385" s="167"/>
      <c r="D11385" s="2"/>
      <c r="E11385" s="2"/>
      <c r="F11385" s="2"/>
      <c r="G11385" s="265"/>
    </row>
    <row r="11386" spans="1:7" ht="12.75">
      <c r="A11386" s="2" t="s">
        <v>46116</v>
      </c>
      <c r="B11386" s="2" t="s">
        <v>46117</v>
      </c>
      <c r="C11386" s="167"/>
      <c r="D11386" s="2"/>
      <c r="E11386" s="2"/>
      <c r="F11386" s="2"/>
      <c r="G11386" s="265"/>
    </row>
    <row r="11387" spans="1:7" ht="12.75">
      <c r="A11387" s="2" t="s">
        <v>46118</v>
      </c>
      <c r="B11387" s="2" t="s">
        <v>46119</v>
      </c>
      <c r="C11387" s="167"/>
      <c r="D11387" s="2"/>
      <c r="E11387" s="2"/>
      <c r="F11387" s="2"/>
      <c r="G11387" s="265"/>
    </row>
    <row r="11388" spans="1:7" ht="12.75">
      <c r="A11388" s="2" t="s">
        <v>46120</v>
      </c>
      <c r="B11388" s="2" t="s">
        <v>46121</v>
      </c>
      <c r="C11388" s="167"/>
      <c r="D11388" s="2"/>
      <c r="E11388" s="2"/>
      <c r="F11388" s="2"/>
      <c r="G11388" s="265"/>
    </row>
    <row r="11389" spans="1:7" ht="12.75">
      <c r="A11389" s="2" t="s">
        <v>46122</v>
      </c>
      <c r="B11389" s="2" t="s">
        <v>46123</v>
      </c>
      <c r="C11389" s="167"/>
      <c r="D11389" s="2"/>
      <c r="E11389" s="2"/>
      <c r="F11389" s="2"/>
      <c r="G11389" s="265"/>
    </row>
    <row r="11390" spans="1:7" ht="12.75">
      <c r="A11390" s="2" t="s">
        <v>46124</v>
      </c>
      <c r="B11390" s="2" t="s">
        <v>46125</v>
      </c>
      <c r="C11390" s="167"/>
      <c r="D11390" s="2"/>
      <c r="E11390" s="2"/>
      <c r="F11390" s="2"/>
      <c r="G11390" s="265"/>
    </row>
    <row r="11391" spans="1:7" ht="12.75">
      <c r="A11391" s="2" t="s">
        <v>46126</v>
      </c>
      <c r="B11391" s="2" t="s">
        <v>46127</v>
      </c>
      <c r="C11391" s="167"/>
      <c r="D11391" s="2"/>
      <c r="E11391" s="2"/>
      <c r="F11391" s="2"/>
      <c r="G11391" s="265"/>
    </row>
    <row r="11392" spans="1:7" ht="12.75">
      <c r="A11392" s="2" t="s">
        <v>46128</v>
      </c>
      <c r="B11392" s="2" t="s">
        <v>46129</v>
      </c>
      <c r="C11392" s="167"/>
      <c r="D11392" s="2"/>
      <c r="E11392" s="2"/>
      <c r="F11392" s="2"/>
      <c r="G11392" s="265"/>
    </row>
    <row r="11393" spans="1:7" ht="12.75">
      <c r="A11393" s="2" t="s">
        <v>46130</v>
      </c>
      <c r="B11393" s="2" t="s">
        <v>46131</v>
      </c>
      <c r="C11393" s="167"/>
      <c r="D11393" s="2"/>
      <c r="E11393" s="2"/>
      <c r="F11393" s="2"/>
      <c r="G11393" s="265"/>
    </row>
    <row r="11394" spans="1:7" ht="12.75">
      <c r="A11394" s="2" t="s">
        <v>46132</v>
      </c>
      <c r="B11394" s="2" t="s">
        <v>46133</v>
      </c>
      <c r="C11394" s="167"/>
      <c r="D11394" s="2"/>
      <c r="E11394" s="2"/>
      <c r="F11394" s="2"/>
      <c r="G11394" s="265"/>
    </row>
    <row r="11395" spans="1:7" ht="12.75">
      <c r="A11395" s="2" t="s">
        <v>46134</v>
      </c>
      <c r="B11395" s="2" t="s">
        <v>46135</v>
      </c>
      <c r="C11395" s="167"/>
      <c r="D11395" s="2"/>
      <c r="E11395" s="2"/>
      <c r="F11395" s="2"/>
      <c r="G11395" s="265"/>
    </row>
    <row r="11396" spans="1:7" ht="12.75">
      <c r="A11396" s="2" t="s">
        <v>46136</v>
      </c>
      <c r="B11396" s="2" t="s">
        <v>46137</v>
      </c>
      <c r="C11396" s="167"/>
      <c r="D11396" s="2"/>
      <c r="E11396" s="2"/>
      <c r="F11396" s="2"/>
      <c r="G11396" s="265"/>
    </row>
    <row r="11397" spans="1:7" ht="12.75">
      <c r="A11397" s="2" t="s">
        <v>46138</v>
      </c>
      <c r="B11397" s="2" t="s">
        <v>46139</v>
      </c>
      <c r="C11397" s="167"/>
      <c r="D11397" s="2"/>
      <c r="E11397" s="2"/>
      <c r="F11397" s="2"/>
      <c r="G11397" s="265"/>
    </row>
    <row r="11398" spans="1:7" ht="12.75">
      <c r="A11398" s="2" t="s">
        <v>46140</v>
      </c>
      <c r="B11398" s="2" t="s">
        <v>46141</v>
      </c>
      <c r="C11398" s="167"/>
      <c r="D11398" s="2"/>
      <c r="E11398" s="2"/>
      <c r="F11398" s="2"/>
      <c r="G11398" s="265"/>
    </row>
    <row r="11399" spans="1:7" ht="12.75">
      <c r="A11399" s="2" t="s">
        <v>46142</v>
      </c>
      <c r="B11399" s="2" t="s">
        <v>46143</v>
      </c>
      <c r="C11399" s="167"/>
      <c r="D11399" s="2"/>
      <c r="E11399" s="2"/>
      <c r="F11399" s="2"/>
      <c r="G11399" s="265"/>
    </row>
    <row r="11400" spans="1:7" ht="12.75">
      <c r="A11400" s="2" t="s">
        <v>46144</v>
      </c>
      <c r="B11400" s="2" t="s">
        <v>46145</v>
      </c>
      <c r="C11400" s="167"/>
      <c r="D11400" s="2"/>
      <c r="E11400" s="2"/>
      <c r="F11400" s="2"/>
      <c r="G11400" s="265"/>
    </row>
    <row r="11401" spans="1:7" ht="12.75">
      <c r="A11401" s="2" t="s">
        <v>46146</v>
      </c>
      <c r="B11401" s="2" t="s">
        <v>46147</v>
      </c>
      <c r="C11401" s="167"/>
      <c r="D11401" s="2"/>
      <c r="E11401" s="2"/>
      <c r="F11401" s="2"/>
      <c r="G11401" s="265"/>
    </row>
    <row r="11402" spans="1:7" ht="12.75">
      <c r="A11402" s="2" t="s">
        <v>46148</v>
      </c>
      <c r="B11402" s="2" t="s">
        <v>46149</v>
      </c>
      <c r="C11402" s="167"/>
      <c r="D11402" s="2"/>
      <c r="E11402" s="2"/>
      <c r="F11402" s="2"/>
      <c r="G11402" s="265"/>
    </row>
    <row r="11403" spans="1:7" ht="12.75">
      <c r="A11403" s="2" t="s">
        <v>46150</v>
      </c>
      <c r="B11403" s="2" t="s">
        <v>46151</v>
      </c>
      <c r="C11403" s="167"/>
      <c r="D11403" s="2"/>
      <c r="E11403" s="2"/>
      <c r="F11403" s="2"/>
      <c r="G11403" s="265"/>
    </row>
    <row r="11404" spans="1:7" ht="12.75">
      <c r="A11404" s="2" t="s">
        <v>46152</v>
      </c>
      <c r="B11404" s="2" t="s">
        <v>46153</v>
      </c>
      <c r="C11404" s="167"/>
      <c r="D11404" s="2"/>
      <c r="E11404" s="2"/>
      <c r="F11404" s="2"/>
      <c r="G11404" s="265"/>
    </row>
    <row r="11405" spans="1:7" ht="12.75">
      <c r="A11405" s="2" t="s">
        <v>46154</v>
      </c>
      <c r="B11405" s="2" t="s">
        <v>46155</v>
      </c>
      <c r="C11405" s="167"/>
      <c r="D11405" s="2"/>
      <c r="E11405" s="2"/>
      <c r="F11405" s="2"/>
      <c r="G11405" s="265"/>
    </row>
    <row r="11406" spans="1:7" ht="12.75">
      <c r="A11406" s="2" t="s">
        <v>46156</v>
      </c>
      <c r="B11406" s="2" t="s">
        <v>46157</v>
      </c>
      <c r="C11406" s="167"/>
      <c r="D11406" s="2"/>
      <c r="E11406" s="2"/>
      <c r="F11406" s="2"/>
      <c r="G11406" s="265"/>
    </row>
    <row r="11407" spans="1:7" ht="12.75">
      <c r="A11407" s="2" t="s">
        <v>46158</v>
      </c>
      <c r="B11407" s="2" t="s">
        <v>46159</v>
      </c>
      <c r="C11407" s="167"/>
      <c r="D11407" s="2"/>
      <c r="E11407" s="2"/>
      <c r="F11407" s="2"/>
      <c r="G11407" s="265"/>
    </row>
    <row r="11408" spans="1:7" ht="12.75">
      <c r="A11408" s="2" t="s">
        <v>46160</v>
      </c>
      <c r="B11408" s="2" t="s">
        <v>46161</v>
      </c>
      <c r="C11408" s="167"/>
      <c r="D11408" s="2"/>
      <c r="E11408" s="2"/>
      <c r="F11408" s="2"/>
      <c r="G11408" s="265"/>
    </row>
    <row r="11409" spans="1:7" ht="12.75">
      <c r="A11409" s="2" t="s">
        <v>46162</v>
      </c>
      <c r="B11409" s="2" t="s">
        <v>46163</v>
      </c>
      <c r="C11409" s="167"/>
      <c r="D11409" s="2"/>
      <c r="E11409" s="2"/>
      <c r="F11409" s="2"/>
      <c r="G11409" s="265"/>
    </row>
    <row r="11410" spans="1:7" ht="12.75">
      <c r="A11410" s="2" t="s">
        <v>46164</v>
      </c>
      <c r="B11410" s="2" t="s">
        <v>46165</v>
      </c>
      <c r="C11410" s="167"/>
      <c r="D11410" s="2"/>
      <c r="E11410" s="2"/>
      <c r="F11410" s="2"/>
      <c r="G11410" s="265"/>
    </row>
    <row r="11411" spans="1:7" ht="12.75">
      <c r="A11411" s="2" t="s">
        <v>46166</v>
      </c>
      <c r="B11411" s="2" t="s">
        <v>46167</v>
      </c>
      <c r="C11411" s="167"/>
      <c r="D11411" s="2"/>
      <c r="E11411" s="2"/>
      <c r="F11411" s="2"/>
      <c r="G11411" s="265"/>
    </row>
    <row r="11412" spans="1:7" ht="12.75">
      <c r="A11412" s="2" t="s">
        <v>46168</v>
      </c>
      <c r="B11412" s="2" t="s">
        <v>46169</v>
      </c>
      <c r="C11412" s="167"/>
      <c r="D11412" s="2"/>
      <c r="E11412" s="2"/>
      <c r="F11412" s="2"/>
      <c r="G11412" s="265"/>
    </row>
    <row r="11413" spans="1:7" ht="12.75">
      <c r="A11413" s="2" t="s">
        <v>46170</v>
      </c>
      <c r="B11413" s="2" t="s">
        <v>46171</v>
      </c>
      <c r="C11413" s="167"/>
      <c r="D11413" s="2"/>
      <c r="E11413" s="2"/>
      <c r="F11413" s="2"/>
      <c r="G11413" s="265"/>
    </row>
    <row r="11414" spans="1:7" ht="12.75">
      <c r="A11414" s="2" t="s">
        <v>46172</v>
      </c>
      <c r="B11414" s="2" t="s">
        <v>46173</v>
      </c>
      <c r="C11414" s="167"/>
      <c r="D11414" s="2"/>
      <c r="E11414" s="2"/>
      <c r="F11414" s="2"/>
      <c r="G11414" s="265"/>
    </row>
    <row r="11415" spans="1:7" ht="12.75">
      <c r="A11415" s="2" t="s">
        <v>46174</v>
      </c>
      <c r="B11415" s="2" t="s">
        <v>46175</v>
      </c>
      <c r="C11415" s="167"/>
      <c r="D11415" s="2"/>
      <c r="E11415" s="2"/>
      <c r="F11415" s="2"/>
      <c r="G11415" s="265"/>
    </row>
    <row r="11416" spans="1:7" ht="12.75">
      <c r="A11416" s="2" t="s">
        <v>46176</v>
      </c>
      <c r="B11416" s="2" t="s">
        <v>46177</v>
      </c>
      <c r="C11416" s="167"/>
      <c r="D11416" s="2"/>
      <c r="E11416" s="2"/>
      <c r="F11416" s="2"/>
      <c r="G11416" s="265"/>
    </row>
    <row r="11417" spans="1:7" ht="12.75">
      <c r="A11417" s="2" t="s">
        <v>46178</v>
      </c>
      <c r="B11417" s="2" t="s">
        <v>46179</v>
      </c>
      <c r="C11417" s="167"/>
      <c r="D11417" s="2"/>
      <c r="E11417" s="2"/>
      <c r="F11417" s="2"/>
      <c r="G11417" s="265"/>
    </row>
    <row r="11418" spans="1:7" ht="12.75">
      <c r="A11418" s="2" t="s">
        <v>46180</v>
      </c>
      <c r="B11418" s="2" t="s">
        <v>46181</v>
      </c>
      <c r="C11418" s="167"/>
      <c r="D11418" s="2"/>
      <c r="E11418" s="2"/>
      <c r="F11418" s="2"/>
      <c r="G11418" s="265"/>
    </row>
    <row r="11419" spans="1:7" ht="12.75">
      <c r="A11419" s="2" t="s">
        <v>46182</v>
      </c>
      <c r="B11419" s="2" t="s">
        <v>46183</v>
      </c>
      <c r="C11419" s="167"/>
      <c r="D11419" s="2"/>
      <c r="E11419" s="2"/>
      <c r="F11419" s="2"/>
      <c r="G11419" s="265"/>
    </row>
    <row r="11420" spans="1:7" ht="12.75">
      <c r="A11420" s="2" t="s">
        <v>46184</v>
      </c>
      <c r="B11420" s="2" t="s">
        <v>46185</v>
      </c>
      <c r="C11420" s="167"/>
      <c r="D11420" s="2"/>
      <c r="E11420" s="2"/>
      <c r="F11420" s="2"/>
      <c r="G11420" s="265"/>
    </row>
    <row r="11421" spans="1:7" ht="12.75">
      <c r="A11421" s="2" t="s">
        <v>46186</v>
      </c>
      <c r="B11421" s="2" t="s">
        <v>46187</v>
      </c>
      <c r="C11421" s="167"/>
      <c r="D11421" s="2"/>
      <c r="E11421" s="2"/>
      <c r="F11421" s="2"/>
      <c r="G11421" s="265"/>
    </row>
    <row r="11422" spans="1:7" ht="12.75">
      <c r="A11422" s="2" t="s">
        <v>46188</v>
      </c>
      <c r="B11422" s="2" t="s">
        <v>46189</v>
      </c>
      <c r="C11422" s="167"/>
      <c r="D11422" s="2"/>
      <c r="E11422" s="2"/>
      <c r="F11422" s="2"/>
      <c r="G11422" s="265"/>
    </row>
    <row r="11423" spans="1:7" ht="12.75">
      <c r="A11423" s="2" t="s">
        <v>46190</v>
      </c>
      <c r="B11423" s="2" t="s">
        <v>46191</v>
      </c>
      <c r="C11423" s="167"/>
      <c r="D11423" s="2"/>
      <c r="E11423" s="2"/>
      <c r="F11423" s="2"/>
      <c r="G11423" s="265"/>
    </row>
    <row r="11424" spans="1:7" ht="12.75">
      <c r="A11424" s="2" t="s">
        <v>46192</v>
      </c>
      <c r="B11424" s="2" t="s">
        <v>46193</v>
      </c>
      <c r="C11424" s="167"/>
      <c r="D11424" s="2"/>
      <c r="E11424" s="2"/>
      <c r="F11424" s="2"/>
      <c r="G11424" s="265"/>
    </row>
    <row r="11425" spans="1:7" ht="12.75">
      <c r="A11425" s="2" t="s">
        <v>46194</v>
      </c>
      <c r="B11425" s="2" t="s">
        <v>46195</v>
      </c>
      <c r="C11425" s="167"/>
      <c r="D11425" s="2"/>
      <c r="E11425" s="2"/>
      <c r="F11425" s="2"/>
      <c r="G11425" s="265"/>
    </row>
    <row r="11426" spans="1:7" ht="12.75">
      <c r="A11426" s="2" t="s">
        <v>46196</v>
      </c>
      <c r="B11426" s="2" t="s">
        <v>46197</v>
      </c>
      <c r="C11426" s="167"/>
      <c r="D11426" s="2"/>
      <c r="E11426" s="2"/>
      <c r="F11426" s="2"/>
      <c r="G11426" s="265"/>
    </row>
    <row r="11427" spans="1:7" ht="12.75">
      <c r="A11427" s="2" t="s">
        <v>46198</v>
      </c>
      <c r="B11427" s="2" t="s">
        <v>46199</v>
      </c>
      <c r="C11427" s="167"/>
      <c r="D11427" s="2"/>
      <c r="E11427" s="2"/>
      <c r="F11427" s="2"/>
      <c r="G11427" s="265"/>
    </row>
    <row r="11428" spans="1:7" ht="12.75">
      <c r="A11428" s="2" t="s">
        <v>46200</v>
      </c>
      <c r="B11428" s="2" t="s">
        <v>46201</v>
      </c>
      <c r="C11428" s="167"/>
      <c r="D11428" s="2"/>
      <c r="E11428" s="2"/>
      <c r="F11428" s="2"/>
      <c r="G11428" s="265"/>
    </row>
    <row r="11429" spans="1:7" ht="12.75">
      <c r="A11429" s="2" t="s">
        <v>46202</v>
      </c>
      <c r="B11429" s="2" t="s">
        <v>46203</v>
      </c>
      <c r="C11429" s="167"/>
      <c r="D11429" s="2"/>
      <c r="E11429" s="2"/>
      <c r="F11429" s="2"/>
      <c r="G11429" s="265"/>
    </row>
    <row r="11430" spans="1:7" ht="12.75">
      <c r="A11430" s="2" t="s">
        <v>46204</v>
      </c>
      <c r="B11430" s="2" t="s">
        <v>19982</v>
      </c>
      <c r="C11430" s="167"/>
      <c r="D11430" s="2"/>
      <c r="E11430" s="2"/>
      <c r="F11430" s="2"/>
      <c r="G11430" s="265"/>
    </row>
    <row r="11431" spans="1:7" ht="12.75">
      <c r="A11431" s="2" t="s">
        <v>46205</v>
      </c>
      <c r="B11431" s="2" t="s">
        <v>46206</v>
      </c>
      <c r="C11431" s="167"/>
      <c r="D11431" s="2"/>
      <c r="E11431" s="2"/>
      <c r="F11431" s="2"/>
      <c r="G11431" s="265"/>
    </row>
    <row r="11432" spans="1:7" ht="12.75">
      <c r="A11432" s="2" t="s">
        <v>46207</v>
      </c>
      <c r="B11432" s="2" t="s">
        <v>46208</v>
      </c>
      <c r="C11432" s="167"/>
      <c r="D11432" s="2"/>
      <c r="E11432" s="2"/>
      <c r="F11432" s="2"/>
      <c r="G11432" s="265"/>
    </row>
    <row r="11433" spans="1:7" ht="12.75">
      <c r="A11433" s="2" t="s">
        <v>46209</v>
      </c>
      <c r="B11433" s="2" t="s">
        <v>46210</v>
      </c>
      <c r="C11433" s="167"/>
      <c r="D11433" s="2"/>
      <c r="E11433" s="2"/>
      <c r="F11433" s="2"/>
      <c r="G11433" s="265"/>
    </row>
    <row r="11434" spans="1:7" ht="12.75">
      <c r="A11434" s="2" t="s">
        <v>46211</v>
      </c>
      <c r="B11434" s="2" t="s">
        <v>46212</v>
      </c>
      <c r="C11434" s="167"/>
      <c r="D11434" s="2"/>
      <c r="E11434" s="2"/>
      <c r="F11434" s="2"/>
      <c r="G11434" s="265"/>
    </row>
    <row r="11435" spans="1:7" ht="12.75">
      <c r="A11435" s="2" t="s">
        <v>46213</v>
      </c>
      <c r="B11435" s="2" t="s">
        <v>46214</v>
      </c>
      <c r="C11435" s="167"/>
      <c r="D11435" s="2"/>
      <c r="E11435" s="2"/>
      <c r="F11435" s="2"/>
      <c r="G11435" s="265"/>
    </row>
    <row r="11436" spans="1:7" ht="12.75">
      <c r="A11436" s="2" t="s">
        <v>46215</v>
      </c>
      <c r="B11436" s="2" t="s">
        <v>46216</v>
      </c>
      <c r="C11436" s="167"/>
      <c r="D11436" s="2"/>
      <c r="E11436" s="2"/>
      <c r="F11436" s="2"/>
      <c r="G11436" s="265"/>
    </row>
    <row r="11437" spans="1:7" ht="12.75">
      <c r="A11437" s="2" t="s">
        <v>46217</v>
      </c>
      <c r="B11437" s="2" t="s">
        <v>46218</v>
      </c>
      <c r="C11437" s="167"/>
      <c r="D11437" s="2"/>
      <c r="E11437" s="2"/>
      <c r="F11437" s="2"/>
      <c r="G11437" s="265"/>
    </row>
    <row r="11438" spans="1:7" ht="12.75">
      <c r="A11438" s="2" t="s">
        <v>46219</v>
      </c>
      <c r="B11438" s="2" t="s">
        <v>39306</v>
      </c>
      <c r="C11438" s="167"/>
      <c r="D11438" s="2"/>
      <c r="E11438" s="2"/>
      <c r="F11438" s="2"/>
      <c r="G11438" s="265"/>
    </row>
    <row r="11439" spans="1:7" ht="12.75">
      <c r="A11439" s="2" t="s">
        <v>46220</v>
      </c>
      <c r="B11439" s="2" t="s">
        <v>46221</v>
      </c>
      <c r="C11439" s="167"/>
      <c r="D11439" s="2"/>
      <c r="E11439" s="2"/>
      <c r="F11439" s="2"/>
      <c r="G11439" s="265"/>
    </row>
    <row r="11440" spans="1:7" ht="12.75">
      <c r="A11440" s="2" t="s">
        <v>46222</v>
      </c>
      <c r="B11440" s="2" t="s">
        <v>46223</v>
      </c>
      <c r="C11440" s="167"/>
      <c r="D11440" s="2"/>
      <c r="E11440" s="2"/>
      <c r="F11440" s="2"/>
      <c r="G11440" s="265"/>
    </row>
    <row r="11441" spans="1:7" ht="12.75">
      <c r="A11441" s="2" t="s">
        <v>46224</v>
      </c>
      <c r="B11441" s="2" t="s">
        <v>46225</v>
      </c>
      <c r="C11441" s="167"/>
      <c r="D11441" s="2"/>
      <c r="E11441" s="2"/>
      <c r="F11441" s="2"/>
      <c r="G11441" s="265"/>
    </row>
    <row r="11442" spans="1:7" ht="12.75">
      <c r="A11442" s="2" t="s">
        <v>46226</v>
      </c>
      <c r="B11442" s="2" t="s">
        <v>46227</v>
      </c>
      <c r="C11442" s="167"/>
      <c r="D11442" s="2"/>
      <c r="E11442" s="2"/>
      <c r="F11442" s="2"/>
      <c r="G11442" s="265"/>
    </row>
    <row r="11443" spans="1:7" ht="12.75">
      <c r="A11443" s="2" t="s">
        <v>46228</v>
      </c>
      <c r="B11443" s="2" t="s">
        <v>46229</v>
      </c>
      <c r="C11443" s="167"/>
      <c r="D11443" s="2"/>
      <c r="E11443" s="2"/>
      <c r="F11443" s="2"/>
      <c r="G11443" s="265"/>
    </row>
    <row r="11444" spans="1:7" ht="12.75">
      <c r="A11444" s="2" t="s">
        <v>46230</v>
      </c>
      <c r="B11444" s="2" t="s">
        <v>46231</v>
      </c>
      <c r="C11444" s="167"/>
      <c r="D11444" s="2"/>
      <c r="E11444" s="2"/>
      <c r="F11444" s="2"/>
      <c r="G11444" s="265"/>
    </row>
    <row r="11445" spans="1:7" ht="12.75">
      <c r="A11445" s="2" t="s">
        <v>46232</v>
      </c>
      <c r="B11445" s="2" t="s">
        <v>46233</v>
      </c>
      <c r="C11445" s="167"/>
      <c r="D11445" s="2"/>
      <c r="E11445" s="2"/>
      <c r="F11445" s="2"/>
      <c r="G11445" s="265"/>
    </row>
    <row r="11446" spans="1:7" ht="12.75">
      <c r="A11446" s="2" t="s">
        <v>46234</v>
      </c>
      <c r="B11446" s="2" t="s">
        <v>46235</v>
      </c>
      <c r="C11446" s="167"/>
      <c r="D11446" s="2"/>
      <c r="E11446" s="2"/>
      <c r="F11446" s="2"/>
      <c r="G11446" s="265"/>
    </row>
    <row r="11447" spans="1:7" ht="12.75">
      <c r="A11447" s="2" t="s">
        <v>46236</v>
      </c>
      <c r="B11447" s="2" t="s">
        <v>46237</v>
      </c>
      <c r="C11447" s="167"/>
      <c r="D11447" s="2"/>
      <c r="E11447" s="2"/>
      <c r="F11447" s="2"/>
      <c r="G11447" s="265"/>
    </row>
    <row r="11448" spans="1:7" ht="12.75">
      <c r="A11448" s="2" t="s">
        <v>46238</v>
      </c>
      <c r="B11448" s="2" t="s">
        <v>46239</v>
      </c>
      <c r="C11448" s="167"/>
      <c r="D11448" s="2"/>
      <c r="E11448" s="2"/>
      <c r="F11448" s="2"/>
      <c r="G11448" s="265"/>
    </row>
    <row r="11449" spans="1:7" ht="12.75">
      <c r="A11449" s="2" t="s">
        <v>46240</v>
      </c>
      <c r="B11449" s="2" t="s">
        <v>46241</v>
      </c>
      <c r="C11449" s="167"/>
      <c r="D11449" s="2"/>
      <c r="E11449" s="2"/>
      <c r="F11449" s="2"/>
      <c r="G11449" s="265"/>
    </row>
    <row r="11450" spans="1:7" ht="12.75">
      <c r="A11450" s="2" t="s">
        <v>46242</v>
      </c>
      <c r="B11450" s="2" t="s">
        <v>46243</v>
      </c>
      <c r="C11450" s="167"/>
      <c r="D11450" s="2"/>
      <c r="E11450" s="2"/>
      <c r="F11450" s="2"/>
      <c r="G11450" s="265"/>
    </row>
    <row r="11451" spans="1:7" ht="12.75">
      <c r="A11451" s="2" t="s">
        <v>46244</v>
      </c>
      <c r="B11451" s="2" t="s">
        <v>46245</v>
      </c>
      <c r="C11451" s="167"/>
      <c r="D11451" s="2"/>
      <c r="E11451" s="2"/>
      <c r="F11451" s="2"/>
      <c r="G11451" s="265"/>
    </row>
    <row r="11452" spans="1:7" ht="12.75">
      <c r="A11452" s="2" t="s">
        <v>46246</v>
      </c>
      <c r="B11452" s="2" t="s">
        <v>46247</v>
      </c>
      <c r="C11452" s="167"/>
      <c r="D11452" s="2"/>
      <c r="E11452" s="2"/>
      <c r="F11452" s="2"/>
      <c r="G11452" s="265"/>
    </row>
    <row r="11453" spans="1:7" ht="12.75">
      <c r="A11453" s="2" t="s">
        <v>46248</v>
      </c>
      <c r="B11453" s="2" t="s">
        <v>46249</v>
      </c>
      <c r="C11453" s="167"/>
      <c r="D11453" s="2"/>
      <c r="E11453" s="2"/>
      <c r="F11453" s="2"/>
      <c r="G11453" s="265"/>
    </row>
    <row r="11454" spans="1:7" ht="12.75">
      <c r="A11454" s="2" t="s">
        <v>46250</v>
      </c>
      <c r="B11454" s="2" t="s">
        <v>46251</v>
      </c>
      <c r="C11454" s="167"/>
      <c r="D11454" s="2"/>
      <c r="E11454" s="2"/>
      <c r="F11454" s="2"/>
      <c r="G11454" s="265"/>
    </row>
    <row r="11455" spans="1:7" ht="12.75">
      <c r="A11455" s="2" t="s">
        <v>46252</v>
      </c>
      <c r="B11455" s="2" t="s">
        <v>46253</v>
      </c>
      <c r="C11455" s="167"/>
      <c r="D11455" s="2"/>
      <c r="E11455" s="2"/>
      <c r="F11455" s="2"/>
      <c r="G11455" s="265"/>
    </row>
    <row r="11456" spans="1:7" ht="12.75">
      <c r="A11456" s="2" t="s">
        <v>46254</v>
      </c>
      <c r="B11456" s="2" t="s">
        <v>46255</v>
      </c>
      <c r="C11456" s="167"/>
      <c r="D11456" s="2"/>
      <c r="E11456" s="2"/>
      <c r="F11456" s="2"/>
      <c r="G11456" s="265"/>
    </row>
    <row r="11457" spans="1:7" ht="12.75">
      <c r="A11457" s="2" t="s">
        <v>46256</v>
      </c>
      <c r="B11457" s="2" t="s">
        <v>46257</v>
      </c>
      <c r="C11457" s="167"/>
      <c r="D11457" s="2"/>
      <c r="E11457" s="2"/>
      <c r="F11457" s="2"/>
      <c r="G11457" s="265"/>
    </row>
    <row r="11458" spans="1:7" ht="12.75">
      <c r="A11458" s="2" t="s">
        <v>46258</v>
      </c>
      <c r="B11458" s="2" t="s">
        <v>46259</v>
      </c>
      <c r="C11458" s="167"/>
      <c r="D11458" s="2"/>
      <c r="E11458" s="2"/>
      <c r="F11458" s="2"/>
      <c r="G11458" s="265"/>
    </row>
    <row r="11459" spans="1:7" ht="12.75">
      <c r="A11459" s="2" t="s">
        <v>46260</v>
      </c>
      <c r="B11459" s="2" t="s">
        <v>46261</v>
      </c>
      <c r="C11459" s="167"/>
      <c r="D11459" s="2"/>
      <c r="E11459" s="2"/>
      <c r="F11459" s="2"/>
      <c r="G11459" s="265"/>
    </row>
    <row r="11460" spans="1:7" ht="12.75">
      <c r="A11460" s="2" t="s">
        <v>46262</v>
      </c>
      <c r="B11460" s="2" t="s">
        <v>46263</v>
      </c>
      <c r="C11460" s="167"/>
      <c r="D11460" s="2"/>
      <c r="E11460" s="2"/>
      <c r="F11460" s="2"/>
      <c r="G11460" s="265"/>
    </row>
    <row r="11461" spans="1:7" ht="12.75">
      <c r="A11461" s="2" t="s">
        <v>46264</v>
      </c>
      <c r="B11461" s="2" t="s">
        <v>46265</v>
      </c>
      <c r="C11461" s="167"/>
      <c r="D11461" s="2"/>
      <c r="E11461" s="2"/>
      <c r="F11461" s="2"/>
      <c r="G11461" s="265"/>
    </row>
    <row r="11462" spans="1:7" ht="12.75">
      <c r="A11462" s="2" t="s">
        <v>46266</v>
      </c>
      <c r="B11462" s="2" t="s">
        <v>46267</v>
      </c>
      <c r="C11462" s="167"/>
      <c r="D11462" s="2"/>
      <c r="E11462" s="2"/>
      <c r="F11462" s="2"/>
      <c r="G11462" s="265"/>
    </row>
    <row r="11463" spans="1:7" ht="12.75">
      <c r="A11463" s="2" t="s">
        <v>46268</v>
      </c>
      <c r="B11463" s="2" t="s">
        <v>46269</v>
      </c>
      <c r="C11463" s="167"/>
      <c r="D11463" s="2"/>
      <c r="E11463" s="2"/>
      <c r="F11463" s="2"/>
      <c r="G11463" s="265"/>
    </row>
    <row r="11464" spans="1:7" ht="12.75">
      <c r="A11464" s="2" t="s">
        <v>46270</v>
      </c>
      <c r="B11464" s="2" t="s">
        <v>46271</v>
      </c>
      <c r="C11464" s="167"/>
      <c r="D11464" s="2"/>
      <c r="E11464" s="2"/>
      <c r="F11464" s="2"/>
      <c r="G11464" s="265"/>
    </row>
    <row r="11465" spans="1:7" ht="12.75">
      <c r="A11465" s="2" t="s">
        <v>46272</v>
      </c>
      <c r="B11465" s="2" t="s">
        <v>46273</v>
      </c>
      <c r="C11465" s="167"/>
      <c r="D11465" s="2"/>
      <c r="E11465" s="2"/>
      <c r="F11465" s="2"/>
      <c r="G11465" s="265"/>
    </row>
    <row r="11466" spans="1:7" ht="12.75">
      <c r="A11466" s="2" t="s">
        <v>46274</v>
      </c>
      <c r="B11466" s="2" t="s">
        <v>46275</v>
      </c>
      <c r="C11466" s="167"/>
      <c r="D11466" s="2"/>
      <c r="E11466" s="2"/>
      <c r="F11466" s="2"/>
      <c r="G11466" s="265"/>
    </row>
    <row r="11467" spans="1:7" ht="12.75">
      <c r="A11467" s="2" t="s">
        <v>46276</v>
      </c>
      <c r="B11467" s="2" t="s">
        <v>46277</v>
      </c>
      <c r="C11467" s="167"/>
      <c r="D11467" s="2"/>
      <c r="E11467" s="2"/>
      <c r="F11467" s="2"/>
      <c r="G11467" s="265"/>
    </row>
    <row r="11468" spans="1:7" ht="12.75">
      <c r="A11468" s="2" t="s">
        <v>46278</v>
      </c>
      <c r="B11468" s="2" t="s">
        <v>46279</v>
      </c>
      <c r="C11468" s="167"/>
      <c r="D11468" s="2"/>
      <c r="E11468" s="2"/>
      <c r="F11468" s="2"/>
      <c r="G11468" s="265"/>
    </row>
    <row r="11469" spans="1:7" ht="12.75">
      <c r="A11469" s="2" t="s">
        <v>46280</v>
      </c>
      <c r="B11469" s="2" t="s">
        <v>46281</v>
      </c>
      <c r="C11469" s="167"/>
      <c r="D11469" s="2"/>
      <c r="E11469" s="2"/>
      <c r="F11469" s="2"/>
      <c r="G11469" s="265"/>
    </row>
    <row r="11470" spans="1:7" ht="12.75">
      <c r="A11470" s="2" t="s">
        <v>46282</v>
      </c>
      <c r="B11470" s="2" t="s">
        <v>46283</v>
      </c>
      <c r="C11470" s="167"/>
      <c r="D11470" s="2"/>
      <c r="E11470" s="2"/>
      <c r="F11470" s="2"/>
      <c r="G11470" s="265"/>
    </row>
    <row r="11471" spans="1:7" ht="12.75">
      <c r="A11471" s="2" t="s">
        <v>46284</v>
      </c>
      <c r="B11471" s="2" t="s">
        <v>46285</v>
      </c>
      <c r="C11471" s="167"/>
      <c r="D11471" s="2"/>
      <c r="E11471" s="2"/>
      <c r="F11471" s="2"/>
      <c r="G11471" s="265"/>
    </row>
    <row r="11472" spans="1:7" ht="12.75">
      <c r="A11472" s="2" t="s">
        <v>46286</v>
      </c>
      <c r="B11472" s="2" t="s">
        <v>46287</v>
      </c>
      <c r="C11472" s="167"/>
      <c r="D11472" s="2"/>
      <c r="E11472" s="2"/>
      <c r="F11472" s="2"/>
      <c r="G11472" s="265"/>
    </row>
    <row r="11473" spans="1:7" ht="12.75">
      <c r="A11473" s="2" t="s">
        <v>46288</v>
      </c>
      <c r="B11473" s="2" t="s">
        <v>46289</v>
      </c>
      <c r="C11473" s="167"/>
      <c r="D11473" s="2"/>
      <c r="E11473" s="2"/>
      <c r="F11473" s="2"/>
      <c r="G11473" s="265"/>
    </row>
    <row r="11474" spans="1:7" ht="12.75">
      <c r="A11474" s="2" t="s">
        <v>46290</v>
      </c>
      <c r="B11474" s="2" t="s">
        <v>46291</v>
      </c>
      <c r="C11474" s="167"/>
      <c r="D11474" s="2"/>
      <c r="E11474" s="2"/>
      <c r="F11474" s="2"/>
      <c r="G11474" s="265"/>
    </row>
    <row r="11475" spans="1:7" ht="12.75">
      <c r="A11475" s="2" t="s">
        <v>46292</v>
      </c>
      <c r="B11475" s="2" t="s">
        <v>46293</v>
      </c>
      <c r="C11475" s="167"/>
      <c r="D11475" s="2"/>
      <c r="E11475" s="2"/>
      <c r="F11475" s="2"/>
      <c r="G11475" s="265"/>
    </row>
    <row r="11476" spans="1:7" ht="12.75">
      <c r="A11476" s="2" t="s">
        <v>46294</v>
      </c>
      <c r="B11476" s="2" t="s">
        <v>46295</v>
      </c>
      <c r="C11476" s="167"/>
      <c r="D11476" s="2"/>
      <c r="E11476" s="2"/>
      <c r="F11476" s="2"/>
      <c r="G11476" s="265"/>
    </row>
    <row r="11477" spans="1:7" ht="12.75">
      <c r="A11477" s="2" t="s">
        <v>46296</v>
      </c>
      <c r="B11477" s="2" t="s">
        <v>46297</v>
      </c>
      <c r="C11477" s="167"/>
      <c r="D11477" s="2"/>
      <c r="E11477" s="2"/>
      <c r="F11477" s="2"/>
      <c r="G11477" s="265"/>
    </row>
    <row r="11478" spans="1:7" ht="12.75">
      <c r="A11478" s="2" t="s">
        <v>46298</v>
      </c>
      <c r="B11478" s="2" t="s">
        <v>46299</v>
      </c>
      <c r="C11478" s="167"/>
      <c r="D11478" s="2"/>
      <c r="E11478" s="2"/>
      <c r="F11478" s="2"/>
      <c r="G11478" s="265"/>
    </row>
    <row r="11479" spans="1:7" ht="12.75">
      <c r="A11479" s="2" t="s">
        <v>46300</v>
      </c>
      <c r="B11479" s="2" t="s">
        <v>46301</v>
      </c>
      <c r="C11479" s="167"/>
      <c r="D11479" s="2"/>
      <c r="E11479" s="2"/>
      <c r="F11479" s="2"/>
      <c r="G11479" s="265"/>
    </row>
    <row r="11480" spans="1:7" ht="12.75">
      <c r="A11480" s="2" t="s">
        <v>46302</v>
      </c>
      <c r="B11480" s="2" t="s">
        <v>46303</v>
      </c>
      <c r="C11480" s="167"/>
      <c r="D11480" s="2"/>
      <c r="E11480" s="2"/>
      <c r="F11480" s="2"/>
      <c r="G11480" s="265"/>
    </row>
    <row r="11481" spans="1:7" ht="12.75">
      <c r="A11481" s="2" t="s">
        <v>46304</v>
      </c>
      <c r="B11481" s="2" t="s">
        <v>46305</v>
      </c>
      <c r="C11481" s="167"/>
      <c r="D11481" s="2"/>
      <c r="E11481" s="2"/>
      <c r="F11481" s="2"/>
      <c r="G11481" s="265"/>
    </row>
    <row r="11482" spans="1:7" ht="12.75">
      <c r="A11482" s="2" t="s">
        <v>46306</v>
      </c>
      <c r="B11482" s="2" t="s">
        <v>46307</v>
      </c>
      <c r="C11482" s="167"/>
      <c r="D11482" s="2"/>
      <c r="E11482" s="2"/>
      <c r="F11482" s="2"/>
      <c r="G11482" s="265"/>
    </row>
    <row r="11483" spans="1:7" ht="12.75">
      <c r="A11483" s="2" t="s">
        <v>46308</v>
      </c>
      <c r="B11483" s="2" t="s">
        <v>46309</v>
      </c>
      <c r="C11483" s="167"/>
      <c r="D11483" s="2"/>
      <c r="E11483" s="2"/>
      <c r="F11483" s="2"/>
      <c r="G11483" s="265"/>
    </row>
    <row r="11484" spans="1:7" ht="12.75">
      <c r="A11484" s="2" t="s">
        <v>46310</v>
      </c>
      <c r="B11484" s="2" t="s">
        <v>46311</v>
      </c>
      <c r="C11484" s="167"/>
      <c r="D11484" s="2"/>
      <c r="E11484" s="2"/>
      <c r="F11484" s="2"/>
      <c r="G11484" s="265"/>
    </row>
    <row r="11485" spans="1:7" ht="12.75">
      <c r="A11485" s="2" t="s">
        <v>46312</v>
      </c>
      <c r="B11485" s="2" t="s">
        <v>46313</v>
      </c>
      <c r="C11485" s="167"/>
      <c r="D11485" s="2"/>
      <c r="E11485" s="2"/>
      <c r="F11485" s="2"/>
      <c r="G11485" s="265"/>
    </row>
    <row r="11486" spans="1:7" ht="12.75">
      <c r="A11486" s="2" t="s">
        <v>46314</v>
      </c>
      <c r="B11486" s="2" t="s">
        <v>46315</v>
      </c>
      <c r="C11486" s="167"/>
      <c r="D11486" s="2"/>
      <c r="E11486" s="2"/>
      <c r="F11486" s="2"/>
      <c r="G11486" s="265"/>
    </row>
    <row r="11487" spans="1:7" ht="12.75">
      <c r="A11487" s="2" t="s">
        <v>46316</v>
      </c>
      <c r="B11487" s="2" t="s">
        <v>46317</v>
      </c>
      <c r="C11487" s="167"/>
      <c r="D11487" s="2"/>
      <c r="E11487" s="2"/>
      <c r="F11487" s="2"/>
      <c r="G11487" s="265"/>
    </row>
    <row r="11488" spans="1:7" ht="12.75">
      <c r="A11488" s="2" t="s">
        <v>46318</v>
      </c>
      <c r="B11488" s="2" t="s">
        <v>46319</v>
      </c>
      <c r="C11488" s="167"/>
      <c r="D11488" s="2"/>
      <c r="E11488" s="2"/>
      <c r="F11488" s="2"/>
      <c r="G11488" s="265"/>
    </row>
    <row r="11489" spans="1:7" ht="12.75">
      <c r="A11489" s="2" t="s">
        <v>46320</v>
      </c>
      <c r="B11489" s="2" t="s">
        <v>46321</v>
      </c>
      <c r="C11489" s="167"/>
      <c r="D11489" s="2"/>
      <c r="E11489" s="2"/>
      <c r="F11489" s="2"/>
      <c r="G11489" s="265"/>
    </row>
    <row r="11490" spans="1:7" ht="12.75">
      <c r="A11490" s="2" t="s">
        <v>46322</v>
      </c>
      <c r="B11490" s="2" t="s">
        <v>46323</v>
      </c>
      <c r="C11490" s="167"/>
      <c r="D11490" s="2"/>
      <c r="E11490" s="2"/>
      <c r="F11490" s="2"/>
      <c r="G11490" s="265"/>
    </row>
    <row r="11491" spans="1:7" ht="12.75">
      <c r="A11491" s="2" t="s">
        <v>46324</v>
      </c>
      <c r="B11491" s="2" t="s">
        <v>46325</v>
      </c>
      <c r="C11491" s="167"/>
      <c r="D11491" s="2"/>
      <c r="E11491" s="2"/>
      <c r="F11491" s="2"/>
      <c r="G11491" s="265"/>
    </row>
    <row r="11492" spans="1:7" ht="12.75">
      <c r="A11492" s="2" t="s">
        <v>46326</v>
      </c>
      <c r="B11492" s="2" t="s">
        <v>36814</v>
      </c>
      <c r="C11492" s="167"/>
      <c r="D11492" s="2"/>
      <c r="E11492" s="2"/>
      <c r="F11492" s="2"/>
      <c r="G11492" s="265"/>
    </row>
    <row r="11493" spans="1:7" ht="12.75">
      <c r="A11493" s="2" t="s">
        <v>46327</v>
      </c>
      <c r="B11493" s="2" t="s">
        <v>46328</v>
      </c>
      <c r="C11493" s="167"/>
      <c r="D11493" s="2"/>
      <c r="E11493" s="2"/>
      <c r="F11493" s="2"/>
      <c r="G11493" s="265"/>
    </row>
    <row r="11494" spans="1:7" ht="12.75">
      <c r="A11494" s="2" t="s">
        <v>46329</v>
      </c>
      <c r="B11494" s="2" t="s">
        <v>46330</v>
      </c>
      <c r="C11494" s="167"/>
      <c r="D11494" s="2"/>
      <c r="E11494" s="2"/>
      <c r="F11494" s="2"/>
      <c r="G11494" s="265"/>
    </row>
    <row r="11495" spans="1:7" ht="12.75">
      <c r="A11495" s="2" t="s">
        <v>46331</v>
      </c>
      <c r="B11495" s="2" t="s">
        <v>46332</v>
      </c>
      <c r="C11495" s="167"/>
      <c r="D11495" s="2"/>
      <c r="E11495" s="2"/>
      <c r="F11495" s="2"/>
      <c r="G11495" s="265"/>
    </row>
    <row r="11496" spans="1:7" ht="12.75">
      <c r="A11496" s="2" t="s">
        <v>46333</v>
      </c>
      <c r="B11496" s="2" t="s">
        <v>46334</v>
      </c>
      <c r="C11496" s="167"/>
      <c r="D11496" s="2"/>
      <c r="E11496" s="2"/>
      <c r="F11496" s="2"/>
      <c r="G11496" s="265"/>
    </row>
    <row r="11497" spans="1:7" ht="12.75">
      <c r="A11497" s="2" t="s">
        <v>46335</v>
      </c>
      <c r="B11497" s="2" t="s">
        <v>46336</v>
      </c>
      <c r="C11497" s="167"/>
      <c r="D11497" s="2"/>
      <c r="E11497" s="2"/>
      <c r="F11497" s="2"/>
      <c r="G11497" s="265"/>
    </row>
    <row r="11498" spans="1:7" ht="12.75">
      <c r="A11498" s="2" t="s">
        <v>46337</v>
      </c>
      <c r="B11498" s="2" t="s">
        <v>46338</v>
      </c>
      <c r="C11498" s="167"/>
      <c r="D11498" s="2"/>
      <c r="E11498" s="2"/>
      <c r="F11498" s="2"/>
      <c r="G11498" s="265"/>
    </row>
    <row r="11499" spans="1:7" ht="12.75">
      <c r="A11499" s="2" t="s">
        <v>46339</v>
      </c>
      <c r="B11499" s="2" t="s">
        <v>46340</v>
      </c>
      <c r="C11499" s="167"/>
      <c r="D11499" s="2"/>
      <c r="E11499" s="2"/>
      <c r="F11499" s="2"/>
      <c r="G11499" s="265"/>
    </row>
    <row r="11500" spans="1:7" ht="12.75">
      <c r="A11500" s="2" t="s">
        <v>46341</v>
      </c>
      <c r="B11500" s="2" t="s">
        <v>46342</v>
      </c>
      <c r="C11500" s="167"/>
      <c r="D11500" s="2"/>
      <c r="E11500" s="2"/>
      <c r="F11500" s="2"/>
      <c r="G11500" s="265"/>
    </row>
    <row r="11501" spans="1:7" ht="12.75">
      <c r="A11501" s="2" t="s">
        <v>46343</v>
      </c>
      <c r="B11501" s="2" t="s">
        <v>46344</v>
      </c>
      <c r="C11501" s="167"/>
      <c r="D11501" s="2"/>
      <c r="E11501" s="2"/>
      <c r="F11501" s="2"/>
      <c r="G11501" s="265"/>
    </row>
    <row r="11502" spans="1:7" ht="12.75">
      <c r="A11502" s="2" t="s">
        <v>46345</v>
      </c>
      <c r="B11502" s="2" t="s">
        <v>46346</v>
      </c>
      <c r="C11502" s="167"/>
      <c r="D11502" s="2"/>
      <c r="E11502" s="2"/>
      <c r="F11502" s="2"/>
      <c r="G11502" s="265"/>
    </row>
    <row r="11503" spans="1:7" ht="12.75">
      <c r="A11503" s="2" t="s">
        <v>46347</v>
      </c>
      <c r="B11503" s="2" t="s">
        <v>46348</v>
      </c>
      <c r="C11503" s="167"/>
      <c r="D11503" s="2"/>
      <c r="E11503" s="2"/>
      <c r="F11503" s="2"/>
      <c r="G11503" s="265"/>
    </row>
    <row r="11504" spans="1:7" ht="12.75">
      <c r="A11504" s="2" t="s">
        <v>46349</v>
      </c>
      <c r="B11504" s="2" t="s">
        <v>46350</v>
      </c>
      <c r="C11504" s="167"/>
      <c r="D11504" s="2"/>
      <c r="E11504" s="2"/>
      <c r="F11504" s="2"/>
      <c r="G11504" s="265"/>
    </row>
    <row r="11505" spans="1:7" ht="12.75">
      <c r="A11505" s="2" t="s">
        <v>46351</v>
      </c>
      <c r="B11505" s="2" t="s">
        <v>46352</v>
      </c>
      <c r="C11505" s="167"/>
      <c r="D11505" s="2"/>
      <c r="E11505" s="2"/>
      <c r="F11505" s="2"/>
      <c r="G11505" s="265"/>
    </row>
    <row r="11506" spans="1:7" ht="12.75">
      <c r="A11506" s="2" t="s">
        <v>46353</v>
      </c>
      <c r="B11506" s="2" t="s">
        <v>46354</v>
      </c>
      <c r="C11506" s="167"/>
      <c r="D11506" s="2"/>
      <c r="E11506" s="2"/>
      <c r="F11506" s="2"/>
      <c r="G11506" s="265"/>
    </row>
    <row r="11507" spans="1:7" ht="12.75">
      <c r="A11507" s="2" t="s">
        <v>46355</v>
      </c>
      <c r="B11507" s="2" t="s">
        <v>46356</v>
      </c>
      <c r="C11507" s="167"/>
      <c r="D11507" s="2"/>
      <c r="E11507" s="2"/>
      <c r="F11507" s="2"/>
      <c r="G11507" s="265"/>
    </row>
    <row r="11508" spans="1:7" ht="12.75">
      <c r="A11508" s="2" t="s">
        <v>46357</v>
      </c>
      <c r="B11508" s="2" t="s">
        <v>46358</v>
      </c>
      <c r="C11508" s="167"/>
      <c r="D11508" s="2"/>
      <c r="E11508" s="2"/>
      <c r="F11508" s="2"/>
      <c r="G11508" s="265"/>
    </row>
    <row r="11509" spans="1:7" ht="12.75">
      <c r="A11509" s="2" t="s">
        <v>46359</v>
      </c>
      <c r="B11509" s="2" t="s">
        <v>46360</v>
      </c>
      <c r="C11509" s="167"/>
      <c r="D11509" s="2"/>
      <c r="E11509" s="2"/>
      <c r="F11509" s="2"/>
      <c r="G11509" s="265"/>
    </row>
    <row r="11510" spans="1:7" ht="12.75">
      <c r="A11510" s="2" t="s">
        <v>46361</v>
      </c>
      <c r="B11510" s="2" t="s">
        <v>46362</v>
      </c>
      <c r="C11510" s="167"/>
      <c r="D11510" s="2"/>
      <c r="E11510" s="2"/>
      <c r="F11510" s="2"/>
      <c r="G11510" s="265"/>
    </row>
    <row r="11511" spans="1:7" ht="12.75">
      <c r="A11511" s="2" t="s">
        <v>46363</v>
      </c>
      <c r="B11511" s="2" t="s">
        <v>46364</v>
      </c>
      <c r="C11511" s="167"/>
      <c r="D11511" s="2"/>
      <c r="E11511" s="2"/>
      <c r="F11511" s="2"/>
      <c r="G11511" s="265"/>
    </row>
    <row r="11512" spans="1:7" ht="12.75">
      <c r="A11512" s="2" t="s">
        <v>46365</v>
      </c>
      <c r="B11512" s="2" t="s">
        <v>46366</v>
      </c>
      <c r="C11512" s="167"/>
      <c r="D11512" s="2"/>
      <c r="E11512" s="2"/>
      <c r="F11512" s="2"/>
      <c r="G11512" s="265"/>
    </row>
    <row r="11513" spans="1:7" ht="12.75">
      <c r="A11513" s="2" t="s">
        <v>46367</v>
      </c>
      <c r="B11513" s="2" t="s">
        <v>46368</v>
      </c>
      <c r="C11513" s="167"/>
      <c r="D11513" s="2"/>
      <c r="E11513" s="2"/>
      <c r="F11513" s="2"/>
      <c r="G11513" s="265"/>
    </row>
    <row r="11514" spans="1:7" ht="12.75">
      <c r="A11514" s="2" t="s">
        <v>46369</v>
      </c>
      <c r="B11514" s="2" t="s">
        <v>46370</v>
      </c>
      <c r="C11514" s="167"/>
      <c r="D11514" s="2"/>
      <c r="E11514" s="2"/>
      <c r="F11514" s="2"/>
      <c r="G11514" s="265"/>
    </row>
    <row r="11515" spans="1:7" ht="12.75">
      <c r="A11515" s="2" t="s">
        <v>46371</v>
      </c>
      <c r="B11515" s="2" t="s">
        <v>46372</v>
      </c>
      <c r="C11515" s="167"/>
      <c r="D11515" s="2"/>
      <c r="E11515" s="2"/>
      <c r="F11515" s="2"/>
      <c r="G11515" s="265"/>
    </row>
    <row r="11516" spans="1:7" ht="12.75">
      <c r="A11516" s="2" t="s">
        <v>46373</v>
      </c>
      <c r="B11516" s="2" t="s">
        <v>46374</v>
      </c>
      <c r="C11516" s="167"/>
      <c r="D11516" s="2"/>
      <c r="E11516" s="2"/>
      <c r="F11516" s="2"/>
      <c r="G11516" s="265"/>
    </row>
    <row r="11517" spans="1:7" ht="12.75">
      <c r="A11517" s="2" t="s">
        <v>46375</v>
      </c>
      <c r="B11517" s="2" t="s">
        <v>46376</v>
      </c>
      <c r="C11517" s="167"/>
      <c r="D11517" s="2"/>
      <c r="E11517" s="2"/>
      <c r="F11517" s="2"/>
      <c r="G11517" s="265"/>
    </row>
    <row r="11518" spans="1:7" ht="12.75">
      <c r="A11518" s="2" t="s">
        <v>46377</v>
      </c>
      <c r="B11518" s="2" t="s">
        <v>46378</v>
      </c>
      <c r="C11518" s="167"/>
      <c r="D11518" s="2"/>
      <c r="E11518" s="2"/>
      <c r="F11518" s="2"/>
      <c r="G11518" s="265"/>
    </row>
    <row r="11519" spans="1:7" ht="12.75">
      <c r="A11519" s="2" t="s">
        <v>46379</v>
      </c>
      <c r="B11519" s="2" t="s">
        <v>46380</v>
      </c>
      <c r="C11519" s="167"/>
      <c r="D11519" s="2"/>
      <c r="E11519" s="2"/>
      <c r="F11519" s="2"/>
      <c r="G11519" s="265"/>
    </row>
    <row r="11520" spans="1:7" ht="12.75">
      <c r="A11520" s="2" t="s">
        <v>46381</v>
      </c>
      <c r="B11520" s="2" t="s">
        <v>46382</v>
      </c>
      <c r="C11520" s="167"/>
      <c r="D11520" s="2"/>
      <c r="E11520" s="2"/>
      <c r="F11520" s="2"/>
      <c r="G11520" s="265"/>
    </row>
    <row r="11521" spans="1:7" ht="12.75">
      <c r="A11521" s="2" t="s">
        <v>46383</v>
      </c>
      <c r="B11521" s="2" t="s">
        <v>46384</v>
      </c>
      <c r="C11521" s="167"/>
      <c r="D11521" s="2"/>
      <c r="E11521" s="2"/>
      <c r="F11521" s="2"/>
      <c r="G11521" s="265"/>
    </row>
    <row r="11522" spans="1:7" ht="12.75">
      <c r="A11522" s="2" t="s">
        <v>46385</v>
      </c>
      <c r="B11522" s="2" t="s">
        <v>46386</v>
      </c>
      <c r="C11522" s="167"/>
      <c r="D11522" s="2"/>
      <c r="E11522" s="2"/>
      <c r="F11522" s="2"/>
      <c r="G11522" s="265"/>
    </row>
    <row r="11523" spans="1:7" ht="12.75">
      <c r="A11523" s="2" t="s">
        <v>46387</v>
      </c>
      <c r="B11523" s="2" t="s">
        <v>46388</v>
      </c>
      <c r="C11523" s="167"/>
      <c r="D11523" s="2"/>
      <c r="E11523" s="2"/>
      <c r="F11523" s="2"/>
      <c r="G11523" s="265"/>
    </row>
    <row r="11524" spans="1:7" ht="12.75">
      <c r="A11524" s="2" t="s">
        <v>46389</v>
      </c>
      <c r="B11524" s="2" t="s">
        <v>46390</v>
      </c>
      <c r="C11524" s="167"/>
      <c r="D11524" s="2"/>
      <c r="E11524" s="2"/>
      <c r="F11524" s="2"/>
      <c r="G11524" s="265"/>
    </row>
    <row r="11525" spans="1:7" ht="12.75">
      <c r="A11525" s="2" t="s">
        <v>46391</v>
      </c>
      <c r="B11525" s="2" t="s">
        <v>46392</v>
      </c>
      <c r="C11525" s="167"/>
      <c r="D11525" s="2"/>
      <c r="E11525" s="2"/>
      <c r="F11525" s="2"/>
      <c r="G11525" s="265"/>
    </row>
    <row r="11526" spans="1:7" ht="12.75">
      <c r="A11526" s="2" t="s">
        <v>46393</v>
      </c>
      <c r="B11526" s="2" t="s">
        <v>46394</v>
      </c>
      <c r="C11526" s="167"/>
      <c r="D11526" s="2"/>
      <c r="E11526" s="2"/>
      <c r="F11526" s="2"/>
      <c r="G11526" s="265"/>
    </row>
    <row r="11527" spans="1:7" ht="12.75">
      <c r="A11527" s="2" t="s">
        <v>46395</v>
      </c>
      <c r="B11527" s="2" t="s">
        <v>46396</v>
      </c>
      <c r="C11527" s="167"/>
      <c r="D11527" s="2"/>
      <c r="E11527" s="2"/>
      <c r="F11527" s="2"/>
      <c r="G11527" s="265"/>
    </row>
    <row r="11528" spans="1:7" ht="12.75">
      <c r="A11528" s="2" t="s">
        <v>46397</v>
      </c>
      <c r="B11528" s="2" t="s">
        <v>46398</v>
      </c>
      <c r="C11528" s="167"/>
      <c r="D11528" s="2"/>
      <c r="E11528" s="2"/>
      <c r="F11528" s="2"/>
      <c r="G11528" s="265"/>
    </row>
    <row r="11529" spans="1:7" ht="12.75">
      <c r="A11529" s="2" t="s">
        <v>46399</v>
      </c>
      <c r="B11529" s="2" t="s">
        <v>46400</v>
      </c>
      <c r="C11529" s="167"/>
      <c r="D11529" s="2"/>
      <c r="E11529" s="2"/>
      <c r="F11529" s="2"/>
      <c r="G11529" s="265"/>
    </row>
    <row r="11530" spans="1:7" ht="12.75">
      <c r="A11530" s="2" t="s">
        <v>46401</v>
      </c>
      <c r="B11530" s="2" t="s">
        <v>46402</v>
      </c>
      <c r="C11530" s="167"/>
      <c r="D11530" s="2"/>
      <c r="E11530" s="2"/>
      <c r="F11530" s="2"/>
      <c r="G11530" s="265"/>
    </row>
    <row r="11531" spans="1:7" ht="12.75">
      <c r="A11531" s="2" t="s">
        <v>46403</v>
      </c>
      <c r="B11531" s="2" t="s">
        <v>46404</v>
      </c>
      <c r="C11531" s="167"/>
      <c r="D11531" s="2"/>
      <c r="E11531" s="2"/>
      <c r="F11531" s="2"/>
      <c r="G11531" s="265"/>
    </row>
    <row r="11532" spans="1:7" ht="12.75">
      <c r="A11532" s="2" t="s">
        <v>46405</v>
      </c>
      <c r="B11532" s="2" t="s">
        <v>46406</v>
      </c>
      <c r="C11532" s="167"/>
      <c r="D11532" s="2"/>
      <c r="E11532" s="2"/>
      <c r="F11532" s="2"/>
      <c r="G11532" s="265"/>
    </row>
    <row r="11533" spans="1:7" ht="12.75">
      <c r="A11533" s="2" t="s">
        <v>46407</v>
      </c>
      <c r="B11533" s="2" t="s">
        <v>46408</v>
      </c>
      <c r="C11533" s="167"/>
      <c r="D11533" s="2"/>
      <c r="E11533" s="2"/>
      <c r="F11533" s="2"/>
      <c r="G11533" s="265"/>
    </row>
    <row r="11534" spans="1:7" ht="12.75">
      <c r="A11534" s="2" t="s">
        <v>46409</v>
      </c>
      <c r="B11534" s="2" t="s">
        <v>46410</v>
      </c>
      <c r="C11534" s="167"/>
      <c r="D11534" s="2"/>
      <c r="E11534" s="2"/>
      <c r="F11534" s="2"/>
      <c r="G11534" s="265"/>
    </row>
    <row r="11535" spans="1:7" ht="12.75">
      <c r="A11535" s="2" t="s">
        <v>46411</v>
      </c>
      <c r="B11535" s="2" t="s">
        <v>46412</v>
      </c>
      <c r="C11535" s="167"/>
      <c r="D11535" s="2"/>
      <c r="E11535" s="2"/>
      <c r="F11535" s="2"/>
      <c r="G11535" s="265"/>
    </row>
    <row r="11536" spans="1:7" ht="12.75">
      <c r="A11536" s="2" t="s">
        <v>46413</v>
      </c>
      <c r="B11536" s="2" t="s">
        <v>46414</v>
      </c>
      <c r="C11536" s="167"/>
      <c r="D11536" s="2"/>
      <c r="E11536" s="2"/>
      <c r="F11536" s="2"/>
      <c r="G11536" s="265"/>
    </row>
    <row r="11537" spans="1:7" ht="12.75">
      <c r="A11537" s="2" t="s">
        <v>46415</v>
      </c>
      <c r="B11537" s="2" t="s">
        <v>46416</v>
      </c>
      <c r="C11537" s="167"/>
      <c r="D11537" s="2"/>
      <c r="E11537" s="2"/>
      <c r="F11537" s="2"/>
      <c r="G11537" s="265"/>
    </row>
    <row r="11538" spans="1:7" ht="12.75">
      <c r="A11538" s="2" t="s">
        <v>46417</v>
      </c>
      <c r="B11538" s="2" t="s">
        <v>46418</v>
      </c>
      <c r="C11538" s="167"/>
      <c r="D11538" s="2"/>
      <c r="E11538" s="2"/>
      <c r="F11538" s="2"/>
      <c r="G11538" s="265"/>
    </row>
    <row r="11539" spans="1:7" ht="12.75">
      <c r="A11539" s="2" t="s">
        <v>46419</v>
      </c>
      <c r="B11539" s="2" t="s">
        <v>46420</v>
      </c>
      <c r="C11539" s="167"/>
      <c r="D11539" s="2"/>
      <c r="E11539" s="2"/>
      <c r="F11539" s="2"/>
      <c r="G11539" s="265"/>
    </row>
    <row r="11540" spans="1:7" ht="12.75">
      <c r="A11540" s="2" t="s">
        <v>46421</v>
      </c>
      <c r="B11540" s="2" t="s">
        <v>46422</v>
      </c>
      <c r="C11540" s="167"/>
      <c r="D11540" s="2"/>
      <c r="E11540" s="2"/>
      <c r="F11540" s="2"/>
      <c r="G11540" s="265"/>
    </row>
    <row r="11541" spans="1:7" ht="12.75">
      <c r="A11541" s="2" t="s">
        <v>46423</v>
      </c>
      <c r="B11541" s="2" t="s">
        <v>46424</v>
      </c>
      <c r="C11541" s="167"/>
      <c r="D11541" s="2"/>
      <c r="E11541" s="2"/>
      <c r="F11541" s="2"/>
      <c r="G11541" s="265"/>
    </row>
    <row r="11542" spans="1:7" ht="12.75">
      <c r="A11542" s="2" t="s">
        <v>46425</v>
      </c>
      <c r="B11542" s="2" t="s">
        <v>46426</v>
      </c>
      <c r="C11542" s="167"/>
      <c r="D11542" s="2"/>
      <c r="E11542" s="2"/>
      <c r="F11542" s="2"/>
      <c r="G11542" s="265"/>
    </row>
    <row r="11543" spans="1:7" ht="12.75">
      <c r="A11543" s="2" t="s">
        <v>46427</v>
      </c>
      <c r="B11543" s="2" t="s">
        <v>46428</v>
      </c>
      <c r="C11543" s="167"/>
      <c r="D11543" s="2"/>
      <c r="E11543" s="2"/>
      <c r="F11543" s="2"/>
      <c r="G11543" s="265"/>
    </row>
    <row r="11544" spans="1:7" ht="12.75">
      <c r="A11544" s="2" t="s">
        <v>46429</v>
      </c>
      <c r="B11544" s="2" t="s">
        <v>46430</v>
      </c>
      <c r="C11544" s="167"/>
      <c r="D11544" s="2"/>
      <c r="E11544" s="2"/>
      <c r="F11544" s="2"/>
      <c r="G11544" s="265"/>
    </row>
    <row r="11545" spans="1:7" ht="12.75">
      <c r="A11545" s="2" t="s">
        <v>46431</v>
      </c>
      <c r="B11545" s="2" t="s">
        <v>46432</v>
      </c>
      <c r="C11545" s="167"/>
      <c r="D11545" s="2"/>
      <c r="E11545" s="2"/>
      <c r="F11545" s="2"/>
      <c r="G11545" s="265"/>
    </row>
    <row r="11546" spans="1:7" ht="12.75">
      <c r="A11546" s="2" t="s">
        <v>46433</v>
      </c>
      <c r="B11546" s="2" t="s">
        <v>46434</v>
      </c>
      <c r="C11546" s="167"/>
      <c r="D11546" s="2"/>
      <c r="E11546" s="2"/>
      <c r="F11546" s="2"/>
      <c r="G11546" s="265"/>
    </row>
    <row r="11547" spans="1:7" ht="12.75">
      <c r="A11547" s="2" t="s">
        <v>46435</v>
      </c>
      <c r="B11547" s="2" t="s">
        <v>46436</v>
      </c>
      <c r="C11547" s="167"/>
      <c r="D11547" s="2"/>
      <c r="E11547" s="2"/>
      <c r="F11547" s="2"/>
      <c r="G11547" s="265"/>
    </row>
    <row r="11548" spans="1:7" ht="12.75">
      <c r="A11548" s="2" t="s">
        <v>46437</v>
      </c>
      <c r="B11548" s="2" t="s">
        <v>46438</v>
      </c>
      <c r="C11548" s="167"/>
      <c r="D11548" s="2"/>
      <c r="E11548" s="2"/>
      <c r="F11548" s="2"/>
      <c r="G11548" s="265"/>
    </row>
    <row r="11549" spans="1:7" ht="12.75">
      <c r="A11549" s="2" t="s">
        <v>46439</v>
      </c>
      <c r="B11549" s="2" t="s">
        <v>46440</v>
      </c>
      <c r="C11549" s="167"/>
      <c r="D11549" s="2"/>
      <c r="E11549" s="2"/>
      <c r="F11549" s="2"/>
      <c r="G11549" s="265"/>
    </row>
    <row r="11550" spans="1:7" ht="12.75">
      <c r="A11550" s="2" t="s">
        <v>46441</v>
      </c>
      <c r="B11550" s="2" t="s">
        <v>46442</v>
      </c>
      <c r="C11550" s="167"/>
      <c r="D11550" s="2"/>
      <c r="E11550" s="2"/>
      <c r="F11550" s="2"/>
      <c r="G11550" s="265"/>
    </row>
    <row r="11551" spans="1:7" ht="12.75">
      <c r="A11551" s="2" t="s">
        <v>46443</v>
      </c>
      <c r="B11551" s="2" t="s">
        <v>46444</v>
      </c>
      <c r="C11551" s="167"/>
      <c r="D11551" s="2"/>
      <c r="E11551" s="2"/>
      <c r="F11551" s="2"/>
      <c r="G11551" s="265"/>
    </row>
    <row r="11552" spans="1:7" ht="12.75">
      <c r="A11552" s="2" t="s">
        <v>46445</v>
      </c>
      <c r="B11552" s="2" t="s">
        <v>46446</v>
      </c>
      <c r="C11552" s="167"/>
      <c r="D11552" s="2"/>
      <c r="E11552" s="2"/>
      <c r="F11552" s="2"/>
      <c r="G11552" s="265"/>
    </row>
    <row r="11553" spans="1:7" ht="12.75">
      <c r="A11553" s="2" t="s">
        <v>46447</v>
      </c>
      <c r="B11553" s="2" t="s">
        <v>46448</v>
      </c>
      <c r="C11553" s="167"/>
      <c r="D11553" s="2"/>
      <c r="E11553" s="2"/>
      <c r="F11553" s="2"/>
      <c r="G11553" s="265"/>
    </row>
    <row r="11554" spans="1:7" ht="12.75">
      <c r="A11554" s="2" t="s">
        <v>46449</v>
      </c>
      <c r="B11554" s="2" t="s">
        <v>46450</v>
      </c>
      <c r="C11554" s="167"/>
      <c r="D11554" s="2"/>
      <c r="E11554" s="2"/>
      <c r="F11554" s="2"/>
      <c r="G11554" s="265"/>
    </row>
    <row r="11555" spans="1:7" ht="12.75">
      <c r="A11555" s="2" t="s">
        <v>46451</v>
      </c>
      <c r="B11555" s="2" t="s">
        <v>46452</v>
      </c>
      <c r="C11555" s="167"/>
      <c r="D11555" s="2"/>
      <c r="E11555" s="2"/>
      <c r="F11555" s="2"/>
      <c r="G11555" s="265"/>
    </row>
    <row r="11556" spans="1:7" ht="12.75">
      <c r="A11556" s="2" t="s">
        <v>46453</v>
      </c>
      <c r="B11556" s="2" t="s">
        <v>46454</v>
      </c>
      <c r="C11556" s="167"/>
      <c r="D11556" s="2"/>
      <c r="E11556" s="2"/>
      <c r="F11556" s="2"/>
      <c r="G11556" s="265"/>
    </row>
    <row r="11557" spans="1:7" ht="12.75">
      <c r="A11557" s="2" t="s">
        <v>46455</v>
      </c>
      <c r="B11557" s="2" t="s">
        <v>46456</v>
      </c>
      <c r="C11557" s="167"/>
      <c r="D11557" s="2"/>
      <c r="E11557" s="2"/>
      <c r="F11557" s="2"/>
      <c r="G11557" s="265"/>
    </row>
    <row r="11558" spans="1:7" ht="12.75">
      <c r="A11558" s="2" t="s">
        <v>46457</v>
      </c>
      <c r="B11558" s="2" t="s">
        <v>46458</v>
      </c>
      <c r="C11558" s="167"/>
      <c r="D11558" s="2"/>
      <c r="E11558" s="2"/>
      <c r="F11558" s="2"/>
      <c r="G11558" s="265"/>
    </row>
    <row r="11559" spans="1:7" ht="12.75">
      <c r="A11559" s="2" t="s">
        <v>46459</v>
      </c>
      <c r="B11559" s="2" t="s">
        <v>46460</v>
      </c>
      <c r="C11559" s="167"/>
      <c r="D11559" s="2"/>
      <c r="E11559" s="2"/>
      <c r="F11559" s="2"/>
      <c r="G11559" s="265"/>
    </row>
    <row r="11560" spans="1:7" ht="12.75">
      <c r="A11560" s="2" t="s">
        <v>46461</v>
      </c>
      <c r="B11560" s="2" t="s">
        <v>28585</v>
      </c>
      <c r="C11560" s="167"/>
      <c r="D11560" s="2"/>
      <c r="E11560" s="2"/>
      <c r="F11560" s="2"/>
      <c r="G11560" s="265"/>
    </row>
    <row r="11561" spans="1:7" ht="12.75">
      <c r="A11561" s="2" t="s">
        <v>46462</v>
      </c>
      <c r="B11561" s="2" t="s">
        <v>46463</v>
      </c>
      <c r="C11561" s="167"/>
      <c r="D11561" s="2"/>
      <c r="E11561" s="2"/>
      <c r="F11561" s="2"/>
      <c r="G11561" s="265"/>
    </row>
    <row r="11562" spans="1:7" ht="12.75">
      <c r="A11562" s="2" t="s">
        <v>46464</v>
      </c>
      <c r="B11562" s="2" t="s">
        <v>46465</v>
      </c>
      <c r="C11562" s="167"/>
      <c r="D11562" s="2"/>
      <c r="E11562" s="2"/>
      <c r="F11562" s="2"/>
      <c r="G11562" s="265"/>
    </row>
    <row r="11563" spans="1:7" ht="12.75">
      <c r="A11563" s="2" t="s">
        <v>46466</v>
      </c>
      <c r="B11563" s="2" t="s">
        <v>46467</v>
      </c>
      <c r="C11563" s="167"/>
      <c r="D11563" s="2"/>
      <c r="E11563" s="2"/>
      <c r="F11563" s="2"/>
      <c r="G11563" s="265"/>
    </row>
    <row r="11564" spans="1:7" ht="12.75">
      <c r="A11564" s="2" t="s">
        <v>46468</v>
      </c>
      <c r="B11564" s="2" t="s">
        <v>46469</v>
      </c>
      <c r="C11564" s="167"/>
      <c r="D11564" s="2"/>
      <c r="E11564" s="2"/>
      <c r="F11564" s="2"/>
      <c r="G11564" s="265"/>
    </row>
    <row r="11565" spans="1:7" ht="12.75">
      <c r="A11565" s="2" t="s">
        <v>46470</v>
      </c>
      <c r="B11565" s="2" t="s">
        <v>46471</v>
      </c>
      <c r="C11565" s="167"/>
      <c r="D11565" s="2"/>
      <c r="E11565" s="2"/>
      <c r="F11565" s="2"/>
      <c r="G11565" s="265"/>
    </row>
    <row r="11566" spans="1:7" ht="12.75">
      <c r="A11566" s="2" t="s">
        <v>46472</v>
      </c>
      <c r="B11566" s="2" t="s">
        <v>46473</v>
      </c>
      <c r="C11566" s="167"/>
      <c r="D11566" s="2"/>
      <c r="E11566" s="2"/>
      <c r="F11566" s="2"/>
      <c r="G11566" s="265"/>
    </row>
    <row r="11567" spans="1:7" ht="12.75">
      <c r="A11567" s="2" t="s">
        <v>46474</v>
      </c>
      <c r="B11567" s="2" t="s">
        <v>46475</v>
      </c>
      <c r="C11567" s="167"/>
      <c r="D11567" s="2"/>
      <c r="E11567" s="2"/>
      <c r="F11567" s="2"/>
      <c r="G11567" s="265"/>
    </row>
    <row r="11568" spans="1:7" ht="12.75">
      <c r="A11568" s="2" t="s">
        <v>46476</v>
      </c>
      <c r="B11568" s="2" t="s">
        <v>46477</v>
      </c>
      <c r="C11568" s="167"/>
      <c r="D11568" s="2"/>
      <c r="E11568" s="2"/>
      <c r="F11568" s="2"/>
      <c r="G11568" s="265"/>
    </row>
    <row r="11569" spans="1:7" ht="12.75">
      <c r="A11569" s="2" t="s">
        <v>46478</v>
      </c>
      <c r="B11569" s="2" t="s">
        <v>46479</v>
      </c>
      <c r="C11569" s="167"/>
      <c r="D11569" s="2"/>
      <c r="E11569" s="2"/>
      <c r="F11569" s="2"/>
      <c r="G11569" s="265"/>
    </row>
    <row r="11570" spans="1:7" ht="12.75">
      <c r="A11570" s="2" t="s">
        <v>46480</v>
      </c>
      <c r="B11570" s="2" t="s">
        <v>46481</v>
      </c>
      <c r="C11570" s="167"/>
      <c r="D11570" s="2"/>
      <c r="E11570" s="2"/>
      <c r="F11570" s="2"/>
      <c r="G11570" s="265"/>
    </row>
    <row r="11571" spans="1:7" ht="12.75">
      <c r="A11571" s="2" t="s">
        <v>46482</v>
      </c>
      <c r="B11571" s="2" t="s">
        <v>46483</v>
      </c>
      <c r="C11571" s="167"/>
      <c r="D11571" s="2"/>
      <c r="E11571" s="2"/>
      <c r="F11571" s="2"/>
      <c r="G11571" s="265"/>
    </row>
    <row r="11572" spans="1:7" ht="12.75">
      <c r="A11572" s="2" t="s">
        <v>46484</v>
      </c>
      <c r="B11572" s="2" t="s">
        <v>46485</v>
      </c>
      <c r="C11572" s="167"/>
      <c r="D11572" s="2"/>
      <c r="E11572" s="2"/>
      <c r="F11572" s="2"/>
      <c r="G11572" s="265"/>
    </row>
    <row r="11573" spans="1:7" ht="12.75">
      <c r="A11573" s="2" t="s">
        <v>46486</v>
      </c>
      <c r="B11573" s="2" t="s">
        <v>46487</v>
      </c>
      <c r="C11573" s="167"/>
      <c r="D11573" s="2"/>
      <c r="E11573" s="2"/>
      <c r="F11573" s="2"/>
      <c r="G11573" s="265"/>
    </row>
    <row r="11574" spans="1:7" ht="12.75">
      <c r="A11574" s="2" t="s">
        <v>46488</v>
      </c>
      <c r="B11574" s="2" t="s">
        <v>46489</v>
      </c>
      <c r="C11574" s="167"/>
      <c r="D11574" s="2"/>
      <c r="E11574" s="2"/>
      <c r="F11574" s="2"/>
      <c r="G11574" s="265"/>
    </row>
    <row r="11575" spans="1:7" ht="12.75">
      <c r="A11575" s="2" t="s">
        <v>46490</v>
      </c>
      <c r="B11575" s="2" t="s">
        <v>46491</v>
      </c>
      <c r="C11575" s="167"/>
      <c r="D11575" s="2"/>
      <c r="E11575" s="2"/>
      <c r="F11575" s="2"/>
      <c r="G11575" s="265"/>
    </row>
    <row r="11576" spans="1:7" ht="12.75">
      <c r="A11576" s="2" t="s">
        <v>46492</v>
      </c>
      <c r="B11576" s="2" t="s">
        <v>46493</v>
      </c>
      <c r="C11576" s="167"/>
      <c r="D11576" s="2"/>
      <c r="E11576" s="2"/>
      <c r="F11576" s="2"/>
      <c r="G11576" s="265"/>
    </row>
    <row r="11577" spans="1:7" ht="12.75">
      <c r="A11577" s="2" t="s">
        <v>46494</v>
      </c>
      <c r="B11577" s="2" t="s">
        <v>46495</v>
      </c>
      <c r="C11577" s="167"/>
      <c r="D11577" s="2"/>
      <c r="E11577" s="2"/>
      <c r="F11577" s="2"/>
      <c r="G11577" s="265"/>
    </row>
    <row r="11578" spans="1:7" ht="12.75">
      <c r="A11578" s="2" t="s">
        <v>46496</v>
      </c>
      <c r="B11578" s="2" t="s">
        <v>46497</v>
      </c>
      <c r="C11578" s="167"/>
      <c r="D11578" s="2"/>
      <c r="E11578" s="2"/>
      <c r="F11578" s="2"/>
      <c r="G11578" s="265"/>
    </row>
    <row r="11579" spans="1:7" ht="12.75">
      <c r="A11579" s="2" t="s">
        <v>46498</v>
      </c>
      <c r="B11579" s="2" t="s">
        <v>46499</v>
      </c>
      <c r="C11579" s="167"/>
      <c r="D11579" s="2"/>
      <c r="E11579" s="2"/>
      <c r="F11579" s="2"/>
      <c r="G11579" s="265"/>
    </row>
    <row r="11580" spans="1:7" ht="12.75">
      <c r="A11580" s="2" t="s">
        <v>46500</v>
      </c>
      <c r="B11580" s="2" t="s">
        <v>46501</v>
      </c>
      <c r="C11580" s="167"/>
      <c r="D11580" s="2"/>
      <c r="E11580" s="2"/>
      <c r="F11580" s="2"/>
      <c r="G11580" s="265"/>
    </row>
    <row r="11581" spans="1:7" ht="12.75">
      <c r="A11581" s="2" t="s">
        <v>46502</v>
      </c>
      <c r="B11581" s="2" t="s">
        <v>6497</v>
      </c>
      <c r="C11581" s="167"/>
      <c r="D11581" s="2"/>
      <c r="E11581" s="2"/>
      <c r="F11581" s="2"/>
      <c r="G11581" s="265"/>
    </row>
    <row r="11582" spans="1:7" ht="12.75">
      <c r="A11582" s="2" t="s">
        <v>46503</v>
      </c>
      <c r="B11582" s="2" t="s">
        <v>46504</v>
      </c>
      <c r="C11582" s="167"/>
      <c r="D11582" s="2"/>
      <c r="E11582" s="2"/>
      <c r="F11582" s="2"/>
      <c r="G11582" s="265"/>
    </row>
    <row r="11583" spans="1:7" ht="12.75">
      <c r="A11583" s="2" t="s">
        <v>46505</v>
      </c>
      <c r="B11583" s="2" t="s">
        <v>46506</v>
      </c>
      <c r="C11583" s="167"/>
      <c r="D11583" s="2"/>
      <c r="E11583" s="2"/>
      <c r="F11583" s="2"/>
      <c r="G11583" s="265"/>
    </row>
    <row r="11584" spans="1:7" ht="12.75">
      <c r="A11584" s="2" t="s">
        <v>46507</v>
      </c>
      <c r="B11584" s="2" t="s">
        <v>46508</v>
      </c>
      <c r="C11584" s="167"/>
      <c r="D11584" s="2"/>
      <c r="E11584" s="2"/>
      <c r="F11584" s="2"/>
      <c r="G11584" s="265"/>
    </row>
    <row r="11585" spans="1:7" ht="12.75">
      <c r="A11585" s="2" t="s">
        <v>46509</v>
      </c>
      <c r="B11585" s="2" t="s">
        <v>46510</v>
      </c>
      <c r="C11585" s="167"/>
      <c r="D11585" s="2"/>
      <c r="E11585" s="2"/>
      <c r="F11585" s="2"/>
      <c r="G11585" s="265"/>
    </row>
    <row r="11586" spans="1:7" ht="12.75">
      <c r="A11586" s="2" t="s">
        <v>46511</v>
      </c>
      <c r="B11586" s="2" t="s">
        <v>46512</v>
      </c>
      <c r="C11586" s="167"/>
      <c r="D11586" s="2"/>
      <c r="E11586" s="2"/>
      <c r="F11586" s="2"/>
      <c r="G11586" s="265"/>
    </row>
    <row r="11587" spans="1:7" ht="12.75">
      <c r="A11587" s="2" t="s">
        <v>46513</v>
      </c>
      <c r="B11587" s="2" t="s">
        <v>46514</v>
      </c>
      <c r="C11587" s="167"/>
      <c r="D11587" s="2"/>
      <c r="E11587" s="2"/>
      <c r="F11587" s="2"/>
      <c r="G11587" s="265"/>
    </row>
    <row r="11588" spans="1:7" ht="12.75">
      <c r="A11588" s="2" t="s">
        <v>46515</v>
      </c>
      <c r="B11588" s="2" t="s">
        <v>46516</v>
      </c>
      <c r="C11588" s="167"/>
      <c r="D11588" s="2"/>
      <c r="E11588" s="2"/>
      <c r="F11588" s="2"/>
      <c r="G11588" s="265"/>
    </row>
    <row r="11589" spans="1:7" ht="12.75">
      <c r="A11589" s="2" t="s">
        <v>46517</v>
      </c>
      <c r="B11589" s="2" t="s">
        <v>46518</v>
      </c>
      <c r="C11589" s="167"/>
      <c r="D11589" s="2"/>
      <c r="E11589" s="2"/>
      <c r="F11589" s="2"/>
      <c r="G11589" s="265"/>
    </row>
    <row r="11590" spans="1:7" ht="12.75">
      <c r="A11590" s="2" t="s">
        <v>46519</v>
      </c>
      <c r="B11590" s="2" t="s">
        <v>46520</v>
      </c>
      <c r="C11590" s="167"/>
      <c r="D11590" s="2"/>
      <c r="E11590" s="2"/>
      <c r="F11590" s="2"/>
      <c r="G11590" s="265"/>
    </row>
    <row r="11591" spans="1:7" ht="12.75">
      <c r="A11591" s="2" t="s">
        <v>46521</v>
      </c>
      <c r="B11591" s="2" t="s">
        <v>46522</v>
      </c>
      <c r="C11591" s="167"/>
      <c r="D11591" s="2"/>
      <c r="E11591" s="2"/>
      <c r="F11591" s="2"/>
      <c r="G11591" s="265"/>
    </row>
    <row r="11592" spans="1:7" ht="12.75">
      <c r="A11592" s="2" t="s">
        <v>46523</v>
      </c>
      <c r="B11592" s="2" t="s">
        <v>46524</v>
      </c>
      <c r="C11592" s="167"/>
      <c r="D11592" s="2"/>
      <c r="E11592" s="2"/>
      <c r="F11592" s="2"/>
      <c r="G11592" s="265"/>
    </row>
    <row r="11593" spans="1:7" ht="12.75">
      <c r="A11593" s="2" t="s">
        <v>46525</v>
      </c>
      <c r="B11593" s="2" t="s">
        <v>46526</v>
      </c>
      <c r="C11593" s="167"/>
      <c r="D11593" s="2"/>
      <c r="E11593" s="2"/>
      <c r="F11593" s="2"/>
      <c r="G11593" s="265"/>
    </row>
    <row r="11594" spans="1:7" ht="12.75">
      <c r="A11594" s="2" t="s">
        <v>46527</v>
      </c>
      <c r="B11594" s="2" t="s">
        <v>46528</v>
      </c>
      <c r="C11594" s="167"/>
      <c r="D11594" s="2"/>
      <c r="E11594" s="2"/>
      <c r="F11594" s="2"/>
      <c r="G11594" s="265"/>
    </row>
    <row r="11595" spans="1:7" ht="12.75">
      <c r="A11595" s="2" t="s">
        <v>46529</v>
      </c>
      <c r="B11595" s="2" t="s">
        <v>46530</v>
      </c>
      <c r="C11595" s="167"/>
      <c r="D11595" s="2"/>
      <c r="E11595" s="2"/>
      <c r="F11595" s="2"/>
      <c r="G11595" s="265"/>
    </row>
    <row r="11596" spans="1:7" ht="12.75">
      <c r="A11596" s="2" t="s">
        <v>46531</v>
      </c>
      <c r="B11596" s="2" t="s">
        <v>46532</v>
      </c>
      <c r="C11596" s="167"/>
      <c r="D11596" s="2"/>
      <c r="E11596" s="2"/>
      <c r="F11596" s="2"/>
      <c r="G11596" s="265"/>
    </row>
    <row r="11597" spans="1:7" ht="12.75">
      <c r="A11597" s="2" t="s">
        <v>46533</v>
      </c>
      <c r="B11597" s="2" t="s">
        <v>46534</v>
      </c>
      <c r="C11597" s="167"/>
      <c r="D11597" s="2"/>
      <c r="E11597" s="2"/>
      <c r="F11597" s="2"/>
      <c r="G11597" s="265"/>
    </row>
    <row r="11598" spans="1:7" ht="12.75">
      <c r="A11598" s="2" t="s">
        <v>46535</v>
      </c>
      <c r="B11598" s="2" t="s">
        <v>46536</v>
      </c>
      <c r="C11598" s="167"/>
      <c r="D11598" s="2"/>
      <c r="E11598" s="2"/>
      <c r="F11598" s="2"/>
      <c r="G11598" s="265"/>
    </row>
    <row r="11599" spans="1:7" ht="12.75">
      <c r="A11599" s="2" t="s">
        <v>46537</v>
      </c>
      <c r="B11599" s="2" t="s">
        <v>46538</v>
      </c>
      <c r="C11599" s="167"/>
      <c r="D11599" s="2"/>
      <c r="E11599" s="2"/>
      <c r="F11599" s="2"/>
      <c r="G11599" s="265"/>
    </row>
    <row r="11600" spans="1:7" ht="12.75">
      <c r="A11600" s="2" t="s">
        <v>46539</v>
      </c>
      <c r="B11600" s="2" t="s">
        <v>46540</v>
      </c>
      <c r="C11600" s="167"/>
      <c r="D11600" s="2"/>
      <c r="E11600" s="2"/>
      <c r="F11600" s="2"/>
      <c r="G11600" s="265"/>
    </row>
    <row r="11601" spans="1:7" ht="12.75">
      <c r="A11601" s="2" t="s">
        <v>46541</v>
      </c>
      <c r="B11601" s="2" t="s">
        <v>46542</v>
      </c>
      <c r="C11601" s="167"/>
      <c r="D11601" s="2"/>
      <c r="E11601" s="2"/>
      <c r="F11601" s="2"/>
      <c r="G11601" s="265"/>
    </row>
    <row r="11602" spans="1:7" ht="12.75">
      <c r="A11602" s="2" t="s">
        <v>46543</v>
      </c>
      <c r="B11602" s="2" t="s">
        <v>46544</v>
      </c>
      <c r="C11602" s="167"/>
      <c r="D11602" s="2"/>
      <c r="E11602" s="2"/>
      <c r="F11602" s="2"/>
      <c r="G11602" s="265"/>
    </row>
    <row r="11603" spans="1:7" ht="12.75">
      <c r="A11603" s="2" t="s">
        <v>46545</v>
      </c>
      <c r="B11603" s="2" t="s">
        <v>46546</v>
      </c>
      <c r="C11603" s="167"/>
      <c r="D11603" s="2"/>
      <c r="E11603" s="2"/>
      <c r="F11603" s="2"/>
      <c r="G11603" s="265"/>
    </row>
    <row r="11604" spans="1:7" ht="12.75">
      <c r="A11604" s="2" t="s">
        <v>46547</v>
      </c>
      <c r="B11604" s="2" t="s">
        <v>46548</v>
      </c>
      <c r="C11604" s="167"/>
      <c r="D11604" s="2"/>
      <c r="E11604" s="2"/>
      <c r="F11604" s="2"/>
      <c r="G11604" s="265"/>
    </row>
    <row r="11605" spans="1:7" ht="12.75">
      <c r="A11605" s="2" t="s">
        <v>46549</v>
      </c>
      <c r="B11605" s="2" t="s">
        <v>46550</v>
      </c>
      <c r="C11605" s="167"/>
      <c r="D11605" s="2"/>
      <c r="E11605" s="2"/>
      <c r="F11605" s="2"/>
      <c r="G11605" s="265"/>
    </row>
    <row r="11606" spans="1:7" ht="12.75">
      <c r="A11606" s="2" t="s">
        <v>46551</v>
      </c>
      <c r="B11606" s="2" t="s">
        <v>46552</v>
      </c>
      <c r="C11606" s="167"/>
      <c r="D11606" s="2"/>
      <c r="E11606" s="2"/>
      <c r="F11606" s="2"/>
      <c r="G11606" s="265"/>
    </row>
    <row r="11607" spans="1:7" ht="12.75">
      <c r="A11607" s="2" t="s">
        <v>46553</v>
      </c>
      <c r="B11607" s="2" t="s">
        <v>46554</v>
      </c>
      <c r="C11607" s="167"/>
      <c r="D11607" s="2"/>
      <c r="E11607" s="2"/>
      <c r="F11607" s="2"/>
      <c r="G11607" s="265"/>
    </row>
    <row r="11608" spans="1:7" ht="12.75">
      <c r="A11608" s="2" t="s">
        <v>46555</v>
      </c>
      <c r="B11608" s="2" t="s">
        <v>46556</v>
      </c>
      <c r="C11608" s="167"/>
      <c r="D11608" s="2"/>
      <c r="E11608" s="2"/>
      <c r="F11608" s="2"/>
      <c r="G11608" s="265"/>
    </row>
    <row r="11609" spans="1:7" ht="12.75">
      <c r="A11609" s="2" t="s">
        <v>46557</v>
      </c>
      <c r="B11609" s="2" t="s">
        <v>43048</v>
      </c>
      <c r="C11609" s="167"/>
      <c r="D11609" s="2"/>
      <c r="E11609" s="2"/>
      <c r="F11609" s="2"/>
      <c r="G11609" s="265"/>
    </row>
    <row r="11610" spans="1:7" ht="12.75">
      <c r="A11610" s="2" t="s">
        <v>46558</v>
      </c>
      <c r="B11610" s="2" t="s">
        <v>46559</v>
      </c>
      <c r="C11610" s="167"/>
      <c r="D11610" s="2"/>
      <c r="E11610" s="2"/>
      <c r="F11610" s="2"/>
      <c r="G11610" s="265"/>
    </row>
    <row r="11611" spans="1:7" ht="12.75">
      <c r="A11611" s="2" t="s">
        <v>46560</v>
      </c>
      <c r="B11611" s="2" t="s">
        <v>46561</v>
      </c>
      <c r="C11611" s="167"/>
      <c r="D11611" s="2"/>
      <c r="E11611" s="2"/>
      <c r="F11611" s="2"/>
      <c r="G11611" s="265"/>
    </row>
    <row r="11612" spans="1:7" ht="12.75">
      <c r="A11612" s="2" t="s">
        <v>46562</v>
      </c>
      <c r="B11612" s="2" t="s">
        <v>46563</v>
      </c>
      <c r="C11612" s="167"/>
      <c r="D11612" s="2"/>
      <c r="E11612" s="2"/>
      <c r="F11612" s="2"/>
      <c r="G11612" s="265"/>
    </row>
    <row r="11613" spans="1:7" ht="12.75">
      <c r="A11613" s="2" t="s">
        <v>46564</v>
      </c>
      <c r="B11613" s="2" t="s">
        <v>46565</v>
      </c>
      <c r="C11613" s="167"/>
      <c r="D11613" s="2"/>
      <c r="E11613" s="2"/>
      <c r="F11613" s="2"/>
      <c r="G11613" s="265"/>
    </row>
    <row r="11614" spans="1:7" ht="12.75">
      <c r="A11614" s="2" t="s">
        <v>46566</v>
      </c>
      <c r="B11614" s="2" t="s">
        <v>46567</v>
      </c>
      <c r="C11614" s="167"/>
      <c r="D11614" s="2"/>
      <c r="E11614" s="2"/>
      <c r="F11614" s="2"/>
      <c r="G11614" s="265"/>
    </row>
    <row r="11615" spans="1:7" ht="12.75">
      <c r="A11615" s="2" t="s">
        <v>46568</v>
      </c>
      <c r="B11615" s="2" t="s">
        <v>46569</v>
      </c>
      <c r="C11615" s="167"/>
      <c r="D11615" s="2"/>
      <c r="E11615" s="2"/>
      <c r="F11615" s="2"/>
      <c r="G11615" s="265"/>
    </row>
    <row r="11616" spans="1:7" ht="12.75">
      <c r="A11616" s="2" t="s">
        <v>46570</v>
      </c>
      <c r="B11616" s="2" t="s">
        <v>46571</v>
      </c>
      <c r="C11616" s="167"/>
      <c r="D11616" s="2"/>
      <c r="E11616" s="2"/>
      <c r="F11616" s="2"/>
      <c r="G11616" s="265"/>
    </row>
    <row r="11617" spans="1:7" ht="12.75">
      <c r="A11617" s="2" t="s">
        <v>46572</v>
      </c>
      <c r="B11617" s="2" t="s">
        <v>46573</v>
      </c>
      <c r="C11617" s="167"/>
      <c r="D11617" s="2"/>
      <c r="E11617" s="2"/>
      <c r="F11617" s="2"/>
      <c r="G11617" s="265"/>
    </row>
    <row r="11618" spans="1:7" ht="12.75">
      <c r="A11618" s="2" t="s">
        <v>46574</v>
      </c>
      <c r="B11618" s="2" t="s">
        <v>46575</v>
      </c>
      <c r="C11618" s="167"/>
      <c r="D11618" s="2"/>
      <c r="E11618" s="2"/>
      <c r="F11618" s="2"/>
      <c r="G11618" s="265"/>
    </row>
    <row r="11619" spans="1:7" ht="12.75">
      <c r="A11619" s="2" t="s">
        <v>46576</v>
      </c>
      <c r="B11619" s="2" t="s">
        <v>46577</v>
      </c>
      <c r="C11619" s="167"/>
      <c r="D11619" s="2"/>
      <c r="E11619" s="2"/>
      <c r="F11619" s="2"/>
      <c r="G11619" s="265"/>
    </row>
    <row r="11620" spans="1:7" ht="12.75">
      <c r="A11620" s="2" t="s">
        <v>46578</v>
      </c>
      <c r="B11620" s="2" t="s">
        <v>46579</v>
      </c>
      <c r="C11620" s="167"/>
      <c r="D11620" s="2"/>
      <c r="E11620" s="2"/>
      <c r="F11620" s="2"/>
      <c r="G11620" s="265"/>
    </row>
    <row r="11621" spans="1:7" ht="12.75">
      <c r="A11621" s="2" t="s">
        <v>46580</v>
      </c>
      <c r="B11621" s="2" t="s">
        <v>46581</v>
      </c>
      <c r="C11621" s="167"/>
      <c r="D11621" s="2"/>
      <c r="E11621" s="2"/>
      <c r="F11621" s="2"/>
      <c r="G11621" s="265"/>
    </row>
    <row r="11622" spans="1:7" ht="12.75">
      <c r="A11622" s="2" t="s">
        <v>46582</v>
      </c>
      <c r="B11622" s="2" t="s">
        <v>31551</v>
      </c>
      <c r="C11622" s="167"/>
      <c r="D11622" s="2"/>
      <c r="E11622" s="2"/>
      <c r="F11622" s="2"/>
      <c r="G11622" s="265"/>
    </row>
    <row r="11623" spans="1:7" ht="12.75">
      <c r="A11623" s="2" t="s">
        <v>46583</v>
      </c>
      <c r="B11623" s="2" t="s">
        <v>46584</v>
      </c>
      <c r="C11623" s="167"/>
      <c r="D11623" s="2"/>
      <c r="E11623" s="2"/>
      <c r="F11623" s="2"/>
      <c r="G11623" s="265"/>
    </row>
    <row r="11624" spans="1:7" ht="12.75">
      <c r="A11624" s="2" t="s">
        <v>46585</v>
      </c>
      <c r="B11624" s="2" t="s">
        <v>46586</v>
      </c>
      <c r="C11624" s="167"/>
      <c r="D11624" s="2"/>
      <c r="E11624" s="2"/>
      <c r="F11624" s="2"/>
      <c r="G11624" s="265"/>
    </row>
    <row r="11625" spans="1:7" ht="12.75">
      <c r="A11625" s="2" t="s">
        <v>46587</v>
      </c>
      <c r="B11625" s="2" t="s">
        <v>46588</v>
      </c>
      <c r="C11625" s="167"/>
      <c r="D11625" s="2"/>
      <c r="E11625" s="2"/>
      <c r="F11625" s="2"/>
      <c r="G11625" s="265"/>
    </row>
    <row r="11626" spans="1:7" ht="12.75">
      <c r="A11626" s="2" t="s">
        <v>46589</v>
      </c>
      <c r="B11626" s="2" t="s">
        <v>46590</v>
      </c>
      <c r="C11626" s="167"/>
      <c r="D11626" s="2"/>
      <c r="E11626" s="2"/>
      <c r="F11626" s="2"/>
      <c r="G11626" s="265"/>
    </row>
    <row r="11627" spans="1:7" ht="12.75">
      <c r="A11627" s="2" t="s">
        <v>46591</v>
      </c>
      <c r="B11627" s="2" t="s">
        <v>46592</v>
      </c>
      <c r="C11627" s="167"/>
      <c r="D11627" s="2"/>
      <c r="E11627" s="2"/>
      <c r="F11627" s="2"/>
      <c r="G11627" s="265"/>
    </row>
    <row r="11628" spans="1:7" ht="12.75">
      <c r="A11628" s="2" t="s">
        <v>46593</v>
      </c>
      <c r="B11628" s="2" t="s">
        <v>46594</v>
      </c>
      <c r="C11628" s="167"/>
      <c r="D11628" s="2"/>
      <c r="E11628" s="2"/>
      <c r="F11628" s="2"/>
      <c r="G11628" s="265"/>
    </row>
    <row r="11629" spans="1:7" ht="12.75">
      <c r="A11629" s="2" t="s">
        <v>46595</v>
      </c>
      <c r="B11629" s="2" t="s">
        <v>46596</v>
      </c>
      <c r="C11629" s="167"/>
      <c r="D11629" s="2"/>
      <c r="E11629" s="2"/>
      <c r="F11629" s="2"/>
      <c r="G11629" s="265"/>
    </row>
    <row r="11630" spans="1:7" ht="12.75">
      <c r="A11630" s="2" t="s">
        <v>46597</v>
      </c>
      <c r="B11630" s="2" t="s">
        <v>46598</v>
      </c>
      <c r="C11630" s="167"/>
      <c r="D11630" s="2"/>
      <c r="E11630" s="2"/>
      <c r="F11630" s="2"/>
      <c r="G11630" s="265"/>
    </row>
    <row r="11631" spans="1:7" ht="12.75">
      <c r="A11631" s="2" t="s">
        <v>46599</v>
      </c>
      <c r="B11631" s="2" t="s">
        <v>46600</v>
      </c>
      <c r="C11631" s="167"/>
      <c r="D11631" s="2"/>
      <c r="E11631" s="2"/>
      <c r="F11631" s="2"/>
      <c r="G11631" s="265"/>
    </row>
    <row r="11632" spans="1:7" ht="12.75">
      <c r="A11632" s="2" t="s">
        <v>46601</v>
      </c>
      <c r="B11632" s="2" t="s">
        <v>46602</v>
      </c>
      <c r="C11632" s="167"/>
      <c r="D11632" s="2"/>
      <c r="E11632" s="2"/>
      <c r="F11632" s="2"/>
      <c r="G11632" s="265"/>
    </row>
    <row r="11633" spans="1:7" ht="12.75">
      <c r="A11633" s="2" t="s">
        <v>46603</v>
      </c>
      <c r="B11633" s="2" t="s">
        <v>46604</v>
      </c>
      <c r="C11633" s="167"/>
      <c r="D11633" s="2"/>
      <c r="E11633" s="2"/>
      <c r="F11633" s="2"/>
      <c r="G11633" s="265"/>
    </row>
    <row r="11634" spans="1:7" ht="12.75">
      <c r="A11634" s="2" t="s">
        <v>46605</v>
      </c>
      <c r="B11634" s="2" t="s">
        <v>46606</v>
      </c>
      <c r="C11634" s="167"/>
      <c r="D11634" s="2"/>
      <c r="E11634" s="2"/>
      <c r="F11634" s="2"/>
      <c r="G11634" s="265"/>
    </row>
    <row r="11635" spans="1:7" ht="12.75">
      <c r="A11635" s="2" t="s">
        <v>46607</v>
      </c>
      <c r="B11635" s="2" t="s">
        <v>46608</v>
      </c>
      <c r="C11635" s="167"/>
      <c r="D11635" s="2"/>
      <c r="E11635" s="2"/>
      <c r="F11635" s="2"/>
      <c r="G11635" s="265"/>
    </row>
    <row r="11636" spans="1:7" ht="12.75">
      <c r="A11636" s="2" t="s">
        <v>46609</v>
      </c>
      <c r="B11636" s="2" t="s">
        <v>46610</v>
      </c>
      <c r="C11636" s="167"/>
      <c r="D11636" s="2"/>
      <c r="E11636" s="2"/>
      <c r="F11636" s="2"/>
      <c r="G11636" s="265"/>
    </row>
    <row r="11637" spans="1:7" ht="12.75">
      <c r="A11637" s="2" t="s">
        <v>46611</v>
      </c>
      <c r="B11637" s="2" t="s">
        <v>46612</v>
      </c>
      <c r="C11637" s="167"/>
      <c r="D11637" s="2"/>
      <c r="E11637" s="2"/>
      <c r="F11637" s="2"/>
      <c r="G11637" s="265"/>
    </row>
    <row r="11638" spans="1:7" ht="12.75">
      <c r="A11638" s="2" t="s">
        <v>46613</v>
      </c>
      <c r="B11638" s="2" t="s">
        <v>46614</v>
      </c>
      <c r="C11638" s="167"/>
      <c r="D11638" s="2"/>
      <c r="E11638" s="2"/>
      <c r="F11638" s="2"/>
      <c r="G11638" s="265"/>
    </row>
    <row r="11639" spans="1:7" ht="12.75">
      <c r="A11639" s="2" t="s">
        <v>46615</v>
      </c>
      <c r="B11639" s="2" t="s">
        <v>46616</v>
      </c>
      <c r="C11639" s="167"/>
      <c r="D11639" s="2"/>
      <c r="E11639" s="2"/>
      <c r="F11639" s="2"/>
      <c r="G11639" s="265"/>
    </row>
    <row r="11640" spans="1:7" ht="12.75">
      <c r="A11640" s="2" t="s">
        <v>46617</v>
      </c>
      <c r="B11640" s="2" t="s">
        <v>46618</v>
      </c>
      <c r="C11640" s="167"/>
      <c r="D11640" s="2"/>
      <c r="E11640" s="2"/>
      <c r="F11640" s="2"/>
      <c r="G11640" s="265"/>
    </row>
    <row r="11641" spans="1:7" ht="12.75">
      <c r="A11641" s="2" t="s">
        <v>46619</v>
      </c>
      <c r="B11641" s="2" t="s">
        <v>46620</v>
      </c>
      <c r="C11641" s="167"/>
      <c r="D11641" s="2"/>
      <c r="E11641" s="2"/>
      <c r="F11641" s="2"/>
      <c r="G11641" s="265"/>
    </row>
    <row r="11642" spans="1:7" ht="12.75">
      <c r="A11642" s="2" t="s">
        <v>46621</v>
      </c>
      <c r="B11642" s="2" t="s">
        <v>46622</v>
      </c>
      <c r="C11642" s="167"/>
      <c r="D11642" s="2"/>
      <c r="E11642" s="2"/>
      <c r="F11642" s="2"/>
      <c r="G11642" s="265"/>
    </row>
    <row r="11643" spans="1:7" ht="12.75">
      <c r="A11643" s="2" t="s">
        <v>46623</v>
      </c>
      <c r="B11643" s="2" t="s">
        <v>46624</v>
      </c>
      <c r="C11643" s="167"/>
      <c r="D11643" s="2"/>
      <c r="E11643" s="2"/>
      <c r="F11643" s="2"/>
      <c r="G11643" s="265"/>
    </row>
    <row r="11644" spans="1:7" ht="12.75">
      <c r="A11644" s="2" t="s">
        <v>46625</v>
      </c>
      <c r="B11644" s="2" t="s">
        <v>46626</v>
      </c>
      <c r="C11644" s="167"/>
      <c r="D11644" s="2"/>
      <c r="E11644" s="2"/>
      <c r="F11644" s="2"/>
      <c r="G11644" s="265"/>
    </row>
    <row r="11645" spans="1:7" ht="12.75">
      <c r="A11645" s="2" t="s">
        <v>46627</v>
      </c>
      <c r="B11645" s="2" t="s">
        <v>46628</v>
      </c>
      <c r="C11645" s="167"/>
      <c r="D11645" s="2"/>
      <c r="E11645" s="2"/>
      <c r="F11645" s="2"/>
      <c r="G11645" s="265"/>
    </row>
    <row r="11646" spans="1:7" ht="12.75">
      <c r="A11646" s="2" t="s">
        <v>46629</v>
      </c>
      <c r="B11646" s="2" t="s">
        <v>46630</v>
      </c>
      <c r="C11646" s="167"/>
      <c r="D11646" s="2"/>
      <c r="E11646" s="2"/>
      <c r="F11646" s="2"/>
      <c r="G11646" s="265"/>
    </row>
    <row r="11647" spans="1:7" ht="12.75">
      <c r="A11647" s="2" t="s">
        <v>46631</v>
      </c>
      <c r="B11647" s="2" t="s">
        <v>46632</v>
      </c>
      <c r="C11647" s="167"/>
      <c r="D11647" s="2"/>
      <c r="E11647" s="2"/>
      <c r="F11647" s="2"/>
      <c r="G11647" s="265"/>
    </row>
    <row r="11648" spans="1:7" ht="12.75">
      <c r="A11648" s="2" t="s">
        <v>46633</v>
      </c>
      <c r="B11648" s="2" t="s">
        <v>46634</v>
      </c>
      <c r="C11648" s="167"/>
      <c r="D11648" s="2"/>
      <c r="E11648" s="2"/>
      <c r="F11648" s="2"/>
      <c r="G11648" s="265"/>
    </row>
    <row r="11649" spans="1:7" ht="12.75">
      <c r="A11649" s="2" t="s">
        <v>46635</v>
      </c>
      <c r="B11649" s="2" t="s">
        <v>46636</v>
      </c>
      <c r="C11649" s="167"/>
      <c r="D11649" s="2"/>
      <c r="E11649" s="2"/>
      <c r="F11649" s="2"/>
      <c r="G11649" s="265"/>
    </row>
    <row r="11650" spans="1:7" ht="12.75">
      <c r="A11650" s="2" t="s">
        <v>46637</v>
      </c>
      <c r="B11650" s="2" t="s">
        <v>46638</v>
      </c>
      <c r="C11650" s="167"/>
      <c r="D11650" s="2"/>
      <c r="E11650" s="2"/>
      <c r="F11650" s="2"/>
      <c r="G11650" s="265"/>
    </row>
    <row r="11651" spans="1:7" ht="12.75">
      <c r="A11651" s="2" t="s">
        <v>46639</v>
      </c>
      <c r="B11651" s="2" t="s">
        <v>46640</v>
      </c>
      <c r="C11651" s="167"/>
      <c r="D11651" s="2"/>
      <c r="E11651" s="2"/>
      <c r="F11651" s="2"/>
      <c r="G11651" s="265"/>
    </row>
    <row r="11652" spans="1:7" ht="12.75">
      <c r="A11652" s="2" t="s">
        <v>46641</v>
      </c>
      <c r="B11652" s="2" t="s">
        <v>46642</v>
      </c>
      <c r="C11652" s="167"/>
      <c r="D11652" s="2"/>
      <c r="E11652" s="2"/>
      <c r="F11652" s="2"/>
      <c r="G11652" s="265"/>
    </row>
    <row r="11653" spans="1:7" ht="12.75">
      <c r="A11653" s="2" t="s">
        <v>46643</v>
      </c>
      <c r="B11653" s="2" t="s">
        <v>46644</v>
      </c>
      <c r="C11653" s="167"/>
      <c r="D11653" s="2"/>
      <c r="E11653" s="2"/>
      <c r="F11653" s="2"/>
      <c r="G11653" s="265"/>
    </row>
    <row r="11654" spans="1:7" ht="12.75">
      <c r="A11654" s="2" t="s">
        <v>46645</v>
      </c>
      <c r="B11654" s="2" t="s">
        <v>46646</v>
      </c>
      <c r="C11654" s="167"/>
      <c r="D11654" s="2"/>
      <c r="E11654" s="2"/>
      <c r="F11654" s="2"/>
      <c r="G11654" s="265"/>
    </row>
    <row r="11655" spans="1:7" ht="12.75">
      <c r="A11655" s="2" t="s">
        <v>46647</v>
      </c>
      <c r="B11655" s="2" t="s">
        <v>46648</v>
      </c>
      <c r="C11655" s="167"/>
      <c r="D11655" s="2"/>
      <c r="E11655" s="2"/>
      <c r="F11655" s="2"/>
      <c r="G11655" s="265"/>
    </row>
    <row r="11656" spans="1:7" ht="12.75">
      <c r="A11656" s="2" t="s">
        <v>46649</v>
      </c>
      <c r="B11656" s="2" t="s">
        <v>46650</v>
      </c>
      <c r="C11656" s="167"/>
      <c r="D11656" s="2"/>
      <c r="E11656" s="2"/>
      <c r="F11656" s="2"/>
      <c r="G11656" s="265"/>
    </row>
    <row r="11657" spans="1:7" ht="12.75">
      <c r="A11657" s="2" t="s">
        <v>46651</v>
      </c>
      <c r="B11657" s="2" t="s">
        <v>46652</v>
      </c>
      <c r="C11657" s="167"/>
      <c r="D11657" s="2"/>
      <c r="E11657" s="2"/>
      <c r="F11657" s="2"/>
      <c r="G11657" s="265"/>
    </row>
    <row r="11658" spans="1:7" ht="12.75">
      <c r="A11658" s="2" t="s">
        <v>46653</v>
      </c>
      <c r="B11658" s="2" t="s">
        <v>46654</v>
      </c>
      <c r="C11658" s="167"/>
      <c r="D11658" s="2"/>
      <c r="E11658" s="2"/>
      <c r="F11658" s="2"/>
      <c r="G11658" s="265"/>
    </row>
    <row r="11659" spans="1:7" ht="12.75">
      <c r="A11659" s="2" t="s">
        <v>46655</v>
      </c>
      <c r="B11659" s="2" t="s">
        <v>46656</v>
      </c>
      <c r="C11659" s="167"/>
      <c r="D11659" s="2"/>
      <c r="E11659" s="2"/>
      <c r="F11659" s="2"/>
      <c r="G11659" s="265"/>
    </row>
    <row r="11660" spans="1:7" ht="12.75">
      <c r="A11660" s="2" t="s">
        <v>46657</v>
      </c>
      <c r="B11660" s="2" t="s">
        <v>46658</v>
      </c>
      <c r="C11660" s="167"/>
      <c r="D11660" s="2"/>
      <c r="E11660" s="2"/>
      <c r="F11660" s="2"/>
      <c r="G11660" s="265"/>
    </row>
    <row r="11661" spans="1:7" ht="12.75">
      <c r="A11661" s="2" t="s">
        <v>46659</v>
      </c>
      <c r="B11661" s="2" t="s">
        <v>46660</v>
      </c>
      <c r="C11661" s="167"/>
      <c r="D11661" s="2"/>
      <c r="E11661" s="2"/>
      <c r="F11661" s="2"/>
      <c r="G11661" s="265"/>
    </row>
    <row r="11662" spans="1:7" ht="12.75">
      <c r="A11662" s="2" t="s">
        <v>46661</v>
      </c>
      <c r="B11662" s="2" t="s">
        <v>46662</v>
      </c>
      <c r="C11662" s="167"/>
      <c r="D11662" s="2"/>
      <c r="E11662" s="2"/>
      <c r="F11662" s="2"/>
      <c r="G11662" s="265"/>
    </row>
    <row r="11663" spans="1:7" ht="12.75">
      <c r="A11663" s="2" t="s">
        <v>46663</v>
      </c>
      <c r="B11663" s="2" t="s">
        <v>283</v>
      </c>
      <c r="C11663" s="167"/>
      <c r="D11663" s="2"/>
      <c r="E11663" s="2"/>
      <c r="F11663" s="2"/>
      <c r="G11663" s="265"/>
    </row>
    <row r="11664" spans="1:7" ht="12.75">
      <c r="A11664" s="2" t="s">
        <v>46664</v>
      </c>
      <c r="B11664" s="2" t="s">
        <v>46665</v>
      </c>
      <c r="C11664" s="167"/>
      <c r="D11664" s="2"/>
      <c r="E11664" s="2"/>
      <c r="F11664" s="2"/>
      <c r="G11664" s="265"/>
    </row>
    <row r="11665" spans="1:7" ht="12.75">
      <c r="A11665" s="2" t="s">
        <v>46666</v>
      </c>
      <c r="B11665" s="2" t="s">
        <v>46667</v>
      </c>
      <c r="C11665" s="167"/>
      <c r="D11665" s="2"/>
      <c r="E11665" s="2"/>
      <c r="F11665" s="2"/>
      <c r="G11665" s="265"/>
    </row>
    <row r="11666" spans="1:7" ht="12.75">
      <c r="A11666" s="2" t="s">
        <v>46668</v>
      </c>
      <c r="B11666" s="2" t="s">
        <v>46669</v>
      </c>
      <c r="C11666" s="167"/>
      <c r="D11666" s="2"/>
      <c r="E11666" s="2"/>
      <c r="F11666" s="2"/>
      <c r="G11666" s="265"/>
    </row>
    <row r="11667" spans="1:7" ht="12.75">
      <c r="A11667" s="2" t="s">
        <v>46670</v>
      </c>
      <c r="B11667" s="2" t="s">
        <v>46671</v>
      </c>
      <c r="C11667" s="167"/>
      <c r="D11667" s="2"/>
      <c r="E11667" s="2"/>
      <c r="F11667" s="2"/>
      <c r="G11667" s="265"/>
    </row>
    <row r="11668" spans="1:7" ht="12.75">
      <c r="A11668" s="2" t="s">
        <v>46672</v>
      </c>
      <c r="B11668" s="2" t="s">
        <v>46673</v>
      </c>
      <c r="C11668" s="167"/>
      <c r="D11668" s="2"/>
      <c r="E11668" s="2"/>
      <c r="F11668" s="2"/>
      <c r="G11668" s="265"/>
    </row>
    <row r="11669" spans="1:7" ht="12.75">
      <c r="A11669" s="2" t="s">
        <v>46674</v>
      </c>
      <c r="B11669" s="2" t="s">
        <v>46675</v>
      </c>
      <c r="C11669" s="167"/>
      <c r="D11669" s="2"/>
      <c r="E11669" s="2"/>
      <c r="F11669" s="2"/>
      <c r="G11669" s="265"/>
    </row>
    <row r="11670" spans="1:7" ht="12.75">
      <c r="A11670" s="2" t="s">
        <v>46676</v>
      </c>
      <c r="B11670" s="2" t="s">
        <v>46677</v>
      </c>
      <c r="C11670" s="167"/>
      <c r="D11670" s="2"/>
      <c r="E11670" s="2"/>
      <c r="F11670" s="2"/>
      <c r="G11670" s="265"/>
    </row>
    <row r="11671" spans="1:7" ht="12.75">
      <c r="A11671" s="2" t="s">
        <v>46678</v>
      </c>
      <c r="B11671" s="2" t="s">
        <v>46679</v>
      </c>
      <c r="C11671" s="167"/>
      <c r="D11671" s="2"/>
      <c r="E11671" s="2"/>
      <c r="F11671" s="2"/>
      <c r="G11671" s="265"/>
    </row>
    <row r="11672" spans="1:7" ht="12.75">
      <c r="A11672" s="2" t="s">
        <v>46680</v>
      </c>
      <c r="B11672" s="2" t="s">
        <v>46681</v>
      </c>
      <c r="C11672" s="167"/>
      <c r="D11672" s="2"/>
      <c r="E11672" s="2"/>
      <c r="F11672" s="2"/>
      <c r="G11672" s="265"/>
    </row>
    <row r="11673" spans="1:7" ht="12.75">
      <c r="A11673" s="2" t="s">
        <v>46682</v>
      </c>
      <c r="B11673" s="2" t="s">
        <v>46683</v>
      </c>
      <c r="C11673" s="167"/>
      <c r="D11673" s="2"/>
      <c r="E11673" s="2"/>
      <c r="F11673" s="2"/>
      <c r="G11673" s="265"/>
    </row>
    <row r="11674" spans="1:7" ht="12.75">
      <c r="A11674" s="2" t="s">
        <v>46684</v>
      </c>
      <c r="B11674" s="2" t="s">
        <v>46685</v>
      </c>
      <c r="C11674" s="167"/>
      <c r="D11674" s="2"/>
      <c r="E11674" s="2"/>
      <c r="F11674" s="2"/>
      <c r="G11674" s="265"/>
    </row>
    <row r="11675" spans="1:7" ht="12.75">
      <c r="A11675" s="2" t="s">
        <v>46686</v>
      </c>
      <c r="B11675" s="2" t="s">
        <v>46687</v>
      </c>
      <c r="C11675" s="167"/>
      <c r="D11675" s="2"/>
      <c r="E11675" s="2"/>
      <c r="F11675" s="2"/>
      <c r="G11675" s="265"/>
    </row>
    <row r="11676" spans="1:7" ht="12.75">
      <c r="A11676" s="2" t="s">
        <v>46688</v>
      </c>
      <c r="B11676" s="2" t="s">
        <v>46689</v>
      </c>
      <c r="C11676" s="167"/>
      <c r="D11676" s="2"/>
      <c r="E11676" s="2"/>
      <c r="F11676" s="2"/>
      <c r="G11676" s="265"/>
    </row>
    <row r="11677" spans="1:7" ht="12.75">
      <c r="A11677" s="2" t="s">
        <v>46690</v>
      </c>
      <c r="B11677" s="2" t="s">
        <v>46691</v>
      </c>
      <c r="C11677" s="167"/>
      <c r="D11677" s="2"/>
      <c r="E11677" s="2"/>
      <c r="F11677" s="2"/>
      <c r="G11677" s="265"/>
    </row>
    <row r="11678" spans="1:7" ht="12.75">
      <c r="A11678" s="2" t="s">
        <v>46692</v>
      </c>
      <c r="B11678" s="2" t="s">
        <v>46693</v>
      </c>
      <c r="C11678" s="167"/>
      <c r="D11678" s="2"/>
      <c r="E11678" s="2"/>
      <c r="F11678" s="2"/>
      <c r="G11678" s="265"/>
    </row>
    <row r="11679" spans="1:7" ht="12.75">
      <c r="A11679" s="2" t="s">
        <v>46694</v>
      </c>
      <c r="B11679" s="2" t="s">
        <v>46695</v>
      </c>
      <c r="C11679" s="167"/>
      <c r="D11679" s="2"/>
      <c r="E11679" s="2"/>
      <c r="F11679" s="2"/>
      <c r="G11679" s="265"/>
    </row>
    <row r="11680" spans="1:7" ht="12.75">
      <c r="A11680" s="2" t="s">
        <v>46696</v>
      </c>
      <c r="B11680" s="2" t="s">
        <v>46697</v>
      </c>
      <c r="C11680" s="167"/>
      <c r="D11680" s="2"/>
      <c r="E11680" s="2"/>
      <c r="F11680" s="2"/>
      <c r="G11680" s="265"/>
    </row>
    <row r="11681" spans="1:7" ht="12.75">
      <c r="A11681" s="2" t="s">
        <v>46698</v>
      </c>
      <c r="B11681" s="2" t="s">
        <v>46699</v>
      </c>
      <c r="C11681" s="167"/>
      <c r="D11681" s="2"/>
      <c r="E11681" s="2"/>
      <c r="F11681" s="2"/>
      <c r="G11681" s="265"/>
    </row>
    <row r="11682" spans="1:7" ht="12.75">
      <c r="A11682" s="2" t="s">
        <v>46700</v>
      </c>
      <c r="B11682" s="2" t="s">
        <v>46701</v>
      </c>
      <c r="C11682" s="167"/>
      <c r="D11682" s="2"/>
      <c r="E11682" s="2"/>
      <c r="F11682" s="2"/>
      <c r="G11682" s="265"/>
    </row>
    <row r="11683" spans="1:7" ht="12.75">
      <c r="A11683" s="2" t="s">
        <v>46702</v>
      </c>
      <c r="B11683" s="2" t="s">
        <v>46703</v>
      </c>
      <c r="C11683" s="167"/>
      <c r="D11683" s="2"/>
      <c r="E11683" s="2"/>
      <c r="F11683" s="2"/>
      <c r="G11683" s="265"/>
    </row>
    <row r="11684" spans="1:7" ht="12.75">
      <c r="A11684" s="2" t="s">
        <v>46704</v>
      </c>
      <c r="B11684" s="2" t="s">
        <v>46705</v>
      </c>
      <c r="C11684" s="167"/>
      <c r="D11684" s="2"/>
      <c r="E11684" s="2"/>
      <c r="F11684" s="2"/>
      <c r="G11684" s="265"/>
    </row>
    <row r="11685" spans="1:7" ht="12.75">
      <c r="A11685" s="2" t="s">
        <v>46706</v>
      </c>
      <c r="B11685" s="2" t="s">
        <v>46707</v>
      </c>
      <c r="C11685" s="167"/>
      <c r="D11685" s="2"/>
      <c r="E11685" s="2"/>
      <c r="F11685" s="2"/>
      <c r="G11685" s="265"/>
    </row>
    <row r="11686" spans="1:7" ht="12.75">
      <c r="A11686" s="2" t="s">
        <v>46708</v>
      </c>
      <c r="B11686" s="2" t="s">
        <v>46709</v>
      </c>
      <c r="C11686" s="167"/>
      <c r="D11686" s="2"/>
      <c r="E11686" s="2"/>
      <c r="F11686" s="2"/>
      <c r="G11686" s="265"/>
    </row>
    <row r="11687" spans="1:7" ht="12.75">
      <c r="A11687" s="2" t="s">
        <v>46710</v>
      </c>
      <c r="B11687" s="2" t="s">
        <v>46711</v>
      </c>
      <c r="C11687" s="167"/>
      <c r="D11687" s="2"/>
      <c r="E11687" s="2"/>
      <c r="F11687" s="2"/>
      <c r="G11687" s="265"/>
    </row>
    <row r="11688" spans="1:7" ht="12.75">
      <c r="A11688" s="2" t="s">
        <v>46712</v>
      </c>
      <c r="B11688" s="2" t="s">
        <v>46713</v>
      </c>
      <c r="C11688" s="167"/>
      <c r="D11688" s="2"/>
      <c r="E11688" s="2"/>
      <c r="F11688" s="2"/>
      <c r="G11688" s="265"/>
    </row>
    <row r="11689" spans="1:7" ht="12.75">
      <c r="A11689" s="2" t="s">
        <v>46714</v>
      </c>
      <c r="B11689" s="2" t="s">
        <v>46715</v>
      </c>
      <c r="C11689" s="167"/>
      <c r="D11689" s="2"/>
      <c r="E11689" s="2"/>
      <c r="F11689" s="2"/>
      <c r="G11689" s="265"/>
    </row>
    <row r="11690" spans="1:7" ht="12.75">
      <c r="A11690" s="2" t="s">
        <v>46716</v>
      </c>
      <c r="B11690" s="2" t="s">
        <v>46717</v>
      </c>
      <c r="C11690" s="167"/>
      <c r="D11690" s="2"/>
      <c r="E11690" s="2"/>
      <c r="F11690" s="2"/>
      <c r="G11690" s="265"/>
    </row>
    <row r="11691" spans="1:7" ht="12.75">
      <c r="A11691" s="2" t="s">
        <v>46718</v>
      </c>
      <c r="B11691" s="2" t="s">
        <v>46719</v>
      </c>
      <c r="C11691" s="167"/>
      <c r="D11691" s="2"/>
      <c r="E11691" s="2"/>
      <c r="F11691" s="2"/>
      <c r="G11691" s="265"/>
    </row>
    <row r="11692" spans="1:7" ht="12.75">
      <c r="A11692" s="2" t="s">
        <v>46720</v>
      </c>
      <c r="B11692" s="2" t="s">
        <v>46721</v>
      </c>
      <c r="C11692" s="167"/>
      <c r="D11692" s="2"/>
      <c r="E11692" s="2"/>
      <c r="F11692" s="2"/>
      <c r="G11692" s="265"/>
    </row>
    <row r="11693" spans="1:7" ht="12.75">
      <c r="A11693" s="2" t="s">
        <v>46722</v>
      </c>
      <c r="B11693" s="2" t="s">
        <v>46723</v>
      </c>
      <c r="C11693" s="167"/>
      <c r="D11693" s="2"/>
      <c r="E11693" s="2"/>
      <c r="F11693" s="2"/>
      <c r="G11693" s="265"/>
    </row>
    <row r="11694" spans="1:7" ht="12.75">
      <c r="A11694" s="2" t="s">
        <v>46724</v>
      </c>
      <c r="B11694" s="2" t="s">
        <v>46725</v>
      </c>
      <c r="C11694" s="167"/>
      <c r="D11694" s="2"/>
      <c r="E11694" s="2"/>
      <c r="F11694" s="2"/>
      <c r="G11694" s="265"/>
    </row>
    <row r="11695" spans="1:7" ht="12.75">
      <c r="A11695" s="2" t="s">
        <v>46726</v>
      </c>
      <c r="B11695" s="2" t="s">
        <v>46727</v>
      </c>
      <c r="C11695" s="167"/>
      <c r="D11695" s="2"/>
      <c r="E11695" s="2"/>
      <c r="F11695" s="2"/>
      <c r="G11695" s="265"/>
    </row>
    <row r="11696" spans="1:7" ht="12.75">
      <c r="A11696" s="2" t="s">
        <v>46728</v>
      </c>
      <c r="B11696" s="2" t="s">
        <v>46729</v>
      </c>
      <c r="C11696" s="167"/>
      <c r="D11696" s="2"/>
      <c r="E11696" s="2"/>
      <c r="F11696" s="2"/>
      <c r="G11696" s="265"/>
    </row>
    <row r="11697" spans="1:7" ht="12.75">
      <c r="A11697" s="2" t="s">
        <v>46730</v>
      </c>
      <c r="B11697" s="2" t="s">
        <v>46731</v>
      </c>
      <c r="C11697" s="167"/>
      <c r="D11697" s="2"/>
      <c r="E11697" s="2"/>
      <c r="F11697" s="2"/>
      <c r="G11697" s="265"/>
    </row>
    <row r="11698" spans="1:7" ht="12.75">
      <c r="A11698" s="2" t="s">
        <v>46732</v>
      </c>
      <c r="B11698" s="2" t="s">
        <v>46733</v>
      </c>
      <c r="C11698" s="167"/>
      <c r="D11698" s="2"/>
      <c r="E11698" s="2"/>
      <c r="F11698" s="2"/>
      <c r="G11698" s="265"/>
    </row>
    <row r="11699" spans="1:7" ht="12.75">
      <c r="A11699" s="2" t="s">
        <v>46734</v>
      </c>
      <c r="B11699" s="2" t="s">
        <v>46735</v>
      </c>
      <c r="C11699" s="167"/>
      <c r="D11699" s="2"/>
      <c r="E11699" s="2"/>
      <c r="F11699" s="2"/>
      <c r="G11699" s="265"/>
    </row>
    <row r="11700" spans="1:7" ht="12.75">
      <c r="A11700" s="2" t="s">
        <v>46736</v>
      </c>
      <c r="B11700" s="2" t="s">
        <v>46737</v>
      </c>
      <c r="C11700" s="167"/>
      <c r="D11700" s="2"/>
      <c r="E11700" s="2"/>
      <c r="F11700" s="2"/>
      <c r="G11700" s="265"/>
    </row>
    <row r="11701" spans="1:7" ht="12.75">
      <c r="A11701" s="2" t="s">
        <v>46738</v>
      </c>
      <c r="B11701" s="2" t="s">
        <v>46739</v>
      </c>
      <c r="C11701" s="167"/>
      <c r="D11701" s="2"/>
      <c r="E11701" s="2"/>
      <c r="F11701" s="2"/>
      <c r="G11701" s="265"/>
    </row>
    <row r="11702" spans="1:7" ht="12.75">
      <c r="A11702" s="2" t="s">
        <v>46740</v>
      </c>
      <c r="B11702" s="2" t="s">
        <v>46741</v>
      </c>
      <c r="C11702" s="167"/>
      <c r="D11702" s="2"/>
      <c r="E11702" s="2"/>
      <c r="F11702" s="2"/>
      <c r="G11702" s="265"/>
    </row>
    <row r="11703" spans="1:7" ht="12.75">
      <c r="A11703" s="2" t="s">
        <v>46742</v>
      </c>
      <c r="B11703" s="2" t="s">
        <v>46743</v>
      </c>
      <c r="C11703" s="167"/>
      <c r="D11703" s="2"/>
      <c r="E11703" s="2"/>
      <c r="F11703" s="2"/>
      <c r="G11703" s="265"/>
    </row>
    <row r="11704" spans="1:7" ht="12.75">
      <c r="A11704" s="2" t="s">
        <v>46744</v>
      </c>
      <c r="B11704" s="2" t="s">
        <v>46745</v>
      </c>
      <c r="C11704" s="167"/>
      <c r="D11704" s="2"/>
      <c r="E11704" s="2"/>
      <c r="F11704" s="2"/>
      <c r="G11704" s="265"/>
    </row>
    <row r="11705" spans="1:7" ht="12.75">
      <c r="A11705" s="2" t="s">
        <v>46746</v>
      </c>
      <c r="B11705" s="2" t="s">
        <v>46747</v>
      </c>
      <c r="C11705" s="167"/>
      <c r="D11705" s="2"/>
      <c r="E11705" s="2"/>
      <c r="F11705" s="2"/>
      <c r="G11705" s="265"/>
    </row>
    <row r="11706" spans="1:7" ht="12.75">
      <c r="A11706" s="2" t="s">
        <v>46748</v>
      </c>
      <c r="B11706" s="2" t="s">
        <v>46749</v>
      </c>
      <c r="C11706" s="167"/>
      <c r="D11706" s="2"/>
      <c r="E11706" s="2"/>
      <c r="F11706" s="2"/>
      <c r="G11706" s="265"/>
    </row>
    <row r="11707" spans="1:7" ht="12.75">
      <c r="A11707" s="2" t="s">
        <v>46750</v>
      </c>
      <c r="B11707" s="2" t="s">
        <v>46751</v>
      </c>
      <c r="C11707" s="167"/>
      <c r="D11707" s="2"/>
      <c r="E11707" s="2"/>
      <c r="F11707" s="2"/>
      <c r="G11707" s="265"/>
    </row>
    <row r="11708" spans="1:7" ht="12.75">
      <c r="A11708" s="2" t="s">
        <v>46752</v>
      </c>
      <c r="B11708" s="2" t="s">
        <v>46753</v>
      </c>
      <c r="C11708" s="167"/>
      <c r="D11708" s="2"/>
      <c r="E11708" s="2"/>
      <c r="F11708" s="2"/>
      <c r="G11708" s="265"/>
    </row>
    <row r="11709" spans="1:7" ht="12.75">
      <c r="A11709" s="2" t="s">
        <v>46754</v>
      </c>
      <c r="B11709" s="2" t="s">
        <v>46755</v>
      </c>
      <c r="C11709" s="167"/>
      <c r="D11709" s="2"/>
      <c r="E11709" s="2"/>
      <c r="F11709" s="2"/>
      <c r="G11709" s="265"/>
    </row>
    <row r="11710" spans="1:7" ht="12.75">
      <c r="A11710" s="2" t="s">
        <v>46756</v>
      </c>
      <c r="B11710" s="2" t="s">
        <v>46757</v>
      </c>
      <c r="C11710" s="167"/>
      <c r="D11710" s="2"/>
      <c r="E11710" s="2"/>
      <c r="F11710" s="2"/>
      <c r="G11710" s="265"/>
    </row>
    <row r="11711" spans="1:7" ht="12.75">
      <c r="A11711" s="2" t="s">
        <v>46758</v>
      </c>
      <c r="B11711" s="2" t="s">
        <v>46759</v>
      </c>
      <c r="C11711" s="167"/>
      <c r="D11711" s="2"/>
      <c r="E11711" s="2"/>
      <c r="F11711" s="2"/>
      <c r="G11711" s="265"/>
    </row>
    <row r="11712" spans="1:7" ht="12.75">
      <c r="A11712" s="2" t="s">
        <v>46760</v>
      </c>
      <c r="B11712" s="2" t="s">
        <v>46761</v>
      </c>
      <c r="C11712" s="167"/>
      <c r="D11712" s="2"/>
      <c r="E11712" s="2"/>
      <c r="F11712" s="2"/>
      <c r="G11712" s="265"/>
    </row>
    <row r="11713" spans="1:7" ht="12.75">
      <c r="A11713" s="2" t="s">
        <v>46762</v>
      </c>
      <c r="B11713" s="2" t="s">
        <v>46763</v>
      </c>
      <c r="C11713" s="167"/>
      <c r="D11713" s="2"/>
      <c r="E11713" s="2"/>
      <c r="F11713" s="2"/>
      <c r="G11713" s="265"/>
    </row>
    <row r="11714" spans="1:7" ht="12.75">
      <c r="A11714" s="2" t="s">
        <v>46764</v>
      </c>
      <c r="B11714" s="2" t="s">
        <v>46765</v>
      </c>
      <c r="C11714" s="167"/>
      <c r="D11714" s="2"/>
      <c r="E11714" s="2"/>
      <c r="F11714" s="2"/>
      <c r="G11714" s="265"/>
    </row>
    <row r="11715" spans="1:7" ht="12.75">
      <c r="A11715" s="2" t="s">
        <v>46766</v>
      </c>
      <c r="B11715" s="2" t="s">
        <v>46767</v>
      </c>
      <c r="C11715" s="167"/>
      <c r="D11715" s="2"/>
      <c r="E11715" s="2"/>
      <c r="F11715" s="2"/>
      <c r="G11715" s="265"/>
    </row>
    <row r="11716" spans="1:7" ht="12.75">
      <c r="A11716" s="2" t="s">
        <v>46768</v>
      </c>
      <c r="B11716" s="2" t="s">
        <v>46769</v>
      </c>
      <c r="C11716" s="167"/>
      <c r="D11716" s="2"/>
      <c r="E11716" s="2"/>
      <c r="F11716" s="2"/>
      <c r="G11716" s="265"/>
    </row>
    <row r="11717" spans="1:7" ht="12.75">
      <c r="A11717" s="2" t="s">
        <v>46770</v>
      </c>
      <c r="B11717" s="2" t="s">
        <v>46771</v>
      </c>
      <c r="C11717" s="167"/>
      <c r="D11717" s="2"/>
      <c r="E11717" s="2"/>
      <c r="F11717" s="2"/>
      <c r="G11717" s="265"/>
    </row>
    <row r="11718" spans="1:7" ht="12.75">
      <c r="A11718" s="2" t="s">
        <v>46772</v>
      </c>
      <c r="B11718" s="2" t="s">
        <v>15554</v>
      </c>
      <c r="C11718" s="167"/>
      <c r="D11718" s="2"/>
      <c r="E11718" s="2"/>
      <c r="F11718" s="2"/>
      <c r="G11718" s="265"/>
    </row>
    <row r="11719" spans="1:7" ht="12.75">
      <c r="A11719" s="2" t="s">
        <v>46773</v>
      </c>
      <c r="B11719" s="2" t="s">
        <v>46774</v>
      </c>
      <c r="C11719" s="167"/>
      <c r="D11719" s="2"/>
      <c r="E11719" s="2"/>
      <c r="F11719" s="2"/>
      <c r="G11719" s="265"/>
    </row>
    <row r="11720" spans="1:7" ht="12.75">
      <c r="A11720" s="2" t="s">
        <v>46775</v>
      </c>
      <c r="B11720" s="2" t="s">
        <v>46776</v>
      </c>
      <c r="C11720" s="167"/>
      <c r="D11720" s="2"/>
      <c r="E11720" s="2"/>
      <c r="F11720" s="2"/>
      <c r="G11720" s="265"/>
    </row>
    <row r="11721" spans="1:7" ht="12.75">
      <c r="A11721" s="2" t="s">
        <v>46777</v>
      </c>
      <c r="B11721" s="2" t="s">
        <v>46778</v>
      </c>
      <c r="C11721" s="167"/>
      <c r="D11721" s="2"/>
      <c r="E11721" s="2"/>
      <c r="F11721" s="2"/>
      <c r="G11721" s="265"/>
    </row>
    <row r="11722" spans="1:7" ht="12.75">
      <c r="A11722" s="2" t="s">
        <v>46779</v>
      </c>
      <c r="B11722" s="2" t="s">
        <v>46780</v>
      </c>
      <c r="C11722" s="167"/>
      <c r="D11722" s="2"/>
      <c r="E11722" s="2"/>
      <c r="F11722" s="2"/>
      <c r="G11722" s="265"/>
    </row>
    <row r="11723" spans="1:7" ht="12.75">
      <c r="A11723" s="2" t="s">
        <v>46781</v>
      </c>
      <c r="B11723" s="2" t="s">
        <v>46782</v>
      </c>
      <c r="C11723" s="167"/>
      <c r="D11723" s="2"/>
      <c r="E11723" s="2"/>
      <c r="F11723" s="2"/>
      <c r="G11723" s="265"/>
    </row>
    <row r="11724" spans="1:7" ht="12.75">
      <c r="A11724" s="2" t="s">
        <v>46783</v>
      </c>
      <c r="B11724" s="2" t="s">
        <v>46784</v>
      </c>
      <c r="C11724" s="167"/>
      <c r="D11724" s="2"/>
      <c r="E11724" s="2"/>
      <c r="F11724" s="2"/>
      <c r="G11724" s="265"/>
    </row>
    <row r="11725" spans="1:7" ht="12.75">
      <c r="A11725" s="2" t="s">
        <v>46785</v>
      </c>
      <c r="B11725" s="2" t="s">
        <v>46786</v>
      </c>
      <c r="C11725" s="167"/>
      <c r="D11725" s="2"/>
      <c r="E11725" s="2"/>
      <c r="F11725" s="2"/>
      <c r="G11725" s="265"/>
    </row>
    <row r="11726" spans="1:7" ht="12.75">
      <c r="A11726" s="2" t="s">
        <v>46787</v>
      </c>
      <c r="B11726" s="2" t="s">
        <v>46788</v>
      </c>
      <c r="C11726" s="167"/>
      <c r="D11726" s="2"/>
      <c r="E11726" s="2"/>
      <c r="F11726" s="2"/>
      <c r="G11726" s="265"/>
    </row>
    <row r="11727" spans="1:7" ht="12.75">
      <c r="A11727" s="2" t="s">
        <v>46789</v>
      </c>
      <c r="B11727" s="2" t="s">
        <v>46790</v>
      </c>
      <c r="C11727" s="167"/>
      <c r="D11727" s="2"/>
      <c r="E11727" s="2"/>
      <c r="F11727" s="2"/>
      <c r="G11727" s="265"/>
    </row>
    <row r="11728" spans="1:7" ht="12.75">
      <c r="A11728" s="2" t="s">
        <v>46791</v>
      </c>
      <c r="B11728" s="2" t="s">
        <v>46792</v>
      </c>
      <c r="C11728" s="167"/>
      <c r="D11728" s="2"/>
      <c r="E11728" s="2"/>
      <c r="F11728" s="2"/>
      <c r="G11728" s="265"/>
    </row>
    <row r="11729" spans="1:7" ht="12.75">
      <c r="A11729" s="2" t="s">
        <v>46793</v>
      </c>
      <c r="B11729" s="2" t="s">
        <v>46794</v>
      </c>
      <c r="C11729" s="167"/>
      <c r="D11729" s="2"/>
      <c r="E11729" s="2"/>
      <c r="F11729" s="2"/>
      <c r="G11729" s="265"/>
    </row>
    <row r="11730" spans="1:7" ht="12.75">
      <c r="A11730" s="2" t="s">
        <v>46795</v>
      </c>
      <c r="B11730" s="2" t="s">
        <v>46796</v>
      </c>
      <c r="C11730" s="167"/>
      <c r="D11730" s="2"/>
      <c r="E11730" s="2"/>
      <c r="F11730" s="2"/>
      <c r="G11730" s="265"/>
    </row>
    <row r="11731" spans="1:7" ht="12.75">
      <c r="A11731" s="2" t="s">
        <v>46797</v>
      </c>
      <c r="B11731" s="2" t="s">
        <v>46798</v>
      </c>
      <c r="C11731" s="167"/>
      <c r="D11731" s="2"/>
      <c r="E11731" s="2"/>
      <c r="F11731" s="2"/>
      <c r="G11731" s="265"/>
    </row>
    <row r="11732" spans="1:7" ht="12.75">
      <c r="A11732" s="2" t="s">
        <v>46799</v>
      </c>
      <c r="B11732" s="2" t="s">
        <v>46800</v>
      </c>
      <c r="C11732" s="167"/>
      <c r="D11732" s="2"/>
      <c r="E11732" s="2"/>
      <c r="F11732" s="2"/>
      <c r="G11732" s="265"/>
    </row>
    <row r="11733" spans="1:7" ht="12.75">
      <c r="A11733" s="2" t="s">
        <v>46801</v>
      </c>
      <c r="B11733" s="2" t="s">
        <v>46802</v>
      </c>
      <c r="C11733" s="167"/>
      <c r="D11733" s="2"/>
      <c r="E11733" s="2"/>
      <c r="F11733" s="2"/>
      <c r="G11733" s="265"/>
    </row>
    <row r="11734" spans="1:7" ht="12.75">
      <c r="A11734" s="2" t="s">
        <v>46803</v>
      </c>
      <c r="B11734" s="2" t="s">
        <v>46804</v>
      </c>
      <c r="C11734" s="167"/>
      <c r="D11734" s="2"/>
      <c r="E11734" s="2"/>
      <c r="F11734" s="2"/>
      <c r="G11734" s="265"/>
    </row>
    <row r="11735" spans="1:7" ht="12.75">
      <c r="A11735" s="2" t="s">
        <v>46805</v>
      </c>
      <c r="B11735" s="2" t="s">
        <v>46806</v>
      </c>
      <c r="C11735" s="167"/>
      <c r="D11735" s="2"/>
      <c r="E11735" s="2"/>
      <c r="F11735" s="2"/>
      <c r="G11735" s="265"/>
    </row>
    <row r="11736" spans="1:7" ht="12.75">
      <c r="A11736" s="2" t="s">
        <v>46807</v>
      </c>
      <c r="B11736" s="2" t="s">
        <v>46808</v>
      </c>
      <c r="C11736" s="167"/>
      <c r="D11736" s="2"/>
      <c r="E11736" s="2"/>
      <c r="F11736" s="2"/>
      <c r="G11736" s="265"/>
    </row>
    <row r="11737" spans="1:7" ht="12.75">
      <c r="A11737" s="2" t="s">
        <v>46809</v>
      </c>
      <c r="B11737" s="2" t="s">
        <v>46810</v>
      </c>
      <c r="C11737" s="167"/>
      <c r="D11737" s="2"/>
      <c r="E11737" s="2"/>
      <c r="F11737" s="2"/>
      <c r="G11737" s="265"/>
    </row>
    <row r="11738" spans="1:7" ht="12.75">
      <c r="A11738" s="2" t="s">
        <v>46811</v>
      </c>
      <c r="B11738" s="2" t="s">
        <v>46812</v>
      </c>
      <c r="C11738" s="167"/>
      <c r="D11738" s="2"/>
      <c r="E11738" s="2"/>
      <c r="F11738" s="2"/>
      <c r="G11738" s="265"/>
    </row>
    <row r="11739" spans="1:7" ht="12.75">
      <c r="A11739" s="2" t="s">
        <v>46813</v>
      </c>
      <c r="B11739" s="2" t="s">
        <v>46814</v>
      </c>
      <c r="C11739" s="167"/>
      <c r="D11739" s="2"/>
      <c r="E11739" s="2"/>
      <c r="F11739" s="2"/>
      <c r="G11739" s="265"/>
    </row>
    <row r="11740" spans="1:7" ht="12.75">
      <c r="A11740" s="2" t="s">
        <v>46815</v>
      </c>
      <c r="B11740" s="2" t="s">
        <v>46816</v>
      </c>
      <c r="C11740" s="167"/>
      <c r="D11740" s="2"/>
      <c r="E11740" s="2"/>
      <c r="F11740" s="2"/>
      <c r="G11740" s="265"/>
    </row>
    <row r="11741" spans="1:7" ht="12.75">
      <c r="A11741" s="2" t="s">
        <v>46817</v>
      </c>
      <c r="B11741" s="2" t="s">
        <v>46818</v>
      </c>
      <c r="C11741" s="167"/>
      <c r="D11741" s="2"/>
      <c r="E11741" s="2"/>
      <c r="F11741" s="2"/>
      <c r="G11741" s="265"/>
    </row>
    <row r="11742" spans="1:7" ht="12.75">
      <c r="A11742" s="2" t="s">
        <v>46819</v>
      </c>
      <c r="B11742" s="2" t="s">
        <v>46820</v>
      </c>
      <c r="C11742" s="167"/>
      <c r="D11742" s="2"/>
      <c r="E11742" s="2"/>
      <c r="F11742" s="2"/>
      <c r="G11742" s="265"/>
    </row>
    <row r="11743" spans="1:7" ht="12.75">
      <c r="A11743" s="2" t="s">
        <v>46821</v>
      </c>
      <c r="B11743" s="2" t="s">
        <v>46822</v>
      </c>
      <c r="C11743" s="167"/>
      <c r="D11743" s="2"/>
      <c r="E11743" s="2"/>
      <c r="F11743" s="2"/>
      <c r="G11743" s="265"/>
    </row>
    <row r="11744" spans="1:7" ht="12.75">
      <c r="A11744" s="2" t="s">
        <v>46823</v>
      </c>
      <c r="B11744" s="2" t="s">
        <v>46824</v>
      </c>
      <c r="C11744" s="167"/>
      <c r="D11744" s="2"/>
      <c r="E11744" s="2"/>
      <c r="F11744" s="2"/>
      <c r="G11744" s="265"/>
    </row>
    <row r="11745" spans="1:7" ht="12.75">
      <c r="A11745" s="2" t="s">
        <v>46825</v>
      </c>
      <c r="B11745" s="2" t="s">
        <v>46826</v>
      </c>
      <c r="C11745" s="167"/>
      <c r="D11745" s="2"/>
      <c r="E11745" s="2"/>
      <c r="F11745" s="2"/>
      <c r="G11745" s="265"/>
    </row>
    <row r="11746" spans="1:7" ht="12.75">
      <c r="A11746" s="2" t="s">
        <v>46827</v>
      </c>
      <c r="B11746" s="2" t="s">
        <v>7834</v>
      </c>
      <c r="C11746" s="167"/>
      <c r="D11746" s="2"/>
      <c r="E11746" s="2"/>
      <c r="F11746" s="2"/>
      <c r="G11746" s="265"/>
    </row>
    <row r="11747" spans="1:7" ht="12.75">
      <c r="A11747" s="2" t="s">
        <v>46828</v>
      </c>
      <c r="B11747" s="2" t="s">
        <v>46829</v>
      </c>
      <c r="C11747" s="167"/>
      <c r="D11747" s="2"/>
      <c r="E11747" s="2"/>
      <c r="F11747" s="2"/>
      <c r="G11747" s="265"/>
    </row>
    <row r="11748" spans="1:7" ht="12.75">
      <c r="A11748" s="2" t="s">
        <v>46830</v>
      </c>
      <c r="B11748" s="2" t="s">
        <v>46831</v>
      </c>
      <c r="C11748" s="167"/>
      <c r="D11748" s="2"/>
      <c r="E11748" s="2"/>
      <c r="F11748" s="2"/>
      <c r="G11748" s="265"/>
    </row>
    <row r="11749" spans="1:7" ht="12.75">
      <c r="A11749" s="2" t="s">
        <v>46832</v>
      </c>
      <c r="B11749" s="2" t="s">
        <v>46833</v>
      </c>
      <c r="C11749" s="167"/>
      <c r="D11749" s="2"/>
      <c r="E11749" s="2"/>
      <c r="F11749" s="2"/>
      <c r="G11749" s="265"/>
    </row>
    <row r="11750" spans="1:7" ht="12.75">
      <c r="A11750" s="2" t="s">
        <v>46834</v>
      </c>
      <c r="B11750" s="2" t="s">
        <v>46835</v>
      </c>
      <c r="C11750" s="167"/>
      <c r="D11750" s="2"/>
      <c r="E11750" s="2"/>
      <c r="F11750" s="2"/>
      <c r="G11750" s="265"/>
    </row>
    <row r="11751" spans="1:7" ht="12.75">
      <c r="A11751" s="2" t="s">
        <v>46836</v>
      </c>
      <c r="B11751" s="2" t="s">
        <v>46837</v>
      </c>
      <c r="C11751" s="167"/>
      <c r="D11751" s="2"/>
      <c r="E11751" s="2"/>
      <c r="F11751" s="2"/>
      <c r="G11751" s="265"/>
    </row>
    <row r="11752" spans="1:7" ht="12.75">
      <c r="A11752" s="2" t="s">
        <v>46838</v>
      </c>
      <c r="B11752" s="2" t="s">
        <v>46839</v>
      </c>
      <c r="C11752" s="167"/>
      <c r="D11752" s="2"/>
      <c r="E11752" s="2"/>
      <c r="F11752" s="2"/>
      <c r="G11752" s="265"/>
    </row>
    <row r="11753" spans="1:7" ht="12.75">
      <c r="A11753" s="2" t="s">
        <v>46840</v>
      </c>
      <c r="B11753" s="2" t="s">
        <v>46841</v>
      </c>
      <c r="C11753" s="167"/>
      <c r="D11753" s="2"/>
      <c r="E11753" s="2"/>
      <c r="F11753" s="2"/>
      <c r="G11753" s="265"/>
    </row>
    <row r="11754" spans="1:7" ht="12.75">
      <c r="A11754" s="2" t="s">
        <v>46842</v>
      </c>
      <c r="B11754" s="2" t="s">
        <v>34517</v>
      </c>
      <c r="C11754" s="167"/>
      <c r="D11754" s="2"/>
      <c r="E11754" s="2"/>
      <c r="F11754" s="2"/>
      <c r="G11754" s="265"/>
    </row>
    <row r="11755" spans="1:7" ht="12.75">
      <c r="A11755" s="2" t="s">
        <v>46843</v>
      </c>
      <c r="B11755" s="2" t="s">
        <v>46844</v>
      </c>
      <c r="C11755" s="167"/>
      <c r="D11755" s="2"/>
      <c r="E11755" s="2"/>
      <c r="F11755" s="2"/>
      <c r="G11755" s="265"/>
    </row>
    <row r="11756" spans="1:7" ht="12.75">
      <c r="A11756" s="2" t="s">
        <v>46845</v>
      </c>
      <c r="B11756" s="2" t="s">
        <v>46846</v>
      </c>
      <c r="C11756" s="167"/>
      <c r="D11756" s="2"/>
      <c r="E11756" s="2"/>
      <c r="F11756" s="2"/>
      <c r="G11756" s="265"/>
    </row>
    <row r="11757" spans="1:7" ht="12.75">
      <c r="A11757" s="2" t="s">
        <v>46847</v>
      </c>
      <c r="B11757" s="2" t="s">
        <v>46848</v>
      </c>
      <c r="C11757" s="167"/>
      <c r="D11757" s="2"/>
      <c r="E11757" s="2"/>
      <c r="F11757" s="2"/>
      <c r="G11757" s="265"/>
    </row>
    <row r="11758" spans="1:7" ht="12.75">
      <c r="A11758" s="2" t="s">
        <v>46849</v>
      </c>
      <c r="B11758" s="2" t="s">
        <v>46850</v>
      </c>
      <c r="C11758" s="167"/>
      <c r="D11758" s="2"/>
      <c r="E11758" s="2"/>
      <c r="F11758" s="2"/>
      <c r="G11758" s="265"/>
    </row>
    <row r="11759" spans="1:7" ht="12.75">
      <c r="A11759" s="2" t="s">
        <v>46851</v>
      </c>
      <c r="B11759" s="2" t="s">
        <v>46852</v>
      </c>
      <c r="C11759" s="167"/>
      <c r="D11759" s="2"/>
      <c r="E11759" s="2"/>
      <c r="F11759" s="2"/>
      <c r="G11759" s="265"/>
    </row>
    <row r="11760" spans="1:7" ht="12.75">
      <c r="A11760" s="2" t="s">
        <v>46853</v>
      </c>
      <c r="B11760" s="2" t="s">
        <v>46854</v>
      </c>
      <c r="C11760" s="167"/>
      <c r="D11760" s="2"/>
      <c r="E11760" s="2"/>
      <c r="F11760" s="2"/>
      <c r="G11760" s="265"/>
    </row>
    <row r="11761" spans="1:7" ht="12.75">
      <c r="A11761" s="2" t="s">
        <v>46855</v>
      </c>
      <c r="B11761" s="2" t="s">
        <v>46856</v>
      </c>
      <c r="C11761" s="167"/>
      <c r="D11761" s="2"/>
      <c r="E11761" s="2"/>
      <c r="F11761" s="2"/>
      <c r="G11761" s="265"/>
    </row>
    <row r="11762" spans="1:7" ht="12.75">
      <c r="A11762" s="2" t="s">
        <v>46857</v>
      </c>
      <c r="B11762" s="2" t="s">
        <v>46858</v>
      </c>
      <c r="C11762" s="167"/>
      <c r="D11762" s="2"/>
      <c r="E11762" s="2"/>
      <c r="F11762" s="2"/>
      <c r="G11762" s="265"/>
    </row>
    <row r="11763" spans="1:7" ht="12.75">
      <c r="A11763" s="2" t="s">
        <v>46859</v>
      </c>
      <c r="B11763" s="2" t="s">
        <v>27718</v>
      </c>
      <c r="C11763" s="167"/>
      <c r="D11763" s="2"/>
      <c r="E11763" s="2"/>
      <c r="F11763" s="2"/>
      <c r="G11763" s="265"/>
    </row>
    <row r="11764" spans="1:7" ht="12.75">
      <c r="A11764" s="2" t="s">
        <v>46860</v>
      </c>
      <c r="B11764" s="2" t="s">
        <v>46861</v>
      </c>
      <c r="C11764" s="167"/>
      <c r="D11764" s="2"/>
      <c r="E11764" s="2"/>
      <c r="F11764" s="2"/>
      <c r="G11764" s="265"/>
    </row>
    <row r="11765" spans="1:7" ht="12.75">
      <c r="A11765" s="2" t="s">
        <v>46862</v>
      </c>
      <c r="B11765" s="2" t="s">
        <v>46863</v>
      </c>
      <c r="C11765" s="167"/>
      <c r="D11765" s="2"/>
      <c r="E11765" s="2"/>
      <c r="F11765" s="2"/>
      <c r="G11765" s="265"/>
    </row>
    <row r="11766" spans="1:7" ht="12.75">
      <c r="A11766" s="2" t="s">
        <v>46864</v>
      </c>
      <c r="B11766" s="2" t="s">
        <v>46865</v>
      </c>
      <c r="C11766" s="167"/>
      <c r="D11766" s="2"/>
      <c r="E11766" s="2"/>
      <c r="F11766" s="2"/>
      <c r="G11766" s="265"/>
    </row>
    <row r="11767" spans="1:7" ht="12.75">
      <c r="A11767" s="2" t="s">
        <v>46866</v>
      </c>
      <c r="B11767" s="2" t="s">
        <v>46867</v>
      </c>
      <c r="C11767" s="167"/>
      <c r="D11767" s="2"/>
      <c r="E11767" s="2"/>
      <c r="F11767" s="2"/>
      <c r="G11767" s="265"/>
    </row>
    <row r="11768" spans="1:7" ht="12.75">
      <c r="A11768" s="2" t="s">
        <v>46868</v>
      </c>
      <c r="B11768" s="2" t="s">
        <v>46869</v>
      </c>
      <c r="C11768" s="167"/>
      <c r="D11768" s="2"/>
      <c r="E11768" s="2"/>
      <c r="F11768" s="2"/>
      <c r="G11768" s="265"/>
    </row>
    <row r="11769" spans="1:7" ht="12.75">
      <c r="A11769" s="2" t="s">
        <v>46870</v>
      </c>
      <c r="B11769" s="2" t="s">
        <v>46871</v>
      </c>
      <c r="C11769" s="167"/>
      <c r="D11769" s="2"/>
      <c r="E11769" s="2"/>
      <c r="F11769" s="2"/>
      <c r="G11769" s="265"/>
    </row>
    <row r="11770" spans="1:7" ht="12.75">
      <c r="A11770" s="2" t="s">
        <v>46872</v>
      </c>
      <c r="B11770" s="2" t="s">
        <v>46873</v>
      </c>
      <c r="C11770" s="167"/>
      <c r="D11770" s="2"/>
      <c r="E11770" s="2"/>
      <c r="F11770" s="2"/>
      <c r="G11770" s="265"/>
    </row>
    <row r="11771" spans="1:7" ht="12.75">
      <c r="A11771" s="2" t="s">
        <v>46874</v>
      </c>
      <c r="B11771" s="2" t="s">
        <v>46875</v>
      </c>
      <c r="C11771" s="167"/>
      <c r="D11771" s="2"/>
      <c r="E11771" s="2"/>
      <c r="F11771" s="2"/>
      <c r="G11771" s="265"/>
    </row>
    <row r="11772" spans="1:7" ht="12.75">
      <c r="A11772" s="2" t="s">
        <v>46876</v>
      </c>
      <c r="B11772" s="2" t="s">
        <v>46877</v>
      </c>
      <c r="C11772" s="167"/>
      <c r="D11772" s="2"/>
      <c r="E11772" s="2"/>
      <c r="F11772" s="2"/>
      <c r="G11772" s="265"/>
    </row>
    <row r="11773" spans="1:7" ht="12.75">
      <c r="A11773" s="2" t="s">
        <v>46878</v>
      </c>
      <c r="B11773" s="2" t="s">
        <v>46879</v>
      </c>
      <c r="C11773" s="167"/>
      <c r="D11773" s="2"/>
      <c r="E11773" s="2"/>
      <c r="F11773" s="2"/>
      <c r="G11773" s="265"/>
    </row>
    <row r="11774" spans="1:7" ht="12.75">
      <c r="A11774" s="2" t="s">
        <v>46880</v>
      </c>
      <c r="B11774" s="2" t="s">
        <v>46881</v>
      </c>
      <c r="C11774" s="167"/>
      <c r="D11774" s="2"/>
      <c r="E11774" s="2"/>
      <c r="F11774" s="2"/>
      <c r="G11774" s="265"/>
    </row>
    <row r="11775" spans="1:7" ht="12.75">
      <c r="A11775" s="2" t="s">
        <v>46882</v>
      </c>
      <c r="B11775" s="2" t="s">
        <v>46883</v>
      </c>
      <c r="C11775" s="167"/>
      <c r="D11775" s="2"/>
      <c r="E11775" s="2"/>
      <c r="F11775" s="2"/>
      <c r="G11775" s="265"/>
    </row>
    <row r="11776" spans="1:7" ht="12.75">
      <c r="A11776" s="2" t="s">
        <v>46884</v>
      </c>
      <c r="B11776" s="2" t="s">
        <v>46885</v>
      </c>
      <c r="C11776" s="167"/>
      <c r="D11776" s="2"/>
      <c r="E11776" s="2"/>
      <c r="F11776" s="2"/>
      <c r="G11776" s="265"/>
    </row>
    <row r="11777" spans="1:7" ht="12.75">
      <c r="A11777" s="2" t="s">
        <v>46886</v>
      </c>
      <c r="B11777" s="2" t="s">
        <v>46887</v>
      </c>
      <c r="C11777" s="167"/>
      <c r="D11777" s="2"/>
      <c r="E11777" s="2"/>
      <c r="F11777" s="2"/>
      <c r="G11777" s="265"/>
    </row>
    <row r="11778" spans="1:7" ht="12.75">
      <c r="A11778" s="2" t="s">
        <v>46888</v>
      </c>
      <c r="B11778" s="2" t="s">
        <v>46889</v>
      </c>
      <c r="C11778" s="167"/>
      <c r="D11778" s="2"/>
      <c r="E11778" s="2"/>
      <c r="F11778" s="2"/>
      <c r="G11778" s="265"/>
    </row>
    <row r="11779" spans="1:7" ht="12.75">
      <c r="A11779" s="2" t="s">
        <v>46890</v>
      </c>
      <c r="B11779" s="2" t="s">
        <v>46891</v>
      </c>
      <c r="C11779" s="167"/>
      <c r="D11779" s="2"/>
      <c r="E11779" s="2"/>
      <c r="F11779" s="2"/>
      <c r="G11779" s="265"/>
    </row>
    <row r="11780" spans="1:7" ht="12.75">
      <c r="A11780" s="2" t="s">
        <v>46892</v>
      </c>
      <c r="B11780" s="2" t="s">
        <v>46893</v>
      </c>
      <c r="C11780" s="167"/>
      <c r="D11780" s="2"/>
      <c r="E11780" s="2"/>
      <c r="F11780" s="2"/>
      <c r="G11780" s="265"/>
    </row>
    <row r="11781" spans="1:7" ht="12.75">
      <c r="A11781" s="2" t="s">
        <v>46894</v>
      </c>
      <c r="B11781" s="2" t="s">
        <v>46895</v>
      </c>
      <c r="C11781" s="167"/>
      <c r="D11781" s="2"/>
      <c r="E11781" s="2"/>
      <c r="F11781" s="2"/>
      <c r="G11781" s="265"/>
    </row>
    <row r="11782" spans="1:7" ht="12.75">
      <c r="A11782" s="2" t="s">
        <v>46896</v>
      </c>
      <c r="B11782" s="2" t="s">
        <v>46897</v>
      </c>
      <c r="C11782" s="167"/>
      <c r="D11782" s="2"/>
      <c r="E11782" s="2"/>
      <c r="F11782" s="2"/>
      <c r="G11782" s="265"/>
    </row>
    <row r="11783" spans="1:7" ht="12.75">
      <c r="A11783" s="2" t="s">
        <v>46898</v>
      </c>
      <c r="B11783" s="2" t="s">
        <v>46899</v>
      </c>
      <c r="C11783" s="167"/>
      <c r="D11783" s="2"/>
      <c r="E11783" s="2"/>
      <c r="F11783" s="2"/>
      <c r="G11783" s="265"/>
    </row>
    <row r="11784" spans="1:7" ht="12.75">
      <c r="A11784" s="2" t="s">
        <v>46900</v>
      </c>
      <c r="B11784" s="2" t="s">
        <v>46901</v>
      </c>
      <c r="C11784" s="167"/>
      <c r="D11784" s="2"/>
      <c r="E11784" s="2"/>
      <c r="F11784" s="2"/>
      <c r="G11784" s="265"/>
    </row>
    <row r="11785" spans="1:7" ht="12.75">
      <c r="A11785" s="2" t="s">
        <v>46902</v>
      </c>
      <c r="B11785" s="2" t="s">
        <v>46903</v>
      </c>
      <c r="C11785" s="167"/>
      <c r="D11785" s="2"/>
      <c r="E11785" s="2"/>
      <c r="F11785" s="2"/>
      <c r="G11785" s="265"/>
    </row>
    <row r="11786" spans="1:7" ht="12.75">
      <c r="A11786" s="2" t="s">
        <v>46904</v>
      </c>
      <c r="B11786" s="2" t="s">
        <v>46905</v>
      </c>
      <c r="C11786" s="167"/>
      <c r="D11786" s="2"/>
      <c r="E11786" s="2"/>
      <c r="F11786" s="2"/>
      <c r="G11786" s="265"/>
    </row>
    <row r="11787" spans="1:7" ht="12.75">
      <c r="A11787" s="2" t="s">
        <v>46906</v>
      </c>
      <c r="B11787" s="2" t="s">
        <v>46907</v>
      </c>
      <c r="C11787" s="167"/>
      <c r="D11787" s="2"/>
      <c r="E11787" s="2"/>
      <c r="F11787" s="2"/>
      <c r="G11787" s="265"/>
    </row>
    <row r="11788" spans="1:7" ht="12.75">
      <c r="A11788" s="2" t="s">
        <v>46908</v>
      </c>
      <c r="B11788" s="2" t="s">
        <v>46909</v>
      </c>
      <c r="C11788" s="167"/>
      <c r="D11788" s="2"/>
      <c r="E11788" s="2"/>
      <c r="F11788" s="2"/>
      <c r="G11788" s="265"/>
    </row>
    <row r="11789" spans="1:7" ht="12.75">
      <c r="A11789" s="2" t="s">
        <v>46910</v>
      </c>
      <c r="B11789" s="2" t="s">
        <v>46911</v>
      </c>
      <c r="C11789" s="167"/>
      <c r="D11789" s="2"/>
      <c r="E11789" s="2"/>
      <c r="F11789" s="2"/>
      <c r="G11789" s="265"/>
    </row>
    <row r="11790" spans="1:7" ht="12.75">
      <c r="A11790" s="2" t="s">
        <v>46912</v>
      </c>
      <c r="B11790" s="2" t="s">
        <v>14818</v>
      </c>
      <c r="C11790" s="167"/>
      <c r="D11790" s="2"/>
      <c r="E11790" s="2"/>
      <c r="F11790" s="2"/>
      <c r="G11790" s="265"/>
    </row>
    <row r="11791" spans="1:7" ht="12.75">
      <c r="A11791" s="2" t="s">
        <v>46913</v>
      </c>
      <c r="B11791" s="2" t="s">
        <v>46914</v>
      </c>
      <c r="C11791" s="167"/>
      <c r="D11791" s="2"/>
      <c r="E11791" s="2"/>
      <c r="F11791" s="2"/>
      <c r="G11791" s="265"/>
    </row>
    <row r="11792" spans="1:7" ht="12.75">
      <c r="A11792" s="2" t="s">
        <v>46915</v>
      </c>
      <c r="B11792" s="2" t="s">
        <v>46916</v>
      </c>
      <c r="C11792" s="167"/>
      <c r="D11792" s="2"/>
      <c r="E11792" s="2"/>
      <c r="F11792" s="2"/>
      <c r="G11792" s="265"/>
    </row>
    <row r="11793" spans="1:7" ht="12.75">
      <c r="A11793" s="2" t="s">
        <v>46917</v>
      </c>
      <c r="B11793" s="2" t="s">
        <v>46918</v>
      </c>
      <c r="C11793" s="167"/>
      <c r="D11793" s="2"/>
      <c r="E11793" s="2"/>
      <c r="F11793" s="2"/>
      <c r="G11793" s="265"/>
    </row>
    <row r="11794" spans="1:7" ht="12.75">
      <c r="A11794" s="2" t="s">
        <v>46919</v>
      </c>
      <c r="B11794" s="2" t="s">
        <v>46920</v>
      </c>
      <c r="C11794" s="167"/>
      <c r="D11794" s="2"/>
      <c r="E11794" s="2"/>
      <c r="F11794" s="2"/>
      <c r="G11794" s="265"/>
    </row>
    <row r="11795" spans="1:7" ht="12.75">
      <c r="A11795" s="2" t="s">
        <v>46921</v>
      </c>
      <c r="B11795" s="2" t="s">
        <v>46922</v>
      </c>
      <c r="C11795" s="167"/>
      <c r="D11795" s="2"/>
      <c r="E11795" s="2"/>
      <c r="F11795" s="2"/>
      <c r="G11795" s="265"/>
    </row>
    <row r="11796" spans="1:7" ht="12.75">
      <c r="A11796" s="2" t="s">
        <v>46923</v>
      </c>
      <c r="B11796" s="2" t="s">
        <v>46924</v>
      </c>
      <c r="C11796" s="167"/>
      <c r="D11796" s="2"/>
      <c r="E11796" s="2"/>
      <c r="F11796" s="2"/>
      <c r="G11796" s="265"/>
    </row>
    <row r="11797" spans="1:7" ht="12.75">
      <c r="A11797" s="2" t="s">
        <v>46925</v>
      </c>
      <c r="B11797" s="2" t="s">
        <v>46926</v>
      </c>
      <c r="C11797" s="167"/>
      <c r="D11797" s="2"/>
      <c r="E11797" s="2"/>
      <c r="F11797" s="2"/>
      <c r="G11797" s="265"/>
    </row>
    <row r="11798" spans="1:7" ht="12.75">
      <c r="A11798" s="2" t="s">
        <v>46927</v>
      </c>
      <c r="B11798" s="2" t="s">
        <v>46928</v>
      </c>
      <c r="C11798" s="167"/>
      <c r="D11798" s="2"/>
      <c r="E11798" s="2"/>
      <c r="F11798" s="2"/>
      <c r="G11798" s="265"/>
    </row>
    <row r="11799" spans="1:7" ht="12.75">
      <c r="A11799" s="2" t="s">
        <v>46929</v>
      </c>
      <c r="B11799" s="2" t="s">
        <v>46930</v>
      </c>
      <c r="C11799" s="167"/>
      <c r="D11799" s="2"/>
      <c r="E11799" s="2"/>
      <c r="F11799" s="2"/>
      <c r="G11799" s="265"/>
    </row>
    <row r="11800" spans="1:7" ht="12.75">
      <c r="A11800" s="2" t="s">
        <v>46931</v>
      </c>
      <c r="B11800" s="2" t="s">
        <v>46932</v>
      </c>
      <c r="C11800" s="167"/>
      <c r="D11800" s="2"/>
      <c r="E11800" s="2"/>
      <c r="F11800" s="2"/>
      <c r="G11800" s="265"/>
    </row>
    <row r="11801" spans="1:7" ht="12.75">
      <c r="A11801" s="2" t="s">
        <v>46933</v>
      </c>
      <c r="B11801" s="2" t="s">
        <v>46934</v>
      </c>
      <c r="C11801" s="167"/>
      <c r="D11801" s="2"/>
      <c r="E11801" s="2"/>
      <c r="F11801" s="2"/>
      <c r="G11801" s="265"/>
    </row>
    <row r="11802" spans="1:7" ht="12.75">
      <c r="A11802" s="2" t="s">
        <v>46935</v>
      </c>
      <c r="B11802" s="2" t="s">
        <v>46936</v>
      </c>
      <c r="C11802" s="167"/>
      <c r="D11802" s="2"/>
      <c r="E11802" s="2"/>
      <c r="F11802" s="2"/>
      <c r="G11802" s="265"/>
    </row>
    <row r="11803" spans="1:7" ht="12.75">
      <c r="A11803" s="2" t="s">
        <v>46937</v>
      </c>
      <c r="B11803" s="2" t="s">
        <v>46938</v>
      </c>
      <c r="C11803" s="167"/>
      <c r="D11803" s="2"/>
      <c r="E11803" s="2"/>
      <c r="F11803" s="2"/>
      <c r="G11803" s="265"/>
    </row>
    <row r="11804" spans="1:7" ht="12.75">
      <c r="A11804" s="2" t="s">
        <v>46939</v>
      </c>
      <c r="B11804" s="2" t="s">
        <v>46940</v>
      </c>
      <c r="C11804" s="167"/>
      <c r="D11804" s="2"/>
      <c r="E11804" s="2"/>
      <c r="F11804" s="2"/>
      <c r="G11804" s="265"/>
    </row>
    <row r="11805" spans="1:7" ht="12.75">
      <c r="A11805" s="2" t="s">
        <v>46941</v>
      </c>
      <c r="B11805" s="2" t="s">
        <v>46942</v>
      </c>
      <c r="C11805" s="167"/>
      <c r="D11805" s="2"/>
      <c r="E11805" s="2"/>
      <c r="F11805" s="2"/>
      <c r="G11805" s="265"/>
    </row>
    <row r="11806" spans="1:7" ht="12.75">
      <c r="A11806" s="2" t="s">
        <v>46943</v>
      </c>
      <c r="B11806" s="2" t="s">
        <v>46944</v>
      </c>
      <c r="C11806" s="167"/>
      <c r="D11806" s="2"/>
      <c r="E11806" s="2"/>
      <c r="F11806" s="2"/>
      <c r="G11806" s="265"/>
    </row>
    <row r="11807" spans="1:7" ht="12.75">
      <c r="A11807" s="2" t="s">
        <v>46945</v>
      </c>
      <c r="B11807" s="2" t="s">
        <v>46946</v>
      </c>
      <c r="C11807" s="167"/>
      <c r="D11807" s="2"/>
      <c r="E11807" s="2"/>
      <c r="F11807" s="2"/>
      <c r="G11807" s="265"/>
    </row>
    <row r="11808" spans="1:7" ht="12.75">
      <c r="A11808" s="2" t="s">
        <v>46947</v>
      </c>
      <c r="B11808" s="2" t="s">
        <v>46948</v>
      </c>
      <c r="C11808" s="167"/>
      <c r="D11808" s="2"/>
      <c r="E11808" s="2"/>
      <c r="F11808" s="2"/>
      <c r="G11808" s="265"/>
    </row>
    <row r="11809" spans="1:7" ht="12.75">
      <c r="A11809" s="2" t="s">
        <v>46949</v>
      </c>
      <c r="B11809" s="2" t="s">
        <v>46950</v>
      </c>
      <c r="C11809" s="167"/>
      <c r="D11809" s="2"/>
      <c r="E11809" s="2"/>
      <c r="F11809" s="2"/>
      <c r="G11809" s="265"/>
    </row>
    <row r="11810" spans="1:7" ht="12.75">
      <c r="A11810" s="2" t="s">
        <v>46951</v>
      </c>
      <c r="B11810" s="2" t="s">
        <v>46952</v>
      </c>
      <c r="C11810" s="167"/>
      <c r="D11810" s="2"/>
      <c r="E11810" s="2"/>
      <c r="F11810" s="2"/>
      <c r="G11810" s="265"/>
    </row>
    <row r="11811" spans="1:7" ht="12.75">
      <c r="A11811" s="2" t="s">
        <v>46953</v>
      </c>
      <c r="B11811" s="2" t="s">
        <v>12740</v>
      </c>
      <c r="C11811" s="167"/>
      <c r="D11811" s="2"/>
      <c r="E11811" s="2"/>
      <c r="F11811" s="2"/>
      <c r="G11811" s="265"/>
    </row>
    <row r="11812" spans="1:7" ht="12.75">
      <c r="A11812" s="2" t="s">
        <v>46954</v>
      </c>
      <c r="B11812" s="2" t="s">
        <v>46955</v>
      </c>
      <c r="C11812" s="167"/>
      <c r="D11812" s="2"/>
      <c r="E11812" s="2"/>
      <c r="F11812" s="2"/>
      <c r="G11812" s="265"/>
    </row>
    <row r="11813" spans="1:7" ht="12.75">
      <c r="A11813" s="2" t="s">
        <v>46956</v>
      </c>
      <c r="B11813" s="2" t="s">
        <v>46957</v>
      </c>
      <c r="C11813" s="167"/>
      <c r="D11813" s="2"/>
      <c r="E11813" s="2"/>
      <c r="F11813" s="2"/>
      <c r="G11813" s="265"/>
    </row>
    <row r="11814" spans="1:7" ht="12.75">
      <c r="A11814" s="2" t="s">
        <v>46958</v>
      </c>
      <c r="B11814" s="2" t="s">
        <v>41525</v>
      </c>
      <c r="C11814" s="167"/>
      <c r="D11814" s="2"/>
      <c r="E11814" s="2"/>
      <c r="F11814" s="2"/>
      <c r="G11814" s="265"/>
    </row>
    <row r="11815" spans="1:7" ht="12.75">
      <c r="A11815" s="2" t="s">
        <v>46959</v>
      </c>
      <c r="B11815" s="2" t="s">
        <v>46960</v>
      </c>
      <c r="C11815" s="167"/>
      <c r="D11815" s="2"/>
      <c r="E11815" s="2"/>
      <c r="F11815" s="2"/>
      <c r="G11815" s="265"/>
    </row>
    <row r="11816" spans="1:7" ht="12.75">
      <c r="A11816" s="2" t="s">
        <v>46961</v>
      </c>
      <c r="B11816" s="2" t="s">
        <v>39031</v>
      </c>
      <c r="C11816" s="167"/>
      <c r="D11816" s="2"/>
      <c r="E11816" s="2"/>
      <c r="F11816" s="2"/>
      <c r="G11816" s="265"/>
    </row>
    <row r="11817" spans="1:7" ht="12.75">
      <c r="A11817" s="2" t="s">
        <v>46962</v>
      </c>
      <c r="B11817" s="2" t="s">
        <v>46963</v>
      </c>
      <c r="C11817" s="167"/>
      <c r="D11817" s="2"/>
      <c r="E11817" s="2"/>
      <c r="F11817" s="2"/>
      <c r="G11817" s="265"/>
    </row>
    <row r="11818" spans="1:7" ht="12.75">
      <c r="A11818" s="2" t="s">
        <v>46964</v>
      </c>
      <c r="B11818" s="2" t="s">
        <v>46965</v>
      </c>
      <c r="C11818" s="167"/>
      <c r="D11818" s="2"/>
      <c r="E11818" s="2"/>
      <c r="F11818" s="2"/>
      <c r="G11818" s="265"/>
    </row>
    <row r="11819" spans="1:7" ht="12.75">
      <c r="A11819" s="2" t="s">
        <v>46966</v>
      </c>
      <c r="B11819" s="2" t="s">
        <v>46967</v>
      </c>
      <c r="C11819" s="167"/>
      <c r="D11819" s="2"/>
      <c r="E11819" s="2"/>
      <c r="F11819" s="2"/>
      <c r="G11819" s="265"/>
    </row>
    <row r="11820" spans="1:7" ht="12.75">
      <c r="A11820" s="2" t="s">
        <v>46968</v>
      </c>
      <c r="B11820" s="2" t="s">
        <v>46969</v>
      </c>
      <c r="C11820" s="167"/>
      <c r="D11820" s="2"/>
      <c r="E11820" s="2"/>
      <c r="F11820" s="2"/>
      <c r="G11820" s="265"/>
    </row>
    <row r="11821" spans="1:7" ht="12.75">
      <c r="A11821" s="2" t="s">
        <v>46970</v>
      </c>
      <c r="B11821" s="2" t="s">
        <v>46971</v>
      </c>
      <c r="C11821" s="167"/>
      <c r="D11821" s="2"/>
      <c r="E11821" s="2"/>
      <c r="F11821" s="2"/>
      <c r="G11821" s="265"/>
    </row>
    <row r="11822" spans="1:7" ht="12.75">
      <c r="A11822" s="2" t="s">
        <v>46972</v>
      </c>
      <c r="B11822" s="2" t="s">
        <v>46973</v>
      </c>
      <c r="C11822" s="167"/>
      <c r="D11822" s="2"/>
      <c r="E11822" s="2"/>
      <c r="F11822" s="2"/>
      <c r="G11822" s="265"/>
    </row>
    <row r="11823" spans="1:7" ht="12.75">
      <c r="A11823" s="2" t="s">
        <v>46974</v>
      </c>
      <c r="B11823" s="2" t="s">
        <v>46975</v>
      </c>
      <c r="C11823" s="167"/>
      <c r="D11823" s="2"/>
      <c r="E11823" s="2"/>
      <c r="F11823" s="2"/>
      <c r="G11823" s="265"/>
    </row>
    <row r="11824" spans="1:7" ht="12.75">
      <c r="A11824" s="2" t="s">
        <v>46976</v>
      </c>
      <c r="B11824" s="2" t="s">
        <v>46977</v>
      </c>
      <c r="C11824" s="167"/>
      <c r="D11824" s="2"/>
      <c r="E11824" s="2"/>
      <c r="F11824" s="2"/>
      <c r="G11824" s="265"/>
    </row>
    <row r="11825" spans="1:7" ht="12.75">
      <c r="A11825" s="2" t="s">
        <v>46978</v>
      </c>
      <c r="B11825" s="2" t="s">
        <v>46979</v>
      </c>
      <c r="C11825" s="167"/>
      <c r="D11825" s="2"/>
      <c r="E11825" s="2"/>
      <c r="F11825" s="2"/>
      <c r="G11825" s="265"/>
    </row>
    <row r="11826" spans="1:7" ht="12.75">
      <c r="A11826" s="2" t="s">
        <v>46980</v>
      </c>
      <c r="B11826" s="2" t="s">
        <v>29170</v>
      </c>
      <c r="C11826" s="167"/>
      <c r="D11826" s="2"/>
      <c r="E11826" s="2"/>
      <c r="F11826" s="2"/>
      <c r="G11826" s="265"/>
    </row>
    <row r="11827" spans="1:7" ht="12.75">
      <c r="A11827" s="2" t="s">
        <v>46981</v>
      </c>
      <c r="B11827" s="2" t="s">
        <v>46982</v>
      </c>
      <c r="C11827" s="167"/>
      <c r="D11827" s="2"/>
      <c r="E11827" s="2"/>
      <c r="F11827" s="2"/>
      <c r="G11827" s="265"/>
    </row>
    <row r="11828" spans="1:7" ht="12.75">
      <c r="A11828" s="2" t="s">
        <v>46983</v>
      </c>
      <c r="B11828" s="2" t="s">
        <v>46984</v>
      </c>
      <c r="C11828" s="167"/>
      <c r="D11828" s="2"/>
      <c r="E11828" s="2"/>
      <c r="F11828" s="2"/>
      <c r="G11828" s="265"/>
    </row>
    <row r="11829" spans="1:7" ht="12.75">
      <c r="A11829" s="2" t="s">
        <v>46985</v>
      </c>
      <c r="B11829" s="2" t="s">
        <v>46986</v>
      </c>
      <c r="C11829" s="167"/>
      <c r="D11829" s="2"/>
      <c r="E11829" s="2"/>
      <c r="F11829" s="2"/>
      <c r="G11829" s="265"/>
    </row>
    <row r="11830" spans="1:7" ht="12.75">
      <c r="A11830" s="2" t="s">
        <v>46987</v>
      </c>
      <c r="B11830" s="2" t="s">
        <v>46988</v>
      </c>
      <c r="C11830" s="167"/>
      <c r="D11830" s="2"/>
      <c r="E11830" s="2"/>
      <c r="F11830" s="2"/>
      <c r="G11830" s="265"/>
    </row>
    <row r="11831" spans="1:7" ht="12.75">
      <c r="A11831" s="2" t="s">
        <v>46989</v>
      </c>
      <c r="B11831" s="2" t="s">
        <v>46990</v>
      </c>
      <c r="C11831" s="167"/>
      <c r="D11831" s="2"/>
      <c r="E11831" s="2"/>
      <c r="F11831" s="2"/>
      <c r="G11831" s="265"/>
    </row>
    <row r="11832" spans="1:7" ht="12.75">
      <c r="A11832" s="2" t="s">
        <v>46991</v>
      </c>
      <c r="B11832" s="2" t="s">
        <v>46992</v>
      </c>
      <c r="C11832" s="167"/>
      <c r="D11832" s="2"/>
      <c r="E11832" s="2"/>
      <c r="F11832" s="2"/>
      <c r="G11832" s="265"/>
    </row>
    <row r="11833" spans="1:7" ht="12.75">
      <c r="A11833" s="2" t="s">
        <v>46993</v>
      </c>
      <c r="B11833" s="2" t="s">
        <v>46994</v>
      </c>
      <c r="C11833" s="167"/>
      <c r="D11833" s="2"/>
      <c r="E11833" s="2"/>
      <c r="F11833" s="2"/>
      <c r="G11833" s="265"/>
    </row>
    <row r="11834" spans="1:7" ht="12.75">
      <c r="A11834" s="2" t="s">
        <v>46995</v>
      </c>
      <c r="B11834" s="2" t="s">
        <v>46996</v>
      </c>
      <c r="C11834" s="167"/>
      <c r="D11834" s="2"/>
      <c r="E11834" s="2"/>
      <c r="F11834" s="2"/>
      <c r="G11834" s="265"/>
    </row>
    <row r="11835" spans="1:7" ht="12.75">
      <c r="A11835" s="2" t="s">
        <v>46997</v>
      </c>
      <c r="B11835" s="2" t="s">
        <v>46998</v>
      </c>
      <c r="C11835" s="167"/>
      <c r="D11835" s="2"/>
      <c r="E11835" s="2"/>
      <c r="F11835" s="2"/>
      <c r="G11835" s="265"/>
    </row>
    <row r="11836" spans="1:7" ht="12.75">
      <c r="A11836" s="2" t="s">
        <v>46999</v>
      </c>
      <c r="B11836" s="2" t="s">
        <v>47000</v>
      </c>
      <c r="C11836" s="167"/>
      <c r="D11836" s="2"/>
      <c r="E11836" s="2"/>
      <c r="F11836" s="2"/>
      <c r="G11836" s="265"/>
    </row>
    <row r="11837" spans="1:7" ht="12.75">
      <c r="A11837" s="2" t="s">
        <v>47001</v>
      </c>
      <c r="B11837" s="2" t="s">
        <v>47002</v>
      </c>
      <c r="C11837" s="167"/>
      <c r="D11837" s="2"/>
      <c r="E11837" s="2"/>
      <c r="F11837" s="2"/>
      <c r="G11837" s="265"/>
    </row>
    <row r="11838" spans="1:7" ht="12.75">
      <c r="A11838" s="2" t="s">
        <v>47003</v>
      </c>
      <c r="B11838" s="2" t="s">
        <v>47004</v>
      </c>
      <c r="C11838" s="167"/>
      <c r="D11838" s="2"/>
      <c r="E11838" s="2"/>
      <c r="F11838" s="2"/>
      <c r="G11838" s="265"/>
    </row>
    <row r="11839" spans="1:7" ht="12.75">
      <c r="A11839" s="2" t="s">
        <v>47005</v>
      </c>
      <c r="B11839" s="2" t="s">
        <v>47006</v>
      </c>
      <c r="C11839" s="167"/>
      <c r="D11839" s="2"/>
      <c r="E11839" s="2"/>
      <c r="F11839" s="2"/>
      <c r="G11839" s="265"/>
    </row>
    <row r="11840" spans="1:7" ht="12.75">
      <c r="A11840" s="2" t="s">
        <v>47007</v>
      </c>
      <c r="B11840" s="2" t="s">
        <v>47008</v>
      </c>
      <c r="C11840" s="167"/>
      <c r="D11840" s="2"/>
      <c r="E11840" s="2"/>
      <c r="F11840" s="2"/>
      <c r="G11840" s="265"/>
    </row>
    <row r="11841" spans="1:7" ht="12.75">
      <c r="A11841" s="2" t="s">
        <v>47009</v>
      </c>
      <c r="B11841" s="2" t="s">
        <v>7288</v>
      </c>
      <c r="C11841" s="167"/>
      <c r="D11841" s="2"/>
      <c r="E11841" s="2"/>
      <c r="F11841" s="2"/>
      <c r="G11841" s="265"/>
    </row>
    <row r="11842" spans="1:7" ht="12.75">
      <c r="A11842" s="2" t="s">
        <v>47010</v>
      </c>
      <c r="B11842" s="2" t="s">
        <v>1313</v>
      </c>
      <c r="C11842" s="167"/>
      <c r="D11842" s="2"/>
      <c r="E11842" s="2"/>
      <c r="F11842" s="2"/>
      <c r="G11842" s="265"/>
    </row>
    <row r="11843" spans="1:7" ht="12.75">
      <c r="A11843" s="2" t="s">
        <v>47011</v>
      </c>
      <c r="B11843" s="2" t="s">
        <v>47012</v>
      </c>
      <c r="C11843" s="167"/>
      <c r="D11843" s="2"/>
      <c r="E11843" s="2"/>
      <c r="F11843" s="2"/>
      <c r="G11843" s="265"/>
    </row>
    <row r="11844" spans="1:7" ht="12.75">
      <c r="A11844" s="2" t="s">
        <v>47013</v>
      </c>
      <c r="B11844" s="2" t="s">
        <v>47014</v>
      </c>
      <c r="C11844" s="167"/>
      <c r="D11844" s="2"/>
      <c r="E11844" s="2"/>
      <c r="F11844" s="2"/>
      <c r="G11844" s="265"/>
    </row>
    <row r="11845" spans="1:7" ht="12.75">
      <c r="A11845" s="2" t="s">
        <v>47015</v>
      </c>
      <c r="B11845" s="2" t="s">
        <v>47016</v>
      </c>
      <c r="C11845" s="167"/>
      <c r="D11845" s="2"/>
      <c r="E11845" s="2"/>
      <c r="F11845" s="2"/>
      <c r="G11845" s="265"/>
    </row>
    <row r="11846" spans="1:7" ht="12.75">
      <c r="A11846" s="2" t="s">
        <v>47017</v>
      </c>
      <c r="B11846" s="2" t="s">
        <v>47018</v>
      </c>
      <c r="C11846" s="167"/>
      <c r="D11846" s="2"/>
      <c r="E11846" s="2"/>
      <c r="F11846" s="2"/>
      <c r="G11846" s="265"/>
    </row>
    <row r="11847" spans="1:7" ht="12.75">
      <c r="A11847" s="2" t="s">
        <v>47019</v>
      </c>
      <c r="B11847" s="2" t="s">
        <v>32907</v>
      </c>
      <c r="C11847" s="167"/>
      <c r="D11847" s="2"/>
      <c r="E11847" s="2"/>
      <c r="F11847" s="2"/>
      <c r="G11847" s="265"/>
    </row>
    <row r="11848" spans="1:7" ht="12.75">
      <c r="A11848" s="2" t="s">
        <v>47020</v>
      </c>
      <c r="B11848" s="2" t="s">
        <v>47021</v>
      </c>
      <c r="C11848" s="167"/>
      <c r="D11848" s="2"/>
      <c r="E11848" s="2"/>
      <c r="F11848" s="2"/>
      <c r="G11848" s="265"/>
    </row>
    <row r="11849" spans="1:7" ht="12.75">
      <c r="A11849" s="2" t="s">
        <v>47022</v>
      </c>
      <c r="B11849" s="2" t="s">
        <v>5952</v>
      </c>
      <c r="C11849" s="167"/>
      <c r="D11849" s="2"/>
      <c r="E11849" s="2"/>
      <c r="F11849" s="2"/>
      <c r="G11849" s="265"/>
    </row>
    <row r="11850" spans="1:7" ht="12.75">
      <c r="A11850" s="2" t="s">
        <v>47023</v>
      </c>
      <c r="B11850" s="2" t="s">
        <v>47024</v>
      </c>
      <c r="C11850" s="167"/>
      <c r="D11850" s="2"/>
      <c r="E11850" s="2"/>
      <c r="F11850" s="2"/>
      <c r="G11850" s="265"/>
    </row>
    <row r="11851" spans="1:7" ht="12.75">
      <c r="A11851" s="2" t="s">
        <v>47025</v>
      </c>
      <c r="B11851" s="2" t="s">
        <v>47026</v>
      </c>
      <c r="C11851" s="167"/>
      <c r="D11851" s="2"/>
      <c r="E11851" s="2"/>
      <c r="F11851" s="2"/>
      <c r="G11851" s="265"/>
    </row>
    <row r="11852" spans="1:7" ht="12.75">
      <c r="A11852" s="2" t="s">
        <v>47027</v>
      </c>
      <c r="B11852" s="2" t="s">
        <v>47028</v>
      </c>
      <c r="C11852" s="167"/>
      <c r="D11852" s="2"/>
      <c r="E11852" s="2"/>
      <c r="F11852" s="2"/>
      <c r="G11852" s="265"/>
    </row>
    <row r="11853" spans="1:7" ht="12.75">
      <c r="A11853" s="2" t="s">
        <v>47029</v>
      </c>
      <c r="B11853" s="2" t="s">
        <v>47030</v>
      </c>
      <c r="C11853" s="167"/>
      <c r="D11853" s="2"/>
      <c r="E11853" s="2"/>
      <c r="F11853" s="2"/>
      <c r="G11853" s="265"/>
    </row>
    <row r="11854" spans="1:7" ht="12.75">
      <c r="A11854" s="2" t="s">
        <v>47031</v>
      </c>
      <c r="B11854" s="2" t="s">
        <v>47032</v>
      </c>
      <c r="C11854" s="167"/>
      <c r="D11854" s="2"/>
      <c r="E11854" s="2"/>
      <c r="F11854" s="2"/>
      <c r="G11854" s="265"/>
    </row>
    <row r="11855" spans="1:7" ht="12.75">
      <c r="A11855" s="2" t="s">
        <v>47033</v>
      </c>
      <c r="B11855" s="2" t="s">
        <v>47034</v>
      </c>
      <c r="C11855" s="167"/>
      <c r="D11855" s="2"/>
      <c r="E11855" s="2"/>
      <c r="F11855" s="2"/>
      <c r="G11855" s="265"/>
    </row>
    <row r="11856" spans="1:7" ht="12.75">
      <c r="A11856" s="2" t="s">
        <v>47035</v>
      </c>
      <c r="B11856" s="2" t="s">
        <v>47036</v>
      </c>
      <c r="C11856" s="167"/>
      <c r="D11856" s="2"/>
      <c r="E11856" s="2"/>
      <c r="F11856" s="2"/>
      <c r="G11856" s="265"/>
    </row>
    <row r="11857" spans="1:7" ht="12.75">
      <c r="A11857" s="2" t="s">
        <v>47037</v>
      </c>
      <c r="B11857" s="2" t="s">
        <v>47038</v>
      </c>
      <c r="C11857" s="167"/>
      <c r="D11857" s="2"/>
      <c r="E11857" s="2"/>
      <c r="F11857" s="2"/>
      <c r="G11857" s="265"/>
    </row>
    <row r="11858" spans="1:7" ht="12.75">
      <c r="A11858" s="2" t="s">
        <v>47039</v>
      </c>
      <c r="B11858" s="2" t="s">
        <v>47040</v>
      </c>
      <c r="C11858" s="167"/>
      <c r="D11858" s="2"/>
      <c r="E11858" s="2"/>
      <c r="F11858" s="2"/>
      <c r="G11858" s="265"/>
    </row>
    <row r="11859" spans="1:7" ht="12.75">
      <c r="A11859" s="2" t="s">
        <v>47041</v>
      </c>
      <c r="B11859" s="2" t="s">
        <v>47042</v>
      </c>
      <c r="C11859" s="167"/>
      <c r="D11859" s="2"/>
      <c r="E11859" s="2"/>
      <c r="F11859" s="2"/>
      <c r="G11859" s="265"/>
    </row>
    <row r="11860" spans="1:7" ht="12.75">
      <c r="A11860" s="2" t="s">
        <v>47043</v>
      </c>
      <c r="B11860" s="2" t="s">
        <v>47044</v>
      </c>
      <c r="C11860" s="167"/>
      <c r="D11860" s="2"/>
      <c r="E11860" s="2"/>
      <c r="F11860" s="2"/>
      <c r="G11860" s="265"/>
    </row>
    <row r="11861" spans="1:7" ht="12.75">
      <c r="A11861" s="2" t="s">
        <v>47045</v>
      </c>
      <c r="B11861" s="2" t="s">
        <v>47046</v>
      </c>
      <c r="C11861" s="167"/>
      <c r="D11861" s="2"/>
      <c r="E11861" s="2"/>
      <c r="F11861" s="2"/>
      <c r="G11861" s="265"/>
    </row>
    <row r="11862" spans="1:7" ht="12.75">
      <c r="A11862" s="2" t="s">
        <v>47047</v>
      </c>
      <c r="B11862" s="2" t="s">
        <v>47048</v>
      </c>
      <c r="C11862" s="167"/>
      <c r="D11862" s="2"/>
      <c r="E11862" s="2"/>
      <c r="F11862" s="2"/>
      <c r="G11862" s="265"/>
    </row>
    <row r="11863" spans="1:7" ht="12.75">
      <c r="A11863" s="2" t="s">
        <v>47049</v>
      </c>
      <c r="B11863" s="2" t="s">
        <v>47050</v>
      </c>
      <c r="C11863" s="167"/>
      <c r="D11863" s="2"/>
      <c r="E11863" s="2"/>
      <c r="F11863" s="2"/>
      <c r="G11863" s="265"/>
    </row>
    <row r="11864" spans="1:7" ht="12.75">
      <c r="A11864" s="2" t="s">
        <v>47051</v>
      </c>
      <c r="B11864" s="2" t="s">
        <v>47052</v>
      </c>
      <c r="C11864" s="167"/>
      <c r="D11864" s="2"/>
      <c r="E11864" s="2"/>
      <c r="F11864" s="2"/>
      <c r="G11864" s="265"/>
    </row>
    <row r="11865" spans="1:7" ht="12.75">
      <c r="A11865" s="2" t="s">
        <v>47053</v>
      </c>
      <c r="B11865" s="2" t="s">
        <v>47054</v>
      </c>
      <c r="C11865" s="167"/>
      <c r="D11865" s="2"/>
      <c r="E11865" s="2"/>
      <c r="F11865" s="2"/>
      <c r="G11865" s="265"/>
    </row>
    <row r="11866" spans="1:7" ht="12.75">
      <c r="A11866" s="2" t="s">
        <v>47055</v>
      </c>
      <c r="B11866" s="2" t="s">
        <v>47056</v>
      </c>
      <c r="C11866" s="167"/>
      <c r="D11866" s="2"/>
      <c r="E11866" s="2"/>
      <c r="F11866" s="2"/>
      <c r="G11866" s="265"/>
    </row>
    <row r="11867" spans="1:7" ht="12.75">
      <c r="A11867" s="2" t="s">
        <v>47057</v>
      </c>
      <c r="B11867" s="2" t="s">
        <v>47058</v>
      </c>
      <c r="C11867" s="167"/>
      <c r="D11867" s="2"/>
      <c r="E11867" s="2"/>
      <c r="F11867" s="2"/>
      <c r="G11867" s="265"/>
    </row>
    <row r="11868" spans="1:7" ht="12.75">
      <c r="A11868" s="2" t="s">
        <v>47059</v>
      </c>
      <c r="B11868" s="2" t="s">
        <v>47060</v>
      </c>
      <c r="C11868" s="167"/>
      <c r="D11868" s="2"/>
      <c r="E11868" s="2"/>
      <c r="F11868" s="2"/>
      <c r="G11868" s="265"/>
    </row>
    <row r="11869" spans="1:7" ht="12.75">
      <c r="A11869" s="2" t="s">
        <v>47061</v>
      </c>
      <c r="B11869" s="2" t="s">
        <v>47062</v>
      </c>
      <c r="C11869" s="167"/>
      <c r="D11869" s="2"/>
      <c r="E11869" s="2"/>
      <c r="F11869" s="2"/>
      <c r="G11869" s="265"/>
    </row>
    <row r="11870" spans="1:7" ht="12.75">
      <c r="A11870" s="2" t="s">
        <v>47063</v>
      </c>
      <c r="B11870" s="2" t="s">
        <v>47064</v>
      </c>
      <c r="C11870" s="167"/>
      <c r="D11870" s="2"/>
      <c r="E11870" s="2"/>
      <c r="F11870" s="2"/>
      <c r="G11870" s="265"/>
    </row>
    <row r="11871" spans="1:7" ht="12.75">
      <c r="A11871" s="2" t="s">
        <v>47065</v>
      </c>
      <c r="B11871" s="2" t="s">
        <v>47066</v>
      </c>
      <c r="C11871" s="167"/>
      <c r="D11871" s="2"/>
      <c r="E11871" s="2"/>
      <c r="F11871" s="2"/>
      <c r="G11871" s="265"/>
    </row>
    <row r="11872" spans="1:7" ht="12.75">
      <c r="A11872" s="2" t="s">
        <v>47067</v>
      </c>
      <c r="B11872" s="2" t="s">
        <v>47068</v>
      </c>
      <c r="C11872" s="167"/>
      <c r="D11872" s="2"/>
      <c r="E11872" s="2"/>
      <c r="F11872" s="2"/>
      <c r="G11872" s="265"/>
    </row>
    <row r="11873" spans="1:7" ht="12.75">
      <c r="A11873" s="2" t="s">
        <v>47069</v>
      </c>
      <c r="B11873" s="2" t="s">
        <v>47070</v>
      </c>
      <c r="C11873" s="167"/>
      <c r="D11873" s="2"/>
      <c r="E11873" s="2"/>
      <c r="F11873" s="2"/>
      <c r="G11873" s="265"/>
    </row>
    <row r="11874" spans="1:7" ht="12.75">
      <c r="A11874" s="2" t="s">
        <v>47071</v>
      </c>
      <c r="B11874" s="2" t="s">
        <v>47072</v>
      </c>
      <c r="C11874" s="167"/>
      <c r="D11874" s="2"/>
      <c r="E11874" s="2"/>
      <c r="F11874" s="2"/>
      <c r="G11874" s="265"/>
    </row>
    <row r="11875" spans="1:7" ht="12.75">
      <c r="A11875" s="2" t="s">
        <v>47073</v>
      </c>
      <c r="B11875" s="2" t="s">
        <v>47074</v>
      </c>
      <c r="C11875" s="167"/>
      <c r="D11875" s="2"/>
      <c r="E11875" s="2"/>
      <c r="F11875" s="2"/>
      <c r="G11875" s="265"/>
    </row>
    <row r="11876" spans="1:7" ht="12.75">
      <c r="A11876" s="2" t="s">
        <v>47075</v>
      </c>
      <c r="B11876" s="2" t="s">
        <v>47076</v>
      </c>
      <c r="C11876" s="167"/>
      <c r="D11876" s="2"/>
      <c r="E11876" s="2"/>
      <c r="F11876" s="2"/>
      <c r="G11876" s="265"/>
    </row>
    <row r="11877" spans="1:7" ht="12.75">
      <c r="A11877" s="2" t="s">
        <v>47077</v>
      </c>
      <c r="B11877" s="2" t="s">
        <v>47078</v>
      </c>
      <c r="C11877" s="167"/>
      <c r="D11877" s="2"/>
      <c r="E11877" s="2"/>
      <c r="F11877" s="2"/>
      <c r="G11877" s="265"/>
    </row>
    <row r="11878" spans="1:7" ht="12.75">
      <c r="A11878" s="2" t="s">
        <v>47079</v>
      </c>
      <c r="B11878" s="2" t="s">
        <v>47080</v>
      </c>
      <c r="C11878" s="167"/>
      <c r="D11878" s="2"/>
      <c r="E11878" s="2"/>
      <c r="F11878" s="2"/>
      <c r="G11878" s="265"/>
    </row>
    <row r="11879" spans="1:7" ht="12.75">
      <c r="A11879" s="2" t="s">
        <v>47081</v>
      </c>
      <c r="B11879" s="2" t="s">
        <v>47082</v>
      </c>
      <c r="C11879" s="167"/>
      <c r="D11879" s="2"/>
      <c r="E11879" s="2"/>
      <c r="F11879" s="2"/>
      <c r="G11879" s="265"/>
    </row>
    <row r="11880" spans="1:7" ht="12.75">
      <c r="A11880" s="2" t="s">
        <v>47083</v>
      </c>
      <c r="B11880" s="2" t="s">
        <v>47084</v>
      </c>
      <c r="C11880" s="167"/>
      <c r="D11880" s="2"/>
      <c r="E11880" s="2"/>
      <c r="F11880" s="2"/>
      <c r="G11880" s="265"/>
    </row>
    <row r="11881" spans="1:7" ht="12.75">
      <c r="A11881" s="2" t="s">
        <v>47085</v>
      </c>
      <c r="B11881" s="2" t="s">
        <v>47086</v>
      </c>
      <c r="C11881" s="167"/>
      <c r="D11881" s="2"/>
      <c r="E11881" s="2"/>
      <c r="F11881" s="2"/>
      <c r="G11881" s="265"/>
    </row>
    <row r="11882" spans="1:7" ht="12.75">
      <c r="A11882" s="2" t="s">
        <v>47087</v>
      </c>
      <c r="B11882" s="2" t="s">
        <v>47088</v>
      </c>
      <c r="C11882" s="167"/>
      <c r="D11882" s="2"/>
      <c r="E11882" s="2"/>
      <c r="F11882" s="2"/>
      <c r="G11882" s="265"/>
    </row>
    <row r="11883" spans="1:7" ht="12.75">
      <c r="A11883" s="2" t="s">
        <v>47089</v>
      </c>
      <c r="B11883" s="2" t="s">
        <v>47090</v>
      </c>
      <c r="C11883" s="167"/>
      <c r="D11883" s="2"/>
      <c r="E11883" s="2"/>
      <c r="F11883" s="2"/>
      <c r="G11883" s="265"/>
    </row>
    <row r="11884" spans="1:7" ht="12.75">
      <c r="A11884" s="2" t="s">
        <v>47091</v>
      </c>
      <c r="B11884" s="2" t="s">
        <v>47092</v>
      </c>
      <c r="C11884" s="167"/>
      <c r="D11884" s="2"/>
      <c r="E11884" s="2"/>
      <c r="F11884" s="2"/>
      <c r="G11884" s="265"/>
    </row>
    <row r="11885" spans="1:7" ht="12.75">
      <c r="A11885" s="2" t="s">
        <v>47093</v>
      </c>
      <c r="B11885" s="2" t="s">
        <v>47094</v>
      </c>
      <c r="C11885" s="167"/>
      <c r="D11885" s="2"/>
      <c r="E11885" s="2"/>
      <c r="F11885" s="2"/>
      <c r="G11885" s="265"/>
    </row>
    <row r="11886" spans="1:7" ht="12.75">
      <c r="A11886" s="2" t="s">
        <v>47095</v>
      </c>
      <c r="B11886" s="2" t="s">
        <v>47096</v>
      </c>
      <c r="C11886" s="167"/>
      <c r="D11886" s="2"/>
      <c r="E11886" s="2"/>
      <c r="F11886" s="2"/>
      <c r="G11886" s="265"/>
    </row>
    <row r="11887" spans="1:7" ht="12.75">
      <c r="A11887" s="2" t="s">
        <v>47097</v>
      </c>
      <c r="B11887" s="2" t="s">
        <v>47098</v>
      </c>
      <c r="C11887" s="167"/>
      <c r="D11887" s="2"/>
      <c r="E11887" s="2"/>
      <c r="F11887" s="2"/>
      <c r="G11887" s="265"/>
    </row>
    <row r="11888" spans="1:7" ht="12.75">
      <c r="A11888" s="2" t="s">
        <v>47099</v>
      </c>
      <c r="B11888" s="2" t="s">
        <v>47100</v>
      </c>
      <c r="C11888" s="167"/>
      <c r="D11888" s="2"/>
      <c r="E11888" s="2"/>
      <c r="F11888" s="2"/>
      <c r="G11888" s="265"/>
    </row>
    <row r="11889" spans="1:7" ht="12.75">
      <c r="A11889" s="2" t="s">
        <v>47101</v>
      </c>
      <c r="B11889" s="2" t="s">
        <v>47102</v>
      </c>
      <c r="C11889" s="167"/>
      <c r="D11889" s="2"/>
      <c r="E11889" s="2"/>
      <c r="F11889" s="2"/>
      <c r="G11889" s="265"/>
    </row>
    <row r="11890" spans="1:7" ht="12.75">
      <c r="A11890" s="2" t="s">
        <v>47103</v>
      </c>
      <c r="B11890" s="2" t="s">
        <v>47104</v>
      </c>
      <c r="C11890" s="167"/>
      <c r="D11890" s="2"/>
      <c r="E11890" s="2"/>
      <c r="F11890" s="2"/>
      <c r="G11890" s="265"/>
    </row>
    <row r="11891" spans="1:7" ht="12.75">
      <c r="A11891" s="2" t="s">
        <v>47105</v>
      </c>
      <c r="B11891" s="2" t="s">
        <v>47106</v>
      </c>
      <c r="C11891" s="167"/>
      <c r="D11891" s="2"/>
      <c r="E11891" s="2"/>
      <c r="F11891" s="2"/>
      <c r="G11891" s="265"/>
    </row>
    <row r="11892" spans="1:7" ht="12.75">
      <c r="A11892" s="2" t="s">
        <v>47107</v>
      </c>
      <c r="B11892" s="2" t="s">
        <v>19858</v>
      </c>
      <c r="C11892" s="167"/>
      <c r="D11892" s="2"/>
      <c r="E11892" s="2"/>
      <c r="F11892" s="2"/>
      <c r="G11892" s="265"/>
    </row>
    <row r="11893" spans="1:7" ht="12.75">
      <c r="A11893" s="2" t="s">
        <v>47108</v>
      </c>
      <c r="B11893" s="2" t="s">
        <v>47109</v>
      </c>
      <c r="C11893" s="167"/>
      <c r="D11893" s="2"/>
      <c r="E11893" s="2"/>
      <c r="F11893" s="2"/>
      <c r="G11893" s="265"/>
    </row>
    <row r="11894" spans="1:7" ht="12.75">
      <c r="A11894" s="2" t="s">
        <v>47110</v>
      </c>
      <c r="B11894" s="2" t="s">
        <v>47111</v>
      </c>
      <c r="C11894" s="167"/>
      <c r="D11894" s="2"/>
      <c r="E11894" s="2"/>
      <c r="F11894" s="2"/>
      <c r="G11894" s="265"/>
    </row>
    <row r="11895" spans="1:7" ht="12.75">
      <c r="A11895" s="2" t="s">
        <v>47112</v>
      </c>
      <c r="B11895" s="2" t="s">
        <v>47113</v>
      </c>
      <c r="C11895" s="167"/>
      <c r="D11895" s="2"/>
      <c r="E11895" s="2"/>
      <c r="F11895" s="2"/>
      <c r="G11895" s="265"/>
    </row>
    <row r="11896" spans="1:7" ht="12.75">
      <c r="A11896" s="2" t="s">
        <v>47114</v>
      </c>
      <c r="B11896" s="2" t="s">
        <v>47115</v>
      </c>
      <c r="C11896" s="167"/>
      <c r="D11896" s="2"/>
      <c r="E11896" s="2"/>
      <c r="F11896" s="2"/>
      <c r="G11896" s="265"/>
    </row>
    <row r="11897" spans="1:7" ht="12.75">
      <c r="A11897" s="2" t="s">
        <v>47116</v>
      </c>
      <c r="B11897" s="2" t="s">
        <v>47117</v>
      </c>
      <c r="C11897" s="167"/>
      <c r="D11897" s="2"/>
      <c r="E11897" s="2"/>
      <c r="F11897" s="2"/>
      <c r="G11897" s="265"/>
    </row>
    <row r="11898" spans="1:7" ht="12.75">
      <c r="A11898" s="2" t="s">
        <v>47118</v>
      </c>
      <c r="B11898" s="2" t="s">
        <v>47119</v>
      </c>
      <c r="C11898" s="167"/>
      <c r="D11898" s="2"/>
      <c r="E11898" s="2"/>
      <c r="F11898" s="2"/>
      <c r="G11898" s="265"/>
    </row>
    <row r="11899" spans="1:7" ht="12.75">
      <c r="A11899" s="2" t="s">
        <v>47120</v>
      </c>
      <c r="B11899" s="2" t="s">
        <v>47121</v>
      </c>
      <c r="C11899" s="167"/>
      <c r="D11899" s="2"/>
      <c r="E11899" s="2"/>
      <c r="F11899" s="2"/>
      <c r="G11899" s="265"/>
    </row>
    <row r="11900" spans="1:7" ht="12.75">
      <c r="A11900" s="2" t="s">
        <v>47122</v>
      </c>
      <c r="B11900" s="2" t="s">
        <v>47123</v>
      </c>
      <c r="C11900" s="167"/>
      <c r="D11900" s="2"/>
      <c r="E11900" s="2"/>
      <c r="F11900" s="2"/>
      <c r="G11900" s="265"/>
    </row>
    <row r="11901" spans="1:7" ht="12.75">
      <c r="A11901" s="2" t="s">
        <v>47124</v>
      </c>
      <c r="B11901" s="2" t="s">
        <v>47125</v>
      </c>
      <c r="C11901" s="167"/>
      <c r="D11901" s="2"/>
      <c r="E11901" s="2"/>
      <c r="F11901" s="2"/>
      <c r="G11901" s="265"/>
    </row>
    <row r="11902" spans="1:7" ht="12.75">
      <c r="A11902" s="2" t="s">
        <v>47126</v>
      </c>
      <c r="B11902" s="2" t="s">
        <v>47127</v>
      </c>
      <c r="C11902" s="167"/>
      <c r="D11902" s="2"/>
      <c r="E11902" s="2"/>
      <c r="F11902" s="2"/>
      <c r="G11902" s="265"/>
    </row>
    <row r="11903" spans="1:7" ht="12.75">
      <c r="A11903" s="2" t="s">
        <v>47128</v>
      </c>
      <c r="B11903" s="2" t="s">
        <v>47129</v>
      </c>
      <c r="C11903" s="167"/>
      <c r="D11903" s="2"/>
      <c r="E11903" s="2"/>
      <c r="F11903" s="2"/>
      <c r="G11903" s="265"/>
    </row>
    <row r="11904" spans="1:7" ht="12.75">
      <c r="A11904" s="2" t="s">
        <v>47130</v>
      </c>
      <c r="B11904" s="2" t="s">
        <v>47131</v>
      </c>
      <c r="C11904" s="167"/>
      <c r="D11904" s="2"/>
      <c r="E11904" s="2"/>
      <c r="F11904" s="2"/>
      <c r="G11904" s="265"/>
    </row>
    <row r="11905" spans="1:7" ht="12.75">
      <c r="A11905" s="2" t="s">
        <v>47132</v>
      </c>
      <c r="B11905" s="2" t="s">
        <v>47133</v>
      </c>
      <c r="C11905" s="167"/>
      <c r="D11905" s="2"/>
      <c r="E11905" s="2"/>
      <c r="F11905" s="2"/>
      <c r="G11905" s="265"/>
    </row>
    <row r="11906" spans="1:7" ht="12.75">
      <c r="A11906" s="2" t="s">
        <v>47134</v>
      </c>
      <c r="B11906" s="2" t="s">
        <v>47135</v>
      </c>
      <c r="C11906" s="167"/>
      <c r="D11906" s="2"/>
      <c r="E11906" s="2"/>
      <c r="F11906" s="2"/>
      <c r="G11906" s="265"/>
    </row>
    <row r="11907" spans="1:7" ht="12.75">
      <c r="A11907" s="2" t="s">
        <v>47136</v>
      </c>
      <c r="B11907" s="2" t="s">
        <v>47137</v>
      </c>
      <c r="C11907" s="167"/>
      <c r="D11907" s="2"/>
      <c r="E11907" s="2"/>
      <c r="F11907" s="2"/>
      <c r="G11907" s="265"/>
    </row>
    <row r="11908" spans="1:7" ht="12.75">
      <c r="A11908" s="2" t="s">
        <v>47138</v>
      </c>
      <c r="B11908" s="2" t="s">
        <v>47139</v>
      </c>
      <c r="C11908" s="167"/>
      <c r="D11908" s="2"/>
      <c r="E11908" s="2"/>
      <c r="F11908" s="2"/>
      <c r="G11908" s="265"/>
    </row>
    <row r="11909" spans="1:7" ht="12.75">
      <c r="A11909" s="2" t="s">
        <v>47140</v>
      </c>
      <c r="B11909" s="2" t="s">
        <v>47141</v>
      </c>
      <c r="C11909" s="167"/>
      <c r="D11909" s="2"/>
      <c r="E11909" s="2"/>
      <c r="F11909" s="2"/>
      <c r="G11909" s="265"/>
    </row>
    <row r="11910" spans="1:7" ht="12.75">
      <c r="A11910" s="2" t="s">
        <v>47142</v>
      </c>
      <c r="B11910" s="2" t="s">
        <v>47143</v>
      </c>
      <c r="C11910" s="167"/>
      <c r="D11910" s="2"/>
      <c r="E11910" s="2"/>
      <c r="F11910" s="2"/>
      <c r="G11910" s="265"/>
    </row>
    <row r="11911" spans="1:7" ht="12.75">
      <c r="A11911" s="2" t="s">
        <v>47144</v>
      </c>
      <c r="B11911" s="2" t="s">
        <v>47145</v>
      </c>
      <c r="C11911" s="167"/>
      <c r="D11911" s="2"/>
      <c r="E11911" s="2"/>
      <c r="F11911" s="2"/>
      <c r="G11911" s="265"/>
    </row>
    <row r="11912" spans="1:7" ht="12.75">
      <c r="A11912" s="2" t="s">
        <v>47146</v>
      </c>
      <c r="B11912" s="2" t="s">
        <v>47147</v>
      </c>
      <c r="C11912" s="167"/>
      <c r="D11912" s="2"/>
      <c r="E11912" s="2"/>
      <c r="F11912" s="2"/>
      <c r="G11912" s="265"/>
    </row>
    <row r="11913" spans="1:7" ht="12.75">
      <c r="A11913" s="2" t="s">
        <v>47148</v>
      </c>
      <c r="B11913" s="2" t="s">
        <v>47149</v>
      </c>
      <c r="C11913" s="167"/>
      <c r="D11913" s="2"/>
      <c r="E11913" s="2"/>
      <c r="F11913" s="2"/>
      <c r="G11913" s="265"/>
    </row>
    <row r="11914" spans="1:7" ht="12.75">
      <c r="A11914" s="2" t="s">
        <v>47150</v>
      </c>
      <c r="B11914" s="2" t="s">
        <v>47151</v>
      </c>
      <c r="C11914" s="167"/>
      <c r="D11914" s="2"/>
      <c r="E11914" s="2"/>
      <c r="F11914" s="2"/>
      <c r="G11914" s="265"/>
    </row>
    <row r="11915" spans="1:7" ht="12.75">
      <c r="A11915" s="2" t="s">
        <v>47152</v>
      </c>
      <c r="B11915" s="2" t="s">
        <v>47153</v>
      </c>
      <c r="C11915" s="167"/>
      <c r="D11915" s="2"/>
      <c r="E11915" s="2"/>
      <c r="F11915" s="2"/>
      <c r="G11915" s="265"/>
    </row>
    <row r="11916" spans="1:7" ht="12.75">
      <c r="A11916" s="2" t="s">
        <v>47154</v>
      </c>
      <c r="B11916" s="2" t="s">
        <v>47155</v>
      </c>
      <c r="C11916" s="167"/>
      <c r="D11916" s="2"/>
      <c r="E11916" s="2"/>
      <c r="F11916" s="2"/>
      <c r="G11916" s="265"/>
    </row>
    <row r="11917" spans="1:7" ht="12.75">
      <c r="A11917" s="2" t="s">
        <v>47156</v>
      </c>
      <c r="B11917" s="2" t="s">
        <v>47157</v>
      </c>
      <c r="C11917" s="167"/>
      <c r="D11917" s="2"/>
      <c r="E11917" s="2"/>
      <c r="F11917" s="2"/>
      <c r="G11917" s="265"/>
    </row>
    <row r="11918" spans="1:7" ht="12.75">
      <c r="A11918" s="2" t="s">
        <v>47158</v>
      </c>
      <c r="B11918" s="2" t="s">
        <v>47159</v>
      </c>
      <c r="C11918" s="167"/>
      <c r="D11918" s="2"/>
      <c r="E11918" s="2"/>
      <c r="F11918" s="2"/>
      <c r="G11918" s="265"/>
    </row>
    <row r="11919" spans="1:7" ht="12.75">
      <c r="A11919" s="2" t="s">
        <v>47160</v>
      </c>
      <c r="B11919" s="2" t="s">
        <v>47161</v>
      </c>
      <c r="C11919" s="167"/>
      <c r="D11919" s="2"/>
      <c r="E11919" s="2"/>
      <c r="F11919" s="2"/>
      <c r="G11919" s="265"/>
    </row>
    <row r="11920" spans="1:7" ht="12.75">
      <c r="A11920" s="2" t="s">
        <v>47162</v>
      </c>
      <c r="B11920" s="2" t="s">
        <v>47163</v>
      </c>
      <c r="C11920" s="167"/>
      <c r="D11920" s="2"/>
      <c r="E11920" s="2"/>
      <c r="F11920" s="2"/>
      <c r="G11920" s="265"/>
    </row>
    <row r="11921" spans="1:7" ht="12.75">
      <c r="A11921" s="2" t="s">
        <v>47164</v>
      </c>
      <c r="B11921" s="2" t="s">
        <v>47165</v>
      </c>
      <c r="C11921" s="167"/>
      <c r="D11921" s="2"/>
      <c r="E11921" s="2"/>
      <c r="F11921" s="2"/>
      <c r="G11921" s="265"/>
    </row>
    <row r="11922" spans="1:7" ht="12.75">
      <c r="A11922" s="2" t="s">
        <v>47166</v>
      </c>
      <c r="B11922" s="2" t="s">
        <v>47167</v>
      </c>
      <c r="C11922" s="167"/>
      <c r="D11922" s="2"/>
      <c r="E11922" s="2"/>
      <c r="F11922" s="2"/>
      <c r="G11922" s="265"/>
    </row>
    <row r="11923" spans="1:7" ht="12.75">
      <c r="A11923" s="2" t="s">
        <v>47168</v>
      </c>
      <c r="B11923" s="2" t="s">
        <v>47169</v>
      </c>
      <c r="C11923" s="167"/>
      <c r="D11923" s="2"/>
      <c r="E11923" s="2"/>
      <c r="F11923" s="2"/>
      <c r="G11923" s="265"/>
    </row>
    <row r="11924" spans="1:7" ht="12.75">
      <c r="A11924" s="2" t="s">
        <v>47170</v>
      </c>
      <c r="B11924" s="2" t="s">
        <v>47171</v>
      </c>
      <c r="C11924" s="167"/>
      <c r="D11924" s="2"/>
      <c r="E11924" s="2"/>
      <c r="F11924" s="2"/>
      <c r="G11924" s="265"/>
    </row>
    <row r="11925" spans="1:7" ht="12.75">
      <c r="A11925" s="2" t="s">
        <v>47172</v>
      </c>
      <c r="B11925" s="2" t="s">
        <v>47173</v>
      </c>
      <c r="C11925" s="167"/>
      <c r="D11925" s="2"/>
      <c r="E11925" s="2"/>
      <c r="F11925" s="2"/>
      <c r="G11925" s="265"/>
    </row>
    <row r="11926" spans="1:7" ht="12.75">
      <c r="A11926" s="2" t="s">
        <v>47174</v>
      </c>
      <c r="B11926" s="2" t="s">
        <v>47175</v>
      </c>
      <c r="C11926" s="167"/>
      <c r="D11926" s="2"/>
      <c r="E11926" s="2"/>
      <c r="F11926" s="2"/>
      <c r="G11926" s="265"/>
    </row>
    <row r="11927" spans="1:7" ht="12.75">
      <c r="A11927" s="2" t="s">
        <v>47176</v>
      </c>
      <c r="B11927" s="2" t="s">
        <v>47177</v>
      </c>
      <c r="C11927" s="167"/>
      <c r="D11927" s="2"/>
      <c r="E11927" s="2"/>
      <c r="F11927" s="2"/>
      <c r="G11927" s="265"/>
    </row>
    <row r="11928" spans="1:7" ht="12.75">
      <c r="A11928" s="2" t="s">
        <v>47178</v>
      </c>
      <c r="B11928" s="2" t="s">
        <v>47179</v>
      </c>
      <c r="C11928" s="167"/>
      <c r="D11928" s="2"/>
      <c r="E11928" s="2"/>
      <c r="F11928" s="2"/>
      <c r="G11928" s="265"/>
    </row>
    <row r="11929" spans="1:7" ht="12.75">
      <c r="A11929" s="2" t="s">
        <v>47180</v>
      </c>
      <c r="B11929" s="2" t="s">
        <v>47181</v>
      </c>
      <c r="C11929" s="167"/>
      <c r="D11929" s="2"/>
      <c r="E11929" s="2"/>
      <c r="F11929" s="2"/>
      <c r="G11929" s="265"/>
    </row>
    <row r="11930" spans="1:7" ht="12.75">
      <c r="A11930" s="2" t="s">
        <v>47182</v>
      </c>
      <c r="B11930" s="2" t="s">
        <v>47183</v>
      </c>
      <c r="C11930" s="167"/>
      <c r="D11930" s="2"/>
      <c r="E11930" s="2"/>
      <c r="F11930" s="2"/>
      <c r="G11930" s="265"/>
    </row>
    <row r="11931" spans="1:7" ht="12.75">
      <c r="A11931" s="2" t="s">
        <v>47184</v>
      </c>
      <c r="B11931" s="2" t="s">
        <v>47185</v>
      </c>
      <c r="C11931" s="167"/>
      <c r="D11931" s="2"/>
      <c r="E11931" s="2"/>
      <c r="F11931" s="2"/>
      <c r="G11931" s="265"/>
    </row>
    <row r="11932" spans="1:7" ht="12.75">
      <c r="A11932" s="2" t="s">
        <v>47186</v>
      </c>
      <c r="B11932" s="2" t="s">
        <v>47187</v>
      </c>
      <c r="C11932" s="167"/>
      <c r="D11932" s="2"/>
      <c r="E11932" s="2"/>
      <c r="F11932" s="2"/>
      <c r="G11932" s="265"/>
    </row>
    <row r="11933" spans="1:7" ht="12.75">
      <c r="A11933" s="2" t="s">
        <v>47188</v>
      </c>
      <c r="B11933" s="2" t="s">
        <v>47189</v>
      </c>
      <c r="C11933" s="167"/>
      <c r="D11933" s="2"/>
      <c r="E11933" s="2"/>
      <c r="F11933" s="2"/>
      <c r="G11933" s="265"/>
    </row>
    <row r="11934" spans="1:7" ht="12.75">
      <c r="A11934" s="2" t="s">
        <v>47190</v>
      </c>
      <c r="B11934" s="2" t="s">
        <v>47191</v>
      </c>
      <c r="C11934" s="167"/>
      <c r="D11934" s="2"/>
      <c r="E11934" s="2"/>
      <c r="F11934" s="2"/>
      <c r="G11934" s="265"/>
    </row>
    <row r="11935" spans="1:7" ht="12.75">
      <c r="A11935" s="2" t="s">
        <v>47192</v>
      </c>
      <c r="B11935" s="2" t="s">
        <v>47193</v>
      </c>
      <c r="C11935" s="167"/>
      <c r="D11935" s="2"/>
      <c r="E11935" s="2"/>
      <c r="F11935" s="2"/>
      <c r="G11935" s="265"/>
    </row>
    <row r="11936" spans="1:7" ht="12.75">
      <c r="A11936" s="2" t="s">
        <v>47194</v>
      </c>
      <c r="B11936" s="2" t="s">
        <v>47195</v>
      </c>
      <c r="C11936" s="167"/>
      <c r="D11936" s="2"/>
      <c r="E11936" s="2"/>
      <c r="F11936" s="2"/>
      <c r="G11936" s="265"/>
    </row>
    <row r="11937" spans="1:7" ht="12.75">
      <c r="A11937" s="2" t="s">
        <v>47196</v>
      </c>
      <c r="B11937" s="2" t="s">
        <v>47197</v>
      </c>
      <c r="C11937" s="167"/>
      <c r="D11937" s="2"/>
      <c r="E11937" s="2"/>
      <c r="F11937" s="2"/>
      <c r="G11937" s="265"/>
    </row>
    <row r="11938" spans="1:7" ht="12.75">
      <c r="A11938" s="2" t="s">
        <v>47198</v>
      </c>
      <c r="B11938" s="2" t="s">
        <v>47199</v>
      </c>
      <c r="C11938" s="167"/>
      <c r="D11938" s="2"/>
      <c r="E11938" s="2"/>
      <c r="F11938" s="2"/>
      <c r="G11938" s="265"/>
    </row>
    <row r="11939" spans="1:7" ht="12.75">
      <c r="A11939" s="2" t="s">
        <v>47200</v>
      </c>
      <c r="B11939" s="2" t="s">
        <v>47201</v>
      </c>
      <c r="C11939" s="167"/>
      <c r="D11939" s="2"/>
      <c r="E11939" s="2"/>
      <c r="F11939" s="2"/>
      <c r="G11939" s="265"/>
    </row>
    <row r="11940" spans="1:7" ht="12.75">
      <c r="A11940" s="2" t="s">
        <v>47202</v>
      </c>
      <c r="B11940" s="2" t="s">
        <v>47203</v>
      </c>
      <c r="C11940" s="167"/>
      <c r="D11940" s="2"/>
      <c r="E11940" s="2"/>
      <c r="F11940" s="2"/>
      <c r="G11940" s="265"/>
    </row>
    <row r="11941" spans="1:7" ht="12.75">
      <c r="A11941" s="2" t="s">
        <v>47204</v>
      </c>
      <c r="B11941" s="2" t="s">
        <v>47205</v>
      </c>
      <c r="C11941" s="167"/>
      <c r="D11941" s="2"/>
      <c r="E11941" s="2"/>
      <c r="F11941" s="2"/>
      <c r="G11941" s="265"/>
    </row>
    <row r="11942" spans="1:7" ht="12.75">
      <c r="A11942" s="2" t="s">
        <v>47206</v>
      </c>
      <c r="B11942" s="2" t="s">
        <v>47207</v>
      </c>
      <c r="C11942" s="167"/>
      <c r="D11942" s="2"/>
      <c r="E11942" s="2"/>
      <c r="F11942" s="2"/>
      <c r="G11942" s="265"/>
    </row>
    <row r="11943" spans="1:7" ht="12.75">
      <c r="A11943" s="2" t="s">
        <v>47208</v>
      </c>
      <c r="B11943" s="2" t="s">
        <v>47209</v>
      </c>
      <c r="C11943" s="167"/>
      <c r="D11943" s="2"/>
      <c r="E11943" s="2"/>
      <c r="F11943" s="2"/>
      <c r="G11943" s="265"/>
    </row>
    <row r="11944" spans="1:7" ht="12.75">
      <c r="A11944" s="2" t="s">
        <v>47210</v>
      </c>
      <c r="B11944" s="2" t="s">
        <v>47211</v>
      </c>
      <c r="C11944" s="167"/>
      <c r="D11944" s="2"/>
      <c r="E11944" s="2"/>
      <c r="F11944" s="2"/>
      <c r="G11944" s="265"/>
    </row>
    <row r="11945" spans="1:7" ht="12.75">
      <c r="A11945" s="2" t="s">
        <v>47212</v>
      </c>
      <c r="B11945" s="2" t="s">
        <v>47213</v>
      </c>
      <c r="C11945" s="167"/>
      <c r="D11945" s="2"/>
      <c r="E11945" s="2"/>
      <c r="F11945" s="2"/>
      <c r="G11945" s="265"/>
    </row>
    <row r="11946" spans="1:7" ht="12.75">
      <c r="A11946" s="2" t="s">
        <v>47214</v>
      </c>
      <c r="B11946" s="2" t="s">
        <v>47215</v>
      </c>
      <c r="C11946" s="167"/>
      <c r="D11946" s="2"/>
      <c r="E11946" s="2"/>
      <c r="F11946" s="2"/>
      <c r="G11946" s="265"/>
    </row>
    <row r="11947" spans="1:7" ht="12.75">
      <c r="A11947" s="2" t="s">
        <v>47216</v>
      </c>
      <c r="B11947" s="2" t="s">
        <v>47217</v>
      </c>
      <c r="C11947" s="167"/>
      <c r="D11947" s="2"/>
      <c r="E11947" s="2"/>
      <c r="F11947" s="2"/>
      <c r="G11947" s="265"/>
    </row>
    <row r="11948" spans="1:7" ht="12.75">
      <c r="A11948" s="2" t="s">
        <v>47218</v>
      </c>
      <c r="B11948" s="2" t="s">
        <v>47219</v>
      </c>
      <c r="C11948" s="167"/>
      <c r="D11948" s="2"/>
      <c r="E11948" s="2"/>
      <c r="F11948" s="2"/>
      <c r="G11948" s="265"/>
    </row>
    <row r="11949" spans="1:7" ht="12.75">
      <c r="A11949" s="2" t="s">
        <v>47220</v>
      </c>
      <c r="B11949" s="2" t="s">
        <v>47221</v>
      </c>
      <c r="C11949" s="167"/>
      <c r="D11949" s="2"/>
      <c r="E11949" s="2"/>
      <c r="F11949" s="2"/>
      <c r="G11949" s="265"/>
    </row>
    <row r="11950" spans="1:7" ht="12.75">
      <c r="A11950" s="2" t="s">
        <v>47222</v>
      </c>
      <c r="B11950" s="2" t="s">
        <v>47223</v>
      </c>
      <c r="C11950" s="167"/>
      <c r="D11950" s="2"/>
      <c r="E11950" s="2"/>
      <c r="F11950" s="2"/>
      <c r="G11950" s="265"/>
    </row>
    <row r="11951" spans="1:7" ht="12.75">
      <c r="A11951" s="2" t="s">
        <v>47224</v>
      </c>
      <c r="B11951" s="2" t="s">
        <v>47225</v>
      </c>
      <c r="C11951" s="167"/>
      <c r="D11951" s="2"/>
      <c r="E11951" s="2"/>
      <c r="F11951" s="2"/>
      <c r="G11951" s="265"/>
    </row>
    <row r="11952" spans="1:7" ht="12.75">
      <c r="A11952" s="2" t="s">
        <v>47226</v>
      </c>
      <c r="B11952" s="2" t="s">
        <v>47227</v>
      </c>
      <c r="C11952" s="167"/>
      <c r="D11952" s="2"/>
      <c r="E11952" s="2"/>
      <c r="F11952" s="2"/>
      <c r="G11952" s="265"/>
    </row>
    <row r="11953" spans="1:7" ht="12.75">
      <c r="A11953" s="2" t="s">
        <v>47228</v>
      </c>
      <c r="B11953" s="2" t="s">
        <v>47229</v>
      </c>
      <c r="C11953" s="167"/>
      <c r="D11953" s="2"/>
      <c r="E11953" s="2"/>
      <c r="F11953" s="2"/>
      <c r="G11953" s="265"/>
    </row>
    <row r="11954" spans="1:7" ht="12.75">
      <c r="A11954" s="2" t="s">
        <v>47230</v>
      </c>
      <c r="B11954" s="2" t="s">
        <v>47231</v>
      </c>
      <c r="C11954" s="167"/>
      <c r="D11954" s="2"/>
      <c r="E11954" s="2"/>
      <c r="F11954" s="2"/>
      <c r="G11954" s="265"/>
    </row>
    <row r="11955" spans="1:7" ht="12.75">
      <c r="A11955" s="2" t="s">
        <v>47232</v>
      </c>
      <c r="B11955" s="2" t="s">
        <v>47233</v>
      </c>
      <c r="C11955" s="167"/>
      <c r="D11955" s="2"/>
      <c r="E11955" s="2"/>
      <c r="F11955" s="2"/>
      <c r="G11955" s="265"/>
    </row>
    <row r="11956" spans="1:7" ht="12.75">
      <c r="A11956" s="2" t="s">
        <v>47234</v>
      </c>
      <c r="B11956" s="2" t="s">
        <v>47235</v>
      </c>
      <c r="C11956" s="167"/>
      <c r="D11956" s="2"/>
      <c r="E11956" s="2"/>
      <c r="F11956" s="2"/>
      <c r="G11956" s="265"/>
    </row>
    <row r="11957" spans="1:7" ht="12.75">
      <c r="A11957" s="2" t="s">
        <v>47236</v>
      </c>
      <c r="B11957" s="2" t="s">
        <v>47237</v>
      </c>
      <c r="C11957" s="167"/>
      <c r="D11957" s="2"/>
      <c r="E11957" s="2"/>
      <c r="F11957" s="2"/>
      <c r="G11957" s="265"/>
    </row>
    <row r="11958" spans="1:7" ht="12.75">
      <c r="A11958" s="2" t="s">
        <v>47238</v>
      </c>
      <c r="B11958" s="2" t="s">
        <v>47239</v>
      </c>
      <c r="C11958" s="167"/>
      <c r="D11958" s="2"/>
      <c r="E11958" s="2"/>
      <c r="F11958" s="2"/>
      <c r="G11958" s="265"/>
    </row>
    <row r="11959" spans="1:7" ht="12.75">
      <c r="A11959" s="2" t="s">
        <v>47240</v>
      </c>
      <c r="B11959" s="2" t="s">
        <v>47241</v>
      </c>
      <c r="C11959" s="167"/>
      <c r="D11959" s="2"/>
      <c r="E11959" s="2"/>
      <c r="F11959" s="2"/>
      <c r="G11959" s="265"/>
    </row>
    <row r="11960" spans="1:7" ht="12.75">
      <c r="A11960" s="2" t="s">
        <v>47242</v>
      </c>
      <c r="B11960" s="2" t="s">
        <v>47243</v>
      </c>
      <c r="C11960" s="167"/>
      <c r="D11960" s="2"/>
      <c r="E11960" s="2"/>
      <c r="F11960" s="2"/>
      <c r="G11960" s="265"/>
    </row>
    <row r="11961" spans="1:7" ht="12.75">
      <c r="A11961" s="2" t="s">
        <v>47244</v>
      </c>
      <c r="B11961" s="2" t="s">
        <v>47245</v>
      </c>
      <c r="C11961" s="167"/>
      <c r="D11961" s="2"/>
      <c r="E11961" s="2"/>
      <c r="F11961" s="2"/>
      <c r="G11961" s="265"/>
    </row>
    <row r="11962" spans="1:7" ht="12.75">
      <c r="A11962" s="2" t="s">
        <v>47246</v>
      </c>
      <c r="B11962" s="2" t="s">
        <v>47247</v>
      </c>
      <c r="C11962" s="167"/>
      <c r="D11962" s="2"/>
      <c r="E11962" s="2"/>
      <c r="F11962" s="2"/>
      <c r="G11962" s="265"/>
    </row>
    <row r="11963" spans="1:7" ht="12.75">
      <c r="A11963" s="2" t="s">
        <v>47248</v>
      </c>
      <c r="B11963" s="2" t="s">
        <v>47249</v>
      </c>
      <c r="C11963" s="167"/>
      <c r="D11963" s="2"/>
      <c r="E11963" s="2"/>
      <c r="F11963" s="2"/>
      <c r="G11963" s="265"/>
    </row>
    <row r="11964" spans="1:7" ht="12.75">
      <c r="A11964" s="2" t="s">
        <v>47250</v>
      </c>
      <c r="B11964" s="2" t="s">
        <v>47251</v>
      </c>
      <c r="C11964" s="167"/>
      <c r="D11964" s="2"/>
      <c r="E11964" s="2"/>
      <c r="F11964" s="2"/>
      <c r="G11964" s="265"/>
    </row>
    <row r="11965" spans="1:7" ht="12.75">
      <c r="A11965" s="2" t="s">
        <v>47252</v>
      </c>
      <c r="B11965" s="2" t="s">
        <v>47253</v>
      </c>
      <c r="C11965" s="167"/>
      <c r="D11965" s="2"/>
      <c r="E11965" s="2"/>
      <c r="F11965" s="2"/>
      <c r="G11965" s="265"/>
    </row>
    <row r="11966" spans="1:7" ht="12.75">
      <c r="A11966" s="2" t="s">
        <v>47254</v>
      </c>
      <c r="B11966" s="2" t="s">
        <v>47255</v>
      </c>
      <c r="C11966" s="167"/>
      <c r="D11966" s="2"/>
      <c r="E11966" s="2"/>
      <c r="F11966" s="2"/>
      <c r="G11966" s="265"/>
    </row>
    <row r="11967" spans="1:7" ht="12.75">
      <c r="A11967" s="2" t="s">
        <v>47256</v>
      </c>
      <c r="B11967" s="2" t="s">
        <v>47257</v>
      </c>
      <c r="C11967" s="167"/>
      <c r="D11967" s="2"/>
      <c r="E11967" s="2"/>
      <c r="F11967" s="2"/>
      <c r="G11967" s="265"/>
    </row>
    <row r="11968" spans="1:7" ht="12.75">
      <c r="A11968" s="2" t="s">
        <v>47258</v>
      </c>
      <c r="B11968" s="2" t="s">
        <v>47259</v>
      </c>
      <c r="C11968" s="167"/>
      <c r="D11968" s="2"/>
      <c r="E11968" s="2"/>
      <c r="F11968" s="2"/>
      <c r="G11968" s="265"/>
    </row>
    <row r="11969" spans="1:7" ht="12.75">
      <c r="A11969" s="2" t="s">
        <v>47260</v>
      </c>
      <c r="B11969" s="2" t="s">
        <v>47261</v>
      </c>
      <c r="C11969" s="167"/>
      <c r="D11969" s="2"/>
      <c r="E11969" s="2"/>
      <c r="F11969" s="2"/>
      <c r="G11969" s="265"/>
    </row>
    <row r="11970" spans="1:7" ht="12.75">
      <c r="A11970" s="2" t="s">
        <v>47262</v>
      </c>
      <c r="B11970" s="2" t="s">
        <v>47263</v>
      </c>
      <c r="C11970" s="167"/>
      <c r="D11970" s="2"/>
      <c r="E11970" s="2"/>
      <c r="F11970" s="2"/>
      <c r="G11970" s="265"/>
    </row>
    <row r="11971" spans="1:7" ht="12.75">
      <c r="A11971" s="2" t="s">
        <v>47264</v>
      </c>
      <c r="B11971" s="2" t="s">
        <v>47265</v>
      </c>
      <c r="C11971" s="167"/>
      <c r="D11971" s="2"/>
      <c r="E11971" s="2"/>
      <c r="F11971" s="2"/>
      <c r="G11971" s="265"/>
    </row>
    <row r="11972" spans="1:7" ht="12.75">
      <c r="A11972" s="2" t="s">
        <v>47266</v>
      </c>
      <c r="B11972" s="2" t="s">
        <v>47267</v>
      </c>
      <c r="C11972" s="167"/>
      <c r="D11972" s="2"/>
      <c r="E11972" s="2"/>
      <c r="F11972" s="2"/>
      <c r="G11972" s="265"/>
    </row>
    <row r="11973" spans="1:7" ht="12.75">
      <c r="A11973" s="2" t="s">
        <v>47268</v>
      </c>
      <c r="B11973" s="2" t="s">
        <v>47269</v>
      </c>
      <c r="C11973" s="167"/>
      <c r="D11973" s="2"/>
      <c r="E11973" s="2"/>
      <c r="F11973" s="2"/>
      <c r="G11973" s="265"/>
    </row>
    <row r="11974" spans="1:7" ht="12.75">
      <c r="A11974" s="2" t="s">
        <v>47270</v>
      </c>
      <c r="B11974" s="2" t="s">
        <v>47271</v>
      </c>
      <c r="C11974" s="167"/>
      <c r="D11974" s="2"/>
      <c r="E11974" s="2"/>
      <c r="F11974" s="2"/>
      <c r="G11974" s="265"/>
    </row>
    <row r="11975" spans="1:7" ht="12.75">
      <c r="A11975" s="2" t="s">
        <v>47272</v>
      </c>
      <c r="B11975" s="2" t="s">
        <v>47273</v>
      </c>
      <c r="C11975" s="167"/>
      <c r="D11975" s="2"/>
      <c r="E11975" s="2"/>
      <c r="F11975" s="2"/>
      <c r="G11975" s="265"/>
    </row>
    <row r="11976" spans="1:7" ht="12.75">
      <c r="A11976" s="2" t="s">
        <v>47274</v>
      </c>
      <c r="B11976" s="2" t="s">
        <v>47275</v>
      </c>
      <c r="C11976" s="167"/>
      <c r="D11976" s="2"/>
      <c r="E11976" s="2"/>
      <c r="F11976" s="2"/>
      <c r="G11976" s="265"/>
    </row>
    <row r="11977" spans="1:7" ht="12.75">
      <c r="A11977" s="2" t="s">
        <v>47276</v>
      </c>
      <c r="B11977" s="2" t="s">
        <v>47277</v>
      </c>
      <c r="C11977" s="167"/>
      <c r="D11977" s="2"/>
      <c r="E11977" s="2"/>
      <c r="F11977" s="2"/>
      <c r="G11977" s="265"/>
    </row>
    <row r="11978" spans="1:7" ht="12.75">
      <c r="A11978" s="2" t="s">
        <v>47278</v>
      </c>
      <c r="B11978" s="2" t="s">
        <v>47279</v>
      </c>
      <c r="C11978" s="167"/>
      <c r="D11978" s="2"/>
      <c r="E11978" s="2"/>
      <c r="F11978" s="2"/>
      <c r="G11978" s="265"/>
    </row>
    <row r="11979" spans="1:7" ht="12.75">
      <c r="A11979" s="2" t="s">
        <v>47280</v>
      </c>
      <c r="B11979" s="2" t="s">
        <v>47281</v>
      </c>
      <c r="C11979" s="167"/>
      <c r="D11979" s="2"/>
      <c r="E11979" s="2"/>
      <c r="F11979" s="2"/>
      <c r="G11979" s="265"/>
    </row>
    <row r="11980" spans="1:7" ht="12.75">
      <c r="A11980" s="2" t="s">
        <v>47282</v>
      </c>
      <c r="B11980" s="2" t="s">
        <v>47283</v>
      </c>
      <c r="C11980" s="167"/>
      <c r="D11980" s="2"/>
      <c r="E11980" s="2"/>
      <c r="F11980" s="2"/>
      <c r="G11980" s="265"/>
    </row>
    <row r="11981" spans="1:7" ht="12.75">
      <c r="A11981" s="2" t="s">
        <v>47284</v>
      </c>
      <c r="B11981" s="2" t="s">
        <v>47285</v>
      </c>
      <c r="C11981" s="167"/>
      <c r="D11981" s="2"/>
      <c r="E11981" s="2"/>
      <c r="F11981" s="2"/>
      <c r="G11981" s="265"/>
    </row>
    <row r="11982" spans="1:7" ht="12.75">
      <c r="A11982" s="2" t="s">
        <v>47286</v>
      </c>
      <c r="B11982" s="2" t="s">
        <v>47287</v>
      </c>
      <c r="C11982" s="167"/>
      <c r="D11982" s="2"/>
      <c r="E11982" s="2"/>
      <c r="F11982" s="2"/>
      <c r="G11982" s="265"/>
    </row>
    <row r="11983" spans="1:7" ht="12.75">
      <c r="A11983" s="2" t="s">
        <v>47288</v>
      </c>
      <c r="B11983" s="2" t="s">
        <v>47289</v>
      </c>
      <c r="C11983" s="167"/>
      <c r="D11983" s="2"/>
      <c r="E11983" s="2"/>
      <c r="F11983" s="2"/>
      <c r="G11983" s="265"/>
    </row>
    <row r="11984" spans="1:7" ht="12.75">
      <c r="A11984" s="2" t="s">
        <v>47290</v>
      </c>
      <c r="B11984" s="2" t="s">
        <v>47291</v>
      </c>
      <c r="C11984" s="167"/>
      <c r="D11984" s="2"/>
      <c r="E11984" s="2"/>
      <c r="F11984" s="2"/>
      <c r="G11984" s="265"/>
    </row>
    <row r="11985" spans="1:7" ht="12.75">
      <c r="A11985" s="2" t="s">
        <v>47292</v>
      </c>
      <c r="B11985" s="2" t="s">
        <v>47293</v>
      </c>
      <c r="C11985" s="167"/>
      <c r="D11985" s="2"/>
      <c r="E11985" s="2"/>
      <c r="F11985" s="2"/>
      <c r="G11985" s="265"/>
    </row>
    <row r="11986" spans="1:7" ht="12.75">
      <c r="A11986" s="2" t="s">
        <v>47294</v>
      </c>
      <c r="B11986" s="2" t="s">
        <v>47295</v>
      </c>
      <c r="C11986" s="167"/>
      <c r="D11986" s="2"/>
      <c r="E11986" s="2"/>
      <c r="F11986" s="2"/>
      <c r="G11986" s="265"/>
    </row>
    <row r="11987" spans="1:7" ht="12.75">
      <c r="A11987" s="2" t="s">
        <v>47296</v>
      </c>
      <c r="B11987" s="2" t="s">
        <v>47297</v>
      </c>
      <c r="C11987" s="167"/>
      <c r="D11987" s="2"/>
      <c r="E11987" s="2"/>
      <c r="F11987" s="2"/>
      <c r="G11987" s="265"/>
    </row>
    <row r="11988" spans="1:7" ht="12.75">
      <c r="A11988" s="2" t="s">
        <v>47298</v>
      </c>
      <c r="B11988" s="2" t="s">
        <v>47299</v>
      </c>
      <c r="C11988" s="167"/>
      <c r="D11988" s="2"/>
      <c r="E11988" s="2"/>
      <c r="F11988" s="2"/>
      <c r="G11988" s="265"/>
    </row>
    <row r="11989" spans="1:7" ht="12.75">
      <c r="A11989" s="2" t="s">
        <v>47300</v>
      </c>
      <c r="B11989" s="2" t="s">
        <v>47301</v>
      </c>
      <c r="C11989" s="167"/>
      <c r="D11989" s="2"/>
      <c r="E11989" s="2"/>
      <c r="F11989" s="2"/>
      <c r="G11989" s="265"/>
    </row>
    <row r="11990" spans="1:7" ht="12.75">
      <c r="A11990" s="2" t="s">
        <v>47302</v>
      </c>
      <c r="B11990" s="2" t="s">
        <v>47303</v>
      </c>
      <c r="C11990" s="167"/>
      <c r="D11990" s="2"/>
      <c r="E11990" s="2"/>
      <c r="F11990" s="2"/>
      <c r="G11990" s="265"/>
    </row>
    <row r="11991" spans="1:7" ht="12.75">
      <c r="A11991" s="2" t="s">
        <v>47304</v>
      </c>
      <c r="B11991" s="2" t="s">
        <v>47305</v>
      </c>
      <c r="C11991" s="167"/>
      <c r="D11991" s="2"/>
      <c r="E11991" s="2"/>
      <c r="F11991" s="2"/>
      <c r="G11991" s="265"/>
    </row>
    <row r="11992" spans="1:7" ht="12.75">
      <c r="A11992" s="2" t="s">
        <v>47306</v>
      </c>
      <c r="B11992" s="2" t="s">
        <v>47307</v>
      </c>
      <c r="C11992" s="167"/>
      <c r="D11992" s="2"/>
      <c r="E11992" s="2"/>
      <c r="F11992" s="2"/>
      <c r="G11992" s="265"/>
    </row>
    <row r="11993" spans="1:7" ht="12.75">
      <c r="A11993" s="2" t="s">
        <v>47308</v>
      </c>
      <c r="B11993" s="2" t="s">
        <v>47309</v>
      </c>
      <c r="C11993" s="167"/>
      <c r="D11993" s="2"/>
      <c r="E11993" s="2"/>
      <c r="F11993" s="2"/>
      <c r="G11993" s="265"/>
    </row>
    <row r="11994" spans="1:7" ht="12.75">
      <c r="A11994" s="2" t="s">
        <v>47310</v>
      </c>
      <c r="B11994" s="2" t="s">
        <v>47311</v>
      </c>
      <c r="C11994" s="167"/>
      <c r="D11994" s="2"/>
      <c r="E11994" s="2"/>
      <c r="F11994" s="2"/>
      <c r="G11994" s="265"/>
    </row>
    <row r="11995" spans="1:7" ht="12.75">
      <c r="A11995" s="2" t="s">
        <v>47312</v>
      </c>
      <c r="B11995" s="2" t="s">
        <v>47313</v>
      </c>
      <c r="C11995" s="167"/>
      <c r="D11995" s="2"/>
      <c r="E11995" s="2"/>
      <c r="F11995" s="2"/>
      <c r="G11995" s="265"/>
    </row>
    <row r="11996" spans="1:7" ht="12.75">
      <c r="A11996" s="2" t="s">
        <v>47314</v>
      </c>
      <c r="B11996" s="2" t="s">
        <v>47315</v>
      </c>
      <c r="C11996" s="167"/>
      <c r="D11996" s="2"/>
      <c r="E11996" s="2"/>
      <c r="F11996" s="2"/>
      <c r="G11996" s="265"/>
    </row>
    <row r="11997" spans="1:7" ht="12.75">
      <c r="A11997" s="2" t="s">
        <v>47316</v>
      </c>
      <c r="B11997" s="2" t="s">
        <v>47317</v>
      </c>
      <c r="C11997" s="167"/>
      <c r="D11997" s="2"/>
      <c r="E11997" s="2"/>
      <c r="F11997" s="2"/>
      <c r="G11997" s="265"/>
    </row>
    <row r="11998" spans="1:7" ht="12.75">
      <c r="A11998" s="2" t="s">
        <v>47318</v>
      </c>
      <c r="B11998" s="2" t="s">
        <v>47319</v>
      </c>
      <c r="C11998" s="167"/>
      <c r="D11998" s="2"/>
      <c r="E11998" s="2"/>
      <c r="F11998" s="2"/>
      <c r="G11998" s="265"/>
    </row>
    <row r="11999" spans="1:7" ht="12.75">
      <c r="A11999" s="2" t="s">
        <v>47320</v>
      </c>
      <c r="B11999" s="2" t="s">
        <v>47321</v>
      </c>
      <c r="C11999" s="167"/>
      <c r="D11999" s="2"/>
      <c r="E11999" s="2"/>
      <c r="F11999" s="2"/>
      <c r="G11999" s="265"/>
    </row>
    <row r="12000" spans="1:7" ht="12.75">
      <c r="A12000" s="2" t="s">
        <v>47322</v>
      </c>
      <c r="B12000" s="2" t="s">
        <v>47323</v>
      </c>
      <c r="C12000" s="167"/>
      <c r="D12000" s="2"/>
      <c r="E12000" s="2"/>
      <c r="F12000" s="2"/>
      <c r="G12000" s="265"/>
    </row>
    <row r="12001" spans="1:7" ht="12.75">
      <c r="A12001" s="2" t="s">
        <v>47324</v>
      </c>
      <c r="B12001" s="2" t="s">
        <v>47325</v>
      </c>
      <c r="C12001" s="167"/>
      <c r="D12001" s="2"/>
      <c r="E12001" s="2"/>
      <c r="F12001" s="2"/>
      <c r="G12001" s="265"/>
    </row>
    <row r="12002" spans="1:7" ht="12.75">
      <c r="A12002" s="2" t="s">
        <v>47326</v>
      </c>
      <c r="B12002" s="2" t="s">
        <v>47327</v>
      </c>
      <c r="C12002" s="167"/>
      <c r="D12002" s="2"/>
      <c r="E12002" s="2"/>
      <c r="F12002" s="2"/>
      <c r="G12002" s="265"/>
    </row>
    <row r="12003" spans="1:7" ht="12.75">
      <c r="A12003" s="2" t="s">
        <v>47328</v>
      </c>
      <c r="B12003" s="2" t="s">
        <v>47329</v>
      </c>
      <c r="C12003" s="167"/>
      <c r="D12003" s="2"/>
      <c r="E12003" s="2"/>
      <c r="F12003" s="2"/>
      <c r="G12003" s="265"/>
    </row>
    <row r="12004" spans="1:7" ht="12.75">
      <c r="A12004" s="2" t="s">
        <v>47330</v>
      </c>
      <c r="B12004" s="2" t="s">
        <v>47331</v>
      </c>
      <c r="C12004" s="167"/>
      <c r="D12004" s="2"/>
      <c r="E12004" s="2"/>
      <c r="F12004" s="2"/>
      <c r="G12004" s="265"/>
    </row>
    <row r="12005" spans="1:7" ht="12.75">
      <c r="A12005" s="2" t="s">
        <v>47332</v>
      </c>
      <c r="B12005" s="2" t="s">
        <v>47333</v>
      </c>
      <c r="C12005" s="167"/>
      <c r="D12005" s="2"/>
      <c r="E12005" s="2"/>
      <c r="F12005" s="2"/>
      <c r="G12005" s="265"/>
    </row>
    <row r="12006" spans="1:7" ht="12.75">
      <c r="A12006" s="2" t="s">
        <v>47334</v>
      </c>
      <c r="B12006" s="2" t="s">
        <v>47335</v>
      </c>
      <c r="C12006" s="167"/>
      <c r="D12006" s="2"/>
      <c r="E12006" s="2"/>
      <c r="F12006" s="2"/>
      <c r="G12006" s="265"/>
    </row>
    <row r="12007" spans="1:7" ht="12.75">
      <c r="A12007" s="2" t="s">
        <v>47336</v>
      </c>
      <c r="B12007" s="2" t="s">
        <v>47337</v>
      </c>
      <c r="C12007" s="167"/>
      <c r="D12007" s="2"/>
      <c r="E12007" s="2"/>
      <c r="F12007" s="2"/>
      <c r="G12007" s="265"/>
    </row>
    <row r="12008" spans="1:7" ht="12.75">
      <c r="A12008" s="2" t="s">
        <v>47338</v>
      </c>
      <c r="B12008" s="2" t="s">
        <v>47339</v>
      </c>
      <c r="C12008" s="167"/>
      <c r="D12008" s="2"/>
      <c r="E12008" s="2"/>
      <c r="F12008" s="2"/>
      <c r="G12008" s="265"/>
    </row>
    <row r="12009" spans="1:7" ht="12.75">
      <c r="A12009" s="2" t="s">
        <v>47340</v>
      </c>
      <c r="B12009" s="2" t="s">
        <v>47341</v>
      </c>
      <c r="C12009" s="167"/>
      <c r="D12009" s="2"/>
      <c r="E12009" s="2"/>
      <c r="F12009" s="2"/>
      <c r="G12009" s="265"/>
    </row>
    <row r="12010" spans="1:7" ht="12.75">
      <c r="A12010" s="2" t="s">
        <v>47342</v>
      </c>
      <c r="B12010" s="2" t="s">
        <v>47343</v>
      </c>
      <c r="C12010" s="167"/>
      <c r="D12010" s="2"/>
      <c r="E12010" s="2"/>
      <c r="F12010" s="2"/>
      <c r="G12010" s="265"/>
    </row>
    <row r="12011" spans="1:7" ht="12.75">
      <c r="A12011" s="2" t="s">
        <v>47344</v>
      </c>
      <c r="B12011" s="2" t="s">
        <v>47345</v>
      </c>
      <c r="C12011" s="167"/>
      <c r="D12011" s="2"/>
      <c r="E12011" s="2"/>
      <c r="F12011" s="2"/>
      <c r="G12011" s="265"/>
    </row>
    <row r="12012" spans="1:7" ht="12.75">
      <c r="A12012" s="2" t="s">
        <v>47346</v>
      </c>
      <c r="B12012" s="2" t="s">
        <v>47347</v>
      </c>
      <c r="C12012" s="167"/>
      <c r="D12012" s="2"/>
      <c r="E12012" s="2"/>
      <c r="F12012" s="2"/>
      <c r="G12012" s="265"/>
    </row>
    <row r="12013" spans="1:7" ht="12.75">
      <c r="A12013" s="2" t="s">
        <v>47348</v>
      </c>
      <c r="B12013" s="2" t="s">
        <v>47349</v>
      </c>
      <c r="C12013" s="167"/>
      <c r="D12013" s="2"/>
      <c r="E12013" s="2"/>
      <c r="F12013" s="2"/>
      <c r="G12013" s="265"/>
    </row>
    <row r="12014" spans="1:7" ht="12.75">
      <c r="A12014" s="2" t="s">
        <v>47350</v>
      </c>
      <c r="B12014" s="2" t="s">
        <v>47351</v>
      </c>
      <c r="C12014" s="167"/>
      <c r="D12014" s="2"/>
      <c r="E12014" s="2"/>
      <c r="F12014" s="2"/>
      <c r="G12014" s="265"/>
    </row>
    <row r="12015" spans="1:7" ht="12.75">
      <c r="A12015" s="2" t="s">
        <v>47352</v>
      </c>
      <c r="B12015" s="2" t="s">
        <v>47353</v>
      </c>
      <c r="C12015" s="167"/>
      <c r="D12015" s="2"/>
      <c r="E12015" s="2"/>
      <c r="F12015" s="2"/>
      <c r="G12015" s="265"/>
    </row>
    <row r="12016" spans="1:7" ht="12.75">
      <c r="A12016" s="2" t="s">
        <v>47354</v>
      </c>
      <c r="B12016" s="2" t="s">
        <v>47355</v>
      </c>
      <c r="C12016" s="167"/>
      <c r="D12016" s="2"/>
      <c r="E12016" s="2"/>
      <c r="F12016" s="2"/>
      <c r="G12016" s="265"/>
    </row>
    <row r="12017" spans="1:7" ht="12.75">
      <c r="A12017" s="2" t="s">
        <v>47356</v>
      </c>
      <c r="B12017" s="2" t="s">
        <v>47357</v>
      </c>
      <c r="C12017" s="167"/>
      <c r="D12017" s="2"/>
      <c r="E12017" s="2"/>
      <c r="F12017" s="2"/>
      <c r="G12017" s="265"/>
    </row>
    <row r="12018" spans="1:7" ht="12.75">
      <c r="A12018" s="2" t="s">
        <v>47358</v>
      </c>
      <c r="B12018" s="2" t="s">
        <v>47359</v>
      </c>
      <c r="C12018" s="167"/>
      <c r="D12018" s="2"/>
      <c r="E12018" s="2"/>
      <c r="F12018" s="2"/>
      <c r="G12018" s="265"/>
    </row>
    <row r="12019" spans="1:7" ht="12.75">
      <c r="A12019" s="2" t="s">
        <v>47360</v>
      </c>
      <c r="B12019" s="2" t="s">
        <v>47361</v>
      </c>
      <c r="C12019" s="167"/>
      <c r="D12019" s="2"/>
      <c r="E12019" s="2"/>
      <c r="F12019" s="2"/>
      <c r="G12019" s="265"/>
    </row>
    <row r="12020" spans="1:7" ht="12.75">
      <c r="A12020" s="2" t="s">
        <v>47362</v>
      </c>
      <c r="B12020" s="2" t="s">
        <v>47363</v>
      </c>
      <c r="C12020" s="167"/>
      <c r="D12020" s="2"/>
      <c r="E12020" s="2"/>
      <c r="F12020" s="2"/>
      <c r="G12020" s="265"/>
    </row>
    <row r="12021" spans="1:7" ht="12.75">
      <c r="A12021" s="2" t="s">
        <v>47364</v>
      </c>
      <c r="B12021" s="2" t="s">
        <v>47365</v>
      </c>
      <c r="C12021" s="167"/>
      <c r="D12021" s="2"/>
      <c r="E12021" s="2"/>
      <c r="F12021" s="2"/>
      <c r="G12021" s="265"/>
    </row>
    <row r="12022" spans="1:7" ht="12.75">
      <c r="A12022" s="2" t="s">
        <v>47366</v>
      </c>
      <c r="B12022" s="2" t="s">
        <v>47367</v>
      </c>
      <c r="C12022" s="167"/>
      <c r="D12022" s="2"/>
      <c r="E12022" s="2"/>
      <c r="F12022" s="2"/>
      <c r="G12022" s="265"/>
    </row>
    <row r="12023" spans="1:7" ht="12.75">
      <c r="A12023" s="2" t="s">
        <v>47368</v>
      </c>
      <c r="B12023" s="2" t="s">
        <v>47369</v>
      </c>
      <c r="C12023" s="167"/>
      <c r="D12023" s="2"/>
      <c r="E12023" s="2"/>
      <c r="F12023" s="2"/>
      <c r="G12023" s="265"/>
    </row>
    <row r="12024" spans="1:7" ht="12.75">
      <c r="A12024" s="2" t="s">
        <v>47370</v>
      </c>
      <c r="B12024" s="2" t="s">
        <v>47371</v>
      </c>
      <c r="C12024" s="167"/>
      <c r="D12024" s="2"/>
      <c r="E12024" s="2"/>
      <c r="F12024" s="2"/>
      <c r="G12024" s="265"/>
    </row>
    <row r="12025" spans="1:7" ht="12.75">
      <c r="A12025" s="2" t="s">
        <v>47372</v>
      </c>
      <c r="B12025" s="2" t="s">
        <v>47373</v>
      </c>
      <c r="C12025" s="167"/>
      <c r="D12025" s="2"/>
      <c r="E12025" s="2"/>
      <c r="F12025" s="2"/>
      <c r="G12025" s="265"/>
    </row>
    <row r="12026" spans="1:7" ht="12.75">
      <c r="A12026" s="2" t="s">
        <v>47374</v>
      </c>
      <c r="B12026" s="2" t="s">
        <v>47375</v>
      </c>
      <c r="C12026" s="167"/>
      <c r="D12026" s="2"/>
      <c r="E12026" s="2"/>
      <c r="F12026" s="2"/>
      <c r="G12026" s="265"/>
    </row>
    <row r="12027" spans="1:7" ht="12.75">
      <c r="A12027" s="2" t="s">
        <v>47376</v>
      </c>
      <c r="B12027" s="2" t="s">
        <v>47377</v>
      </c>
      <c r="C12027" s="167"/>
      <c r="D12027" s="2"/>
      <c r="E12027" s="2"/>
      <c r="F12027" s="2"/>
      <c r="G12027" s="265"/>
    </row>
    <row r="12028" spans="1:7" ht="12.75">
      <c r="A12028" s="2" t="s">
        <v>47378</v>
      </c>
      <c r="B12028" s="2" t="s">
        <v>47379</v>
      </c>
      <c r="C12028" s="167"/>
      <c r="D12028" s="2"/>
      <c r="E12028" s="2"/>
      <c r="F12028" s="2"/>
      <c r="G12028" s="265"/>
    </row>
    <row r="12029" spans="1:7" ht="12.75">
      <c r="A12029" s="2" t="s">
        <v>47380</v>
      </c>
      <c r="B12029" s="2" t="s">
        <v>47381</v>
      </c>
      <c r="C12029" s="167"/>
      <c r="D12029" s="2"/>
      <c r="E12029" s="2"/>
      <c r="F12029" s="2"/>
      <c r="G12029" s="265"/>
    </row>
    <row r="12030" spans="1:7" ht="12.75">
      <c r="A12030" s="2" t="s">
        <v>47382</v>
      </c>
      <c r="B12030" s="2" t="s">
        <v>47383</v>
      </c>
      <c r="C12030" s="167"/>
      <c r="D12030" s="2"/>
      <c r="E12030" s="2"/>
      <c r="F12030" s="2"/>
      <c r="G12030" s="265"/>
    </row>
    <row r="12031" spans="1:7" ht="12.75">
      <c r="A12031" s="2" t="s">
        <v>47384</v>
      </c>
      <c r="B12031" s="2" t="s">
        <v>47385</v>
      </c>
      <c r="C12031" s="167"/>
      <c r="D12031" s="2"/>
      <c r="E12031" s="2"/>
      <c r="F12031" s="2"/>
      <c r="G12031" s="265"/>
    </row>
    <row r="12032" spans="1:7" ht="12.75">
      <c r="A12032" s="2" t="s">
        <v>47386</v>
      </c>
      <c r="B12032" s="2" t="s">
        <v>47387</v>
      </c>
      <c r="C12032" s="167"/>
      <c r="D12032" s="2"/>
      <c r="E12032" s="2"/>
      <c r="F12032" s="2"/>
      <c r="G12032" s="265"/>
    </row>
    <row r="12033" spans="1:7" ht="12.75">
      <c r="A12033" s="2" t="s">
        <v>47388</v>
      </c>
      <c r="B12033" s="2" t="s">
        <v>47389</v>
      </c>
      <c r="C12033" s="167"/>
      <c r="D12033" s="2"/>
      <c r="E12033" s="2"/>
      <c r="F12033" s="2"/>
      <c r="G12033" s="265"/>
    </row>
    <row r="12034" spans="1:7" ht="12.75">
      <c r="A12034" s="2" t="s">
        <v>47390</v>
      </c>
      <c r="B12034" s="2" t="s">
        <v>47391</v>
      </c>
      <c r="C12034" s="167"/>
      <c r="D12034" s="2"/>
      <c r="E12034" s="2"/>
      <c r="F12034" s="2"/>
      <c r="G12034" s="265"/>
    </row>
    <row r="12035" spans="1:7" ht="12.75">
      <c r="A12035" s="2" t="s">
        <v>47392</v>
      </c>
      <c r="B12035" s="2" t="s">
        <v>47393</v>
      </c>
      <c r="C12035" s="167"/>
      <c r="D12035" s="2"/>
      <c r="E12035" s="2"/>
      <c r="F12035" s="2"/>
      <c r="G12035" s="265"/>
    </row>
    <row r="12036" spans="1:7" ht="12.75">
      <c r="A12036" s="2" t="s">
        <v>47394</v>
      </c>
      <c r="B12036" s="2" t="s">
        <v>47395</v>
      </c>
      <c r="C12036" s="167"/>
      <c r="D12036" s="2"/>
      <c r="E12036" s="2"/>
      <c r="F12036" s="2"/>
      <c r="G12036" s="265"/>
    </row>
    <row r="12037" spans="1:7" ht="12.75">
      <c r="A12037" s="2" t="s">
        <v>47396</v>
      </c>
      <c r="B12037" s="2" t="s">
        <v>47397</v>
      </c>
      <c r="C12037" s="167"/>
      <c r="D12037" s="2"/>
      <c r="E12037" s="2"/>
      <c r="F12037" s="2"/>
      <c r="G12037" s="265"/>
    </row>
    <row r="12038" spans="1:7" ht="12.75">
      <c r="A12038" s="2" t="s">
        <v>47398</v>
      </c>
      <c r="B12038" s="2" t="s">
        <v>47399</v>
      </c>
      <c r="C12038" s="167"/>
      <c r="D12038" s="2"/>
      <c r="E12038" s="2"/>
      <c r="F12038" s="2"/>
      <c r="G12038" s="265"/>
    </row>
    <row r="12039" spans="1:7" ht="12.75">
      <c r="A12039" s="2" t="s">
        <v>47400</v>
      </c>
      <c r="B12039" s="2" t="s">
        <v>47401</v>
      </c>
      <c r="C12039" s="167"/>
      <c r="D12039" s="2"/>
      <c r="E12039" s="2"/>
      <c r="F12039" s="2"/>
      <c r="G12039" s="265"/>
    </row>
    <row r="12040" spans="1:7" ht="12.75">
      <c r="A12040" s="2" t="s">
        <v>47402</v>
      </c>
      <c r="B12040" s="2" t="s">
        <v>47403</v>
      </c>
      <c r="C12040" s="167"/>
      <c r="D12040" s="2"/>
      <c r="E12040" s="2"/>
      <c r="F12040" s="2"/>
      <c r="G12040" s="265"/>
    </row>
    <row r="12041" spans="1:7" ht="12.75">
      <c r="A12041" s="2" t="s">
        <v>47404</v>
      </c>
      <c r="B12041" s="2" t="s">
        <v>47405</v>
      </c>
      <c r="C12041" s="167"/>
      <c r="D12041" s="2"/>
      <c r="E12041" s="2"/>
      <c r="F12041" s="2"/>
      <c r="G12041" s="265"/>
    </row>
    <row r="12042" spans="1:7" ht="12.75">
      <c r="A12042" s="2" t="s">
        <v>47406</v>
      </c>
      <c r="B12042" s="2" t="s">
        <v>47407</v>
      </c>
      <c r="C12042" s="167"/>
      <c r="D12042" s="2"/>
      <c r="E12042" s="2"/>
      <c r="F12042" s="2"/>
      <c r="G12042" s="265"/>
    </row>
    <row r="12043" spans="1:7" ht="12.75">
      <c r="A12043" s="2" t="s">
        <v>47408</v>
      </c>
      <c r="B12043" s="2" t="s">
        <v>47409</v>
      </c>
      <c r="C12043" s="167"/>
      <c r="D12043" s="2"/>
      <c r="E12043" s="2"/>
      <c r="F12043" s="2"/>
      <c r="G12043" s="265"/>
    </row>
    <row r="12044" spans="1:7" ht="12.75">
      <c r="A12044" s="2" t="s">
        <v>47410</v>
      </c>
      <c r="B12044" s="2" t="s">
        <v>47411</v>
      </c>
      <c r="C12044" s="167"/>
      <c r="D12044" s="2"/>
      <c r="E12044" s="2"/>
      <c r="F12044" s="2"/>
      <c r="G12044" s="265"/>
    </row>
    <row r="12045" spans="1:7" ht="12.75">
      <c r="A12045" s="2" t="s">
        <v>47412</v>
      </c>
      <c r="B12045" s="2" t="s">
        <v>42717</v>
      </c>
      <c r="C12045" s="167"/>
      <c r="D12045" s="2"/>
      <c r="E12045" s="2"/>
      <c r="F12045" s="2"/>
      <c r="G12045" s="265"/>
    </row>
    <row r="12046" spans="1:7" ht="12.75">
      <c r="A12046" s="2" t="s">
        <v>47413</v>
      </c>
      <c r="B12046" s="2" t="s">
        <v>47414</v>
      </c>
      <c r="C12046" s="167"/>
      <c r="D12046" s="2"/>
      <c r="E12046" s="2"/>
      <c r="F12046" s="2"/>
      <c r="G12046" s="265"/>
    </row>
    <row r="12047" spans="1:7" ht="12.75">
      <c r="A12047" s="2" t="s">
        <v>47415</v>
      </c>
      <c r="B12047" s="2" t="s">
        <v>47416</v>
      </c>
      <c r="C12047" s="167"/>
      <c r="D12047" s="2"/>
      <c r="E12047" s="2"/>
      <c r="F12047" s="2"/>
      <c r="G12047" s="265"/>
    </row>
    <row r="12048" spans="1:7" ht="12.75">
      <c r="A12048" s="2" t="s">
        <v>47417</v>
      </c>
      <c r="B12048" s="2" t="s">
        <v>47418</v>
      </c>
      <c r="C12048" s="167"/>
      <c r="D12048" s="2"/>
      <c r="E12048" s="2"/>
      <c r="F12048" s="2"/>
      <c r="G12048" s="265"/>
    </row>
    <row r="12049" spans="1:7" ht="12.75">
      <c r="A12049" s="2" t="s">
        <v>47419</v>
      </c>
      <c r="B12049" s="2" t="s">
        <v>47420</v>
      </c>
      <c r="C12049" s="167"/>
      <c r="D12049" s="2"/>
      <c r="E12049" s="2"/>
      <c r="F12049" s="2"/>
      <c r="G12049" s="265"/>
    </row>
    <row r="12050" spans="1:7" ht="12.75">
      <c r="A12050" s="2" t="s">
        <v>47421</v>
      </c>
      <c r="B12050" s="2" t="s">
        <v>47422</v>
      </c>
      <c r="C12050" s="167"/>
      <c r="D12050" s="2"/>
      <c r="E12050" s="2"/>
      <c r="F12050" s="2"/>
      <c r="G12050" s="265"/>
    </row>
    <row r="12051" spans="1:7" ht="12.75">
      <c r="A12051" s="2" t="s">
        <v>47423</v>
      </c>
      <c r="B12051" s="2" t="s">
        <v>47424</v>
      </c>
      <c r="C12051" s="167"/>
      <c r="D12051" s="2"/>
      <c r="E12051" s="2"/>
      <c r="F12051" s="2"/>
      <c r="G12051" s="265"/>
    </row>
    <row r="12052" spans="1:7" ht="12.75">
      <c r="A12052" s="2" t="s">
        <v>47425</v>
      </c>
      <c r="B12052" s="2" t="s">
        <v>47426</v>
      </c>
      <c r="C12052" s="167"/>
      <c r="D12052" s="2"/>
      <c r="E12052" s="2"/>
      <c r="F12052" s="2"/>
      <c r="G12052" s="265"/>
    </row>
    <row r="12053" spans="1:7" ht="12.75">
      <c r="A12053" s="2" t="s">
        <v>47427</v>
      </c>
      <c r="B12053" s="2" t="s">
        <v>47428</v>
      </c>
      <c r="C12053" s="167"/>
      <c r="D12053" s="2"/>
      <c r="E12053" s="2"/>
      <c r="F12053" s="2"/>
      <c r="G12053" s="265"/>
    </row>
    <row r="12054" spans="1:7" ht="12.75">
      <c r="A12054" s="2" t="s">
        <v>47429</v>
      </c>
      <c r="B12054" s="2" t="s">
        <v>47430</v>
      </c>
      <c r="C12054" s="167"/>
      <c r="D12054" s="2"/>
      <c r="E12054" s="2"/>
      <c r="F12054" s="2"/>
      <c r="G12054" s="265"/>
    </row>
    <row r="12055" spans="1:7" ht="12.75">
      <c r="A12055" s="2" t="s">
        <v>47431</v>
      </c>
      <c r="B12055" s="2" t="s">
        <v>47432</v>
      </c>
      <c r="C12055" s="167"/>
      <c r="D12055" s="2"/>
      <c r="E12055" s="2"/>
      <c r="F12055" s="2"/>
      <c r="G12055" s="265"/>
    </row>
    <row r="12056" spans="1:7" ht="12.75">
      <c r="A12056" s="2" t="s">
        <v>47433</v>
      </c>
      <c r="B12056" s="2" t="s">
        <v>47434</v>
      </c>
      <c r="C12056" s="167"/>
      <c r="D12056" s="2"/>
      <c r="E12056" s="2"/>
      <c r="F12056" s="2"/>
      <c r="G12056" s="265"/>
    </row>
    <row r="12057" spans="1:7" ht="12.75">
      <c r="A12057" s="2" t="s">
        <v>47435</v>
      </c>
      <c r="B12057" s="2" t="s">
        <v>47436</v>
      </c>
      <c r="C12057" s="167"/>
      <c r="D12057" s="2"/>
      <c r="E12057" s="2"/>
      <c r="F12057" s="2"/>
      <c r="G12057" s="265"/>
    </row>
    <row r="12058" spans="1:7" ht="12.75">
      <c r="A12058" s="2" t="s">
        <v>47437</v>
      </c>
      <c r="B12058" s="2" t="s">
        <v>47438</v>
      </c>
      <c r="C12058" s="167"/>
      <c r="D12058" s="2"/>
      <c r="E12058" s="2"/>
      <c r="F12058" s="2"/>
      <c r="G12058" s="265"/>
    </row>
    <row r="12059" spans="1:7" ht="12.75">
      <c r="A12059" s="2" t="s">
        <v>47439</v>
      </c>
      <c r="B12059" s="2" t="s">
        <v>47440</v>
      </c>
      <c r="C12059" s="167"/>
      <c r="D12059" s="2"/>
      <c r="E12059" s="2"/>
      <c r="F12059" s="2"/>
      <c r="G12059" s="265"/>
    </row>
    <row r="12060" spans="1:7" ht="12.75">
      <c r="A12060" s="2" t="s">
        <v>47441</v>
      </c>
      <c r="B12060" s="2" t="s">
        <v>47442</v>
      </c>
      <c r="C12060" s="167"/>
      <c r="D12060" s="2"/>
      <c r="E12060" s="2"/>
      <c r="F12060" s="2"/>
      <c r="G12060" s="265"/>
    </row>
    <row r="12061" spans="1:7" ht="12.75">
      <c r="A12061" s="2" t="s">
        <v>47443</v>
      </c>
      <c r="B12061" s="2" t="s">
        <v>47444</v>
      </c>
      <c r="C12061" s="167"/>
      <c r="D12061" s="2"/>
      <c r="E12061" s="2"/>
      <c r="F12061" s="2"/>
      <c r="G12061" s="265"/>
    </row>
    <row r="12062" spans="1:7" ht="12.75">
      <c r="A12062" s="2" t="s">
        <v>47445</v>
      </c>
      <c r="B12062" s="2" t="s">
        <v>47446</v>
      </c>
      <c r="C12062" s="167"/>
      <c r="D12062" s="2"/>
      <c r="E12062" s="2"/>
      <c r="F12062" s="2"/>
      <c r="G12062" s="265"/>
    </row>
    <row r="12063" spans="1:7" ht="12.75">
      <c r="A12063" s="2" t="s">
        <v>47447</v>
      </c>
      <c r="B12063" s="2" t="s">
        <v>47448</v>
      </c>
      <c r="C12063" s="167"/>
      <c r="D12063" s="2"/>
      <c r="E12063" s="2"/>
      <c r="F12063" s="2"/>
      <c r="G12063" s="265"/>
    </row>
    <row r="12064" spans="1:7" ht="12.75">
      <c r="A12064" s="2" t="s">
        <v>47449</v>
      </c>
      <c r="B12064" s="2" t="s">
        <v>47450</v>
      </c>
      <c r="C12064" s="167"/>
      <c r="D12064" s="2"/>
      <c r="E12064" s="2"/>
      <c r="F12064" s="2"/>
      <c r="G12064" s="265"/>
    </row>
    <row r="12065" spans="1:7" ht="12.75">
      <c r="A12065" s="2" t="s">
        <v>47451</v>
      </c>
      <c r="B12065" s="2" t="s">
        <v>47452</v>
      </c>
      <c r="C12065" s="167"/>
      <c r="D12065" s="2"/>
      <c r="E12065" s="2"/>
      <c r="F12065" s="2"/>
      <c r="G12065" s="265"/>
    </row>
    <row r="12066" spans="1:7" ht="12.75">
      <c r="A12066" s="2" t="s">
        <v>47453</v>
      </c>
      <c r="B12066" s="2" t="s">
        <v>47454</v>
      </c>
      <c r="C12066" s="167"/>
      <c r="D12066" s="2"/>
      <c r="E12066" s="2"/>
      <c r="F12066" s="2"/>
      <c r="G12066" s="265"/>
    </row>
    <row r="12067" spans="1:7" ht="12.75">
      <c r="A12067" s="2" t="s">
        <v>47455</v>
      </c>
      <c r="B12067" s="2" t="s">
        <v>47456</v>
      </c>
      <c r="C12067" s="167"/>
      <c r="D12067" s="2"/>
      <c r="E12067" s="2"/>
      <c r="F12067" s="2"/>
      <c r="G12067" s="265"/>
    </row>
    <row r="12068" spans="1:7" ht="12.75">
      <c r="A12068" s="2" t="s">
        <v>47457</v>
      </c>
      <c r="B12068" s="2" t="s">
        <v>47458</v>
      </c>
      <c r="C12068" s="167"/>
      <c r="D12068" s="2"/>
      <c r="E12068" s="2"/>
      <c r="F12068" s="2"/>
      <c r="G12068" s="265"/>
    </row>
    <row r="12069" spans="1:7" ht="12.75">
      <c r="A12069" s="2" t="s">
        <v>47459</v>
      </c>
      <c r="B12069" s="2" t="s">
        <v>47460</v>
      </c>
      <c r="C12069" s="167"/>
      <c r="D12069" s="2"/>
      <c r="E12069" s="2"/>
      <c r="F12069" s="2"/>
      <c r="G12069" s="265"/>
    </row>
    <row r="12070" spans="1:7" ht="12.75">
      <c r="A12070" s="2" t="s">
        <v>47461</v>
      </c>
      <c r="B12070" s="2" t="s">
        <v>47462</v>
      </c>
      <c r="C12070" s="167"/>
      <c r="D12070" s="2"/>
      <c r="E12070" s="2"/>
      <c r="F12070" s="2"/>
      <c r="G12070" s="265"/>
    </row>
    <row r="12071" spans="1:7" ht="12.75">
      <c r="A12071" s="2" t="s">
        <v>47463</v>
      </c>
      <c r="B12071" s="2" t="s">
        <v>47464</v>
      </c>
      <c r="C12071" s="167"/>
      <c r="D12071" s="2"/>
      <c r="E12071" s="2"/>
      <c r="F12071" s="2"/>
      <c r="G12071" s="265"/>
    </row>
    <row r="12072" spans="1:7" ht="12.75">
      <c r="A12072" s="2" t="s">
        <v>47465</v>
      </c>
      <c r="B12072" s="2" t="s">
        <v>47466</v>
      </c>
      <c r="C12072" s="167"/>
      <c r="D12072" s="2"/>
      <c r="E12072" s="2"/>
      <c r="F12072" s="2"/>
      <c r="G12072" s="265"/>
    </row>
    <row r="12073" spans="1:7" ht="12.75">
      <c r="A12073" s="2" t="s">
        <v>47467</v>
      </c>
      <c r="B12073" s="2" t="s">
        <v>47468</v>
      </c>
      <c r="C12073" s="167"/>
      <c r="D12073" s="2"/>
      <c r="E12073" s="2"/>
      <c r="F12073" s="2"/>
      <c r="G12073" s="265"/>
    </row>
    <row r="12074" spans="1:7" ht="12.75">
      <c r="A12074" s="2" t="s">
        <v>47469</v>
      </c>
      <c r="B12074" s="2" t="s">
        <v>47470</v>
      </c>
      <c r="C12074" s="167"/>
      <c r="D12074" s="2"/>
      <c r="E12074" s="2"/>
      <c r="F12074" s="2"/>
      <c r="G12074" s="265"/>
    </row>
    <row r="12075" spans="1:7" ht="12.75">
      <c r="A12075" s="2" t="s">
        <v>47471</v>
      </c>
      <c r="B12075" s="2" t="s">
        <v>47472</v>
      </c>
      <c r="C12075" s="167"/>
      <c r="D12075" s="2"/>
      <c r="E12075" s="2"/>
      <c r="F12075" s="2"/>
      <c r="G12075" s="265"/>
    </row>
    <row r="12076" spans="1:7" ht="12.75">
      <c r="A12076" s="2" t="s">
        <v>47473</v>
      </c>
      <c r="B12076" s="2" t="s">
        <v>47474</v>
      </c>
      <c r="C12076" s="167"/>
      <c r="D12076" s="2"/>
      <c r="E12076" s="2"/>
      <c r="F12076" s="2"/>
      <c r="G12076" s="265"/>
    </row>
    <row r="12077" spans="1:7" ht="12.75">
      <c r="A12077" s="2" t="s">
        <v>47475</v>
      </c>
      <c r="B12077" s="2" t="s">
        <v>47476</v>
      </c>
      <c r="C12077" s="167"/>
      <c r="D12077" s="2"/>
      <c r="E12077" s="2"/>
      <c r="F12077" s="2"/>
      <c r="G12077" s="265"/>
    </row>
    <row r="12078" spans="1:7" ht="12.75">
      <c r="A12078" s="2" t="s">
        <v>47477</v>
      </c>
      <c r="B12078" s="2" t="s">
        <v>47478</v>
      </c>
      <c r="C12078" s="167"/>
      <c r="D12078" s="2"/>
      <c r="E12078" s="2"/>
      <c r="F12078" s="2"/>
      <c r="G12078" s="265"/>
    </row>
    <row r="12079" spans="1:7" ht="12.75">
      <c r="A12079" s="2" t="s">
        <v>47479</v>
      </c>
      <c r="B12079" s="2" t="s">
        <v>20115</v>
      </c>
      <c r="C12079" s="167"/>
      <c r="D12079" s="2"/>
      <c r="E12079" s="2"/>
      <c r="F12079" s="2"/>
      <c r="G12079" s="265"/>
    </row>
    <row r="12080" spans="1:7" ht="12.75">
      <c r="A12080" s="2" t="s">
        <v>47480</v>
      </c>
      <c r="B12080" s="2" t="s">
        <v>47481</v>
      </c>
      <c r="C12080" s="167"/>
      <c r="D12080" s="2"/>
      <c r="E12080" s="2"/>
      <c r="F12080" s="2"/>
      <c r="G12080" s="265"/>
    </row>
    <row r="12081" spans="1:7" ht="12.75">
      <c r="A12081" s="2" t="s">
        <v>47482</v>
      </c>
      <c r="B12081" s="2" t="s">
        <v>47483</v>
      </c>
      <c r="C12081" s="167"/>
      <c r="D12081" s="2"/>
      <c r="E12081" s="2"/>
      <c r="F12081" s="2"/>
      <c r="G12081" s="265"/>
    </row>
    <row r="12082" spans="1:7" ht="12.75">
      <c r="A12082" s="2" t="s">
        <v>47484</v>
      </c>
      <c r="B12082" s="2" t="s">
        <v>47485</v>
      </c>
      <c r="C12082" s="167"/>
      <c r="D12082" s="2"/>
      <c r="E12082" s="2"/>
      <c r="F12082" s="2"/>
      <c r="G12082" s="265"/>
    </row>
    <row r="12083" spans="1:7" ht="12.75">
      <c r="A12083" s="2" t="s">
        <v>47486</v>
      </c>
      <c r="B12083" s="2" t="s">
        <v>47487</v>
      </c>
      <c r="C12083" s="167"/>
      <c r="D12083" s="2"/>
      <c r="E12083" s="2"/>
      <c r="F12083" s="2"/>
      <c r="G12083" s="265"/>
    </row>
    <row r="12084" spans="1:7" ht="12.75">
      <c r="A12084" s="2" t="s">
        <v>47488</v>
      </c>
      <c r="B12084" s="2" t="s">
        <v>47489</v>
      </c>
      <c r="C12084" s="167"/>
      <c r="D12084" s="2"/>
      <c r="E12084" s="2"/>
      <c r="F12084" s="2"/>
      <c r="G12084" s="265"/>
    </row>
    <row r="12085" spans="1:7" ht="12.75">
      <c r="A12085" s="2" t="s">
        <v>47490</v>
      </c>
      <c r="B12085" s="2" t="s">
        <v>42657</v>
      </c>
      <c r="C12085" s="167"/>
      <c r="D12085" s="2"/>
      <c r="E12085" s="2"/>
      <c r="F12085" s="2"/>
      <c r="G12085" s="265"/>
    </row>
    <row r="12086" spans="1:7" ht="12.75">
      <c r="A12086" s="2" t="s">
        <v>47491</v>
      </c>
      <c r="B12086" s="2" t="s">
        <v>28565</v>
      </c>
      <c r="C12086" s="167"/>
      <c r="D12086" s="2"/>
      <c r="E12086" s="2"/>
      <c r="F12086" s="2"/>
      <c r="G12086" s="265"/>
    </row>
    <row r="12087" spans="1:7" ht="12.75">
      <c r="A12087" s="2" t="s">
        <v>47492</v>
      </c>
      <c r="B12087" s="2" t="s">
        <v>47493</v>
      </c>
      <c r="C12087" s="167"/>
      <c r="D12087" s="2"/>
      <c r="E12087" s="2"/>
      <c r="F12087" s="2"/>
      <c r="G12087" s="265"/>
    </row>
    <row r="12088" spans="1:7" ht="12.75">
      <c r="A12088" s="2" t="s">
        <v>47494</v>
      </c>
      <c r="B12088" s="2" t="s">
        <v>47495</v>
      </c>
      <c r="C12088" s="167"/>
      <c r="D12088" s="2"/>
      <c r="E12088" s="2"/>
      <c r="F12088" s="2"/>
      <c r="G12088" s="265"/>
    </row>
    <row r="12089" spans="1:7" ht="12.75">
      <c r="A12089" s="2" t="s">
        <v>47496</v>
      </c>
      <c r="B12089" s="2" t="s">
        <v>47497</v>
      </c>
      <c r="C12089" s="167"/>
      <c r="D12089" s="2"/>
      <c r="E12089" s="2"/>
      <c r="F12089" s="2"/>
      <c r="G12089" s="265"/>
    </row>
    <row r="12090" spans="1:7" ht="12.75">
      <c r="A12090" s="2" t="s">
        <v>47498</v>
      </c>
      <c r="B12090" s="2" t="s">
        <v>47499</v>
      </c>
      <c r="C12090" s="167"/>
      <c r="D12090" s="2"/>
      <c r="E12090" s="2"/>
      <c r="F12090" s="2"/>
      <c r="G12090" s="265"/>
    </row>
    <row r="12091" spans="1:7" ht="12.75">
      <c r="A12091" s="2" t="s">
        <v>47500</v>
      </c>
      <c r="B12091" s="2" t="s">
        <v>47501</v>
      </c>
      <c r="C12091" s="167"/>
      <c r="D12091" s="2"/>
      <c r="E12091" s="2"/>
      <c r="F12091" s="2"/>
      <c r="G12091" s="265"/>
    </row>
    <row r="12092" spans="1:7" ht="12.75">
      <c r="A12092" s="2" t="s">
        <v>47502</v>
      </c>
      <c r="B12092" s="2" t="s">
        <v>47503</v>
      </c>
      <c r="C12092" s="167"/>
      <c r="D12092" s="2"/>
      <c r="E12092" s="2"/>
      <c r="F12092" s="2"/>
      <c r="G12092" s="265"/>
    </row>
    <row r="12093" spans="1:7" ht="12.75">
      <c r="A12093" s="2" t="s">
        <v>47504</v>
      </c>
      <c r="B12093" s="2" t="s">
        <v>26938</v>
      </c>
      <c r="C12093" s="167"/>
      <c r="D12093" s="2"/>
      <c r="E12093" s="2"/>
      <c r="F12093" s="2"/>
      <c r="G12093" s="265"/>
    </row>
    <row r="12094" spans="1:7" ht="12.75">
      <c r="A12094" s="2" t="s">
        <v>47505</v>
      </c>
      <c r="B12094" s="2" t="s">
        <v>47506</v>
      </c>
      <c r="C12094" s="167"/>
      <c r="D12094" s="2"/>
      <c r="E12094" s="2"/>
      <c r="F12094" s="2"/>
      <c r="G12094" s="265"/>
    </row>
    <row r="12095" spans="1:7" ht="12.75">
      <c r="A12095" s="2" t="s">
        <v>47507</v>
      </c>
      <c r="B12095" s="2" t="s">
        <v>47508</v>
      </c>
      <c r="C12095" s="167"/>
      <c r="D12095" s="2"/>
      <c r="E12095" s="2"/>
      <c r="F12095" s="2"/>
      <c r="G12095" s="265"/>
    </row>
    <row r="12096" spans="1:7" ht="12.75">
      <c r="A12096" s="2" t="s">
        <v>47509</v>
      </c>
      <c r="B12096" s="2" t="s">
        <v>47510</v>
      </c>
      <c r="C12096" s="167"/>
      <c r="D12096" s="2"/>
      <c r="E12096" s="2"/>
      <c r="F12096" s="2"/>
      <c r="G12096" s="265"/>
    </row>
    <row r="12097" spans="1:7" ht="12.75">
      <c r="A12097" s="2" t="s">
        <v>47511</v>
      </c>
      <c r="B12097" s="2" t="s">
        <v>47512</v>
      </c>
      <c r="C12097" s="167"/>
      <c r="D12097" s="2"/>
      <c r="E12097" s="2"/>
      <c r="F12097" s="2"/>
      <c r="G12097" s="265"/>
    </row>
    <row r="12098" spans="1:7" ht="12.75">
      <c r="A12098" s="2" t="s">
        <v>47513</v>
      </c>
      <c r="B12098" s="2" t="s">
        <v>47514</v>
      </c>
      <c r="C12098" s="167"/>
      <c r="D12098" s="2"/>
      <c r="E12098" s="2"/>
      <c r="F12098" s="2"/>
      <c r="G12098" s="265"/>
    </row>
    <row r="12099" spans="1:7" ht="12.75">
      <c r="A12099" s="2" t="s">
        <v>47515</v>
      </c>
      <c r="B12099" s="2" t="s">
        <v>47516</v>
      </c>
      <c r="C12099" s="167"/>
      <c r="D12099" s="2"/>
      <c r="E12099" s="2"/>
      <c r="F12099" s="2"/>
      <c r="G12099" s="265"/>
    </row>
    <row r="12100" spans="1:7" ht="12.75">
      <c r="A12100" s="2" t="s">
        <v>47517</v>
      </c>
      <c r="B12100" s="2" t="s">
        <v>47518</v>
      </c>
      <c r="C12100" s="167"/>
      <c r="D12100" s="2"/>
      <c r="E12100" s="2"/>
      <c r="F12100" s="2"/>
      <c r="G12100" s="265"/>
    </row>
    <row r="12101" spans="1:7" ht="12.75">
      <c r="A12101" s="2" t="s">
        <v>47519</v>
      </c>
      <c r="B12101" s="2" t="s">
        <v>47520</v>
      </c>
      <c r="C12101" s="167"/>
      <c r="D12101" s="2"/>
      <c r="E12101" s="2"/>
      <c r="F12101" s="2"/>
      <c r="G12101" s="265"/>
    </row>
    <row r="12102" spans="1:7" ht="12.75">
      <c r="A12102" s="2" t="s">
        <v>47521</v>
      </c>
      <c r="B12102" s="2" t="s">
        <v>47522</v>
      </c>
      <c r="C12102" s="167"/>
      <c r="D12102" s="2"/>
      <c r="E12102" s="2"/>
      <c r="F12102" s="2"/>
      <c r="G12102" s="265"/>
    </row>
    <row r="12103" spans="1:7" ht="12.75">
      <c r="A12103" s="2" t="s">
        <v>47523</v>
      </c>
      <c r="B12103" s="2" t="s">
        <v>47524</v>
      </c>
      <c r="C12103" s="167"/>
      <c r="D12103" s="2"/>
      <c r="E12103" s="2"/>
      <c r="F12103" s="2"/>
      <c r="G12103" s="265"/>
    </row>
    <row r="12104" spans="1:7" ht="12.75">
      <c r="A12104" s="2" t="s">
        <v>47525</v>
      </c>
      <c r="B12104" s="2" t="s">
        <v>47526</v>
      </c>
      <c r="C12104" s="167"/>
      <c r="D12104" s="2"/>
      <c r="E12104" s="2"/>
      <c r="F12104" s="2"/>
      <c r="G12104" s="265"/>
    </row>
    <row r="12105" spans="1:7" ht="12.75">
      <c r="A12105" s="2" t="s">
        <v>47527</v>
      </c>
      <c r="B12105" s="2" t="s">
        <v>47528</v>
      </c>
      <c r="C12105" s="167"/>
      <c r="D12105" s="2"/>
      <c r="E12105" s="2"/>
      <c r="F12105" s="2"/>
      <c r="G12105" s="265"/>
    </row>
    <row r="12106" spans="1:7" ht="12.75">
      <c r="A12106" s="2" t="s">
        <v>47529</v>
      </c>
      <c r="B12106" s="2" t="s">
        <v>47530</v>
      </c>
      <c r="C12106" s="167"/>
      <c r="D12106" s="2"/>
      <c r="E12106" s="2"/>
      <c r="F12106" s="2"/>
      <c r="G12106" s="265"/>
    </row>
    <row r="12107" spans="1:7" ht="12.75">
      <c r="A12107" s="2" t="s">
        <v>47531</v>
      </c>
      <c r="B12107" s="2" t="s">
        <v>47532</v>
      </c>
      <c r="C12107" s="167"/>
      <c r="D12107" s="2"/>
      <c r="E12107" s="2"/>
      <c r="F12107" s="2"/>
      <c r="G12107" s="265"/>
    </row>
    <row r="12108" spans="1:7" ht="12.75">
      <c r="A12108" s="2" t="s">
        <v>47533</v>
      </c>
      <c r="B12108" s="2" t="s">
        <v>47534</v>
      </c>
      <c r="C12108" s="167"/>
      <c r="D12108" s="2"/>
      <c r="E12108" s="2"/>
      <c r="F12108" s="2"/>
      <c r="G12108" s="265"/>
    </row>
    <row r="12109" spans="1:7" ht="12.75">
      <c r="A12109" s="2" t="s">
        <v>47535</v>
      </c>
      <c r="B12109" s="2" t="s">
        <v>47536</v>
      </c>
      <c r="C12109" s="167"/>
      <c r="D12109" s="2"/>
      <c r="E12109" s="2"/>
      <c r="F12109" s="2"/>
      <c r="G12109" s="265"/>
    </row>
    <row r="12110" spans="1:7" ht="12.75">
      <c r="A12110" s="2" t="s">
        <v>47537</v>
      </c>
      <c r="B12110" s="2" t="s">
        <v>47538</v>
      </c>
      <c r="C12110" s="167"/>
      <c r="D12110" s="2"/>
      <c r="E12110" s="2"/>
      <c r="F12110" s="2"/>
      <c r="G12110" s="265"/>
    </row>
    <row r="12111" spans="1:7" ht="12.75">
      <c r="A12111" s="2" t="s">
        <v>47539</v>
      </c>
      <c r="B12111" s="2" t="s">
        <v>47540</v>
      </c>
      <c r="C12111" s="167"/>
      <c r="D12111" s="2"/>
      <c r="E12111" s="2"/>
      <c r="F12111" s="2"/>
      <c r="G12111" s="265"/>
    </row>
    <row r="12112" spans="1:7" ht="12.75">
      <c r="A12112" s="2" t="s">
        <v>47541</v>
      </c>
      <c r="B12112" s="2" t="s">
        <v>47542</v>
      </c>
      <c r="C12112" s="167"/>
      <c r="D12112" s="2"/>
      <c r="E12112" s="2"/>
      <c r="F12112" s="2"/>
      <c r="G12112" s="265"/>
    </row>
    <row r="12113" spans="1:7" ht="12.75">
      <c r="A12113" s="2" t="s">
        <v>47543</v>
      </c>
      <c r="B12113" s="2" t="s">
        <v>47544</v>
      </c>
      <c r="C12113" s="167"/>
      <c r="D12113" s="2"/>
      <c r="E12113" s="2"/>
      <c r="F12113" s="2"/>
      <c r="G12113" s="265"/>
    </row>
    <row r="12114" spans="1:7" ht="12.75">
      <c r="A12114" s="2" t="s">
        <v>47545</v>
      </c>
      <c r="B12114" s="2" t="s">
        <v>47546</v>
      </c>
      <c r="C12114" s="167"/>
      <c r="D12114" s="2"/>
      <c r="E12114" s="2"/>
      <c r="F12114" s="2"/>
      <c r="G12114" s="265"/>
    </row>
    <row r="12115" spans="1:7" ht="12.75">
      <c r="A12115" s="2" t="s">
        <v>47547</v>
      </c>
      <c r="B12115" s="2" t="s">
        <v>47548</v>
      </c>
      <c r="C12115" s="167"/>
      <c r="D12115" s="2"/>
      <c r="E12115" s="2"/>
      <c r="F12115" s="2"/>
      <c r="G12115" s="265"/>
    </row>
    <row r="12116" spans="1:7" ht="12.75">
      <c r="A12116" s="2" t="s">
        <v>47549</v>
      </c>
      <c r="B12116" s="2" t="s">
        <v>47550</v>
      </c>
      <c r="C12116" s="167"/>
      <c r="D12116" s="2"/>
      <c r="E12116" s="2"/>
      <c r="F12116" s="2"/>
      <c r="G12116" s="265"/>
    </row>
    <row r="12117" spans="1:7" ht="12.75">
      <c r="A12117" s="2" t="s">
        <v>47551</v>
      </c>
      <c r="B12117" s="2" t="s">
        <v>47552</v>
      </c>
      <c r="C12117" s="167"/>
      <c r="D12117" s="2"/>
      <c r="E12117" s="2"/>
      <c r="F12117" s="2"/>
      <c r="G12117" s="265"/>
    </row>
    <row r="12118" spans="1:7" ht="12.75">
      <c r="A12118" s="2" t="s">
        <v>47553</v>
      </c>
      <c r="B12118" s="2" t="s">
        <v>47554</v>
      </c>
      <c r="C12118" s="167"/>
      <c r="D12118" s="2"/>
      <c r="E12118" s="2"/>
      <c r="F12118" s="2"/>
      <c r="G12118" s="265"/>
    </row>
    <row r="12119" spans="1:7" ht="12.75">
      <c r="A12119" s="2" t="s">
        <v>47555</v>
      </c>
      <c r="B12119" s="2" t="s">
        <v>7712</v>
      </c>
      <c r="C12119" s="167"/>
      <c r="D12119" s="2"/>
      <c r="E12119" s="2"/>
      <c r="F12119" s="2"/>
      <c r="G12119" s="265"/>
    </row>
    <row r="12120" spans="1:7" ht="12.75">
      <c r="A12120" s="2" t="s">
        <v>47556</v>
      </c>
      <c r="B12120" s="2" t="s">
        <v>47557</v>
      </c>
      <c r="C12120" s="167"/>
      <c r="D12120" s="2"/>
      <c r="E12120" s="2"/>
      <c r="F12120" s="2"/>
      <c r="G12120" s="265"/>
    </row>
    <row r="12121" spans="1:7" ht="12.75">
      <c r="A12121" s="2" t="s">
        <v>47558</v>
      </c>
      <c r="B12121" s="2" t="s">
        <v>47559</v>
      </c>
      <c r="C12121" s="167"/>
      <c r="D12121" s="2"/>
      <c r="E12121" s="2"/>
      <c r="F12121" s="2"/>
      <c r="G12121" s="265"/>
    </row>
    <row r="12122" spans="1:7" ht="12.75">
      <c r="A12122" s="2" t="s">
        <v>47560</v>
      </c>
      <c r="B12122" s="2" t="s">
        <v>47561</v>
      </c>
      <c r="C12122" s="167"/>
      <c r="D12122" s="2"/>
      <c r="E12122" s="2"/>
      <c r="F12122" s="2"/>
      <c r="G12122" s="265"/>
    </row>
    <row r="12123" spans="1:7" ht="12.75">
      <c r="A12123" s="2" t="s">
        <v>47562</v>
      </c>
      <c r="B12123" s="2" t="s">
        <v>47563</v>
      </c>
      <c r="C12123" s="167"/>
      <c r="D12123" s="2"/>
      <c r="E12123" s="2"/>
      <c r="F12123" s="2"/>
      <c r="G12123" s="265"/>
    </row>
    <row r="12124" spans="1:7" ht="12.75">
      <c r="A12124" s="2" t="s">
        <v>47564</v>
      </c>
      <c r="B12124" s="2" t="s">
        <v>47565</v>
      </c>
      <c r="C12124" s="167"/>
      <c r="D12124" s="2"/>
      <c r="E12124" s="2"/>
      <c r="F12124" s="2"/>
      <c r="G12124" s="265"/>
    </row>
    <row r="12125" spans="1:7" ht="12.75">
      <c r="A12125" s="2" t="s">
        <v>47566</v>
      </c>
      <c r="B12125" s="2" t="s">
        <v>47567</v>
      </c>
      <c r="C12125" s="167"/>
      <c r="D12125" s="2"/>
      <c r="E12125" s="2"/>
      <c r="F12125" s="2"/>
      <c r="G12125" s="265"/>
    </row>
    <row r="12126" spans="1:7" ht="12.75">
      <c r="A12126" s="2" t="s">
        <v>47568</v>
      </c>
      <c r="B12126" s="2" t="s">
        <v>47569</v>
      </c>
      <c r="C12126" s="167"/>
      <c r="D12126" s="2"/>
      <c r="E12126" s="2"/>
      <c r="F12126" s="2"/>
      <c r="G12126" s="265"/>
    </row>
    <row r="12127" spans="1:7" ht="12.75">
      <c r="A12127" s="2" t="s">
        <v>47570</v>
      </c>
      <c r="B12127" s="2" t="s">
        <v>47571</v>
      </c>
      <c r="C12127" s="167"/>
      <c r="D12127" s="2"/>
      <c r="E12127" s="2"/>
      <c r="F12127" s="2"/>
      <c r="G12127" s="265"/>
    </row>
    <row r="12128" spans="1:7" ht="12.75">
      <c r="A12128" s="2" t="s">
        <v>47572</v>
      </c>
      <c r="B12128" s="2" t="s">
        <v>47573</v>
      </c>
      <c r="C12128" s="167"/>
      <c r="D12128" s="2"/>
      <c r="E12128" s="2"/>
      <c r="F12128" s="2"/>
      <c r="G12128" s="265"/>
    </row>
    <row r="12129" spans="1:7" ht="12.75">
      <c r="A12129" s="2" t="s">
        <v>47574</v>
      </c>
      <c r="B12129" s="2" t="s">
        <v>47575</v>
      </c>
      <c r="C12129" s="167"/>
      <c r="D12129" s="2"/>
      <c r="E12129" s="2"/>
      <c r="F12129" s="2"/>
      <c r="G12129" s="265"/>
    </row>
    <row r="12130" spans="1:7" ht="12.75">
      <c r="A12130" s="2" t="s">
        <v>47576</v>
      </c>
      <c r="B12130" s="2" t="s">
        <v>47576</v>
      </c>
      <c r="C12130" s="167"/>
      <c r="D12130" s="2"/>
      <c r="E12130" s="2"/>
      <c r="F12130" s="2"/>
      <c r="G12130" s="265"/>
    </row>
    <row r="12131" spans="1:7" ht="12.75">
      <c r="A12131" s="2" t="s">
        <v>47577</v>
      </c>
      <c r="B12131" s="2" t="s">
        <v>47578</v>
      </c>
      <c r="C12131" s="167"/>
      <c r="D12131" s="2"/>
      <c r="E12131" s="2"/>
      <c r="F12131" s="2"/>
      <c r="G12131" s="265"/>
    </row>
    <row r="12132" spans="1:7" ht="12.75">
      <c r="A12132" s="2" t="s">
        <v>47579</v>
      </c>
      <c r="B12132" s="2" t="s">
        <v>47580</v>
      </c>
      <c r="C12132" s="167"/>
      <c r="D12132" s="2"/>
      <c r="E12132" s="2"/>
      <c r="F12132" s="2"/>
      <c r="G12132" s="265"/>
    </row>
    <row r="12133" spans="1:7" ht="12.75">
      <c r="A12133" s="2" t="s">
        <v>47581</v>
      </c>
      <c r="B12133" s="2" t="s">
        <v>47582</v>
      </c>
      <c r="C12133" s="167"/>
      <c r="D12133" s="2"/>
      <c r="E12133" s="2"/>
      <c r="F12133" s="2"/>
      <c r="G12133" s="265"/>
    </row>
    <row r="12134" spans="1:7" ht="12.75">
      <c r="A12134" s="2" t="s">
        <v>47583</v>
      </c>
      <c r="B12134" s="2" t="s">
        <v>47584</v>
      </c>
      <c r="C12134" s="167"/>
      <c r="D12134" s="2"/>
      <c r="E12134" s="2"/>
      <c r="F12134" s="2"/>
      <c r="G12134" s="265"/>
    </row>
    <row r="12135" spans="1:7" ht="12.75">
      <c r="A12135" s="2" t="s">
        <v>47585</v>
      </c>
      <c r="B12135" s="2" t="s">
        <v>47586</v>
      </c>
      <c r="C12135" s="167"/>
      <c r="D12135" s="2"/>
      <c r="E12135" s="2"/>
      <c r="F12135" s="2"/>
      <c r="G12135" s="265"/>
    </row>
    <row r="12136" spans="1:7" ht="12.75">
      <c r="A12136" s="2" t="s">
        <v>47587</v>
      </c>
      <c r="B12136" s="2" t="s">
        <v>47588</v>
      </c>
      <c r="C12136" s="167"/>
      <c r="D12136" s="2"/>
      <c r="E12136" s="2"/>
      <c r="F12136" s="2"/>
      <c r="G12136" s="265"/>
    </row>
    <row r="12137" spans="1:7" ht="12.75">
      <c r="A12137" s="2" t="s">
        <v>47589</v>
      </c>
      <c r="B12137" s="2" t="s">
        <v>47590</v>
      </c>
      <c r="C12137" s="167"/>
      <c r="D12137" s="2"/>
      <c r="E12137" s="2"/>
      <c r="F12137" s="2"/>
      <c r="G12137" s="265"/>
    </row>
    <row r="12138" spans="1:7" ht="12.75">
      <c r="A12138" s="2" t="s">
        <v>47591</v>
      </c>
      <c r="B12138" s="2" t="s">
        <v>47592</v>
      </c>
      <c r="C12138" s="167"/>
      <c r="D12138" s="2"/>
      <c r="E12138" s="2"/>
      <c r="F12138" s="2"/>
      <c r="G12138" s="265"/>
    </row>
    <row r="12139" spans="1:7" ht="12.75">
      <c r="A12139" s="2" t="s">
        <v>47593</v>
      </c>
      <c r="B12139" s="2" t="s">
        <v>47594</v>
      </c>
      <c r="C12139" s="167"/>
      <c r="D12139" s="2"/>
      <c r="E12139" s="2"/>
      <c r="F12139" s="2"/>
      <c r="G12139" s="265"/>
    </row>
    <row r="12140" spans="1:7" ht="12.75">
      <c r="A12140" s="2" t="s">
        <v>47595</v>
      </c>
      <c r="B12140" s="2" t="s">
        <v>47596</v>
      </c>
      <c r="C12140" s="167"/>
      <c r="D12140" s="2"/>
      <c r="E12140" s="2"/>
      <c r="F12140" s="2"/>
      <c r="G12140" s="265"/>
    </row>
    <row r="12141" spans="1:7" ht="12.75">
      <c r="A12141" s="2" t="s">
        <v>47597</v>
      </c>
      <c r="B12141" s="2" t="s">
        <v>47598</v>
      </c>
      <c r="C12141" s="167"/>
      <c r="D12141" s="2"/>
      <c r="E12141" s="2"/>
      <c r="F12141" s="2"/>
      <c r="G12141" s="265"/>
    </row>
    <row r="12142" spans="1:7" ht="12.75">
      <c r="A12142" s="2" t="s">
        <v>47599</v>
      </c>
      <c r="B12142" s="2" t="s">
        <v>47600</v>
      </c>
      <c r="C12142" s="167"/>
      <c r="D12142" s="2"/>
      <c r="E12142" s="2"/>
      <c r="F12142" s="2"/>
      <c r="G12142" s="265"/>
    </row>
    <row r="12143" spans="1:7" ht="12.75">
      <c r="A12143" s="2" t="s">
        <v>47601</v>
      </c>
      <c r="B12143" s="2" t="s">
        <v>47602</v>
      </c>
      <c r="C12143" s="167"/>
      <c r="D12143" s="2"/>
      <c r="E12143" s="2"/>
      <c r="F12143" s="2"/>
      <c r="G12143" s="265"/>
    </row>
    <row r="12144" spans="1:7" ht="12.75">
      <c r="A12144" s="2" t="s">
        <v>47603</v>
      </c>
      <c r="B12144" s="2" t="s">
        <v>47604</v>
      </c>
      <c r="C12144" s="167"/>
      <c r="D12144" s="2"/>
      <c r="E12144" s="2"/>
      <c r="F12144" s="2"/>
      <c r="G12144" s="265"/>
    </row>
    <row r="12145" spans="1:7" ht="12.75">
      <c r="A12145" s="2" t="s">
        <v>47605</v>
      </c>
      <c r="B12145" s="2" t="s">
        <v>47606</v>
      </c>
      <c r="C12145" s="167"/>
      <c r="D12145" s="2"/>
      <c r="E12145" s="2"/>
      <c r="F12145" s="2"/>
      <c r="G12145" s="265"/>
    </row>
    <row r="12146" spans="1:7" ht="12.75">
      <c r="A12146" s="2" t="s">
        <v>47607</v>
      </c>
      <c r="B12146" s="2" t="s">
        <v>47608</v>
      </c>
      <c r="C12146" s="167"/>
      <c r="D12146" s="2"/>
      <c r="E12146" s="2"/>
      <c r="F12146" s="2"/>
      <c r="G12146" s="265"/>
    </row>
    <row r="12147" spans="1:7" ht="12.75">
      <c r="A12147" s="2" t="s">
        <v>47609</v>
      </c>
      <c r="B12147" s="2" t="s">
        <v>47610</v>
      </c>
      <c r="C12147" s="167"/>
      <c r="D12147" s="2"/>
      <c r="E12147" s="2"/>
      <c r="F12147" s="2"/>
      <c r="G12147" s="265"/>
    </row>
    <row r="12148" spans="1:7" ht="12.75">
      <c r="A12148" s="2" t="s">
        <v>47611</v>
      </c>
      <c r="B12148" s="2" t="s">
        <v>47612</v>
      </c>
      <c r="C12148" s="167"/>
      <c r="D12148" s="2"/>
      <c r="E12148" s="2"/>
      <c r="F12148" s="2"/>
      <c r="G12148" s="265"/>
    </row>
    <row r="12149" spans="1:7" ht="12.75">
      <c r="A12149" s="2" t="s">
        <v>47613</v>
      </c>
      <c r="B12149" s="2" t="s">
        <v>47614</v>
      </c>
      <c r="C12149" s="167"/>
      <c r="D12149" s="2"/>
      <c r="E12149" s="2"/>
      <c r="F12149" s="2"/>
      <c r="G12149" s="265"/>
    </row>
    <row r="12150" spans="1:7" ht="12.75">
      <c r="A12150" s="2" t="s">
        <v>47615</v>
      </c>
      <c r="B12150" s="2" t="s">
        <v>47616</v>
      </c>
      <c r="C12150" s="167"/>
      <c r="D12150" s="2"/>
      <c r="E12150" s="2"/>
      <c r="F12150" s="2"/>
      <c r="G12150" s="265"/>
    </row>
    <row r="12151" spans="1:7" ht="12.75">
      <c r="A12151" s="2" t="s">
        <v>47617</v>
      </c>
      <c r="B12151" s="2" t="s">
        <v>47618</v>
      </c>
      <c r="C12151" s="167"/>
      <c r="D12151" s="2"/>
      <c r="E12151" s="2"/>
      <c r="F12151" s="2"/>
      <c r="G12151" s="265"/>
    </row>
    <row r="12152" spans="1:7" ht="12.75">
      <c r="A12152" s="2" t="s">
        <v>47619</v>
      </c>
      <c r="B12152" s="2" t="s">
        <v>47620</v>
      </c>
      <c r="C12152" s="167"/>
      <c r="D12152" s="2"/>
      <c r="E12152" s="2"/>
      <c r="F12152" s="2"/>
      <c r="G12152" s="265"/>
    </row>
    <row r="12153" spans="1:7" ht="12.75">
      <c r="A12153" s="2" t="s">
        <v>47621</v>
      </c>
      <c r="B12153" s="2" t="s">
        <v>47622</v>
      </c>
      <c r="C12153" s="167"/>
      <c r="D12153" s="2"/>
      <c r="E12153" s="2"/>
      <c r="F12153" s="2"/>
      <c r="G12153" s="265"/>
    </row>
    <row r="12154" spans="1:7" ht="12.75">
      <c r="A12154" s="2" t="s">
        <v>47623</v>
      </c>
      <c r="B12154" s="2" t="s">
        <v>47624</v>
      </c>
      <c r="C12154" s="167"/>
      <c r="D12154" s="2"/>
      <c r="E12154" s="2"/>
      <c r="F12154" s="2"/>
      <c r="G12154" s="265"/>
    </row>
    <row r="12155" spans="1:7" ht="12.75">
      <c r="A12155" s="2" t="s">
        <v>47625</v>
      </c>
      <c r="B12155" s="2" t="s">
        <v>47626</v>
      </c>
      <c r="C12155" s="167"/>
      <c r="D12155" s="2"/>
      <c r="E12155" s="2"/>
      <c r="F12155" s="2"/>
      <c r="G12155" s="265"/>
    </row>
    <row r="12156" spans="1:7" ht="12.75">
      <c r="A12156" s="2" t="s">
        <v>47627</v>
      </c>
      <c r="B12156" s="2" t="s">
        <v>47628</v>
      </c>
      <c r="C12156" s="167"/>
      <c r="D12156" s="2"/>
      <c r="E12156" s="2"/>
      <c r="F12156" s="2"/>
      <c r="G12156" s="265"/>
    </row>
    <row r="12157" spans="1:7" ht="12.75">
      <c r="A12157" s="2" t="s">
        <v>47629</v>
      </c>
      <c r="B12157" s="2" t="s">
        <v>47630</v>
      </c>
      <c r="C12157" s="167"/>
      <c r="D12157" s="2"/>
      <c r="E12157" s="2"/>
      <c r="F12157" s="2"/>
      <c r="G12157" s="265"/>
    </row>
    <row r="12158" spans="1:7" ht="12.75">
      <c r="A12158" s="2" t="s">
        <v>47631</v>
      </c>
      <c r="B12158" s="2" t="s">
        <v>28132</v>
      </c>
      <c r="C12158" s="167"/>
      <c r="D12158" s="2"/>
      <c r="E12158" s="2"/>
      <c r="F12158" s="2"/>
      <c r="G12158" s="265"/>
    </row>
    <row r="12159" spans="1:7" ht="12.75">
      <c r="A12159" s="2" t="s">
        <v>47632</v>
      </c>
      <c r="B12159" s="2" t="s">
        <v>47633</v>
      </c>
      <c r="C12159" s="167"/>
      <c r="D12159" s="2"/>
      <c r="E12159" s="2"/>
      <c r="F12159" s="2"/>
      <c r="G12159" s="265"/>
    </row>
    <row r="12160" spans="1:7" ht="12.75">
      <c r="A12160" s="2" t="s">
        <v>47634</v>
      </c>
      <c r="B12160" s="2" t="s">
        <v>47635</v>
      </c>
      <c r="C12160" s="167"/>
      <c r="D12160" s="2"/>
      <c r="E12160" s="2"/>
      <c r="F12160" s="2"/>
      <c r="G12160" s="265"/>
    </row>
    <row r="12161" spans="1:7" ht="12.75">
      <c r="A12161" s="2" t="s">
        <v>47636</v>
      </c>
      <c r="B12161" s="2" t="s">
        <v>47637</v>
      </c>
      <c r="C12161" s="167"/>
      <c r="D12161" s="2"/>
      <c r="E12161" s="2"/>
      <c r="F12161" s="2"/>
      <c r="G12161" s="265"/>
    </row>
    <row r="12162" spans="1:7" ht="12.75">
      <c r="A12162" s="2" t="s">
        <v>47638</v>
      </c>
      <c r="B12162" s="2" t="s">
        <v>47639</v>
      </c>
      <c r="C12162" s="167"/>
      <c r="D12162" s="2"/>
      <c r="E12162" s="2"/>
      <c r="F12162" s="2"/>
      <c r="G12162" s="265"/>
    </row>
    <row r="12163" spans="1:7" ht="12.75">
      <c r="A12163" s="2" t="s">
        <v>47640</v>
      </c>
      <c r="B12163" s="2" t="s">
        <v>47641</v>
      </c>
      <c r="C12163" s="167"/>
      <c r="D12163" s="2"/>
      <c r="E12163" s="2"/>
      <c r="F12163" s="2"/>
      <c r="G12163" s="265"/>
    </row>
    <row r="12164" spans="1:7" ht="12.75">
      <c r="A12164" s="2" t="s">
        <v>47642</v>
      </c>
      <c r="B12164" s="2" t="s">
        <v>47643</v>
      </c>
      <c r="C12164" s="167"/>
      <c r="D12164" s="2"/>
      <c r="E12164" s="2"/>
      <c r="F12164" s="2"/>
      <c r="G12164" s="265"/>
    </row>
    <row r="12165" spans="1:7" ht="12.75">
      <c r="A12165" s="2" t="s">
        <v>47644</v>
      </c>
      <c r="B12165" s="2" t="s">
        <v>47645</v>
      </c>
      <c r="C12165" s="167"/>
      <c r="D12165" s="2"/>
      <c r="E12165" s="2"/>
      <c r="F12165" s="2"/>
      <c r="G12165" s="265"/>
    </row>
    <row r="12166" spans="1:7" ht="12.75">
      <c r="A12166" s="2" t="s">
        <v>47646</v>
      </c>
      <c r="B12166" s="2" t="s">
        <v>47647</v>
      </c>
      <c r="C12166" s="167"/>
      <c r="D12166" s="2"/>
      <c r="E12166" s="2"/>
      <c r="F12166" s="2"/>
      <c r="G12166" s="265"/>
    </row>
    <row r="12167" spans="1:7" ht="12.75">
      <c r="A12167" s="2" t="s">
        <v>47648</v>
      </c>
      <c r="B12167" s="2" t="s">
        <v>47649</v>
      </c>
      <c r="C12167" s="167"/>
      <c r="D12167" s="2"/>
      <c r="E12167" s="2"/>
      <c r="F12167" s="2"/>
      <c r="G12167" s="265"/>
    </row>
    <row r="12168" spans="1:7" ht="12.75">
      <c r="A12168" s="2" t="s">
        <v>47650</v>
      </c>
      <c r="B12168" s="2" t="s">
        <v>6644</v>
      </c>
      <c r="C12168" s="167"/>
      <c r="D12168" s="2"/>
      <c r="E12168" s="2"/>
      <c r="F12168" s="2"/>
      <c r="G12168" s="265"/>
    </row>
    <row r="12169" spans="1:7" ht="12.75">
      <c r="A12169" s="2" t="s">
        <v>47651</v>
      </c>
      <c r="B12169" s="2" t="s">
        <v>47652</v>
      </c>
      <c r="C12169" s="167"/>
      <c r="D12169" s="2"/>
      <c r="E12169" s="2"/>
      <c r="F12169" s="2"/>
      <c r="G12169" s="265"/>
    </row>
    <row r="12170" spans="1:7" ht="12.75">
      <c r="A12170" s="2" t="s">
        <v>47653</v>
      </c>
      <c r="B12170" s="2" t="s">
        <v>47654</v>
      </c>
      <c r="C12170" s="167"/>
      <c r="D12170" s="2"/>
      <c r="E12170" s="2"/>
      <c r="F12170" s="2"/>
      <c r="G12170" s="265"/>
    </row>
    <row r="12171" spans="1:7" ht="12.75">
      <c r="A12171" s="2" t="s">
        <v>47655</v>
      </c>
      <c r="B12171" s="2" t="s">
        <v>47656</v>
      </c>
      <c r="C12171" s="167"/>
      <c r="D12171" s="2"/>
      <c r="E12171" s="2"/>
      <c r="F12171" s="2"/>
      <c r="G12171" s="265"/>
    </row>
    <row r="12172" spans="1:7" ht="12.75">
      <c r="A12172" s="2" t="s">
        <v>47657</v>
      </c>
      <c r="B12172" s="2" t="s">
        <v>47658</v>
      </c>
      <c r="C12172" s="167"/>
      <c r="D12172" s="2"/>
      <c r="E12172" s="2"/>
      <c r="F12172" s="2"/>
      <c r="G12172" s="265"/>
    </row>
    <row r="12173" spans="1:7" ht="12.75">
      <c r="A12173" s="2" t="s">
        <v>47659</v>
      </c>
      <c r="B12173" s="2" t="s">
        <v>47660</v>
      </c>
      <c r="C12173" s="167"/>
      <c r="D12173" s="2"/>
      <c r="E12173" s="2"/>
      <c r="F12173" s="2"/>
      <c r="G12173" s="265"/>
    </row>
    <row r="12174" spans="1:7" ht="12.75">
      <c r="A12174" s="2" t="s">
        <v>47661</v>
      </c>
      <c r="B12174" s="2" t="s">
        <v>47662</v>
      </c>
      <c r="C12174" s="167"/>
      <c r="D12174" s="2"/>
      <c r="E12174" s="2"/>
      <c r="F12174" s="2"/>
      <c r="G12174" s="265"/>
    </row>
    <row r="12175" spans="1:7" ht="12.75">
      <c r="A12175" s="2" t="s">
        <v>47663</v>
      </c>
      <c r="B12175" s="2" t="s">
        <v>47664</v>
      </c>
      <c r="C12175" s="167"/>
      <c r="D12175" s="2"/>
      <c r="E12175" s="2"/>
      <c r="F12175" s="2"/>
      <c r="G12175" s="265"/>
    </row>
    <row r="12176" spans="1:7" ht="12.75">
      <c r="A12176" s="2" t="s">
        <v>47665</v>
      </c>
      <c r="B12176" s="2" t="s">
        <v>47666</v>
      </c>
      <c r="C12176" s="167"/>
      <c r="D12176" s="2"/>
      <c r="E12176" s="2"/>
      <c r="F12176" s="2"/>
      <c r="G12176" s="265"/>
    </row>
    <row r="12177" spans="1:7" ht="12.75">
      <c r="A12177" s="2" t="s">
        <v>47667</v>
      </c>
      <c r="B12177" s="2" t="s">
        <v>47668</v>
      </c>
      <c r="C12177" s="167"/>
      <c r="D12177" s="2"/>
      <c r="E12177" s="2"/>
      <c r="F12177" s="2"/>
      <c r="G12177" s="265"/>
    </row>
    <row r="12178" spans="1:7" ht="12.75">
      <c r="A12178" s="2" t="s">
        <v>47669</v>
      </c>
      <c r="B12178" s="2" t="s">
        <v>47670</v>
      </c>
      <c r="C12178" s="167"/>
      <c r="D12178" s="2"/>
      <c r="E12178" s="2"/>
      <c r="F12178" s="2"/>
      <c r="G12178" s="265"/>
    </row>
    <row r="12179" spans="1:7" ht="12.75">
      <c r="A12179" s="2" t="s">
        <v>47671</v>
      </c>
      <c r="B12179" s="2" t="s">
        <v>47672</v>
      </c>
      <c r="C12179" s="167"/>
      <c r="D12179" s="2"/>
      <c r="E12179" s="2"/>
      <c r="F12179" s="2"/>
      <c r="G12179" s="265"/>
    </row>
    <row r="12180" spans="1:7" ht="12.75">
      <c r="A12180" s="2" t="s">
        <v>47673</v>
      </c>
      <c r="B12180" s="2" t="s">
        <v>47674</v>
      </c>
      <c r="C12180" s="167"/>
      <c r="D12180" s="2"/>
      <c r="E12180" s="2"/>
      <c r="F12180" s="2"/>
      <c r="G12180" s="265"/>
    </row>
    <row r="12181" spans="1:7" ht="12.75">
      <c r="A12181" s="2" t="s">
        <v>47675</v>
      </c>
      <c r="B12181" s="2" t="s">
        <v>47676</v>
      </c>
      <c r="C12181" s="167"/>
      <c r="D12181" s="2"/>
      <c r="E12181" s="2"/>
      <c r="F12181" s="2"/>
      <c r="G12181" s="265"/>
    </row>
    <row r="12182" spans="1:7" ht="12.75">
      <c r="A12182" s="2" t="s">
        <v>47677</v>
      </c>
      <c r="B12182" s="2" t="s">
        <v>47678</v>
      </c>
      <c r="C12182" s="167"/>
      <c r="D12182" s="2"/>
      <c r="E12182" s="2"/>
      <c r="F12182" s="2"/>
      <c r="G12182" s="265"/>
    </row>
    <row r="12183" spans="1:7" ht="12.75">
      <c r="A12183" s="2" t="s">
        <v>47679</v>
      </c>
      <c r="B12183" s="2" t="s">
        <v>47680</v>
      </c>
      <c r="C12183" s="167"/>
      <c r="D12183" s="2"/>
      <c r="E12183" s="2"/>
      <c r="F12183" s="2"/>
      <c r="G12183" s="265"/>
    </row>
    <row r="12184" spans="1:7" ht="12.75">
      <c r="A12184" s="2" t="s">
        <v>47681</v>
      </c>
      <c r="B12184" s="2" t="s">
        <v>47682</v>
      </c>
      <c r="C12184" s="167"/>
      <c r="D12184" s="2"/>
      <c r="E12184" s="2"/>
      <c r="F12184" s="2"/>
      <c r="G12184" s="265"/>
    </row>
    <row r="12185" spans="1:7" ht="12.75">
      <c r="A12185" s="2" t="s">
        <v>47683</v>
      </c>
      <c r="B12185" s="2" t="s">
        <v>47684</v>
      </c>
      <c r="C12185" s="167"/>
      <c r="D12185" s="2"/>
      <c r="E12185" s="2"/>
      <c r="F12185" s="2"/>
      <c r="G12185" s="265"/>
    </row>
    <row r="12186" spans="1:7" ht="12.75">
      <c r="A12186" s="2" t="s">
        <v>47685</v>
      </c>
      <c r="B12186" s="2" t="s">
        <v>47686</v>
      </c>
      <c r="C12186" s="167"/>
      <c r="D12186" s="2"/>
      <c r="E12186" s="2"/>
      <c r="F12186" s="2"/>
      <c r="G12186" s="265"/>
    </row>
    <row r="12187" spans="1:7" ht="12.75">
      <c r="A12187" s="2" t="s">
        <v>47687</v>
      </c>
      <c r="B12187" s="2" t="s">
        <v>47688</v>
      </c>
      <c r="C12187" s="167"/>
      <c r="D12187" s="2"/>
      <c r="E12187" s="2"/>
      <c r="F12187" s="2"/>
      <c r="G12187" s="265"/>
    </row>
    <row r="12188" spans="1:7" ht="12.75">
      <c r="A12188" s="2" t="s">
        <v>47689</v>
      </c>
      <c r="B12188" s="2" t="s">
        <v>47690</v>
      </c>
      <c r="C12188" s="167"/>
      <c r="D12188" s="2"/>
      <c r="E12188" s="2"/>
      <c r="F12188" s="2"/>
      <c r="G12188" s="265"/>
    </row>
    <row r="12189" spans="1:7" ht="12.75">
      <c r="A12189" s="2" t="s">
        <v>47691</v>
      </c>
      <c r="B12189" s="2" t="s">
        <v>47692</v>
      </c>
      <c r="C12189" s="167"/>
      <c r="D12189" s="2"/>
      <c r="E12189" s="2"/>
      <c r="F12189" s="2"/>
      <c r="G12189" s="265"/>
    </row>
    <row r="12190" spans="1:7" ht="12.75">
      <c r="A12190" s="2" t="s">
        <v>47693</v>
      </c>
      <c r="B12190" s="2" t="s">
        <v>47694</v>
      </c>
      <c r="C12190" s="167"/>
      <c r="D12190" s="2"/>
      <c r="E12190" s="2"/>
      <c r="F12190" s="2"/>
      <c r="G12190" s="265"/>
    </row>
    <row r="12191" spans="1:7" ht="12.75">
      <c r="A12191" s="2" t="s">
        <v>47695</v>
      </c>
      <c r="B12191" s="2" t="s">
        <v>47696</v>
      </c>
      <c r="C12191" s="167"/>
      <c r="D12191" s="2"/>
      <c r="E12191" s="2"/>
      <c r="F12191" s="2"/>
      <c r="G12191" s="265"/>
    </row>
    <row r="12192" spans="1:7" ht="12.75">
      <c r="A12192" s="2" t="s">
        <v>47697</v>
      </c>
      <c r="B12192" s="2" t="s">
        <v>47698</v>
      </c>
      <c r="C12192" s="167"/>
      <c r="D12192" s="2"/>
      <c r="E12192" s="2"/>
      <c r="F12192" s="2"/>
      <c r="G12192" s="265"/>
    </row>
    <row r="12193" spans="1:7" ht="12.75">
      <c r="A12193" s="2" t="s">
        <v>47699</v>
      </c>
      <c r="B12193" s="2" t="s">
        <v>47700</v>
      </c>
      <c r="C12193" s="167"/>
      <c r="D12193" s="2"/>
      <c r="E12193" s="2"/>
      <c r="F12193" s="2"/>
      <c r="G12193" s="265"/>
    </row>
    <row r="12194" spans="1:7" ht="12.75">
      <c r="A12194" s="2" t="s">
        <v>47701</v>
      </c>
      <c r="B12194" s="2" t="s">
        <v>47702</v>
      </c>
      <c r="C12194" s="167"/>
      <c r="D12194" s="2"/>
      <c r="E12194" s="2"/>
      <c r="F12194" s="2"/>
      <c r="G12194" s="265"/>
    </row>
    <row r="12195" spans="1:7" ht="12.75">
      <c r="A12195" s="2" t="s">
        <v>47703</v>
      </c>
      <c r="B12195" s="2" t="s">
        <v>14454</v>
      </c>
      <c r="C12195" s="167"/>
      <c r="D12195" s="2"/>
      <c r="E12195" s="2"/>
      <c r="F12195" s="2"/>
      <c r="G12195" s="265"/>
    </row>
    <row r="12196" spans="1:7" ht="12.75">
      <c r="A12196" s="2" t="s">
        <v>47704</v>
      </c>
      <c r="B12196" s="2" t="s">
        <v>47705</v>
      </c>
      <c r="C12196" s="167"/>
      <c r="D12196" s="2"/>
      <c r="E12196" s="2"/>
      <c r="F12196" s="2"/>
      <c r="G12196" s="265"/>
    </row>
    <row r="12197" spans="1:7" ht="12.75">
      <c r="A12197" s="2" t="s">
        <v>47706</v>
      </c>
      <c r="B12197" s="2" t="s">
        <v>47707</v>
      </c>
      <c r="C12197" s="167"/>
      <c r="D12197" s="2"/>
      <c r="E12197" s="2"/>
      <c r="F12197" s="2"/>
      <c r="G12197" s="265"/>
    </row>
    <row r="12198" spans="1:7" ht="12.75">
      <c r="A12198" s="2" t="s">
        <v>47708</v>
      </c>
      <c r="B12198" s="2" t="s">
        <v>47709</v>
      </c>
      <c r="C12198" s="167"/>
      <c r="D12198" s="2"/>
      <c r="E12198" s="2"/>
      <c r="F12198" s="2"/>
      <c r="G12198" s="265"/>
    </row>
    <row r="12199" spans="1:7" ht="12.75">
      <c r="A12199" s="2" t="s">
        <v>47710</v>
      </c>
      <c r="B12199" s="2" t="s">
        <v>47711</v>
      </c>
      <c r="C12199" s="167"/>
      <c r="D12199" s="2"/>
      <c r="E12199" s="2"/>
      <c r="F12199" s="2"/>
      <c r="G12199" s="265"/>
    </row>
    <row r="12200" spans="1:7" ht="12.75">
      <c r="A12200" s="2" t="s">
        <v>47712</v>
      </c>
      <c r="B12200" s="2" t="s">
        <v>47713</v>
      </c>
      <c r="C12200" s="167"/>
      <c r="D12200" s="2"/>
      <c r="E12200" s="2"/>
      <c r="F12200" s="2"/>
      <c r="G12200" s="265"/>
    </row>
    <row r="12201" spans="1:7" ht="12.75">
      <c r="A12201" s="2" t="s">
        <v>47714</v>
      </c>
      <c r="B12201" s="2" t="s">
        <v>47715</v>
      </c>
      <c r="C12201" s="167"/>
      <c r="D12201" s="2"/>
      <c r="E12201" s="2"/>
      <c r="F12201" s="2"/>
      <c r="G12201" s="265"/>
    </row>
    <row r="12202" spans="1:7" ht="12.75">
      <c r="A12202" s="2" t="s">
        <v>47716</v>
      </c>
      <c r="B12202" s="2" t="s">
        <v>47717</v>
      </c>
      <c r="C12202" s="167"/>
      <c r="D12202" s="2"/>
      <c r="E12202" s="2"/>
      <c r="F12202" s="2"/>
      <c r="G12202" s="265"/>
    </row>
    <row r="12203" spans="1:7" ht="12.75">
      <c r="A12203" s="2" t="s">
        <v>47718</v>
      </c>
      <c r="B12203" s="2" t="s">
        <v>47719</v>
      </c>
      <c r="C12203" s="167"/>
      <c r="D12203" s="2"/>
      <c r="E12203" s="2"/>
      <c r="F12203" s="2"/>
      <c r="G12203" s="265"/>
    </row>
    <row r="12204" spans="1:7" ht="12.75">
      <c r="A12204" s="2" t="s">
        <v>47720</v>
      </c>
      <c r="B12204" s="2" t="s">
        <v>47721</v>
      </c>
      <c r="C12204" s="167"/>
      <c r="D12204" s="2"/>
      <c r="E12204" s="2"/>
      <c r="F12204" s="2"/>
      <c r="G12204" s="265"/>
    </row>
    <row r="12205" spans="1:7" ht="12.75">
      <c r="A12205" s="2" t="s">
        <v>47722</v>
      </c>
      <c r="B12205" s="2" t="s">
        <v>47723</v>
      </c>
      <c r="C12205" s="167"/>
      <c r="D12205" s="2"/>
      <c r="E12205" s="2"/>
      <c r="F12205" s="2"/>
      <c r="G12205" s="265"/>
    </row>
    <row r="12206" spans="1:7" ht="12.75">
      <c r="A12206" s="2" t="s">
        <v>47724</v>
      </c>
      <c r="B12206" s="2" t="s">
        <v>47725</v>
      </c>
      <c r="C12206" s="167"/>
      <c r="D12206" s="2"/>
      <c r="E12206" s="2"/>
      <c r="F12206" s="2"/>
      <c r="G12206" s="265"/>
    </row>
    <row r="12207" spans="1:7" ht="12.75">
      <c r="A12207" s="2" t="s">
        <v>47726</v>
      </c>
      <c r="B12207" s="2" t="s">
        <v>47727</v>
      </c>
      <c r="C12207" s="167"/>
      <c r="D12207" s="2"/>
      <c r="E12207" s="2"/>
      <c r="F12207" s="2"/>
      <c r="G12207" s="265"/>
    </row>
    <row r="12208" spans="1:7" ht="12.75">
      <c r="A12208" s="2" t="s">
        <v>47728</v>
      </c>
      <c r="B12208" s="2" t="s">
        <v>47729</v>
      </c>
      <c r="C12208" s="167"/>
      <c r="D12208" s="2"/>
      <c r="E12208" s="2"/>
      <c r="F12208" s="2"/>
      <c r="G12208" s="265"/>
    </row>
    <row r="12209" spans="1:7" ht="12.75">
      <c r="A12209" s="2" t="s">
        <v>47730</v>
      </c>
      <c r="B12209" s="2" t="s">
        <v>47731</v>
      </c>
      <c r="C12209" s="167"/>
      <c r="D12209" s="2"/>
      <c r="E12209" s="2"/>
      <c r="F12209" s="2"/>
      <c r="G12209" s="265"/>
    </row>
    <row r="12210" spans="1:7" ht="12.75">
      <c r="A12210" s="2" t="s">
        <v>47732</v>
      </c>
      <c r="B12210" s="2" t="s">
        <v>47733</v>
      </c>
      <c r="C12210" s="167"/>
      <c r="D12210" s="2"/>
      <c r="E12210" s="2"/>
      <c r="F12210" s="2"/>
      <c r="G12210" s="265"/>
    </row>
    <row r="12211" spans="1:7" ht="12.75">
      <c r="A12211" s="2" t="s">
        <v>47734</v>
      </c>
      <c r="B12211" s="2" t="s">
        <v>47735</v>
      </c>
      <c r="C12211" s="167"/>
      <c r="D12211" s="2"/>
      <c r="E12211" s="2"/>
      <c r="F12211" s="2"/>
      <c r="G12211" s="265"/>
    </row>
    <row r="12212" spans="1:7" ht="12.75">
      <c r="A12212" s="2" t="s">
        <v>47736</v>
      </c>
      <c r="B12212" s="2" t="s">
        <v>47737</v>
      </c>
      <c r="C12212" s="167"/>
      <c r="D12212" s="2"/>
      <c r="E12212" s="2"/>
      <c r="F12212" s="2"/>
      <c r="G12212" s="265"/>
    </row>
    <row r="12213" spans="1:7" ht="12.75">
      <c r="A12213" s="2" t="s">
        <v>47738</v>
      </c>
      <c r="B12213" s="2" t="s">
        <v>47739</v>
      </c>
      <c r="C12213" s="167"/>
      <c r="D12213" s="2"/>
      <c r="E12213" s="2"/>
      <c r="F12213" s="2"/>
      <c r="G12213" s="265"/>
    </row>
    <row r="12214" spans="1:7" ht="12.75">
      <c r="A12214" s="2" t="s">
        <v>47740</v>
      </c>
      <c r="B12214" s="2" t="s">
        <v>47741</v>
      </c>
      <c r="C12214" s="167"/>
      <c r="D12214" s="2"/>
      <c r="E12214" s="2"/>
      <c r="F12214" s="2"/>
      <c r="G12214" s="265"/>
    </row>
    <row r="12215" spans="1:7" ht="12.75">
      <c r="A12215" s="2" t="s">
        <v>47742</v>
      </c>
      <c r="B12215" s="2" t="s">
        <v>47743</v>
      </c>
      <c r="C12215" s="167"/>
      <c r="D12215" s="2"/>
      <c r="E12215" s="2"/>
      <c r="F12215" s="2"/>
      <c r="G12215" s="265"/>
    </row>
    <row r="12216" spans="1:7" ht="12.75">
      <c r="A12216" s="2" t="s">
        <v>47744</v>
      </c>
      <c r="B12216" s="2" t="s">
        <v>47745</v>
      </c>
      <c r="C12216" s="167"/>
      <c r="D12216" s="2"/>
      <c r="E12216" s="2"/>
      <c r="F12216" s="2"/>
      <c r="G12216" s="265"/>
    </row>
    <row r="12217" spans="1:7" ht="12.75">
      <c r="A12217" s="2" t="s">
        <v>47746</v>
      </c>
      <c r="B12217" s="2" t="s">
        <v>47747</v>
      </c>
      <c r="C12217" s="167"/>
      <c r="D12217" s="2"/>
      <c r="E12217" s="2"/>
      <c r="F12217" s="2"/>
      <c r="G12217" s="265"/>
    </row>
    <row r="12218" spans="1:7" ht="12.75">
      <c r="A12218" s="2" t="s">
        <v>47748</v>
      </c>
      <c r="B12218" s="2" t="s">
        <v>47749</v>
      </c>
      <c r="C12218" s="167"/>
      <c r="D12218" s="2"/>
      <c r="E12218" s="2"/>
      <c r="F12218" s="2"/>
      <c r="G12218" s="265"/>
    </row>
    <row r="12219" spans="1:7" ht="12.75">
      <c r="A12219" s="2" t="s">
        <v>47750</v>
      </c>
      <c r="B12219" s="2" t="s">
        <v>47751</v>
      </c>
      <c r="C12219" s="167"/>
      <c r="D12219" s="2"/>
      <c r="E12219" s="2"/>
      <c r="F12219" s="2"/>
      <c r="G12219" s="265"/>
    </row>
    <row r="12220" spans="1:7" ht="12.75">
      <c r="A12220" s="2" t="s">
        <v>47752</v>
      </c>
      <c r="B12220" s="2" t="s">
        <v>47753</v>
      </c>
      <c r="C12220" s="167"/>
      <c r="D12220" s="2"/>
      <c r="E12220" s="2"/>
      <c r="F12220" s="2"/>
      <c r="G12220" s="265"/>
    </row>
    <row r="12221" spans="1:7" ht="12.75">
      <c r="A12221" s="2" t="s">
        <v>47754</v>
      </c>
      <c r="B12221" s="2" t="s">
        <v>47755</v>
      </c>
      <c r="C12221" s="167"/>
      <c r="D12221" s="2"/>
      <c r="E12221" s="2"/>
      <c r="F12221" s="2"/>
      <c r="G12221" s="265"/>
    </row>
    <row r="12222" spans="1:7" ht="12.75">
      <c r="A12222" s="2" t="s">
        <v>47756</v>
      </c>
      <c r="B12222" s="2" t="s">
        <v>4263</v>
      </c>
      <c r="C12222" s="167"/>
      <c r="D12222" s="2"/>
      <c r="E12222" s="2"/>
      <c r="F12222" s="2"/>
      <c r="G12222" s="265"/>
    </row>
    <row r="12223" spans="1:7" ht="12.75">
      <c r="A12223" s="2" t="s">
        <v>47757</v>
      </c>
      <c r="B12223" s="2" t="s">
        <v>16713</v>
      </c>
      <c r="C12223" s="167"/>
      <c r="D12223" s="2"/>
      <c r="E12223" s="2"/>
      <c r="F12223" s="2"/>
      <c r="G12223" s="265"/>
    </row>
    <row r="12224" spans="1:7" ht="12.75">
      <c r="A12224" s="2" t="s">
        <v>47758</v>
      </c>
      <c r="B12224" s="2" t="s">
        <v>47759</v>
      </c>
      <c r="C12224" s="167"/>
      <c r="D12224" s="2"/>
      <c r="E12224" s="2"/>
      <c r="F12224" s="2"/>
      <c r="G12224" s="265"/>
    </row>
    <row r="12225" spans="1:7" ht="12.75">
      <c r="A12225" s="2" t="s">
        <v>47760</v>
      </c>
      <c r="B12225" s="2" t="s">
        <v>1085</v>
      </c>
      <c r="C12225" s="167"/>
      <c r="D12225" s="2"/>
      <c r="E12225" s="2"/>
      <c r="F12225" s="2"/>
      <c r="G12225" s="265"/>
    </row>
    <row r="12226" spans="1:7" ht="12.75">
      <c r="A12226" s="2" t="s">
        <v>47761</v>
      </c>
      <c r="B12226" s="2" t="s">
        <v>47761</v>
      </c>
      <c r="C12226" s="167"/>
      <c r="D12226" s="2"/>
      <c r="E12226" s="2"/>
      <c r="F12226" s="2"/>
      <c r="G12226" s="265"/>
    </row>
    <row r="12227" spans="1:7" ht="12.75">
      <c r="A12227" s="2" t="s">
        <v>47762</v>
      </c>
      <c r="B12227" s="2" t="s">
        <v>47763</v>
      </c>
      <c r="C12227" s="167"/>
      <c r="D12227" s="2"/>
      <c r="E12227" s="2"/>
      <c r="F12227" s="2"/>
      <c r="G12227" s="265"/>
    </row>
    <row r="12228" spans="1:7" ht="12.75">
      <c r="A12228" s="2" t="s">
        <v>47764</v>
      </c>
      <c r="B12228" s="2" t="s">
        <v>47765</v>
      </c>
      <c r="C12228" s="167"/>
      <c r="D12228" s="2"/>
      <c r="E12228" s="2"/>
      <c r="F12228" s="2"/>
      <c r="G12228" s="265"/>
    </row>
    <row r="12229" spans="1:7" ht="12.75">
      <c r="A12229" s="2" t="s">
        <v>47766</v>
      </c>
      <c r="B12229" s="2" t="s">
        <v>47767</v>
      </c>
      <c r="C12229" s="167"/>
      <c r="D12229" s="2"/>
      <c r="E12229" s="2"/>
      <c r="F12229" s="2"/>
      <c r="G12229" s="265"/>
    </row>
    <row r="12230" spans="1:7" ht="12.75">
      <c r="A12230" s="2" t="s">
        <v>47768</v>
      </c>
      <c r="B12230" s="2" t="s">
        <v>47769</v>
      </c>
      <c r="C12230" s="167"/>
      <c r="D12230" s="2"/>
      <c r="E12230" s="2"/>
      <c r="F12230" s="2"/>
      <c r="G12230" s="265"/>
    </row>
    <row r="12231" spans="1:7" ht="12.75">
      <c r="A12231" s="2" t="s">
        <v>47770</v>
      </c>
      <c r="B12231" s="2" t="s">
        <v>47771</v>
      </c>
      <c r="C12231" s="167"/>
      <c r="D12231" s="2"/>
      <c r="E12231" s="2"/>
      <c r="F12231" s="2"/>
      <c r="G12231" s="265"/>
    </row>
    <row r="12232" spans="1:7" ht="12.75">
      <c r="A12232" s="2" t="s">
        <v>47772</v>
      </c>
      <c r="B12232" s="2" t="s">
        <v>47773</v>
      </c>
      <c r="C12232" s="167"/>
      <c r="D12232" s="2"/>
      <c r="E12232" s="2"/>
      <c r="F12232" s="2"/>
      <c r="G12232" s="265"/>
    </row>
    <row r="12233" spans="1:7" ht="12.75">
      <c r="A12233" s="2" t="s">
        <v>47774</v>
      </c>
      <c r="B12233" s="2" t="s">
        <v>47775</v>
      </c>
      <c r="C12233" s="167"/>
      <c r="D12233" s="2"/>
      <c r="E12233" s="2"/>
      <c r="F12233" s="2"/>
      <c r="G12233" s="265"/>
    </row>
    <row r="12234" spans="1:7" ht="12.75">
      <c r="A12234" s="2" t="s">
        <v>47776</v>
      </c>
      <c r="B12234" s="2" t="s">
        <v>24255</v>
      </c>
      <c r="C12234" s="167"/>
      <c r="D12234" s="2"/>
      <c r="E12234" s="2"/>
      <c r="F12234" s="2"/>
      <c r="G12234" s="265"/>
    </row>
    <row r="12235" spans="1:7" ht="12.75">
      <c r="A12235" s="2" t="s">
        <v>47777</v>
      </c>
      <c r="B12235" s="2" t="s">
        <v>47778</v>
      </c>
      <c r="C12235" s="167"/>
      <c r="D12235" s="2"/>
      <c r="E12235" s="2"/>
      <c r="F12235" s="2"/>
      <c r="G12235" s="265"/>
    </row>
    <row r="12236" spans="1:7" ht="12.75">
      <c r="A12236" s="2" t="s">
        <v>47779</v>
      </c>
      <c r="B12236" s="2" t="s">
        <v>47780</v>
      </c>
      <c r="C12236" s="167"/>
      <c r="D12236" s="2"/>
      <c r="E12236" s="2"/>
      <c r="F12236" s="2"/>
      <c r="G12236" s="265"/>
    </row>
    <row r="12237" spans="1:7" ht="12.75">
      <c r="A12237" s="2" t="s">
        <v>47781</v>
      </c>
      <c r="B12237" s="2" t="s">
        <v>47782</v>
      </c>
      <c r="C12237" s="167"/>
      <c r="D12237" s="2"/>
      <c r="E12237" s="2"/>
      <c r="F12237" s="2"/>
      <c r="G12237" s="265"/>
    </row>
    <row r="12238" spans="1:7" ht="12.75">
      <c r="A12238" s="2" t="s">
        <v>47783</v>
      </c>
      <c r="B12238" s="2" t="s">
        <v>47784</v>
      </c>
      <c r="C12238" s="167"/>
      <c r="D12238" s="2"/>
      <c r="E12238" s="2"/>
      <c r="F12238" s="2"/>
      <c r="G12238" s="265"/>
    </row>
    <row r="12239" spans="1:7" ht="12.75">
      <c r="A12239" s="2" t="s">
        <v>47785</v>
      </c>
      <c r="B12239" s="2" t="s">
        <v>47786</v>
      </c>
      <c r="C12239" s="167"/>
      <c r="D12239" s="2"/>
      <c r="E12239" s="2"/>
      <c r="F12239" s="2"/>
      <c r="G12239" s="265"/>
    </row>
    <row r="12240" spans="1:7" ht="12.75">
      <c r="A12240" s="2" t="s">
        <v>47787</v>
      </c>
      <c r="B12240" s="2" t="s">
        <v>47788</v>
      </c>
      <c r="C12240" s="167"/>
      <c r="D12240" s="2"/>
      <c r="E12240" s="2"/>
      <c r="F12240" s="2"/>
      <c r="G12240" s="265"/>
    </row>
    <row r="12241" spans="1:7" ht="12.75">
      <c r="A12241" s="2" t="s">
        <v>47789</v>
      </c>
      <c r="B12241" s="2" t="s">
        <v>47790</v>
      </c>
      <c r="C12241" s="167"/>
      <c r="D12241" s="2"/>
      <c r="E12241" s="2"/>
      <c r="F12241" s="2"/>
      <c r="G12241" s="265"/>
    </row>
    <row r="12242" spans="1:7" ht="12.75">
      <c r="A12242" s="2" t="s">
        <v>47791</v>
      </c>
      <c r="B12242" s="2" t="s">
        <v>47792</v>
      </c>
      <c r="C12242" s="167"/>
      <c r="D12242" s="2"/>
      <c r="E12242" s="2"/>
      <c r="F12242" s="2"/>
      <c r="G12242" s="265"/>
    </row>
    <row r="12243" spans="1:7" ht="12.75">
      <c r="A12243" s="2" t="s">
        <v>47793</v>
      </c>
      <c r="B12243" s="2" t="s">
        <v>47794</v>
      </c>
      <c r="C12243" s="167"/>
      <c r="D12243" s="2"/>
      <c r="E12243" s="2"/>
      <c r="F12243" s="2"/>
      <c r="G12243" s="265"/>
    </row>
    <row r="12244" spans="1:7" ht="12.75">
      <c r="A12244" s="2" t="s">
        <v>47795</v>
      </c>
      <c r="B12244" s="2" t="s">
        <v>47796</v>
      </c>
      <c r="C12244" s="167"/>
      <c r="D12244" s="2"/>
      <c r="E12244" s="2"/>
      <c r="F12244" s="2"/>
      <c r="G12244" s="265"/>
    </row>
    <row r="12245" spans="1:7" ht="12.75">
      <c r="A12245" s="2" t="s">
        <v>47797</v>
      </c>
      <c r="B12245" s="2" t="s">
        <v>47798</v>
      </c>
      <c r="C12245" s="167"/>
      <c r="D12245" s="2"/>
      <c r="E12245" s="2"/>
      <c r="F12245" s="2"/>
      <c r="G12245" s="265"/>
    </row>
    <row r="12246" spans="1:7" ht="12.75">
      <c r="A12246" s="2" t="s">
        <v>47799</v>
      </c>
      <c r="B12246" s="2" t="s">
        <v>47800</v>
      </c>
      <c r="C12246" s="167"/>
      <c r="D12246" s="2"/>
      <c r="E12246" s="2"/>
      <c r="F12246" s="2"/>
      <c r="G12246" s="265"/>
    </row>
    <row r="12247" spans="1:7" ht="12.75">
      <c r="A12247" s="2" t="s">
        <v>47801</v>
      </c>
      <c r="B12247" s="2" t="s">
        <v>6689</v>
      </c>
      <c r="C12247" s="167"/>
      <c r="D12247" s="2"/>
      <c r="E12247" s="2"/>
      <c r="F12247" s="2"/>
      <c r="G12247" s="265"/>
    </row>
    <row r="12248" spans="1:7" ht="12.75">
      <c r="A12248" s="2" t="s">
        <v>47802</v>
      </c>
      <c r="B12248" s="2" t="s">
        <v>47803</v>
      </c>
      <c r="C12248" s="167"/>
      <c r="D12248" s="2"/>
      <c r="E12248" s="2"/>
      <c r="F12248" s="2"/>
      <c r="G12248" s="265"/>
    </row>
    <row r="12249" spans="1:7" ht="12.75">
      <c r="A12249" s="2" t="s">
        <v>47804</v>
      </c>
      <c r="B12249" s="2" t="s">
        <v>47805</v>
      </c>
      <c r="C12249" s="167"/>
      <c r="D12249" s="2"/>
      <c r="E12249" s="2"/>
      <c r="F12249" s="2"/>
      <c r="G12249" s="265"/>
    </row>
    <row r="12250" spans="1:7" ht="12.75">
      <c r="A12250" s="2" t="s">
        <v>47806</v>
      </c>
      <c r="B12250" s="2" t="s">
        <v>47807</v>
      </c>
      <c r="C12250" s="167"/>
      <c r="D12250" s="2"/>
      <c r="E12250" s="2"/>
      <c r="F12250" s="2"/>
      <c r="G12250" s="265"/>
    </row>
    <row r="12251" spans="1:7" ht="12.75">
      <c r="A12251" s="2" t="s">
        <v>47808</v>
      </c>
      <c r="B12251" s="2" t="s">
        <v>47809</v>
      </c>
      <c r="C12251" s="167"/>
      <c r="D12251" s="2"/>
      <c r="E12251" s="2"/>
      <c r="F12251" s="2"/>
      <c r="G12251" s="265"/>
    </row>
    <row r="12252" spans="1:7" ht="12.75">
      <c r="A12252" s="2" t="s">
        <v>47810</v>
      </c>
      <c r="B12252" s="2" t="s">
        <v>47811</v>
      </c>
      <c r="C12252" s="167"/>
      <c r="D12252" s="2"/>
      <c r="E12252" s="2"/>
      <c r="F12252" s="2"/>
      <c r="G12252" s="265"/>
    </row>
    <row r="12253" spans="1:7" ht="12.75">
      <c r="A12253" s="2" t="s">
        <v>47812</v>
      </c>
      <c r="B12253" s="2" t="s">
        <v>47813</v>
      </c>
      <c r="C12253" s="167"/>
      <c r="D12253" s="2"/>
      <c r="E12253" s="2"/>
      <c r="F12253" s="2"/>
      <c r="G12253" s="265"/>
    </row>
    <row r="12254" spans="1:7" ht="12.75">
      <c r="A12254" s="2" t="s">
        <v>47814</v>
      </c>
      <c r="B12254" s="2" t="s">
        <v>47815</v>
      </c>
      <c r="C12254" s="167"/>
      <c r="D12254" s="2"/>
      <c r="E12254" s="2"/>
      <c r="F12254" s="2"/>
      <c r="G12254" s="265"/>
    </row>
    <row r="12255" spans="1:7" ht="12.75">
      <c r="A12255" s="2" t="s">
        <v>47816</v>
      </c>
      <c r="B12255" s="2" t="s">
        <v>47817</v>
      </c>
      <c r="C12255" s="167"/>
      <c r="D12255" s="2"/>
      <c r="E12255" s="2"/>
      <c r="F12255" s="2"/>
      <c r="G12255" s="265"/>
    </row>
    <row r="12256" spans="1:7" ht="12.75">
      <c r="A12256" s="2" t="s">
        <v>47818</v>
      </c>
      <c r="B12256" s="2" t="s">
        <v>47819</v>
      </c>
      <c r="C12256" s="167"/>
      <c r="D12256" s="2"/>
      <c r="E12256" s="2"/>
      <c r="F12256" s="2"/>
      <c r="G12256" s="265"/>
    </row>
    <row r="12257" spans="1:7" ht="12.75">
      <c r="A12257" s="2" t="s">
        <v>47820</v>
      </c>
      <c r="B12257" s="2" t="s">
        <v>47821</v>
      </c>
      <c r="C12257" s="167"/>
      <c r="D12257" s="2"/>
      <c r="E12257" s="2"/>
      <c r="F12257" s="2"/>
      <c r="G12257" s="265"/>
    </row>
    <row r="12258" spans="1:7" ht="12.75">
      <c r="A12258" s="2" t="s">
        <v>47822</v>
      </c>
      <c r="B12258" s="2" t="s">
        <v>47823</v>
      </c>
      <c r="C12258" s="167"/>
      <c r="D12258" s="2"/>
      <c r="E12258" s="2"/>
      <c r="F12258" s="2"/>
      <c r="G12258" s="265"/>
    </row>
    <row r="12259" spans="1:7" ht="12.75">
      <c r="A12259" s="2" t="s">
        <v>47824</v>
      </c>
      <c r="B12259" s="2" t="s">
        <v>47825</v>
      </c>
      <c r="C12259" s="167"/>
      <c r="D12259" s="2"/>
      <c r="E12259" s="2"/>
      <c r="F12259" s="2"/>
      <c r="G12259" s="265"/>
    </row>
    <row r="12260" spans="1:7" ht="12.75">
      <c r="A12260" s="2" t="s">
        <v>47826</v>
      </c>
      <c r="B12260" s="2" t="s">
        <v>47827</v>
      </c>
      <c r="C12260" s="167"/>
      <c r="D12260" s="2"/>
      <c r="E12260" s="2"/>
      <c r="F12260" s="2"/>
      <c r="G12260" s="265"/>
    </row>
    <row r="12261" spans="1:7" ht="12.75">
      <c r="A12261" s="2" t="s">
        <v>47828</v>
      </c>
      <c r="B12261" s="2" t="s">
        <v>47829</v>
      </c>
      <c r="C12261" s="167"/>
      <c r="D12261" s="2"/>
      <c r="E12261" s="2"/>
      <c r="F12261" s="2"/>
      <c r="G12261" s="265"/>
    </row>
    <row r="12262" spans="1:7" ht="12.75">
      <c r="A12262" s="2" t="s">
        <v>47830</v>
      </c>
      <c r="B12262" s="2" t="s">
        <v>11137</v>
      </c>
      <c r="C12262" s="167"/>
      <c r="D12262" s="2"/>
      <c r="E12262" s="2"/>
      <c r="F12262" s="2"/>
      <c r="G12262" s="265"/>
    </row>
    <row r="12263" spans="1:7" ht="12.75">
      <c r="A12263" s="2" t="s">
        <v>47831</v>
      </c>
      <c r="B12263" s="2" t="s">
        <v>47832</v>
      </c>
      <c r="C12263" s="167"/>
      <c r="D12263" s="2"/>
      <c r="E12263" s="2"/>
      <c r="F12263" s="2"/>
      <c r="G12263" s="265"/>
    </row>
    <row r="12264" spans="1:7" ht="12.75">
      <c r="A12264" s="2" t="s">
        <v>47833</v>
      </c>
      <c r="B12264" s="2" t="s">
        <v>47834</v>
      </c>
      <c r="C12264" s="167"/>
      <c r="D12264" s="2"/>
      <c r="E12264" s="2"/>
      <c r="F12264" s="2"/>
      <c r="G12264" s="265"/>
    </row>
    <row r="12265" spans="1:7" ht="12.75">
      <c r="A12265" s="2" t="s">
        <v>47835</v>
      </c>
      <c r="B12265" s="2" t="s">
        <v>47836</v>
      </c>
      <c r="C12265" s="167"/>
      <c r="D12265" s="2"/>
      <c r="E12265" s="2"/>
      <c r="F12265" s="2"/>
      <c r="G12265" s="265"/>
    </row>
    <row r="12266" spans="1:7" ht="12.75">
      <c r="A12266" s="2" t="s">
        <v>47837</v>
      </c>
      <c r="B12266" s="2" t="s">
        <v>47838</v>
      </c>
      <c r="C12266" s="167"/>
      <c r="D12266" s="2"/>
      <c r="E12266" s="2"/>
      <c r="F12266" s="2"/>
      <c r="G12266" s="265"/>
    </row>
    <row r="12267" spans="1:7" ht="12.75">
      <c r="A12267" s="2" t="s">
        <v>47839</v>
      </c>
      <c r="B12267" s="2" t="s">
        <v>47840</v>
      </c>
      <c r="C12267" s="167"/>
      <c r="D12267" s="2"/>
      <c r="E12267" s="2"/>
      <c r="F12267" s="2"/>
      <c r="G12267" s="265"/>
    </row>
    <row r="12268" spans="1:7" ht="12.75">
      <c r="A12268" s="2" t="s">
        <v>47841</v>
      </c>
      <c r="B12268" s="2" t="s">
        <v>47842</v>
      </c>
      <c r="C12268" s="167"/>
      <c r="D12268" s="2"/>
      <c r="E12268" s="2"/>
      <c r="F12268" s="2"/>
      <c r="G12268" s="265"/>
    </row>
    <row r="12269" spans="1:7" ht="12.75">
      <c r="A12269" s="2" t="s">
        <v>47843</v>
      </c>
      <c r="B12269" s="2" t="s">
        <v>47844</v>
      </c>
      <c r="C12269" s="167"/>
      <c r="D12269" s="2"/>
      <c r="E12269" s="2"/>
      <c r="F12269" s="2"/>
      <c r="G12269" s="265"/>
    </row>
    <row r="12270" spans="1:7" ht="12.75">
      <c r="A12270" s="2" t="s">
        <v>47845</v>
      </c>
      <c r="B12270" s="2" t="s">
        <v>47846</v>
      </c>
      <c r="C12270" s="167"/>
      <c r="D12270" s="2"/>
      <c r="E12270" s="2"/>
      <c r="F12270" s="2"/>
      <c r="G12270" s="265"/>
    </row>
    <row r="12271" spans="1:7" ht="12.75">
      <c r="A12271" s="2" t="s">
        <v>47847</v>
      </c>
      <c r="B12271" s="2" t="s">
        <v>47848</v>
      </c>
      <c r="C12271" s="167"/>
      <c r="D12271" s="2"/>
      <c r="E12271" s="2"/>
      <c r="F12271" s="2"/>
      <c r="G12271" s="265"/>
    </row>
    <row r="12272" spans="1:7" ht="12.75">
      <c r="A12272" s="2" t="s">
        <v>47849</v>
      </c>
      <c r="B12272" s="2" t="s">
        <v>47850</v>
      </c>
      <c r="C12272" s="167"/>
      <c r="D12272" s="2"/>
      <c r="E12272" s="2"/>
      <c r="F12272" s="2"/>
      <c r="G12272" s="265"/>
    </row>
    <row r="12273" spans="1:7" ht="12.75">
      <c r="A12273" s="2" t="s">
        <v>47851</v>
      </c>
      <c r="B12273" s="2" t="s">
        <v>47852</v>
      </c>
      <c r="C12273" s="167"/>
      <c r="D12273" s="2"/>
      <c r="E12273" s="2"/>
      <c r="F12273" s="2"/>
      <c r="G12273" s="265"/>
    </row>
    <row r="12274" spans="1:7" ht="12.75">
      <c r="A12274" s="2" t="s">
        <v>47853</v>
      </c>
      <c r="B12274" s="2" t="s">
        <v>47854</v>
      </c>
      <c r="C12274" s="167"/>
      <c r="D12274" s="2"/>
      <c r="E12274" s="2"/>
      <c r="F12274" s="2"/>
      <c r="G12274" s="265"/>
    </row>
    <row r="12275" spans="1:7" ht="12.75">
      <c r="A12275" s="2" t="s">
        <v>47855</v>
      </c>
      <c r="B12275" s="2" t="s">
        <v>47856</v>
      </c>
      <c r="C12275" s="167"/>
      <c r="D12275" s="2"/>
      <c r="E12275" s="2"/>
      <c r="F12275" s="2"/>
      <c r="G12275" s="265"/>
    </row>
    <row r="12276" spans="1:7" ht="12.75">
      <c r="A12276" s="2" t="s">
        <v>47857</v>
      </c>
      <c r="B12276" s="2" t="s">
        <v>47858</v>
      </c>
      <c r="C12276" s="167"/>
      <c r="D12276" s="2"/>
      <c r="E12276" s="2"/>
      <c r="F12276" s="2"/>
      <c r="G12276" s="265"/>
    </row>
    <row r="12277" spans="1:7" ht="12.75">
      <c r="A12277" s="2" t="s">
        <v>47859</v>
      </c>
      <c r="B12277" s="2" t="s">
        <v>47860</v>
      </c>
      <c r="C12277" s="167"/>
      <c r="D12277" s="2"/>
      <c r="E12277" s="2"/>
      <c r="F12277" s="2"/>
      <c r="G12277" s="265"/>
    </row>
    <row r="12278" spans="1:7" ht="12.75">
      <c r="A12278" s="2" t="s">
        <v>47861</v>
      </c>
      <c r="B12278" s="2" t="s">
        <v>47862</v>
      </c>
      <c r="C12278" s="167"/>
      <c r="D12278" s="2"/>
      <c r="E12278" s="2"/>
      <c r="F12278" s="2"/>
      <c r="G12278" s="265"/>
    </row>
    <row r="12279" spans="1:7" ht="12.75">
      <c r="A12279" s="2" t="s">
        <v>47863</v>
      </c>
      <c r="B12279" s="2" t="s">
        <v>47864</v>
      </c>
      <c r="C12279" s="167"/>
      <c r="D12279" s="2"/>
      <c r="E12279" s="2"/>
      <c r="F12279" s="2"/>
      <c r="G12279" s="265"/>
    </row>
    <row r="12280" spans="1:7" ht="12.75">
      <c r="A12280" s="2" t="s">
        <v>47865</v>
      </c>
      <c r="B12280" s="2" t="s">
        <v>47866</v>
      </c>
      <c r="C12280" s="167"/>
      <c r="D12280" s="2"/>
      <c r="E12280" s="2"/>
      <c r="F12280" s="2"/>
      <c r="G12280" s="265"/>
    </row>
    <row r="12281" spans="1:7" ht="12.75">
      <c r="A12281" s="2" t="s">
        <v>47867</v>
      </c>
      <c r="B12281" s="2" t="s">
        <v>47868</v>
      </c>
      <c r="C12281" s="167"/>
      <c r="D12281" s="2"/>
      <c r="E12281" s="2"/>
      <c r="F12281" s="2"/>
      <c r="G12281" s="265"/>
    </row>
    <row r="12282" spans="1:7" ht="12.75">
      <c r="A12282" s="2" t="s">
        <v>47869</v>
      </c>
      <c r="B12282" s="2" t="s">
        <v>31800</v>
      </c>
      <c r="C12282" s="167"/>
      <c r="D12282" s="2"/>
      <c r="E12282" s="2"/>
      <c r="F12282" s="2"/>
      <c r="G12282" s="265"/>
    </row>
    <row r="12283" spans="1:7" ht="12.75">
      <c r="A12283" s="2" t="s">
        <v>47870</v>
      </c>
      <c r="B12283" s="2" t="s">
        <v>47871</v>
      </c>
      <c r="C12283" s="167"/>
      <c r="D12283" s="2"/>
      <c r="E12283" s="2"/>
      <c r="F12283" s="2"/>
      <c r="G12283" s="265"/>
    </row>
    <row r="12284" spans="1:7" ht="12.75">
      <c r="A12284" s="2" t="s">
        <v>47872</v>
      </c>
      <c r="B12284" s="2" t="s">
        <v>47873</v>
      </c>
      <c r="C12284" s="167"/>
      <c r="D12284" s="2"/>
      <c r="E12284" s="2"/>
      <c r="F12284" s="2"/>
      <c r="G12284" s="265"/>
    </row>
    <row r="12285" spans="1:7" ht="12.75">
      <c r="A12285" s="2" t="s">
        <v>47874</v>
      </c>
      <c r="B12285" s="2" t="s">
        <v>47875</v>
      </c>
      <c r="C12285" s="167"/>
      <c r="D12285" s="2"/>
      <c r="E12285" s="2"/>
      <c r="F12285" s="2"/>
      <c r="G12285" s="265"/>
    </row>
    <row r="12286" spans="1:7" ht="12.75">
      <c r="A12286" s="2" t="s">
        <v>47876</v>
      </c>
      <c r="B12286" s="2" t="s">
        <v>47877</v>
      </c>
      <c r="C12286" s="167"/>
      <c r="D12286" s="2"/>
      <c r="E12286" s="2"/>
      <c r="F12286" s="2"/>
      <c r="G12286" s="265"/>
    </row>
    <row r="12287" spans="1:7" ht="12.75">
      <c r="A12287" s="2" t="s">
        <v>47878</v>
      </c>
      <c r="B12287" s="2" t="s">
        <v>47879</v>
      </c>
      <c r="C12287" s="167"/>
      <c r="D12287" s="2"/>
      <c r="E12287" s="2"/>
      <c r="F12287" s="2"/>
      <c r="G12287" s="265"/>
    </row>
    <row r="12288" spans="1:7" ht="12.75">
      <c r="A12288" s="2" t="s">
        <v>47880</v>
      </c>
      <c r="B12288" s="2" t="s">
        <v>47881</v>
      </c>
      <c r="C12288" s="167"/>
      <c r="D12288" s="2"/>
      <c r="E12288" s="2"/>
      <c r="F12288" s="2"/>
      <c r="G12288" s="265"/>
    </row>
    <row r="12289" spans="1:7" ht="12.75">
      <c r="A12289" s="2" t="s">
        <v>47882</v>
      </c>
      <c r="B12289" s="2" t="s">
        <v>47883</v>
      </c>
      <c r="C12289" s="167"/>
      <c r="D12289" s="2"/>
      <c r="E12289" s="2"/>
      <c r="F12289" s="2"/>
      <c r="G12289" s="265"/>
    </row>
    <row r="12290" spans="1:7" ht="12.75">
      <c r="A12290" s="2" t="s">
        <v>47884</v>
      </c>
      <c r="B12290" s="2" t="s">
        <v>47885</v>
      </c>
      <c r="C12290" s="167"/>
      <c r="D12290" s="2"/>
      <c r="E12290" s="2"/>
      <c r="F12290" s="2"/>
      <c r="G12290" s="265"/>
    </row>
    <row r="12291" spans="1:7" ht="12.75">
      <c r="A12291" s="2" t="s">
        <v>47886</v>
      </c>
      <c r="B12291" s="2" t="s">
        <v>47887</v>
      </c>
      <c r="C12291" s="167"/>
      <c r="D12291" s="2"/>
      <c r="E12291" s="2"/>
      <c r="F12291" s="2"/>
      <c r="G12291" s="265"/>
    </row>
    <row r="12292" spans="1:7" ht="12.75">
      <c r="A12292" s="2" t="s">
        <v>47888</v>
      </c>
      <c r="B12292" s="2" t="s">
        <v>47889</v>
      </c>
      <c r="C12292" s="167"/>
      <c r="D12292" s="2"/>
      <c r="E12292" s="2"/>
      <c r="F12292" s="2"/>
      <c r="G12292" s="265"/>
    </row>
    <row r="12293" spans="1:7" ht="12.75">
      <c r="A12293" s="2" t="s">
        <v>47890</v>
      </c>
      <c r="B12293" s="2" t="s">
        <v>47891</v>
      </c>
      <c r="C12293" s="167"/>
      <c r="D12293" s="2"/>
      <c r="E12293" s="2"/>
      <c r="F12293" s="2"/>
      <c r="G12293" s="265"/>
    </row>
    <row r="12294" spans="1:7" ht="12.75">
      <c r="A12294" s="2" t="s">
        <v>47892</v>
      </c>
      <c r="B12294" s="2" t="s">
        <v>47893</v>
      </c>
      <c r="C12294" s="167"/>
      <c r="D12294" s="2"/>
      <c r="E12294" s="2"/>
      <c r="F12294" s="2"/>
      <c r="G12294" s="265"/>
    </row>
    <row r="12295" spans="1:7" ht="12.75">
      <c r="A12295" s="2" t="s">
        <v>47894</v>
      </c>
      <c r="B12295" s="2" t="s">
        <v>47895</v>
      </c>
      <c r="C12295" s="167"/>
      <c r="D12295" s="2"/>
      <c r="E12295" s="2"/>
      <c r="F12295" s="2"/>
      <c r="G12295" s="265"/>
    </row>
    <row r="12296" spans="1:7" ht="12.75">
      <c r="A12296" s="2" t="s">
        <v>47896</v>
      </c>
      <c r="B12296" s="2" t="s">
        <v>47897</v>
      </c>
      <c r="C12296" s="167"/>
      <c r="D12296" s="2"/>
      <c r="E12296" s="2"/>
      <c r="F12296" s="2"/>
      <c r="G12296" s="265"/>
    </row>
    <row r="12297" spans="1:7" ht="12.75">
      <c r="A12297" s="2" t="s">
        <v>47898</v>
      </c>
      <c r="B12297" s="2" t="s">
        <v>47899</v>
      </c>
      <c r="C12297" s="167"/>
      <c r="D12297" s="2"/>
      <c r="E12297" s="2"/>
      <c r="F12297" s="2"/>
      <c r="G12297" s="265"/>
    </row>
    <row r="12298" spans="1:7" ht="12.75">
      <c r="A12298" s="2" t="s">
        <v>47900</v>
      </c>
      <c r="B12298" s="2" t="s">
        <v>47901</v>
      </c>
      <c r="C12298" s="167"/>
      <c r="D12298" s="2"/>
      <c r="E12298" s="2"/>
      <c r="F12298" s="2"/>
      <c r="G12298" s="265"/>
    </row>
    <row r="12299" spans="1:7" ht="12.75">
      <c r="A12299" s="2" t="s">
        <v>47902</v>
      </c>
      <c r="B12299" s="2" t="s">
        <v>47903</v>
      </c>
      <c r="C12299" s="167"/>
      <c r="D12299" s="2"/>
      <c r="E12299" s="2"/>
      <c r="F12299" s="2"/>
      <c r="G12299" s="265"/>
    </row>
    <row r="12300" spans="1:7" ht="12.75">
      <c r="A12300" s="2" t="s">
        <v>47904</v>
      </c>
      <c r="B12300" s="2" t="s">
        <v>47905</v>
      </c>
      <c r="C12300" s="167"/>
      <c r="D12300" s="2"/>
      <c r="E12300" s="2"/>
      <c r="F12300" s="2"/>
      <c r="G12300" s="265"/>
    </row>
    <row r="12301" spans="1:7" ht="12.75">
      <c r="A12301" s="2" t="s">
        <v>47906</v>
      </c>
      <c r="B12301" s="2" t="s">
        <v>47907</v>
      </c>
      <c r="C12301" s="167"/>
      <c r="D12301" s="2"/>
      <c r="E12301" s="2"/>
      <c r="F12301" s="2"/>
      <c r="G12301" s="265"/>
    </row>
    <row r="12302" spans="1:7" ht="12.75">
      <c r="A12302" s="2" t="s">
        <v>47908</v>
      </c>
      <c r="B12302" s="2" t="s">
        <v>47909</v>
      </c>
      <c r="C12302" s="167"/>
      <c r="D12302" s="2"/>
      <c r="E12302" s="2"/>
      <c r="F12302" s="2"/>
      <c r="G12302" s="265"/>
    </row>
    <row r="12303" spans="1:7" ht="12.75">
      <c r="A12303" s="2" t="s">
        <v>47910</v>
      </c>
      <c r="B12303" s="2" t="s">
        <v>47911</v>
      </c>
      <c r="C12303" s="167"/>
      <c r="D12303" s="2"/>
      <c r="E12303" s="2"/>
      <c r="F12303" s="2"/>
      <c r="G12303" s="265"/>
    </row>
    <row r="12304" spans="1:7" ht="12.75">
      <c r="A12304" s="2" t="s">
        <v>47912</v>
      </c>
      <c r="B12304" s="2" t="s">
        <v>47913</v>
      </c>
      <c r="C12304" s="167"/>
      <c r="D12304" s="2"/>
      <c r="E12304" s="2"/>
      <c r="F12304" s="2"/>
      <c r="G12304" s="265"/>
    </row>
    <row r="12305" spans="1:7" ht="12.75">
      <c r="A12305" s="2" t="s">
        <v>47914</v>
      </c>
      <c r="B12305" s="2" t="s">
        <v>47915</v>
      </c>
      <c r="C12305" s="167"/>
      <c r="D12305" s="2"/>
      <c r="E12305" s="2"/>
      <c r="F12305" s="2"/>
      <c r="G12305" s="265"/>
    </row>
    <row r="12306" spans="1:7" ht="12.75">
      <c r="A12306" s="2" t="s">
        <v>47916</v>
      </c>
      <c r="B12306" s="2" t="s">
        <v>47917</v>
      </c>
      <c r="C12306" s="167"/>
      <c r="D12306" s="2"/>
      <c r="E12306" s="2"/>
      <c r="F12306" s="2"/>
      <c r="G12306" s="265"/>
    </row>
    <row r="12307" spans="1:7" ht="12.75">
      <c r="A12307" s="2" t="s">
        <v>47918</v>
      </c>
      <c r="B12307" s="2" t="s">
        <v>47919</v>
      </c>
      <c r="C12307" s="167"/>
      <c r="D12307" s="2"/>
      <c r="E12307" s="2"/>
      <c r="F12307" s="2"/>
      <c r="G12307" s="265"/>
    </row>
    <row r="12308" spans="1:7" ht="12.75">
      <c r="A12308" s="2" t="s">
        <v>47920</v>
      </c>
      <c r="B12308" s="2" t="s">
        <v>47921</v>
      </c>
      <c r="C12308" s="167"/>
      <c r="D12308" s="2"/>
      <c r="E12308" s="2"/>
      <c r="F12308" s="2"/>
      <c r="G12308" s="265"/>
    </row>
    <row r="12309" spans="1:7" ht="12.75">
      <c r="A12309" s="2" t="s">
        <v>47922</v>
      </c>
      <c r="B12309" s="2" t="s">
        <v>47923</v>
      </c>
      <c r="C12309" s="167"/>
      <c r="D12309" s="2"/>
      <c r="E12309" s="2"/>
      <c r="F12309" s="2"/>
      <c r="G12309" s="265"/>
    </row>
    <row r="12310" spans="1:7" ht="12.75">
      <c r="A12310" s="2" t="s">
        <v>47924</v>
      </c>
      <c r="B12310" s="2" t="s">
        <v>47925</v>
      </c>
      <c r="C12310" s="167"/>
      <c r="D12310" s="2"/>
      <c r="E12310" s="2"/>
      <c r="F12310" s="2"/>
      <c r="G12310" s="265"/>
    </row>
    <row r="12311" spans="1:7" ht="12.75">
      <c r="A12311" s="2" t="s">
        <v>47926</v>
      </c>
      <c r="B12311" s="2" t="s">
        <v>47927</v>
      </c>
      <c r="C12311" s="167"/>
      <c r="D12311" s="2"/>
      <c r="E12311" s="2"/>
      <c r="F12311" s="2"/>
      <c r="G12311" s="265"/>
    </row>
    <row r="12312" spans="1:7" ht="12.75">
      <c r="A12312" s="2" t="s">
        <v>47928</v>
      </c>
      <c r="B12312" s="2" t="s">
        <v>47928</v>
      </c>
      <c r="C12312" s="167"/>
      <c r="D12312" s="2"/>
      <c r="E12312" s="2"/>
      <c r="F12312" s="2"/>
      <c r="G12312" s="265"/>
    </row>
    <row r="12313" spans="1:7" ht="12.75">
      <c r="A12313" s="2" t="s">
        <v>47929</v>
      </c>
      <c r="B12313" s="2" t="s">
        <v>47930</v>
      </c>
      <c r="C12313" s="167"/>
      <c r="D12313" s="2"/>
      <c r="E12313" s="2"/>
      <c r="F12313" s="2"/>
      <c r="G12313" s="265"/>
    </row>
    <row r="12314" spans="1:7" ht="12.75">
      <c r="A12314" s="2" t="s">
        <v>47931</v>
      </c>
      <c r="B12314" s="2" t="s">
        <v>47932</v>
      </c>
      <c r="C12314" s="167"/>
      <c r="D12314" s="2"/>
      <c r="E12314" s="2"/>
      <c r="F12314" s="2"/>
      <c r="G12314" s="265"/>
    </row>
    <row r="12315" spans="1:7" ht="12.75">
      <c r="A12315" s="2" t="s">
        <v>47933</v>
      </c>
      <c r="B12315" s="2" t="s">
        <v>47934</v>
      </c>
      <c r="C12315" s="167"/>
      <c r="D12315" s="2"/>
      <c r="E12315" s="2"/>
      <c r="F12315" s="2"/>
      <c r="G12315" s="265"/>
    </row>
    <row r="12316" spans="1:7" ht="12.75">
      <c r="A12316" s="2" t="s">
        <v>47935</v>
      </c>
      <c r="B12316" s="2" t="s">
        <v>47936</v>
      </c>
      <c r="C12316" s="167"/>
      <c r="D12316" s="2"/>
      <c r="E12316" s="2"/>
      <c r="F12316" s="2"/>
      <c r="G12316" s="265"/>
    </row>
    <row r="12317" spans="1:7" ht="12.75">
      <c r="A12317" s="2" t="s">
        <v>47937</v>
      </c>
      <c r="B12317" s="2" t="s">
        <v>47938</v>
      </c>
      <c r="C12317" s="167"/>
      <c r="D12317" s="2"/>
      <c r="E12317" s="2"/>
      <c r="F12317" s="2"/>
      <c r="G12317" s="265"/>
    </row>
    <row r="12318" spans="1:7" ht="12.75">
      <c r="A12318" s="2" t="s">
        <v>47939</v>
      </c>
      <c r="B12318" s="2" t="s">
        <v>47940</v>
      </c>
      <c r="C12318" s="167"/>
      <c r="D12318" s="2"/>
      <c r="E12318" s="2"/>
      <c r="F12318" s="2"/>
      <c r="G12318" s="265"/>
    </row>
    <row r="12319" spans="1:7" ht="12.75">
      <c r="A12319" s="2" t="s">
        <v>47941</v>
      </c>
      <c r="B12319" s="2" t="s">
        <v>47942</v>
      </c>
      <c r="C12319" s="167"/>
      <c r="D12319" s="2"/>
      <c r="E12319" s="2"/>
      <c r="F12319" s="2"/>
      <c r="G12319" s="265"/>
    </row>
    <row r="12320" spans="1:7" ht="12.75">
      <c r="A12320" s="2" t="s">
        <v>47943</v>
      </c>
      <c r="B12320" s="2" t="s">
        <v>47944</v>
      </c>
      <c r="C12320" s="167"/>
      <c r="D12320" s="2"/>
      <c r="E12320" s="2"/>
      <c r="F12320" s="2"/>
      <c r="G12320" s="265"/>
    </row>
    <row r="12321" spans="1:7" ht="12.75">
      <c r="A12321" s="2" t="s">
        <v>47945</v>
      </c>
      <c r="B12321" s="2" t="s">
        <v>47946</v>
      </c>
      <c r="C12321" s="167"/>
      <c r="D12321" s="2"/>
      <c r="E12321" s="2"/>
      <c r="F12321" s="2"/>
      <c r="G12321" s="265"/>
    </row>
    <row r="12322" spans="1:7" ht="12.75">
      <c r="A12322" s="2" t="s">
        <v>47947</v>
      </c>
      <c r="B12322" s="2" t="s">
        <v>47948</v>
      </c>
      <c r="C12322" s="167"/>
      <c r="D12322" s="2"/>
      <c r="E12322" s="2"/>
      <c r="F12322" s="2"/>
      <c r="G12322" s="265"/>
    </row>
    <row r="12323" spans="1:7" ht="12.75">
      <c r="A12323" s="2" t="s">
        <v>47949</v>
      </c>
      <c r="B12323" s="2" t="s">
        <v>47950</v>
      </c>
      <c r="C12323" s="167"/>
      <c r="D12323" s="2"/>
      <c r="E12323" s="2"/>
      <c r="F12323" s="2"/>
      <c r="G12323" s="265"/>
    </row>
    <row r="12324" spans="1:7" ht="12.75">
      <c r="A12324" s="2" t="s">
        <v>47951</v>
      </c>
      <c r="B12324" s="2" t="s">
        <v>47952</v>
      </c>
      <c r="C12324" s="167"/>
      <c r="D12324" s="2"/>
      <c r="E12324" s="2"/>
      <c r="F12324" s="2"/>
      <c r="G12324" s="265"/>
    </row>
    <row r="12325" spans="1:7" ht="12.75">
      <c r="A12325" s="2" t="s">
        <v>47953</v>
      </c>
      <c r="B12325" s="2" t="s">
        <v>47954</v>
      </c>
      <c r="C12325" s="167"/>
      <c r="D12325" s="2"/>
      <c r="E12325" s="2"/>
      <c r="F12325" s="2"/>
      <c r="G12325" s="265"/>
    </row>
    <row r="12326" spans="1:7" ht="12.75">
      <c r="A12326" s="2" t="s">
        <v>47955</v>
      </c>
      <c r="B12326" s="2" t="s">
        <v>47956</v>
      </c>
      <c r="C12326" s="167"/>
      <c r="D12326" s="2"/>
      <c r="E12326" s="2"/>
      <c r="F12326" s="2"/>
      <c r="G12326" s="265"/>
    </row>
    <row r="12327" spans="1:7" ht="12.75">
      <c r="A12327" s="2" t="s">
        <v>47957</v>
      </c>
      <c r="B12327" s="2" t="s">
        <v>47958</v>
      </c>
      <c r="C12327" s="167"/>
      <c r="D12327" s="2"/>
      <c r="E12327" s="2"/>
      <c r="F12327" s="2"/>
      <c r="G12327" s="265"/>
    </row>
    <row r="12328" spans="1:7" ht="12.75">
      <c r="A12328" s="2" t="s">
        <v>47959</v>
      </c>
      <c r="B12328" s="2" t="s">
        <v>33313</v>
      </c>
      <c r="C12328" s="167"/>
      <c r="D12328" s="2"/>
      <c r="E12328" s="2"/>
      <c r="F12328" s="2"/>
      <c r="G12328" s="265"/>
    </row>
    <row r="12329" spans="1:7" ht="12.75">
      <c r="A12329" s="2" t="s">
        <v>47960</v>
      </c>
      <c r="B12329" s="2" t="s">
        <v>47961</v>
      </c>
      <c r="C12329" s="167"/>
      <c r="D12329" s="2"/>
      <c r="E12329" s="2"/>
      <c r="F12329" s="2"/>
      <c r="G12329" s="265"/>
    </row>
    <row r="12330" spans="1:7" ht="12.75">
      <c r="A12330" s="2" t="s">
        <v>47962</v>
      </c>
      <c r="B12330" s="2" t="s">
        <v>47963</v>
      </c>
      <c r="C12330" s="167"/>
      <c r="D12330" s="2"/>
      <c r="E12330" s="2"/>
      <c r="F12330" s="2"/>
      <c r="G12330" s="265"/>
    </row>
    <row r="12331" spans="1:7" ht="12.75">
      <c r="A12331" s="2" t="s">
        <v>47964</v>
      </c>
      <c r="B12331" s="2" t="s">
        <v>47965</v>
      </c>
      <c r="C12331" s="167"/>
      <c r="D12331" s="2"/>
      <c r="E12331" s="2"/>
      <c r="F12331" s="2"/>
      <c r="G12331" s="265"/>
    </row>
    <row r="12332" spans="1:7" ht="12.75">
      <c r="A12332" s="2" t="s">
        <v>47966</v>
      </c>
      <c r="B12332" s="2" t="s">
        <v>47967</v>
      </c>
      <c r="C12332" s="167"/>
      <c r="D12332" s="2"/>
      <c r="E12332" s="2"/>
      <c r="F12332" s="2"/>
      <c r="G12332" s="265"/>
    </row>
    <row r="12333" spans="1:7" ht="12.75">
      <c r="A12333" s="2" t="s">
        <v>47968</v>
      </c>
      <c r="B12333" s="2" t="s">
        <v>47969</v>
      </c>
      <c r="C12333" s="167"/>
      <c r="D12333" s="2"/>
      <c r="E12333" s="2"/>
      <c r="F12333" s="2"/>
      <c r="G12333" s="265"/>
    </row>
    <row r="12334" spans="1:7" ht="12.75">
      <c r="A12334" s="2" t="s">
        <v>47970</v>
      </c>
      <c r="B12334" s="2" t="s">
        <v>47971</v>
      </c>
      <c r="C12334" s="167"/>
      <c r="D12334" s="2"/>
      <c r="E12334" s="2"/>
      <c r="F12334" s="2"/>
      <c r="G12334" s="265"/>
    </row>
    <row r="12335" spans="1:7" ht="12.75">
      <c r="A12335" s="2" t="s">
        <v>47972</v>
      </c>
      <c r="B12335" s="2" t="s">
        <v>47973</v>
      </c>
      <c r="C12335" s="167"/>
      <c r="D12335" s="2"/>
      <c r="E12335" s="2"/>
      <c r="F12335" s="2"/>
      <c r="G12335" s="265"/>
    </row>
    <row r="12336" spans="1:7" ht="12.75">
      <c r="A12336" s="2" t="s">
        <v>47974</v>
      </c>
      <c r="B12336" s="2" t="s">
        <v>47975</v>
      </c>
      <c r="C12336" s="167"/>
      <c r="D12336" s="2"/>
      <c r="E12336" s="2"/>
      <c r="F12336" s="2"/>
      <c r="G12336" s="265"/>
    </row>
    <row r="12337" spans="1:7" ht="12.75">
      <c r="A12337" s="2" t="s">
        <v>47976</v>
      </c>
      <c r="B12337" s="2" t="s">
        <v>47977</v>
      </c>
      <c r="C12337" s="167"/>
      <c r="D12337" s="2"/>
      <c r="E12337" s="2"/>
      <c r="F12337" s="2"/>
      <c r="G12337" s="265"/>
    </row>
    <row r="12338" spans="1:7" ht="12.75">
      <c r="A12338" s="2" t="s">
        <v>47978</v>
      </c>
      <c r="B12338" s="2" t="s">
        <v>47979</v>
      </c>
      <c r="C12338" s="167"/>
      <c r="D12338" s="2"/>
      <c r="E12338" s="2"/>
      <c r="F12338" s="2"/>
      <c r="G12338" s="265"/>
    </row>
    <row r="12339" spans="1:7" ht="12.75">
      <c r="A12339" s="2" t="s">
        <v>47980</v>
      </c>
      <c r="B12339" s="2" t="s">
        <v>47981</v>
      </c>
      <c r="C12339" s="167"/>
      <c r="D12339" s="2"/>
      <c r="E12339" s="2"/>
      <c r="F12339" s="2"/>
      <c r="G12339" s="265"/>
    </row>
    <row r="12340" spans="1:7" ht="12.75">
      <c r="A12340" s="2" t="s">
        <v>47982</v>
      </c>
      <c r="B12340" s="2" t="s">
        <v>47983</v>
      </c>
      <c r="C12340" s="167"/>
      <c r="D12340" s="2"/>
      <c r="E12340" s="2"/>
      <c r="F12340" s="2"/>
      <c r="G12340" s="265"/>
    </row>
    <row r="12341" spans="1:7" ht="12.75">
      <c r="A12341" s="2" t="s">
        <v>47984</v>
      </c>
      <c r="B12341" s="2" t="s">
        <v>47985</v>
      </c>
      <c r="C12341" s="167"/>
      <c r="D12341" s="2"/>
      <c r="E12341" s="2"/>
      <c r="F12341" s="2"/>
      <c r="G12341" s="265"/>
    </row>
    <row r="12342" spans="1:7" ht="12.75">
      <c r="A12342" s="2" t="s">
        <v>47986</v>
      </c>
      <c r="B12342" s="2" t="s">
        <v>47987</v>
      </c>
      <c r="C12342" s="167"/>
      <c r="D12342" s="2"/>
      <c r="E12342" s="2"/>
      <c r="F12342" s="2"/>
      <c r="G12342" s="265"/>
    </row>
    <row r="12343" spans="1:7" ht="12.75">
      <c r="A12343" s="2" t="s">
        <v>47988</v>
      </c>
      <c r="B12343" s="2" t="s">
        <v>47989</v>
      </c>
      <c r="C12343" s="167"/>
      <c r="D12343" s="2"/>
      <c r="E12343" s="2"/>
      <c r="F12343" s="2"/>
      <c r="G12343" s="265"/>
    </row>
    <row r="12344" spans="1:7" ht="12.75">
      <c r="A12344" s="2" t="s">
        <v>47990</v>
      </c>
      <c r="B12344" s="2" t="s">
        <v>47991</v>
      </c>
      <c r="C12344" s="167"/>
      <c r="D12344" s="2"/>
      <c r="E12344" s="2"/>
      <c r="F12344" s="2"/>
      <c r="G12344" s="265"/>
    </row>
    <row r="12345" spans="1:7" ht="12.75">
      <c r="A12345" s="2" t="s">
        <v>47992</v>
      </c>
      <c r="B12345" s="2" t="s">
        <v>47993</v>
      </c>
      <c r="C12345" s="167"/>
      <c r="D12345" s="2"/>
      <c r="E12345" s="2"/>
      <c r="F12345" s="2"/>
      <c r="G12345" s="265"/>
    </row>
    <row r="12346" spans="1:7" ht="12.75">
      <c r="A12346" s="2" t="s">
        <v>47994</v>
      </c>
      <c r="B12346" s="2" t="s">
        <v>47995</v>
      </c>
      <c r="C12346" s="167"/>
      <c r="D12346" s="2"/>
      <c r="E12346" s="2"/>
      <c r="F12346" s="2"/>
      <c r="G12346" s="265"/>
    </row>
    <row r="12347" spans="1:7" ht="12.75">
      <c r="A12347" s="2" t="s">
        <v>47996</v>
      </c>
      <c r="B12347" s="2" t="s">
        <v>47997</v>
      </c>
      <c r="C12347" s="167"/>
      <c r="D12347" s="2"/>
      <c r="E12347" s="2"/>
      <c r="F12347" s="2"/>
      <c r="G12347" s="265"/>
    </row>
    <row r="12348" spans="1:7" ht="12.75">
      <c r="A12348" s="2" t="s">
        <v>47998</v>
      </c>
      <c r="B12348" s="2" t="s">
        <v>47999</v>
      </c>
      <c r="C12348" s="167"/>
      <c r="D12348" s="2"/>
      <c r="E12348" s="2"/>
      <c r="F12348" s="2"/>
      <c r="G12348" s="265"/>
    </row>
    <row r="12349" spans="1:7" ht="12.75">
      <c r="A12349" s="2" t="s">
        <v>48000</v>
      </c>
      <c r="B12349" s="2" t="s">
        <v>48001</v>
      </c>
      <c r="C12349" s="167"/>
      <c r="D12349" s="2"/>
      <c r="E12349" s="2"/>
      <c r="F12349" s="2"/>
      <c r="G12349" s="265"/>
    </row>
    <row r="12350" spans="1:7" ht="12.75">
      <c r="A12350" s="2" t="s">
        <v>48002</v>
      </c>
      <c r="B12350" s="2" t="s">
        <v>48003</v>
      </c>
      <c r="C12350" s="167"/>
      <c r="D12350" s="2"/>
      <c r="E12350" s="2"/>
      <c r="F12350" s="2"/>
      <c r="G12350" s="265"/>
    </row>
    <row r="12351" spans="1:7" ht="12.75">
      <c r="A12351" s="2" t="s">
        <v>48004</v>
      </c>
      <c r="B12351" s="2" t="s">
        <v>48005</v>
      </c>
      <c r="C12351" s="167"/>
      <c r="D12351" s="2"/>
      <c r="E12351" s="2"/>
      <c r="F12351" s="2"/>
      <c r="G12351" s="265"/>
    </row>
    <row r="12352" spans="1:7" ht="12.75">
      <c r="A12352" s="2" t="s">
        <v>48006</v>
      </c>
      <c r="B12352" s="2" t="s">
        <v>48007</v>
      </c>
      <c r="C12352" s="167"/>
      <c r="D12352" s="2"/>
      <c r="E12352" s="2"/>
      <c r="F12352" s="2"/>
      <c r="G12352" s="265"/>
    </row>
    <row r="12353" spans="1:7" ht="12.75">
      <c r="A12353" s="2" t="s">
        <v>48008</v>
      </c>
      <c r="B12353" s="2" t="s">
        <v>48009</v>
      </c>
      <c r="C12353" s="167"/>
      <c r="D12353" s="2"/>
      <c r="E12353" s="2"/>
      <c r="F12353" s="2"/>
      <c r="G12353" s="265"/>
    </row>
    <row r="12354" spans="1:7" ht="12.75">
      <c r="A12354" s="2" t="s">
        <v>48010</v>
      </c>
      <c r="B12354" s="2" t="s">
        <v>48011</v>
      </c>
      <c r="C12354" s="167"/>
      <c r="D12354" s="2"/>
      <c r="E12354" s="2"/>
      <c r="F12354" s="2"/>
      <c r="G12354" s="265"/>
    </row>
    <row r="12355" spans="1:7" ht="12.75">
      <c r="A12355" s="2" t="s">
        <v>48012</v>
      </c>
      <c r="B12355" s="2" t="s">
        <v>48013</v>
      </c>
      <c r="C12355" s="167"/>
      <c r="D12355" s="2"/>
      <c r="E12355" s="2"/>
      <c r="F12355" s="2"/>
      <c r="G12355" s="265"/>
    </row>
    <row r="12356" spans="1:7" ht="12.75">
      <c r="A12356" s="2" t="s">
        <v>48014</v>
      </c>
      <c r="B12356" s="2" t="s">
        <v>48015</v>
      </c>
      <c r="C12356" s="167"/>
      <c r="D12356" s="2"/>
      <c r="E12356" s="2"/>
      <c r="F12356" s="2"/>
      <c r="G12356" s="265"/>
    </row>
    <row r="12357" spans="1:7" ht="12.75">
      <c r="A12357" s="2" t="s">
        <v>48016</v>
      </c>
      <c r="B12357" s="2" t="s">
        <v>48017</v>
      </c>
      <c r="C12357" s="167"/>
      <c r="D12357" s="2"/>
      <c r="E12357" s="2"/>
      <c r="F12357" s="2"/>
      <c r="G12357" s="265"/>
    </row>
    <row r="12358" spans="1:7" ht="12.75">
      <c r="A12358" s="2" t="s">
        <v>48018</v>
      </c>
      <c r="B12358" s="2" t="s">
        <v>48019</v>
      </c>
      <c r="C12358" s="167"/>
      <c r="D12358" s="2"/>
      <c r="E12358" s="2"/>
      <c r="F12358" s="2"/>
      <c r="G12358" s="265"/>
    </row>
    <row r="12359" spans="1:7" ht="12.75">
      <c r="A12359" s="2" t="s">
        <v>48020</v>
      </c>
      <c r="B12359" s="2" t="s">
        <v>48021</v>
      </c>
      <c r="C12359" s="167"/>
      <c r="D12359" s="2"/>
      <c r="E12359" s="2"/>
      <c r="F12359" s="2"/>
      <c r="G12359" s="265"/>
    </row>
    <row r="12360" spans="1:7" ht="12.75">
      <c r="A12360" s="2" t="s">
        <v>48022</v>
      </c>
      <c r="B12360" s="2" t="s">
        <v>48023</v>
      </c>
      <c r="C12360" s="167"/>
      <c r="D12360" s="2"/>
      <c r="E12360" s="2"/>
      <c r="F12360" s="2"/>
      <c r="G12360" s="265"/>
    </row>
    <row r="12361" spans="1:7" ht="12.75">
      <c r="A12361" s="2" t="s">
        <v>48024</v>
      </c>
      <c r="B12361" s="2" t="s">
        <v>6978</v>
      </c>
      <c r="C12361" s="167"/>
      <c r="D12361" s="2"/>
      <c r="E12361" s="2"/>
      <c r="F12361" s="2"/>
      <c r="G12361" s="265"/>
    </row>
    <row r="12362" spans="1:7" ht="12.75">
      <c r="A12362" s="2" t="s">
        <v>48025</v>
      </c>
      <c r="B12362" s="2" t="s">
        <v>48026</v>
      </c>
      <c r="C12362" s="167"/>
      <c r="D12362" s="2"/>
      <c r="E12362" s="2"/>
      <c r="F12362" s="2"/>
      <c r="G12362" s="265"/>
    </row>
    <row r="12363" spans="1:7" ht="12.75">
      <c r="A12363" s="2" t="s">
        <v>48027</v>
      </c>
      <c r="B12363" s="2" t="s">
        <v>48028</v>
      </c>
      <c r="C12363" s="167"/>
      <c r="D12363" s="2"/>
      <c r="E12363" s="2"/>
      <c r="F12363" s="2"/>
      <c r="G12363" s="265"/>
    </row>
    <row r="12364" spans="1:7" ht="12.75">
      <c r="A12364" s="2" t="s">
        <v>48029</v>
      </c>
      <c r="B12364" s="2" t="s">
        <v>48030</v>
      </c>
      <c r="C12364" s="167"/>
      <c r="D12364" s="2"/>
      <c r="E12364" s="2"/>
      <c r="F12364" s="2"/>
      <c r="G12364" s="265"/>
    </row>
    <row r="12365" spans="1:7" ht="12.75">
      <c r="A12365" s="2" t="s">
        <v>48031</v>
      </c>
      <c r="B12365" s="2" t="s">
        <v>48032</v>
      </c>
      <c r="C12365" s="167"/>
      <c r="D12365" s="2"/>
      <c r="E12365" s="2"/>
      <c r="F12365" s="2"/>
      <c r="G12365" s="265"/>
    </row>
    <row r="12366" spans="1:7" ht="12.75">
      <c r="A12366" s="2" t="s">
        <v>48033</v>
      </c>
      <c r="B12366" s="2" t="s">
        <v>48034</v>
      </c>
      <c r="C12366" s="167"/>
      <c r="D12366" s="2"/>
      <c r="E12366" s="2"/>
      <c r="F12366" s="2"/>
      <c r="G12366" s="265"/>
    </row>
    <row r="12367" spans="1:7" ht="12.75">
      <c r="A12367" s="2" t="s">
        <v>48035</v>
      </c>
      <c r="B12367" s="2" t="s">
        <v>48036</v>
      </c>
      <c r="C12367" s="167"/>
      <c r="D12367" s="2"/>
      <c r="E12367" s="2"/>
      <c r="F12367" s="2"/>
      <c r="G12367" s="265"/>
    </row>
    <row r="12368" spans="1:7" ht="12.75">
      <c r="A12368" s="2" t="s">
        <v>48037</v>
      </c>
      <c r="B12368" s="2" t="s">
        <v>48038</v>
      </c>
      <c r="C12368" s="167"/>
      <c r="D12368" s="2"/>
      <c r="E12368" s="2"/>
      <c r="F12368" s="2"/>
      <c r="G12368" s="265"/>
    </row>
    <row r="12369" spans="1:7" ht="12.75">
      <c r="A12369" s="2" t="s">
        <v>48039</v>
      </c>
      <c r="B12369" s="2" t="s">
        <v>48040</v>
      </c>
      <c r="C12369" s="167"/>
      <c r="D12369" s="2"/>
      <c r="E12369" s="2"/>
      <c r="F12369" s="2"/>
      <c r="G12369" s="265"/>
    </row>
    <row r="12370" spans="1:7" ht="12.75">
      <c r="A12370" s="2" t="s">
        <v>48041</v>
      </c>
      <c r="B12370" s="2" t="s">
        <v>48042</v>
      </c>
      <c r="C12370" s="167"/>
      <c r="D12370" s="2"/>
      <c r="E12370" s="2"/>
      <c r="F12370" s="2"/>
      <c r="G12370" s="265"/>
    </row>
    <row r="12371" spans="1:7" ht="12.75">
      <c r="A12371" s="2" t="s">
        <v>48043</v>
      </c>
      <c r="B12371" s="2" t="s">
        <v>48044</v>
      </c>
      <c r="C12371" s="167"/>
      <c r="D12371" s="2"/>
      <c r="E12371" s="2"/>
      <c r="F12371" s="2"/>
      <c r="G12371" s="265"/>
    </row>
    <row r="12372" spans="1:7" ht="12.75">
      <c r="A12372" s="2" t="s">
        <v>48045</v>
      </c>
      <c r="B12372" s="2" t="s">
        <v>48046</v>
      </c>
      <c r="C12372" s="167"/>
      <c r="D12372" s="2"/>
      <c r="E12372" s="2"/>
      <c r="F12372" s="2"/>
      <c r="G12372" s="265"/>
    </row>
    <row r="12373" spans="1:7" ht="12.75">
      <c r="A12373" s="2" t="s">
        <v>48047</v>
      </c>
      <c r="B12373" s="2" t="s">
        <v>48048</v>
      </c>
      <c r="C12373" s="167"/>
      <c r="D12373" s="2"/>
      <c r="E12373" s="2"/>
      <c r="F12373" s="2"/>
      <c r="G12373" s="265"/>
    </row>
    <row r="12374" spans="1:7" ht="12.75">
      <c r="A12374" s="2" t="s">
        <v>48049</v>
      </c>
      <c r="B12374" s="2" t="s">
        <v>48050</v>
      </c>
      <c r="C12374" s="167"/>
      <c r="D12374" s="2"/>
      <c r="E12374" s="2"/>
      <c r="F12374" s="2"/>
      <c r="G12374" s="265"/>
    </row>
    <row r="12375" spans="1:7" ht="12.75">
      <c r="A12375" s="2" t="s">
        <v>48051</v>
      </c>
      <c r="B12375" s="2" t="s">
        <v>48052</v>
      </c>
      <c r="C12375" s="167"/>
      <c r="D12375" s="2"/>
      <c r="E12375" s="2"/>
      <c r="F12375" s="2"/>
      <c r="G12375" s="265"/>
    </row>
    <row r="12376" spans="1:7" ht="12.75">
      <c r="A12376" s="2" t="s">
        <v>48053</v>
      </c>
      <c r="B12376" s="2" t="s">
        <v>48054</v>
      </c>
      <c r="C12376" s="167"/>
      <c r="D12376" s="2"/>
      <c r="E12376" s="2"/>
      <c r="F12376" s="2"/>
      <c r="G12376" s="265"/>
    </row>
    <row r="12377" spans="1:7" ht="12.75">
      <c r="A12377" s="2" t="s">
        <v>48055</v>
      </c>
      <c r="B12377" s="2" t="s">
        <v>48056</v>
      </c>
      <c r="C12377" s="167"/>
      <c r="D12377" s="2"/>
      <c r="E12377" s="2"/>
      <c r="F12377" s="2"/>
      <c r="G12377" s="265"/>
    </row>
    <row r="12378" spans="1:7" ht="12.75">
      <c r="A12378" s="2" t="s">
        <v>48057</v>
      </c>
      <c r="B12378" s="2" t="s">
        <v>48058</v>
      </c>
      <c r="C12378" s="167"/>
      <c r="D12378" s="2"/>
      <c r="E12378" s="2"/>
      <c r="F12378" s="2"/>
      <c r="G12378" s="265"/>
    </row>
    <row r="12379" spans="1:7" ht="12.75">
      <c r="A12379" s="2" t="s">
        <v>48059</v>
      </c>
      <c r="B12379" s="2" t="s">
        <v>48060</v>
      </c>
      <c r="C12379" s="167"/>
      <c r="D12379" s="2"/>
      <c r="E12379" s="2"/>
      <c r="F12379" s="2"/>
      <c r="G12379" s="265"/>
    </row>
    <row r="12380" spans="1:7" ht="12.75">
      <c r="A12380" s="2" t="s">
        <v>48061</v>
      </c>
      <c r="B12380" s="2" t="s">
        <v>48062</v>
      </c>
      <c r="C12380" s="167"/>
      <c r="D12380" s="2"/>
      <c r="E12380" s="2"/>
      <c r="F12380" s="2"/>
      <c r="G12380" s="265"/>
    </row>
    <row r="12381" spans="1:7" ht="12.75">
      <c r="A12381" s="2" t="s">
        <v>48063</v>
      </c>
      <c r="B12381" s="2" t="s">
        <v>48064</v>
      </c>
      <c r="C12381" s="167"/>
      <c r="D12381" s="2"/>
      <c r="E12381" s="2"/>
      <c r="F12381" s="2"/>
      <c r="G12381" s="265"/>
    </row>
    <row r="12382" spans="1:7" ht="12.75">
      <c r="A12382" s="2" t="s">
        <v>48065</v>
      </c>
      <c r="B12382" s="2" t="s">
        <v>48066</v>
      </c>
      <c r="C12382" s="167"/>
      <c r="D12382" s="2"/>
      <c r="E12382" s="2"/>
      <c r="F12382" s="2"/>
      <c r="G12382" s="265"/>
    </row>
    <row r="12383" spans="1:7" ht="12.75">
      <c r="A12383" s="2" t="s">
        <v>48067</v>
      </c>
      <c r="B12383" s="2" t="s">
        <v>48068</v>
      </c>
      <c r="C12383" s="167"/>
      <c r="D12383" s="2"/>
      <c r="E12383" s="2"/>
      <c r="F12383" s="2"/>
      <c r="G12383" s="265"/>
    </row>
    <row r="12384" spans="1:7" ht="12.75">
      <c r="A12384" s="2" t="s">
        <v>48069</v>
      </c>
      <c r="B12384" s="2" t="s">
        <v>48070</v>
      </c>
      <c r="C12384" s="167"/>
      <c r="D12384" s="2"/>
      <c r="E12384" s="2"/>
      <c r="F12384" s="2"/>
      <c r="G12384" s="265"/>
    </row>
    <row r="12385" spans="1:7" ht="12.75">
      <c r="A12385" s="2" t="s">
        <v>48071</v>
      </c>
      <c r="B12385" s="2" t="s">
        <v>48072</v>
      </c>
      <c r="C12385" s="167"/>
      <c r="D12385" s="2"/>
      <c r="E12385" s="2"/>
      <c r="F12385" s="2"/>
      <c r="G12385" s="265"/>
    </row>
    <row r="12386" spans="1:7" ht="12.75">
      <c r="A12386" s="2" t="s">
        <v>48073</v>
      </c>
      <c r="B12386" s="2" t="s">
        <v>48074</v>
      </c>
      <c r="C12386" s="167"/>
      <c r="D12386" s="2"/>
      <c r="E12386" s="2"/>
      <c r="F12386" s="2"/>
      <c r="G12386" s="265"/>
    </row>
    <row r="12387" spans="1:7" ht="12.75">
      <c r="A12387" s="2" t="s">
        <v>48075</v>
      </c>
      <c r="B12387" s="2" t="s">
        <v>48076</v>
      </c>
      <c r="C12387" s="167"/>
      <c r="D12387" s="2"/>
      <c r="E12387" s="2"/>
      <c r="F12387" s="2"/>
      <c r="G12387" s="265"/>
    </row>
    <row r="12388" spans="1:7" ht="12.75">
      <c r="A12388" s="2" t="s">
        <v>48077</v>
      </c>
      <c r="B12388" s="2" t="s">
        <v>48078</v>
      </c>
      <c r="C12388" s="167"/>
      <c r="D12388" s="2"/>
      <c r="E12388" s="2"/>
      <c r="F12388" s="2"/>
      <c r="G12388" s="265"/>
    </row>
    <row r="12389" spans="1:7" ht="12.75">
      <c r="A12389" s="2" t="s">
        <v>48079</v>
      </c>
      <c r="B12389" s="2" t="s">
        <v>48080</v>
      </c>
      <c r="C12389" s="167"/>
      <c r="D12389" s="2"/>
      <c r="E12389" s="2"/>
      <c r="F12389" s="2"/>
      <c r="G12389" s="265"/>
    </row>
    <row r="12390" spans="1:7" ht="12.75">
      <c r="A12390" s="2" t="s">
        <v>48081</v>
      </c>
      <c r="B12390" s="2" t="s">
        <v>48082</v>
      </c>
      <c r="C12390" s="167"/>
      <c r="D12390" s="2"/>
      <c r="E12390" s="2"/>
      <c r="F12390" s="2"/>
      <c r="G12390" s="265"/>
    </row>
    <row r="12391" spans="1:7" ht="12.75">
      <c r="A12391" s="2" t="s">
        <v>48083</v>
      </c>
      <c r="B12391" s="2" t="s">
        <v>48084</v>
      </c>
      <c r="C12391" s="167"/>
      <c r="D12391" s="2"/>
      <c r="E12391" s="2"/>
      <c r="F12391" s="2"/>
      <c r="G12391" s="265"/>
    </row>
    <row r="12392" spans="1:7" ht="12.75">
      <c r="A12392" s="2" t="s">
        <v>48085</v>
      </c>
      <c r="B12392" s="2" t="s">
        <v>48086</v>
      </c>
      <c r="C12392" s="167"/>
      <c r="D12392" s="2"/>
      <c r="E12392" s="2"/>
      <c r="F12392" s="2"/>
      <c r="G12392" s="265"/>
    </row>
    <row r="12393" spans="1:7" ht="12.75">
      <c r="A12393" s="2" t="s">
        <v>48087</v>
      </c>
      <c r="B12393" s="2" t="s">
        <v>48088</v>
      </c>
      <c r="C12393" s="167"/>
      <c r="D12393" s="2"/>
      <c r="E12393" s="2"/>
      <c r="F12393" s="2"/>
      <c r="G12393" s="265"/>
    </row>
    <row r="12394" spans="1:7" ht="12.75">
      <c r="A12394" s="2" t="s">
        <v>48089</v>
      </c>
      <c r="B12394" s="2" t="s">
        <v>48090</v>
      </c>
      <c r="C12394" s="167"/>
      <c r="D12394" s="2"/>
      <c r="E12394" s="2"/>
      <c r="F12394" s="2"/>
      <c r="G12394" s="265"/>
    </row>
    <row r="12395" spans="1:7" ht="12.75">
      <c r="A12395" s="2" t="s">
        <v>48091</v>
      </c>
      <c r="B12395" s="2" t="s">
        <v>48092</v>
      </c>
      <c r="C12395" s="167"/>
      <c r="D12395" s="2"/>
      <c r="E12395" s="2"/>
      <c r="F12395" s="2"/>
      <c r="G12395" s="265"/>
    </row>
    <row r="12396" spans="1:7" ht="12.75">
      <c r="A12396" s="2" t="s">
        <v>48093</v>
      </c>
      <c r="B12396" s="2" t="s">
        <v>48094</v>
      </c>
      <c r="C12396" s="167"/>
      <c r="D12396" s="2"/>
      <c r="E12396" s="2"/>
      <c r="F12396" s="2"/>
      <c r="G12396" s="265"/>
    </row>
    <row r="12397" spans="1:7" ht="12.75">
      <c r="A12397" s="2" t="s">
        <v>48095</v>
      </c>
      <c r="B12397" s="2" t="s">
        <v>48096</v>
      </c>
      <c r="C12397" s="167"/>
      <c r="D12397" s="2"/>
      <c r="E12397" s="2"/>
      <c r="F12397" s="2"/>
      <c r="G12397" s="265"/>
    </row>
    <row r="12398" spans="1:7" ht="12.75">
      <c r="A12398" s="2" t="s">
        <v>48097</v>
      </c>
      <c r="B12398" s="2" t="s">
        <v>48098</v>
      </c>
      <c r="C12398" s="167"/>
      <c r="D12398" s="2"/>
      <c r="E12398" s="2"/>
      <c r="F12398" s="2"/>
      <c r="G12398" s="265"/>
    </row>
    <row r="12399" spans="1:7" ht="12.75">
      <c r="A12399" s="2" t="s">
        <v>48099</v>
      </c>
      <c r="B12399" s="2" t="s">
        <v>48100</v>
      </c>
      <c r="C12399" s="167"/>
      <c r="D12399" s="2"/>
      <c r="E12399" s="2"/>
      <c r="F12399" s="2"/>
      <c r="G12399" s="265"/>
    </row>
    <row r="12400" spans="1:7" ht="12.75">
      <c r="A12400" s="2" t="s">
        <v>48101</v>
      </c>
      <c r="B12400" s="2" t="s">
        <v>48102</v>
      </c>
      <c r="C12400" s="167"/>
      <c r="D12400" s="2"/>
      <c r="E12400" s="2"/>
      <c r="F12400" s="2"/>
      <c r="G12400" s="265"/>
    </row>
    <row r="12401" spans="1:7" ht="12.75">
      <c r="A12401" s="2" t="s">
        <v>48103</v>
      </c>
      <c r="B12401" s="2" t="s">
        <v>48104</v>
      </c>
      <c r="C12401" s="167"/>
      <c r="D12401" s="2"/>
      <c r="E12401" s="2"/>
      <c r="F12401" s="2"/>
      <c r="G12401" s="265"/>
    </row>
    <row r="12402" spans="1:7" ht="12.75">
      <c r="A12402" s="2" t="s">
        <v>48105</v>
      </c>
      <c r="B12402" s="2" t="s">
        <v>31836</v>
      </c>
      <c r="C12402" s="167"/>
      <c r="D12402" s="2"/>
      <c r="E12402" s="2"/>
      <c r="F12402" s="2"/>
      <c r="G12402" s="265"/>
    </row>
    <row r="12403" spans="1:7" ht="12.75">
      <c r="A12403" s="2" t="s">
        <v>48106</v>
      </c>
      <c r="B12403" s="2" t="s">
        <v>48107</v>
      </c>
      <c r="C12403" s="167"/>
      <c r="D12403" s="2"/>
      <c r="E12403" s="2"/>
      <c r="F12403" s="2"/>
      <c r="G12403" s="265"/>
    </row>
    <row r="12404" spans="1:7" ht="12.75">
      <c r="A12404" s="2" t="s">
        <v>48108</v>
      </c>
      <c r="B12404" s="2" t="s">
        <v>48109</v>
      </c>
      <c r="C12404" s="167"/>
      <c r="D12404" s="2"/>
      <c r="E12404" s="2"/>
      <c r="F12404" s="2"/>
      <c r="G12404" s="265"/>
    </row>
    <row r="12405" spans="1:7" ht="12.75">
      <c r="A12405" s="2" t="s">
        <v>48110</v>
      </c>
      <c r="B12405" s="2" t="s">
        <v>48111</v>
      </c>
      <c r="C12405" s="167"/>
      <c r="D12405" s="2"/>
      <c r="E12405" s="2"/>
      <c r="F12405" s="2"/>
      <c r="G12405" s="265"/>
    </row>
    <row r="12406" spans="1:7" ht="12.75">
      <c r="A12406" s="2" t="s">
        <v>48112</v>
      </c>
      <c r="B12406" s="2" t="s">
        <v>48113</v>
      </c>
      <c r="C12406" s="167"/>
      <c r="D12406" s="2"/>
      <c r="E12406" s="2"/>
      <c r="F12406" s="2"/>
      <c r="G12406" s="265"/>
    </row>
    <row r="12407" spans="1:7" ht="12.75">
      <c r="A12407" s="2" t="s">
        <v>48114</v>
      </c>
      <c r="B12407" s="2" t="s">
        <v>48115</v>
      </c>
      <c r="C12407" s="167"/>
      <c r="D12407" s="2"/>
      <c r="E12407" s="2"/>
      <c r="F12407" s="2"/>
      <c r="G12407" s="265"/>
    </row>
    <row r="12408" spans="1:7" ht="12.75">
      <c r="A12408" s="2" t="s">
        <v>48116</v>
      </c>
      <c r="B12408" s="2" t="s">
        <v>48117</v>
      </c>
      <c r="C12408" s="167"/>
      <c r="D12408" s="2"/>
      <c r="E12408" s="2"/>
      <c r="F12408" s="2"/>
      <c r="G12408" s="265"/>
    </row>
    <row r="12409" spans="1:7" ht="12.75">
      <c r="A12409" s="2" t="s">
        <v>48118</v>
      </c>
      <c r="B12409" s="2" t="s">
        <v>48119</v>
      </c>
      <c r="C12409" s="167"/>
      <c r="D12409" s="2"/>
      <c r="E12409" s="2"/>
      <c r="F12409" s="2"/>
      <c r="G12409" s="265"/>
    </row>
    <row r="12410" spans="1:7" ht="12.75">
      <c r="A12410" s="2" t="s">
        <v>48120</v>
      </c>
      <c r="B12410" s="2" t="s">
        <v>48121</v>
      </c>
      <c r="C12410" s="167"/>
      <c r="D12410" s="2"/>
      <c r="E12410" s="2"/>
      <c r="F12410" s="2"/>
      <c r="G12410" s="265"/>
    </row>
    <row r="12411" spans="1:7" ht="12.75">
      <c r="A12411" s="2" t="s">
        <v>48122</v>
      </c>
      <c r="B12411" s="2" t="s">
        <v>48123</v>
      </c>
      <c r="C12411" s="167"/>
      <c r="D12411" s="2"/>
      <c r="E12411" s="2"/>
      <c r="F12411" s="2"/>
      <c r="G12411" s="265"/>
    </row>
    <row r="12412" spans="1:7" ht="12.75">
      <c r="A12412" s="2" t="s">
        <v>48124</v>
      </c>
      <c r="B12412" s="2" t="s">
        <v>48125</v>
      </c>
      <c r="C12412" s="167"/>
      <c r="D12412" s="2"/>
      <c r="E12412" s="2"/>
      <c r="F12412" s="2"/>
      <c r="G12412" s="265"/>
    </row>
    <row r="12413" spans="1:7" ht="12.75">
      <c r="A12413" s="2" t="s">
        <v>48126</v>
      </c>
      <c r="B12413" s="2" t="s">
        <v>48127</v>
      </c>
      <c r="C12413" s="167"/>
      <c r="D12413" s="2"/>
      <c r="E12413" s="2"/>
      <c r="F12413" s="2"/>
      <c r="G12413" s="265"/>
    </row>
    <row r="12414" spans="1:7" ht="12.75">
      <c r="A12414" s="2" t="s">
        <v>48128</v>
      </c>
      <c r="B12414" s="2" t="s">
        <v>48129</v>
      </c>
      <c r="C12414" s="167"/>
      <c r="D12414" s="2"/>
      <c r="E12414" s="2"/>
      <c r="F12414" s="2"/>
      <c r="G12414" s="265"/>
    </row>
    <row r="12415" spans="1:7" ht="12.75">
      <c r="A12415" s="2" t="s">
        <v>48130</v>
      </c>
      <c r="B12415" s="2" t="s">
        <v>48131</v>
      </c>
      <c r="C12415" s="167"/>
      <c r="D12415" s="2"/>
      <c r="E12415" s="2"/>
      <c r="F12415" s="2"/>
      <c r="G12415" s="265"/>
    </row>
    <row r="12416" spans="1:7" ht="12.75">
      <c r="A12416" s="2" t="s">
        <v>48132</v>
      </c>
      <c r="B12416" s="2" t="s">
        <v>48133</v>
      </c>
      <c r="C12416" s="167"/>
      <c r="D12416" s="2"/>
      <c r="E12416" s="2"/>
      <c r="F12416" s="2"/>
      <c r="G12416" s="265"/>
    </row>
    <row r="12417" spans="1:7" ht="12.75">
      <c r="A12417" s="2" t="s">
        <v>48134</v>
      </c>
      <c r="B12417" s="2" t="s">
        <v>48135</v>
      </c>
      <c r="C12417" s="167"/>
      <c r="D12417" s="2"/>
      <c r="E12417" s="2"/>
      <c r="F12417" s="2"/>
      <c r="G12417" s="265"/>
    </row>
    <row r="12418" spans="1:7" ht="12.75">
      <c r="A12418" s="2" t="s">
        <v>48136</v>
      </c>
      <c r="B12418" s="2" t="s">
        <v>48137</v>
      </c>
      <c r="C12418" s="167"/>
      <c r="D12418" s="2"/>
      <c r="E12418" s="2"/>
      <c r="F12418" s="2"/>
      <c r="G12418" s="265"/>
    </row>
    <row r="12419" spans="1:7" ht="12.75">
      <c r="A12419" s="2" t="s">
        <v>48138</v>
      </c>
      <c r="B12419" s="2" t="s">
        <v>48139</v>
      </c>
      <c r="C12419" s="167"/>
      <c r="D12419" s="2"/>
      <c r="E12419" s="2"/>
      <c r="F12419" s="2"/>
      <c r="G12419" s="265"/>
    </row>
    <row r="12420" spans="1:7" ht="12.75">
      <c r="A12420" s="2" t="s">
        <v>48140</v>
      </c>
      <c r="B12420" s="2" t="s">
        <v>48141</v>
      </c>
      <c r="C12420" s="167"/>
      <c r="D12420" s="2"/>
      <c r="E12420" s="2"/>
      <c r="F12420" s="2"/>
      <c r="G12420" s="265"/>
    </row>
    <row r="12421" spans="1:7" ht="12.75">
      <c r="A12421" s="2" t="s">
        <v>48142</v>
      </c>
      <c r="B12421" s="2" t="s">
        <v>48143</v>
      </c>
      <c r="C12421" s="167"/>
      <c r="D12421" s="2"/>
      <c r="E12421" s="2"/>
      <c r="F12421" s="2"/>
      <c r="G12421" s="265"/>
    </row>
    <row r="12422" spans="1:7" ht="12.75">
      <c r="A12422" s="2" t="s">
        <v>48144</v>
      </c>
      <c r="B12422" s="2" t="s">
        <v>48145</v>
      </c>
      <c r="C12422" s="167"/>
      <c r="D12422" s="2"/>
      <c r="E12422" s="2"/>
      <c r="F12422" s="2"/>
      <c r="G12422" s="265"/>
    </row>
    <row r="12423" spans="1:7" ht="12.75">
      <c r="A12423" s="2" t="s">
        <v>48146</v>
      </c>
      <c r="B12423" s="2" t="s">
        <v>48147</v>
      </c>
      <c r="C12423" s="167"/>
      <c r="D12423" s="2"/>
      <c r="E12423" s="2"/>
      <c r="F12423" s="2"/>
      <c r="G12423" s="265"/>
    </row>
    <row r="12424" spans="1:7" ht="12.75">
      <c r="A12424" s="2" t="s">
        <v>48148</v>
      </c>
      <c r="B12424" s="2" t="s">
        <v>48149</v>
      </c>
      <c r="C12424" s="167"/>
      <c r="D12424" s="2"/>
      <c r="E12424" s="2"/>
      <c r="F12424" s="2"/>
      <c r="G12424" s="265"/>
    </row>
    <row r="12425" spans="1:7" ht="12.75">
      <c r="A12425" s="2" t="s">
        <v>48150</v>
      </c>
      <c r="B12425" s="2" t="s">
        <v>48151</v>
      </c>
      <c r="C12425" s="167"/>
      <c r="D12425" s="2"/>
      <c r="E12425" s="2"/>
      <c r="F12425" s="2"/>
      <c r="G12425" s="265"/>
    </row>
    <row r="12426" spans="1:7" ht="12.75">
      <c r="A12426" s="2" t="s">
        <v>48152</v>
      </c>
      <c r="B12426" s="2" t="s">
        <v>48153</v>
      </c>
      <c r="C12426" s="167"/>
      <c r="D12426" s="2"/>
      <c r="E12426" s="2"/>
      <c r="F12426" s="2"/>
      <c r="G12426" s="265"/>
    </row>
    <row r="12427" spans="1:7" ht="12.75">
      <c r="A12427" s="2" t="s">
        <v>48154</v>
      </c>
      <c r="B12427" s="2" t="s">
        <v>48155</v>
      </c>
      <c r="C12427" s="167"/>
      <c r="D12427" s="2"/>
      <c r="E12427" s="2"/>
      <c r="F12427" s="2"/>
      <c r="G12427" s="265"/>
    </row>
    <row r="12428" spans="1:7" ht="12.75">
      <c r="A12428" s="2" t="s">
        <v>48156</v>
      </c>
      <c r="B12428" s="2" t="s">
        <v>48157</v>
      </c>
      <c r="C12428" s="167"/>
      <c r="D12428" s="2"/>
      <c r="E12428" s="2"/>
      <c r="F12428" s="2"/>
      <c r="G12428" s="265"/>
    </row>
    <row r="12429" spans="1:7" ht="12.75">
      <c r="A12429" s="2" t="s">
        <v>48158</v>
      </c>
      <c r="B12429" s="2" t="s">
        <v>48159</v>
      </c>
      <c r="C12429" s="167"/>
      <c r="D12429" s="2"/>
      <c r="E12429" s="2"/>
      <c r="F12429" s="2"/>
      <c r="G12429" s="265"/>
    </row>
    <row r="12430" spans="1:7" ht="12.75">
      <c r="A12430" s="2" t="s">
        <v>48160</v>
      </c>
      <c r="B12430" s="2" t="s">
        <v>48161</v>
      </c>
      <c r="C12430" s="167"/>
      <c r="D12430" s="2"/>
      <c r="E12430" s="2"/>
      <c r="F12430" s="2"/>
      <c r="G12430" s="265"/>
    </row>
    <row r="12431" spans="1:7" ht="12.75">
      <c r="A12431" s="2" t="s">
        <v>48162</v>
      </c>
      <c r="B12431" s="2" t="s">
        <v>48163</v>
      </c>
      <c r="C12431" s="167"/>
      <c r="D12431" s="2"/>
      <c r="E12431" s="2"/>
      <c r="F12431" s="2"/>
      <c r="G12431" s="265"/>
    </row>
    <row r="12432" spans="1:7" ht="12.75">
      <c r="A12432" s="2" t="s">
        <v>48164</v>
      </c>
      <c r="B12432" s="2" t="s">
        <v>48165</v>
      </c>
      <c r="C12432" s="167"/>
      <c r="D12432" s="2"/>
      <c r="E12432" s="2"/>
      <c r="F12432" s="2"/>
      <c r="G12432" s="265"/>
    </row>
    <row r="12433" spans="1:7" ht="12.75">
      <c r="A12433" s="2" t="s">
        <v>48166</v>
      </c>
      <c r="B12433" s="2" t="s">
        <v>48167</v>
      </c>
      <c r="C12433" s="167"/>
      <c r="D12433" s="2"/>
      <c r="E12433" s="2"/>
      <c r="F12433" s="2"/>
      <c r="G12433" s="265"/>
    </row>
    <row r="12434" spans="1:7" ht="12.75">
      <c r="A12434" s="2" t="s">
        <v>48168</v>
      </c>
      <c r="B12434" s="2" t="s">
        <v>48169</v>
      </c>
      <c r="C12434" s="167"/>
      <c r="D12434" s="2"/>
      <c r="E12434" s="2"/>
      <c r="F12434" s="2"/>
      <c r="G12434" s="265"/>
    </row>
    <row r="12435" spans="1:7" ht="12.75">
      <c r="A12435" s="2" t="s">
        <v>48170</v>
      </c>
      <c r="B12435" s="2" t="s">
        <v>48171</v>
      </c>
      <c r="C12435" s="167"/>
      <c r="D12435" s="2"/>
      <c r="E12435" s="2"/>
      <c r="F12435" s="2"/>
      <c r="G12435" s="265"/>
    </row>
    <row r="12436" spans="1:7" ht="12.75">
      <c r="A12436" s="2" t="s">
        <v>48172</v>
      </c>
      <c r="B12436" s="2" t="s">
        <v>1824</v>
      </c>
      <c r="C12436" s="167"/>
      <c r="D12436" s="2"/>
      <c r="E12436" s="2"/>
      <c r="F12436" s="2"/>
      <c r="G12436" s="265"/>
    </row>
    <row r="12437" spans="1:7" ht="12.75">
      <c r="A12437" s="2" t="s">
        <v>48173</v>
      </c>
      <c r="B12437" s="2" t="s">
        <v>48174</v>
      </c>
      <c r="C12437" s="167"/>
      <c r="D12437" s="2"/>
      <c r="E12437" s="2"/>
      <c r="F12437" s="2"/>
      <c r="G12437" s="265"/>
    </row>
    <row r="12438" spans="1:7" ht="12.75">
      <c r="A12438" s="2" t="s">
        <v>48175</v>
      </c>
      <c r="B12438" s="2" t="s">
        <v>48176</v>
      </c>
      <c r="C12438" s="167"/>
      <c r="D12438" s="2"/>
      <c r="E12438" s="2"/>
      <c r="F12438" s="2"/>
      <c r="G12438" s="265"/>
    </row>
    <row r="12439" spans="1:7" ht="12.75">
      <c r="A12439" s="2" t="s">
        <v>48177</v>
      </c>
      <c r="B12439" s="2" t="s">
        <v>48177</v>
      </c>
      <c r="C12439" s="167"/>
      <c r="D12439" s="2"/>
      <c r="E12439" s="2"/>
      <c r="F12439" s="2"/>
      <c r="G12439" s="265"/>
    </row>
    <row r="12440" spans="1:7" ht="12.75">
      <c r="A12440" s="2" t="s">
        <v>48178</v>
      </c>
      <c r="B12440" s="2" t="s">
        <v>48179</v>
      </c>
      <c r="C12440" s="167"/>
      <c r="D12440" s="2"/>
      <c r="E12440" s="2"/>
      <c r="F12440" s="2"/>
      <c r="G12440" s="265"/>
    </row>
    <row r="12441" spans="1:7" ht="12.75">
      <c r="A12441" s="2" t="s">
        <v>48180</v>
      </c>
      <c r="B12441" s="2" t="s">
        <v>48181</v>
      </c>
      <c r="C12441" s="167"/>
      <c r="D12441" s="2"/>
      <c r="E12441" s="2"/>
      <c r="F12441" s="2"/>
      <c r="G12441" s="265"/>
    </row>
    <row r="12442" spans="1:7" ht="12.75">
      <c r="A12442" s="2" t="s">
        <v>48182</v>
      </c>
      <c r="B12442" s="2" t="s">
        <v>48183</v>
      </c>
      <c r="C12442" s="167"/>
      <c r="D12442" s="2"/>
      <c r="E12442" s="2"/>
      <c r="F12442" s="2"/>
      <c r="G12442" s="265"/>
    </row>
    <row r="12443" spans="1:7" ht="12.75">
      <c r="A12443" s="2" t="s">
        <v>48184</v>
      </c>
      <c r="B12443" s="2" t="s">
        <v>48185</v>
      </c>
      <c r="C12443" s="167"/>
      <c r="D12443" s="2"/>
      <c r="E12443" s="2"/>
      <c r="F12443" s="2"/>
      <c r="G12443" s="265"/>
    </row>
    <row r="12444" spans="1:7" ht="12.75">
      <c r="A12444" s="2" t="s">
        <v>48186</v>
      </c>
      <c r="B12444" s="2" t="s">
        <v>48187</v>
      </c>
      <c r="C12444" s="167"/>
      <c r="D12444" s="2"/>
      <c r="E12444" s="2"/>
      <c r="F12444" s="2"/>
      <c r="G12444" s="265"/>
    </row>
    <row r="12445" spans="1:7" ht="12.75">
      <c r="A12445" s="2" t="s">
        <v>48188</v>
      </c>
      <c r="B12445" s="2" t="s">
        <v>48189</v>
      </c>
      <c r="C12445" s="167"/>
      <c r="D12445" s="2"/>
      <c r="E12445" s="2"/>
      <c r="F12445" s="2"/>
      <c r="G12445" s="265"/>
    </row>
    <row r="12446" spans="1:7" ht="12.75">
      <c r="A12446" s="2" t="s">
        <v>48190</v>
      </c>
      <c r="B12446" s="2" t="s">
        <v>48191</v>
      </c>
      <c r="C12446" s="167"/>
      <c r="D12446" s="2"/>
      <c r="E12446" s="2"/>
      <c r="F12446" s="2"/>
      <c r="G12446" s="265"/>
    </row>
    <row r="12447" spans="1:7" ht="12.75">
      <c r="A12447" s="2" t="s">
        <v>48192</v>
      </c>
      <c r="B12447" s="2" t="s">
        <v>48193</v>
      </c>
      <c r="C12447" s="167"/>
      <c r="D12447" s="2"/>
      <c r="E12447" s="2"/>
      <c r="F12447" s="2"/>
      <c r="G12447" s="265"/>
    </row>
    <row r="12448" spans="1:7" ht="12.75">
      <c r="A12448" s="2" t="s">
        <v>48194</v>
      </c>
      <c r="B12448" s="2" t="s">
        <v>48195</v>
      </c>
      <c r="C12448" s="167"/>
      <c r="D12448" s="2"/>
      <c r="E12448" s="2"/>
      <c r="F12448" s="2"/>
      <c r="G12448" s="265"/>
    </row>
    <row r="12449" spans="1:7" ht="12.75">
      <c r="A12449" s="2" t="s">
        <v>48196</v>
      </c>
      <c r="B12449" s="2" t="s">
        <v>48197</v>
      </c>
      <c r="C12449" s="167"/>
      <c r="D12449" s="2"/>
      <c r="E12449" s="2"/>
      <c r="F12449" s="2"/>
      <c r="G12449" s="265"/>
    </row>
    <row r="12450" spans="1:7" ht="12.75">
      <c r="A12450" s="2" t="s">
        <v>48198</v>
      </c>
      <c r="B12450" s="2" t="s">
        <v>48199</v>
      </c>
      <c r="C12450" s="167"/>
      <c r="D12450" s="2"/>
      <c r="E12450" s="2"/>
      <c r="F12450" s="2"/>
      <c r="G12450" s="265"/>
    </row>
    <row r="12451" spans="1:7" ht="12.75">
      <c r="A12451" s="2" t="s">
        <v>48200</v>
      </c>
      <c r="B12451" s="2" t="s">
        <v>48201</v>
      </c>
      <c r="C12451" s="167"/>
      <c r="D12451" s="2"/>
      <c r="E12451" s="2"/>
      <c r="F12451" s="2"/>
      <c r="G12451" s="265"/>
    </row>
    <row r="12452" spans="1:7" ht="12.75">
      <c r="A12452" s="2" t="s">
        <v>48202</v>
      </c>
      <c r="B12452" s="2" t="s">
        <v>48203</v>
      </c>
      <c r="C12452" s="167"/>
      <c r="D12452" s="2"/>
      <c r="E12452" s="2"/>
      <c r="F12452" s="2"/>
      <c r="G12452" s="265"/>
    </row>
    <row r="12453" spans="1:7" ht="12.75">
      <c r="A12453" s="2" t="s">
        <v>48204</v>
      </c>
      <c r="B12453" s="2" t="s">
        <v>48205</v>
      </c>
      <c r="C12453" s="167"/>
      <c r="D12453" s="2"/>
      <c r="E12453" s="2"/>
      <c r="F12453" s="2"/>
      <c r="G12453" s="265"/>
    </row>
    <row r="12454" spans="1:7" ht="12.75">
      <c r="A12454" s="2" t="s">
        <v>48206</v>
      </c>
      <c r="B12454" s="2" t="s">
        <v>48207</v>
      </c>
      <c r="C12454" s="167"/>
      <c r="D12454" s="2"/>
      <c r="E12454" s="2"/>
      <c r="F12454" s="2"/>
      <c r="G12454" s="265"/>
    </row>
    <row r="12455" spans="1:7" ht="12.75">
      <c r="A12455" s="2" t="s">
        <v>48208</v>
      </c>
      <c r="B12455" s="2" t="s">
        <v>48209</v>
      </c>
      <c r="C12455" s="167"/>
      <c r="D12455" s="2"/>
      <c r="E12455" s="2"/>
      <c r="F12455" s="2"/>
      <c r="G12455" s="265"/>
    </row>
    <row r="12456" spans="1:7" ht="12.75">
      <c r="A12456" s="2" t="s">
        <v>48210</v>
      </c>
      <c r="B12456" s="2" t="s">
        <v>48211</v>
      </c>
      <c r="C12456" s="167"/>
      <c r="D12456" s="2"/>
      <c r="E12456" s="2"/>
      <c r="F12456" s="2"/>
      <c r="G12456" s="265"/>
    </row>
    <row r="12457" spans="1:7" ht="12.75">
      <c r="A12457" s="2" t="s">
        <v>48212</v>
      </c>
      <c r="B12457" s="2" t="s">
        <v>48213</v>
      </c>
      <c r="C12457" s="167"/>
      <c r="D12457" s="2"/>
      <c r="E12457" s="2"/>
      <c r="F12457" s="2"/>
      <c r="G12457" s="265"/>
    </row>
    <row r="12458" spans="1:7" ht="12.75">
      <c r="A12458" s="2" t="s">
        <v>48214</v>
      </c>
      <c r="B12458" s="2" t="s">
        <v>48215</v>
      </c>
      <c r="C12458" s="167"/>
      <c r="D12458" s="2"/>
      <c r="E12458" s="2"/>
      <c r="F12458" s="2"/>
      <c r="G12458" s="265"/>
    </row>
    <row r="12459" spans="1:7" ht="12.75">
      <c r="A12459" s="2" t="s">
        <v>48216</v>
      </c>
      <c r="B12459" s="2" t="s">
        <v>48217</v>
      </c>
      <c r="C12459" s="167"/>
      <c r="D12459" s="2"/>
      <c r="E12459" s="2"/>
      <c r="F12459" s="2"/>
      <c r="G12459" s="265"/>
    </row>
    <row r="12460" spans="1:7" ht="12.75">
      <c r="A12460" s="2" t="s">
        <v>48218</v>
      </c>
      <c r="B12460" s="2" t="s">
        <v>48219</v>
      </c>
      <c r="C12460" s="167"/>
      <c r="D12460" s="2"/>
      <c r="E12460" s="2"/>
      <c r="F12460" s="2"/>
      <c r="G12460" s="265"/>
    </row>
    <row r="12461" spans="1:7" ht="12.75">
      <c r="A12461" s="2" t="s">
        <v>48220</v>
      </c>
      <c r="B12461" s="2" t="s">
        <v>48221</v>
      </c>
      <c r="C12461" s="167"/>
      <c r="D12461" s="2"/>
      <c r="E12461" s="2"/>
      <c r="F12461" s="2"/>
      <c r="G12461" s="265"/>
    </row>
    <row r="12462" spans="1:7" ht="12.75">
      <c r="A12462" s="2" t="s">
        <v>48222</v>
      </c>
      <c r="B12462" s="2" t="s">
        <v>48223</v>
      </c>
      <c r="C12462" s="167"/>
      <c r="D12462" s="2"/>
      <c r="E12462" s="2"/>
      <c r="F12462" s="2"/>
      <c r="G12462" s="265"/>
    </row>
    <row r="12463" spans="1:7" ht="12.75">
      <c r="A12463" s="2" t="s">
        <v>48224</v>
      </c>
      <c r="B12463" s="2" t="s">
        <v>48225</v>
      </c>
      <c r="C12463" s="167"/>
      <c r="D12463" s="2"/>
      <c r="E12463" s="2"/>
      <c r="F12463" s="2"/>
      <c r="G12463" s="265"/>
    </row>
    <row r="12464" spans="1:7" ht="12.75">
      <c r="A12464" s="2" t="s">
        <v>48226</v>
      </c>
      <c r="B12464" s="2" t="s">
        <v>48227</v>
      </c>
      <c r="C12464" s="167"/>
      <c r="D12464" s="2"/>
      <c r="E12464" s="2"/>
      <c r="F12464" s="2"/>
      <c r="G12464" s="265"/>
    </row>
    <row r="12465" spans="1:7" ht="12.75">
      <c r="A12465" s="2" t="s">
        <v>48228</v>
      </c>
      <c r="B12465" s="2" t="s">
        <v>48229</v>
      </c>
      <c r="C12465" s="167"/>
      <c r="D12465" s="2"/>
      <c r="E12465" s="2"/>
      <c r="F12465" s="2"/>
      <c r="G12465" s="265"/>
    </row>
    <row r="12466" spans="1:7" ht="12.75">
      <c r="A12466" s="2" t="s">
        <v>48230</v>
      </c>
      <c r="B12466" s="2" t="s">
        <v>48231</v>
      </c>
      <c r="C12466" s="167"/>
      <c r="D12466" s="2"/>
      <c r="E12466" s="2"/>
      <c r="F12466" s="2"/>
      <c r="G12466" s="265"/>
    </row>
    <row r="12467" spans="1:7" ht="12.75">
      <c r="A12467" s="2" t="s">
        <v>48232</v>
      </c>
      <c r="B12467" s="2" t="s">
        <v>48233</v>
      </c>
      <c r="C12467" s="167"/>
      <c r="D12467" s="2"/>
      <c r="E12467" s="2"/>
      <c r="F12467" s="2"/>
      <c r="G12467" s="265"/>
    </row>
    <row r="12468" spans="1:7" ht="12.75">
      <c r="A12468" s="2" t="s">
        <v>48234</v>
      </c>
      <c r="B12468" s="2" t="s">
        <v>48235</v>
      </c>
      <c r="C12468" s="167"/>
      <c r="D12468" s="2"/>
      <c r="E12468" s="2"/>
      <c r="F12468" s="2"/>
      <c r="G12468" s="265"/>
    </row>
    <row r="12469" spans="1:7" ht="12.75">
      <c r="A12469" s="2" t="s">
        <v>48236</v>
      </c>
      <c r="B12469" s="2" t="s">
        <v>48237</v>
      </c>
      <c r="C12469" s="167"/>
      <c r="D12469" s="2"/>
      <c r="E12469" s="2"/>
      <c r="F12469" s="2"/>
      <c r="G12469" s="265"/>
    </row>
    <row r="12470" spans="1:7" ht="12.75">
      <c r="A12470" s="2" t="s">
        <v>48238</v>
      </c>
      <c r="B12470" s="2" t="s">
        <v>48239</v>
      </c>
      <c r="C12470" s="167"/>
      <c r="D12470" s="2"/>
      <c r="E12470" s="2"/>
      <c r="F12470" s="2"/>
      <c r="G12470" s="265"/>
    </row>
    <row r="12471" spans="1:7" ht="12.75">
      <c r="A12471" s="2" t="s">
        <v>48240</v>
      </c>
      <c r="B12471" s="2" t="s">
        <v>48241</v>
      </c>
      <c r="C12471" s="167"/>
      <c r="D12471" s="2"/>
      <c r="E12471" s="2"/>
      <c r="F12471" s="2"/>
      <c r="G12471" s="265"/>
    </row>
    <row r="12472" spans="1:7" ht="12.75">
      <c r="A12472" s="2" t="s">
        <v>48242</v>
      </c>
      <c r="B12472" s="2" t="s">
        <v>48243</v>
      </c>
      <c r="C12472" s="167"/>
      <c r="D12472" s="2"/>
      <c r="E12472" s="2"/>
      <c r="F12472" s="2"/>
      <c r="G12472" s="265"/>
    </row>
    <row r="12473" spans="1:7" ht="12.75">
      <c r="A12473" s="2" t="s">
        <v>48244</v>
      </c>
      <c r="B12473" s="2" t="s">
        <v>48245</v>
      </c>
      <c r="C12473" s="167"/>
      <c r="D12473" s="2"/>
      <c r="E12473" s="2"/>
      <c r="F12473" s="2"/>
      <c r="G12473" s="265"/>
    </row>
    <row r="12474" spans="1:7" ht="12.75">
      <c r="A12474" s="2" t="s">
        <v>48246</v>
      </c>
      <c r="B12474" s="2" t="s">
        <v>48247</v>
      </c>
      <c r="C12474" s="167"/>
      <c r="D12474" s="2"/>
      <c r="E12474" s="2"/>
      <c r="F12474" s="2"/>
      <c r="G12474" s="265"/>
    </row>
    <row r="12475" spans="1:7" ht="12.75">
      <c r="A12475" s="2" t="s">
        <v>48248</v>
      </c>
      <c r="B12475" s="2" t="s">
        <v>48249</v>
      </c>
      <c r="C12475" s="167"/>
      <c r="D12475" s="2"/>
      <c r="E12475" s="2"/>
      <c r="F12475" s="2"/>
      <c r="G12475" s="265"/>
    </row>
    <row r="12476" spans="1:7" ht="12.75">
      <c r="A12476" s="2" t="s">
        <v>48250</v>
      </c>
      <c r="B12476" s="2" t="s">
        <v>48251</v>
      </c>
      <c r="C12476" s="167"/>
      <c r="D12476" s="2"/>
      <c r="E12476" s="2"/>
      <c r="F12476" s="2"/>
      <c r="G12476" s="265"/>
    </row>
    <row r="12477" spans="1:7" ht="12.75">
      <c r="A12477" s="2" t="s">
        <v>48252</v>
      </c>
      <c r="B12477" s="2" t="s">
        <v>48253</v>
      </c>
      <c r="C12477" s="167"/>
      <c r="D12477" s="2"/>
      <c r="E12477" s="2"/>
      <c r="F12477" s="2"/>
      <c r="G12477" s="265"/>
    </row>
    <row r="12478" spans="1:7" ht="12.75">
      <c r="A12478" s="2" t="s">
        <v>48254</v>
      </c>
      <c r="B12478" s="2" t="s">
        <v>48255</v>
      </c>
      <c r="C12478" s="167"/>
      <c r="D12478" s="2"/>
      <c r="E12478" s="2"/>
      <c r="F12478" s="2"/>
      <c r="G12478" s="265"/>
    </row>
    <row r="12479" spans="1:7" ht="12.75">
      <c r="A12479" s="2" t="s">
        <v>48256</v>
      </c>
      <c r="B12479" s="2" t="s">
        <v>48257</v>
      </c>
      <c r="C12479" s="167"/>
      <c r="D12479" s="2"/>
      <c r="E12479" s="2"/>
      <c r="F12479" s="2"/>
      <c r="G12479" s="265"/>
    </row>
    <row r="12480" spans="1:7" ht="12.75">
      <c r="A12480" s="2" t="s">
        <v>48258</v>
      </c>
      <c r="B12480" s="2" t="s">
        <v>48259</v>
      </c>
      <c r="C12480" s="167"/>
      <c r="D12480" s="2"/>
      <c r="E12480" s="2"/>
      <c r="F12480" s="2"/>
      <c r="G12480" s="265"/>
    </row>
    <row r="12481" spans="1:7" ht="12.75">
      <c r="A12481" s="2" t="s">
        <v>48260</v>
      </c>
      <c r="B12481" s="2" t="s">
        <v>48261</v>
      </c>
      <c r="C12481" s="167"/>
      <c r="D12481" s="2"/>
      <c r="E12481" s="2"/>
      <c r="F12481" s="2"/>
      <c r="G12481" s="265"/>
    </row>
    <row r="12482" spans="1:7" ht="12.75">
      <c r="A12482" s="2" t="s">
        <v>48262</v>
      </c>
      <c r="B12482" s="2" t="s">
        <v>48262</v>
      </c>
      <c r="C12482" s="167"/>
      <c r="D12482" s="2"/>
      <c r="E12482" s="2"/>
      <c r="F12482" s="2"/>
      <c r="G12482" s="265"/>
    </row>
    <row r="12483" spans="1:7" ht="12.75">
      <c r="A12483" s="2" t="s">
        <v>48263</v>
      </c>
      <c r="B12483" s="2" t="s">
        <v>48264</v>
      </c>
      <c r="C12483" s="167"/>
      <c r="D12483" s="2"/>
      <c r="E12483" s="2"/>
      <c r="F12483" s="2"/>
      <c r="G12483" s="265"/>
    </row>
    <row r="12484" spans="1:7" ht="12.75">
      <c r="A12484" s="2" t="s">
        <v>48265</v>
      </c>
      <c r="B12484" s="2" t="s">
        <v>48266</v>
      </c>
      <c r="C12484" s="167"/>
      <c r="D12484" s="2"/>
      <c r="E12484" s="2"/>
      <c r="F12484" s="2"/>
      <c r="G12484" s="265"/>
    </row>
    <row r="12485" spans="1:7" ht="12.75">
      <c r="A12485" s="2" t="s">
        <v>48267</v>
      </c>
      <c r="B12485" s="2" t="s">
        <v>48268</v>
      </c>
      <c r="C12485" s="167"/>
      <c r="D12485" s="2"/>
      <c r="E12485" s="2"/>
      <c r="F12485" s="2"/>
      <c r="G12485" s="265"/>
    </row>
    <row r="12486" spans="1:7" ht="12.75">
      <c r="A12486" s="2" t="s">
        <v>48269</v>
      </c>
      <c r="B12486" s="2" t="s">
        <v>48270</v>
      </c>
      <c r="C12486" s="167"/>
      <c r="D12486" s="2"/>
      <c r="E12486" s="2"/>
      <c r="F12486" s="2"/>
      <c r="G12486" s="265"/>
    </row>
    <row r="12487" spans="1:7" ht="12.75">
      <c r="A12487" s="2" t="s">
        <v>48271</v>
      </c>
      <c r="B12487" s="2" t="s">
        <v>48272</v>
      </c>
      <c r="C12487" s="167"/>
      <c r="D12487" s="2"/>
      <c r="E12487" s="2"/>
      <c r="F12487" s="2"/>
      <c r="G12487" s="265"/>
    </row>
    <row r="12488" spans="1:7" ht="12.75">
      <c r="A12488" s="2" t="s">
        <v>48273</v>
      </c>
      <c r="B12488" s="2" t="s">
        <v>48274</v>
      </c>
      <c r="C12488" s="167"/>
      <c r="D12488" s="2"/>
      <c r="E12488" s="2"/>
      <c r="F12488" s="2"/>
      <c r="G12488" s="265"/>
    </row>
    <row r="12489" spans="1:7" ht="12.75">
      <c r="A12489" s="2" t="s">
        <v>48275</v>
      </c>
      <c r="B12489" s="2" t="s">
        <v>48276</v>
      </c>
      <c r="C12489" s="167"/>
      <c r="D12489" s="2"/>
      <c r="E12489" s="2"/>
      <c r="F12489" s="2"/>
      <c r="G12489" s="265"/>
    </row>
    <row r="12490" spans="1:7" ht="12.75">
      <c r="A12490" s="2" t="s">
        <v>48277</v>
      </c>
      <c r="B12490" s="2" t="s">
        <v>48278</v>
      </c>
      <c r="C12490" s="167"/>
      <c r="D12490" s="2"/>
      <c r="E12490" s="2"/>
      <c r="F12490" s="2"/>
      <c r="G12490" s="265"/>
    </row>
    <row r="12491" spans="1:7" ht="12.75">
      <c r="A12491" s="2" t="s">
        <v>48279</v>
      </c>
      <c r="B12491" s="2" t="s">
        <v>48280</v>
      </c>
      <c r="C12491" s="167"/>
      <c r="D12491" s="2"/>
      <c r="E12491" s="2"/>
      <c r="F12491" s="2"/>
      <c r="G12491" s="265"/>
    </row>
    <row r="12492" spans="1:7" ht="12.75">
      <c r="A12492" s="2" t="s">
        <v>48281</v>
      </c>
      <c r="B12492" s="2" t="s">
        <v>48282</v>
      </c>
      <c r="C12492" s="167"/>
      <c r="D12492" s="2"/>
      <c r="E12492" s="2"/>
      <c r="F12492" s="2"/>
      <c r="G12492" s="265"/>
    </row>
    <row r="12493" spans="1:7" ht="12.75">
      <c r="A12493" s="2" t="s">
        <v>48283</v>
      </c>
      <c r="B12493" s="2" t="s">
        <v>48284</v>
      </c>
      <c r="C12493" s="167"/>
      <c r="D12493" s="2"/>
      <c r="E12493" s="2"/>
      <c r="F12493" s="2"/>
      <c r="G12493" s="265"/>
    </row>
    <row r="12494" spans="1:7" ht="12.75">
      <c r="A12494" s="2" t="s">
        <v>48285</v>
      </c>
      <c r="B12494" s="2" t="s">
        <v>48286</v>
      </c>
      <c r="C12494" s="167"/>
      <c r="D12494" s="2"/>
      <c r="E12494" s="2"/>
      <c r="F12494" s="2"/>
      <c r="G12494" s="265"/>
    </row>
    <row r="12495" spans="1:7" ht="12.75">
      <c r="A12495" s="2" t="s">
        <v>48287</v>
      </c>
      <c r="B12495" s="2" t="s">
        <v>48288</v>
      </c>
      <c r="C12495" s="167"/>
      <c r="D12495" s="2"/>
      <c r="E12495" s="2"/>
      <c r="F12495" s="2"/>
      <c r="G12495" s="265"/>
    </row>
    <row r="12496" spans="1:7" ht="12.75">
      <c r="A12496" s="2" t="s">
        <v>48289</v>
      </c>
      <c r="B12496" s="2" t="s">
        <v>48290</v>
      </c>
      <c r="C12496" s="167"/>
      <c r="D12496" s="2"/>
      <c r="E12496" s="2"/>
      <c r="F12496" s="2"/>
      <c r="G12496" s="265"/>
    </row>
    <row r="12497" spans="1:7" ht="12.75">
      <c r="A12497" s="2" t="s">
        <v>48291</v>
      </c>
      <c r="B12497" s="2" t="s">
        <v>48292</v>
      </c>
      <c r="C12497" s="167"/>
      <c r="D12497" s="2"/>
      <c r="E12497" s="2"/>
      <c r="F12497" s="2"/>
      <c r="G12497" s="265"/>
    </row>
    <row r="12498" spans="1:7" ht="12.75">
      <c r="A12498" s="2" t="s">
        <v>48293</v>
      </c>
      <c r="B12498" s="2" t="s">
        <v>48294</v>
      </c>
      <c r="C12498" s="167"/>
      <c r="D12498" s="2"/>
      <c r="E12498" s="2"/>
      <c r="F12498" s="2"/>
      <c r="G12498" s="265"/>
    </row>
    <row r="12499" spans="1:7" ht="12.75">
      <c r="A12499" s="2" t="s">
        <v>48295</v>
      </c>
      <c r="B12499" s="2" t="s">
        <v>48296</v>
      </c>
      <c r="C12499" s="167"/>
      <c r="D12499" s="2"/>
      <c r="E12499" s="2"/>
      <c r="F12499" s="2"/>
      <c r="G12499" s="265"/>
    </row>
    <row r="12500" spans="1:7" ht="12.75">
      <c r="A12500" s="2" t="s">
        <v>48297</v>
      </c>
      <c r="B12500" s="2" t="s">
        <v>48298</v>
      </c>
      <c r="C12500" s="167"/>
      <c r="D12500" s="2"/>
      <c r="E12500" s="2"/>
      <c r="F12500" s="2"/>
      <c r="G12500" s="265"/>
    </row>
    <row r="12501" spans="1:7" ht="12.75">
      <c r="A12501" s="2" t="s">
        <v>48299</v>
      </c>
      <c r="B12501" s="2" t="s">
        <v>48300</v>
      </c>
      <c r="C12501" s="167"/>
      <c r="D12501" s="2"/>
      <c r="E12501" s="2"/>
      <c r="F12501" s="2"/>
      <c r="G12501" s="265"/>
    </row>
    <row r="12502" spans="1:7" ht="12.75">
      <c r="A12502" s="2" t="s">
        <v>48301</v>
      </c>
      <c r="B12502" s="2" t="s">
        <v>48302</v>
      </c>
      <c r="C12502" s="167"/>
      <c r="D12502" s="2"/>
      <c r="E12502" s="2"/>
      <c r="F12502" s="2"/>
      <c r="G12502" s="265"/>
    </row>
    <row r="12503" spans="1:7" ht="12.75">
      <c r="A12503" s="2" t="s">
        <v>48303</v>
      </c>
      <c r="B12503" s="2" t="s">
        <v>48304</v>
      </c>
      <c r="C12503" s="167"/>
      <c r="D12503" s="2"/>
      <c r="E12503" s="2"/>
      <c r="F12503" s="2"/>
      <c r="G12503" s="265"/>
    </row>
    <row r="12504" spans="1:7" ht="12.75">
      <c r="A12504" s="2" t="s">
        <v>48305</v>
      </c>
      <c r="B12504" s="2" t="s">
        <v>48306</v>
      </c>
      <c r="C12504" s="167"/>
      <c r="D12504" s="2"/>
      <c r="E12504" s="2"/>
      <c r="F12504" s="2"/>
      <c r="G12504" s="265"/>
    </row>
    <row r="12505" spans="1:7" ht="12.75">
      <c r="A12505" s="2" t="s">
        <v>48307</v>
      </c>
      <c r="B12505" s="2" t="s">
        <v>48308</v>
      </c>
      <c r="C12505" s="167"/>
      <c r="D12505" s="2"/>
      <c r="E12505" s="2"/>
      <c r="F12505" s="2"/>
      <c r="G12505" s="265"/>
    </row>
    <row r="12506" spans="1:7" ht="12.75">
      <c r="A12506" s="2" t="s">
        <v>48309</v>
      </c>
      <c r="B12506" s="2" t="s">
        <v>48310</v>
      </c>
      <c r="C12506" s="167"/>
      <c r="D12506" s="2"/>
      <c r="E12506" s="2"/>
      <c r="F12506" s="2"/>
      <c r="G12506" s="265"/>
    </row>
    <row r="12507" spans="1:7" ht="12.75">
      <c r="A12507" s="2" t="s">
        <v>48311</v>
      </c>
      <c r="B12507" s="2" t="s">
        <v>48312</v>
      </c>
      <c r="C12507" s="167"/>
      <c r="D12507" s="2"/>
      <c r="E12507" s="2"/>
      <c r="F12507" s="2"/>
      <c r="G12507" s="265"/>
    </row>
    <row r="12508" spans="1:7" ht="12.75">
      <c r="A12508" s="2" t="s">
        <v>48313</v>
      </c>
      <c r="B12508" s="2" t="s">
        <v>48314</v>
      </c>
      <c r="C12508" s="167"/>
      <c r="D12508" s="2"/>
      <c r="E12508" s="2"/>
      <c r="F12508" s="2"/>
      <c r="G12508" s="265"/>
    </row>
    <row r="12509" spans="1:7" ht="12.75">
      <c r="A12509" s="2" t="s">
        <v>48315</v>
      </c>
      <c r="B12509" s="2" t="s">
        <v>48316</v>
      </c>
      <c r="C12509" s="167"/>
      <c r="D12509" s="2"/>
      <c r="E12509" s="2"/>
      <c r="F12509" s="2"/>
      <c r="G12509" s="265"/>
    </row>
    <row r="12510" spans="1:7" ht="12.75">
      <c r="A12510" s="2" t="s">
        <v>48317</v>
      </c>
      <c r="B12510" s="2" t="s">
        <v>48318</v>
      </c>
      <c r="C12510" s="167"/>
      <c r="D12510" s="2"/>
      <c r="E12510" s="2"/>
      <c r="F12510" s="2"/>
      <c r="G12510" s="265"/>
    </row>
    <row r="12511" spans="1:7" ht="12.75">
      <c r="A12511" s="2" t="s">
        <v>48319</v>
      </c>
      <c r="B12511" s="2" t="s">
        <v>48320</v>
      </c>
      <c r="C12511" s="167"/>
      <c r="D12511" s="2"/>
      <c r="E12511" s="2"/>
      <c r="F12511" s="2"/>
      <c r="G12511" s="265"/>
    </row>
    <row r="12512" spans="1:7" ht="12.75">
      <c r="A12512" s="2" t="s">
        <v>48321</v>
      </c>
      <c r="B12512" s="2" t="s">
        <v>48322</v>
      </c>
      <c r="C12512" s="167"/>
      <c r="D12512" s="2"/>
      <c r="E12512" s="2"/>
      <c r="F12512" s="2"/>
      <c r="G12512" s="265"/>
    </row>
    <row r="12513" spans="1:7" ht="12.75">
      <c r="A12513" s="2" t="s">
        <v>48323</v>
      </c>
      <c r="B12513" s="2" t="s">
        <v>48324</v>
      </c>
      <c r="C12513" s="167"/>
      <c r="D12513" s="2"/>
      <c r="E12513" s="2"/>
      <c r="F12513" s="2"/>
      <c r="G12513" s="265"/>
    </row>
    <row r="12514" spans="1:7" ht="12.75">
      <c r="A12514" s="2" t="s">
        <v>48325</v>
      </c>
      <c r="B12514" s="2" t="s">
        <v>48326</v>
      </c>
      <c r="C12514" s="167"/>
      <c r="D12514" s="2"/>
      <c r="E12514" s="2"/>
      <c r="F12514" s="2"/>
      <c r="G12514" s="265"/>
    </row>
    <row r="12515" spans="1:7" ht="12.75">
      <c r="A12515" s="2" t="s">
        <v>48327</v>
      </c>
      <c r="B12515" s="2" t="s">
        <v>48328</v>
      </c>
      <c r="C12515" s="167"/>
      <c r="D12515" s="2"/>
      <c r="E12515" s="2"/>
      <c r="F12515" s="2"/>
      <c r="G12515" s="265"/>
    </row>
    <row r="12516" spans="1:7" ht="12.75">
      <c r="A12516" s="2" t="s">
        <v>48329</v>
      </c>
      <c r="B12516" s="2" t="s">
        <v>48330</v>
      </c>
      <c r="C12516" s="167"/>
      <c r="D12516" s="2"/>
      <c r="E12516" s="2"/>
      <c r="F12516" s="2"/>
      <c r="G12516" s="265"/>
    </row>
    <row r="12517" spans="1:7" ht="12.75">
      <c r="A12517" s="2" t="s">
        <v>48331</v>
      </c>
      <c r="B12517" s="2" t="s">
        <v>48332</v>
      </c>
      <c r="C12517" s="167"/>
      <c r="D12517" s="2"/>
      <c r="E12517" s="2"/>
      <c r="F12517" s="2"/>
      <c r="G12517" s="265"/>
    </row>
    <row r="12518" spans="1:7" ht="12.75">
      <c r="A12518" s="2" t="s">
        <v>48333</v>
      </c>
      <c r="B12518" s="2" t="s">
        <v>48334</v>
      </c>
      <c r="C12518" s="167"/>
      <c r="D12518" s="2"/>
      <c r="E12518" s="2"/>
      <c r="F12518" s="2"/>
      <c r="G12518" s="265"/>
    </row>
    <row r="12519" spans="1:7" ht="12.75">
      <c r="A12519" s="2" t="s">
        <v>48335</v>
      </c>
      <c r="B12519" s="2" t="s">
        <v>48336</v>
      </c>
      <c r="C12519" s="167"/>
      <c r="D12519" s="2"/>
      <c r="E12519" s="2"/>
      <c r="F12519" s="2"/>
      <c r="G12519" s="265"/>
    </row>
    <row r="12520" spans="1:7" ht="12.75">
      <c r="A12520" s="2" t="s">
        <v>48337</v>
      </c>
      <c r="B12520" s="2" t="s">
        <v>48338</v>
      </c>
      <c r="C12520" s="167"/>
      <c r="D12520" s="2"/>
      <c r="E12520" s="2"/>
      <c r="F12520" s="2"/>
      <c r="G12520" s="265"/>
    </row>
    <row r="12521" spans="1:7" ht="12.75">
      <c r="A12521" s="2" t="s">
        <v>48339</v>
      </c>
      <c r="B12521" s="2" t="s">
        <v>48340</v>
      </c>
      <c r="C12521" s="167"/>
      <c r="D12521" s="2"/>
      <c r="E12521" s="2"/>
      <c r="F12521" s="2"/>
      <c r="G12521" s="265"/>
    </row>
    <row r="12522" spans="1:7" ht="12.75">
      <c r="A12522" s="2" t="s">
        <v>48341</v>
      </c>
      <c r="B12522" s="2" t="s">
        <v>48342</v>
      </c>
      <c r="C12522" s="167"/>
      <c r="D12522" s="2"/>
      <c r="E12522" s="2"/>
      <c r="F12522" s="2"/>
      <c r="G12522" s="265"/>
    </row>
    <row r="12523" spans="1:7" ht="12.75">
      <c r="A12523" s="2" t="s">
        <v>48343</v>
      </c>
      <c r="B12523" s="2" t="s">
        <v>48344</v>
      </c>
      <c r="C12523" s="167"/>
      <c r="D12523" s="2"/>
      <c r="E12523" s="2"/>
      <c r="F12523" s="2"/>
      <c r="G12523" s="265"/>
    </row>
    <row r="12524" spans="1:7" ht="12.75">
      <c r="A12524" s="2" t="s">
        <v>48345</v>
      </c>
      <c r="B12524" s="2" t="s">
        <v>48346</v>
      </c>
      <c r="C12524" s="167"/>
      <c r="D12524" s="2"/>
      <c r="E12524" s="2"/>
      <c r="F12524" s="2"/>
      <c r="G12524" s="265"/>
    </row>
    <row r="12525" spans="1:7" ht="12.75">
      <c r="A12525" s="2" t="s">
        <v>48347</v>
      </c>
      <c r="B12525" s="2" t="s">
        <v>48348</v>
      </c>
      <c r="C12525" s="167"/>
      <c r="D12525" s="2"/>
      <c r="E12525" s="2"/>
      <c r="F12525" s="2"/>
      <c r="G12525" s="265"/>
    </row>
    <row r="12526" spans="1:7" ht="12.75">
      <c r="A12526" s="2" t="s">
        <v>48349</v>
      </c>
      <c r="B12526" s="2" t="s">
        <v>48350</v>
      </c>
      <c r="C12526" s="167"/>
      <c r="D12526" s="2"/>
      <c r="E12526" s="2"/>
      <c r="F12526" s="2"/>
      <c r="G12526" s="265"/>
    </row>
    <row r="12527" spans="1:7" ht="12.75">
      <c r="A12527" s="2" t="s">
        <v>48351</v>
      </c>
      <c r="B12527" s="2" t="s">
        <v>48352</v>
      </c>
      <c r="C12527" s="167"/>
      <c r="D12527" s="2"/>
      <c r="E12527" s="2"/>
      <c r="F12527" s="2"/>
      <c r="G12527" s="265"/>
    </row>
    <row r="12528" spans="1:7" ht="12.75">
      <c r="A12528" s="2" t="s">
        <v>48353</v>
      </c>
      <c r="B12528" s="2" t="s">
        <v>48354</v>
      </c>
      <c r="C12528" s="167"/>
      <c r="D12528" s="2"/>
      <c r="E12528" s="2"/>
      <c r="F12528" s="2"/>
      <c r="G12528" s="265"/>
    </row>
    <row r="12529" spans="1:7" ht="12.75">
      <c r="A12529" s="2" t="s">
        <v>48355</v>
      </c>
      <c r="B12529" s="2" t="s">
        <v>48356</v>
      </c>
      <c r="C12529" s="167"/>
      <c r="D12529" s="2"/>
      <c r="E12529" s="2"/>
      <c r="F12529" s="2"/>
      <c r="G12529" s="265"/>
    </row>
    <row r="12530" spans="1:7" ht="12.75">
      <c r="A12530" s="2" t="s">
        <v>48357</v>
      </c>
      <c r="B12530" s="2" t="s">
        <v>48358</v>
      </c>
      <c r="C12530" s="167"/>
      <c r="D12530" s="2"/>
      <c r="E12530" s="2"/>
      <c r="F12530" s="2"/>
      <c r="G12530" s="265"/>
    </row>
    <row r="12531" spans="1:7" ht="12.75">
      <c r="A12531" s="2" t="s">
        <v>48359</v>
      </c>
      <c r="B12531" s="2" t="s">
        <v>48360</v>
      </c>
      <c r="C12531" s="167"/>
      <c r="D12531" s="2"/>
      <c r="E12531" s="2"/>
      <c r="F12531" s="2"/>
      <c r="G12531" s="265"/>
    </row>
    <row r="12532" spans="1:7" ht="12.75">
      <c r="A12532" s="2" t="s">
        <v>48361</v>
      </c>
      <c r="B12532" s="2" t="s">
        <v>48362</v>
      </c>
      <c r="C12532" s="167"/>
      <c r="D12532" s="2"/>
      <c r="E12532" s="2"/>
      <c r="F12532" s="2"/>
      <c r="G12532" s="265"/>
    </row>
    <row r="12533" spans="1:7" ht="12.75">
      <c r="A12533" s="2" t="s">
        <v>48363</v>
      </c>
      <c r="B12533" s="2" t="s">
        <v>48364</v>
      </c>
      <c r="C12533" s="167"/>
      <c r="D12533" s="2"/>
      <c r="E12533" s="2"/>
      <c r="F12533" s="2"/>
      <c r="G12533" s="265"/>
    </row>
    <row r="12534" spans="1:7" ht="12.75">
      <c r="A12534" s="2" t="s">
        <v>48365</v>
      </c>
      <c r="B12534" s="2" t="s">
        <v>48366</v>
      </c>
      <c r="C12534" s="167"/>
      <c r="D12534" s="2"/>
      <c r="E12534" s="2"/>
      <c r="F12534" s="2"/>
      <c r="G12534" s="265"/>
    </row>
    <row r="12535" spans="1:7" ht="12.75">
      <c r="A12535" s="2" t="s">
        <v>48367</v>
      </c>
      <c r="B12535" s="2" t="s">
        <v>48368</v>
      </c>
      <c r="C12535" s="167"/>
      <c r="D12535" s="2"/>
      <c r="E12535" s="2"/>
      <c r="F12535" s="2"/>
      <c r="G12535" s="265"/>
    </row>
    <row r="12536" spans="1:7" ht="12.75">
      <c r="A12536" s="2" t="s">
        <v>48369</v>
      </c>
      <c r="B12536" s="2" t="s">
        <v>48370</v>
      </c>
      <c r="C12536" s="167"/>
      <c r="D12536" s="2"/>
      <c r="E12536" s="2"/>
      <c r="F12536" s="2"/>
      <c r="G12536" s="265"/>
    </row>
    <row r="12537" spans="1:7" ht="12.75">
      <c r="A12537" s="2" t="s">
        <v>48371</v>
      </c>
      <c r="B12537" s="2" t="s">
        <v>48372</v>
      </c>
      <c r="C12537" s="167"/>
      <c r="D12537" s="2"/>
      <c r="E12537" s="2"/>
      <c r="F12537" s="2"/>
      <c r="G12537" s="265"/>
    </row>
    <row r="12538" spans="1:7" ht="12.75">
      <c r="A12538" s="2" t="s">
        <v>48373</v>
      </c>
      <c r="B12538" s="2" t="s">
        <v>48374</v>
      </c>
      <c r="C12538" s="167"/>
      <c r="D12538" s="2"/>
      <c r="E12538" s="2"/>
      <c r="F12538" s="2"/>
      <c r="G12538" s="265"/>
    </row>
    <row r="12539" spans="1:7" ht="12.75">
      <c r="A12539" s="2" t="s">
        <v>48375</v>
      </c>
      <c r="B12539" s="2" t="s">
        <v>48376</v>
      </c>
      <c r="C12539" s="167"/>
      <c r="D12539" s="2"/>
      <c r="E12539" s="2"/>
      <c r="F12539" s="2"/>
      <c r="G12539" s="265"/>
    </row>
    <row r="12540" spans="1:7" ht="12.75">
      <c r="A12540" s="2" t="s">
        <v>48377</v>
      </c>
      <c r="B12540" s="2" t="s">
        <v>48378</v>
      </c>
      <c r="C12540" s="167"/>
      <c r="D12540" s="2"/>
      <c r="E12540" s="2"/>
      <c r="F12540" s="2"/>
      <c r="G12540" s="265"/>
    </row>
    <row r="12541" spans="1:7" ht="12.75">
      <c r="A12541" s="2" t="s">
        <v>48379</v>
      </c>
      <c r="B12541" s="2" t="s">
        <v>48380</v>
      </c>
      <c r="C12541" s="167"/>
      <c r="D12541" s="2"/>
      <c r="E12541" s="2"/>
      <c r="F12541" s="2"/>
      <c r="G12541" s="265"/>
    </row>
    <row r="12542" spans="1:7" ht="12.75">
      <c r="A12542" s="2" t="s">
        <v>48381</v>
      </c>
      <c r="B12542" s="2" t="s">
        <v>48382</v>
      </c>
      <c r="C12542" s="167"/>
      <c r="D12542" s="2"/>
      <c r="E12542" s="2"/>
      <c r="F12542" s="2"/>
      <c r="G12542" s="265"/>
    </row>
    <row r="12543" spans="1:7" ht="12.75">
      <c r="A12543" s="2" t="s">
        <v>48383</v>
      </c>
      <c r="B12543" s="2" t="s">
        <v>48384</v>
      </c>
      <c r="C12543" s="167"/>
      <c r="D12543" s="2"/>
      <c r="E12543" s="2"/>
      <c r="F12543" s="2"/>
      <c r="G12543" s="265"/>
    </row>
    <row r="12544" spans="1:7" ht="12.75">
      <c r="A12544" s="2" t="s">
        <v>48385</v>
      </c>
      <c r="B12544" s="2" t="s">
        <v>48386</v>
      </c>
      <c r="C12544" s="167"/>
      <c r="D12544" s="2"/>
      <c r="E12544" s="2"/>
      <c r="F12544" s="2"/>
      <c r="G12544" s="265"/>
    </row>
    <row r="12545" spans="1:7" ht="12.75">
      <c r="A12545" s="2" t="s">
        <v>48387</v>
      </c>
      <c r="B12545" s="2" t="s">
        <v>48388</v>
      </c>
      <c r="C12545" s="167"/>
      <c r="D12545" s="2"/>
      <c r="E12545" s="2"/>
      <c r="F12545" s="2"/>
      <c r="G12545" s="265"/>
    </row>
    <row r="12546" spans="1:7" ht="12.75">
      <c r="A12546" s="2" t="s">
        <v>48389</v>
      </c>
      <c r="B12546" s="2" t="s">
        <v>48390</v>
      </c>
      <c r="C12546" s="167"/>
      <c r="D12546" s="2"/>
      <c r="E12546" s="2"/>
      <c r="F12546" s="2"/>
      <c r="G12546" s="265"/>
    </row>
    <row r="12547" spans="1:7" ht="12.75">
      <c r="A12547" s="2" t="s">
        <v>48391</v>
      </c>
      <c r="B12547" s="2" t="s">
        <v>48392</v>
      </c>
      <c r="C12547" s="167"/>
      <c r="D12547" s="2"/>
      <c r="E12547" s="2"/>
      <c r="F12547" s="2"/>
      <c r="G12547" s="265"/>
    </row>
    <row r="12548" spans="1:7" ht="12.75">
      <c r="A12548" s="2" t="s">
        <v>48393</v>
      </c>
      <c r="B12548" s="2" t="s">
        <v>48394</v>
      </c>
      <c r="C12548" s="167"/>
      <c r="D12548" s="2"/>
      <c r="E12548" s="2"/>
      <c r="F12548" s="2"/>
      <c r="G12548" s="265"/>
    </row>
    <row r="12549" spans="1:7" ht="12.75">
      <c r="A12549" s="2" t="s">
        <v>48395</v>
      </c>
      <c r="B12549" s="2" t="s">
        <v>48396</v>
      </c>
      <c r="C12549" s="167"/>
      <c r="D12549" s="2"/>
      <c r="E12549" s="2"/>
      <c r="F12549" s="2"/>
      <c r="G12549" s="265"/>
    </row>
    <row r="12550" spans="1:7" ht="12.75">
      <c r="A12550" s="2" t="s">
        <v>48397</v>
      </c>
      <c r="B12550" s="2" t="s">
        <v>48398</v>
      </c>
      <c r="C12550" s="167"/>
      <c r="D12550" s="2"/>
      <c r="E12550" s="2"/>
      <c r="F12550" s="2"/>
      <c r="G12550" s="265"/>
    </row>
    <row r="12551" spans="1:7" ht="12.75">
      <c r="A12551" s="2" t="s">
        <v>48399</v>
      </c>
      <c r="B12551" s="2" t="s">
        <v>48400</v>
      </c>
      <c r="C12551" s="167"/>
      <c r="D12551" s="2"/>
      <c r="E12551" s="2"/>
      <c r="F12551" s="2"/>
      <c r="G12551" s="265"/>
    </row>
    <row r="12552" spans="1:7" ht="12.75">
      <c r="A12552" s="2" t="s">
        <v>48401</v>
      </c>
      <c r="B12552" s="2" t="s">
        <v>48402</v>
      </c>
      <c r="C12552" s="167"/>
      <c r="D12552" s="2"/>
      <c r="E12552" s="2"/>
      <c r="F12552" s="2"/>
      <c r="G12552" s="265"/>
    </row>
    <row r="12553" spans="1:7" ht="12.75">
      <c r="A12553" s="2" t="s">
        <v>48403</v>
      </c>
      <c r="B12553" s="2" t="s">
        <v>8353</v>
      </c>
      <c r="C12553" s="167"/>
      <c r="D12553" s="2"/>
      <c r="E12553" s="2"/>
      <c r="F12553" s="2"/>
      <c r="G12553" s="265"/>
    </row>
    <row r="12554" spans="1:7" ht="12.75">
      <c r="A12554" s="2" t="s">
        <v>48404</v>
      </c>
      <c r="B12554" s="2" t="s">
        <v>48405</v>
      </c>
      <c r="C12554" s="167"/>
      <c r="D12554" s="2"/>
      <c r="E12554" s="2"/>
      <c r="F12554" s="2"/>
      <c r="G12554" s="265"/>
    </row>
    <row r="12555" spans="1:7" ht="12.75">
      <c r="A12555" s="2" t="s">
        <v>48406</v>
      </c>
      <c r="B12555" s="2" t="s">
        <v>48407</v>
      </c>
      <c r="C12555" s="167"/>
      <c r="D12555" s="2"/>
      <c r="E12555" s="2"/>
      <c r="F12555" s="2"/>
      <c r="G12555" s="265"/>
    </row>
    <row r="12556" spans="1:7" ht="12.75">
      <c r="A12556" s="2" t="s">
        <v>48408</v>
      </c>
      <c r="B12556" s="2" t="s">
        <v>48409</v>
      </c>
      <c r="C12556" s="167"/>
      <c r="D12556" s="2"/>
      <c r="E12556" s="2"/>
      <c r="F12556" s="2"/>
      <c r="G12556" s="265"/>
    </row>
    <row r="12557" spans="1:7" ht="12.75">
      <c r="A12557" s="2" t="s">
        <v>48410</v>
      </c>
      <c r="B12557" s="2" t="s">
        <v>48411</v>
      </c>
      <c r="C12557" s="167"/>
      <c r="D12557" s="2"/>
      <c r="E12557" s="2"/>
      <c r="F12557" s="2"/>
      <c r="G12557" s="265"/>
    </row>
    <row r="12558" spans="1:7" ht="12.75">
      <c r="A12558" s="2" t="s">
        <v>48412</v>
      </c>
      <c r="B12558" s="2" t="s">
        <v>48413</v>
      </c>
      <c r="C12558" s="167"/>
      <c r="D12558" s="2"/>
      <c r="E12558" s="2"/>
      <c r="F12558" s="2"/>
      <c r="G12558" s="265"/>
    </row>
    <row r="12559" spans="1:7" ht="12.75">
      <c r="A12559" s="2" t="s">
        <v>48414</v>
      </c>
      <c r="B12559" s="2" t="s">
        <v>48415</v>
      </c>
      <c r="C12559" s="167"/>
      <c r="D12559" s="2"/>
      <c r="E12559" s="2"/>
      <c r="F12559" s="2"/>
      <c r="G12559" s="265"/>
    </row>
    <row r="12560" spans="1:7" ht="12.75">
      <c r="A12560" s="2" t="s">
        <v>48416</v>
      </c>
      <c r="B12560" s="2" t="s">
        <v>48417</v>
      </c>
      <c r="C12560" s="167"/>
      <c r="D12560" s="2"/>
      <c r="E12560" s="2"/>
      <c r="F12560" s="2"/>
      <c r="G12560" s="265"/>
    </row>
    <row r="12561" spans="1:7" ht="12.75">
      <c r="A12561" s="2" t="s">
        <v>48418</v>
      </c>
      <c r="B12561" s="2" t="s">
        <v>48419</v>
      </c>
      <c r="C12561" s="167"/>
      <c r="D12561" s="2"/>
      <c r="E12561" s="2"/>
      <c r="F12561" s="2"/>
      <c r="G12561" s="265"/>
    </row>
    <row r="12562" spans="1:7" ht="12.75">
      <c r="A12562" s="2" t="s">
        <v>48420</v>
      </c>
      <c r="B12562" s="2" t="s">
        <v>48421</v>
      </c>
      <c r="C12562" s="167"/>
      <c r="D12562" s="2"/>
      <c r="E12562" s="2"/>
      <c r="F12562" s="2"/>
      <c r="G12562" s="265"/>
    </row>
    <row r="12563" spans="1:7" ht="12.75">
      <c r="A12563" s="2" t="s">
        <v>48422</v>
      </c>
      <c r="B12563" s="2" t="s">
        <v>48423</v>
      </c>
      <c r="C12563" s="167"/>
      <c r="D12563" s="2"/>
      <c r="E12563" s="2"/>
      <c r="F12563" s="2"/>
      <c r="G12563" s="265"/>
    </row>
    <row r="12564" spans="1:7" ht="12.75">
      <c r="A12564" s="2" t="s">
        <v>48424</v>
      </c>
      <c r="B12564" s="2" t="s">
        <v>48425</v>
      </c>
      <c r="C12564" s="167"/>
      <c r="D12564" s="2"/>
      <c r="E12564" s="2"/>
      <c r="F12564" s="2"/>
      <c r="G12564" s="265"/>
    </row>
    <row r="12565" spans="1:7" ht="12.75">
      <c r="A12565" s="2" t="s">
        <v>48426</v>
      </c>
      <c r="B12565" s="2" t="s">
        <v>48427</v>
      </c>
      <c r="C12565" s="167"/>
      <c r="D12565" s="2"/>
      <c r="E12565" s="2"/>
      <c r="F12565" s="2"/>
      <c r="G12565" s="265"/>
    </row>
    <row r="12566" spans="1:7" ht="12.75">
      <c r="A12566" s="2" t="s">
        <v>48428</v>
      </c>
      <c r="B12566" s="2" t="s">
        <v>48429</v>
      </c>
      <c r="C12566" s="167"/>
      <c r="D12566" s="2"/>
      <c r="E12566" s="2"/>
      <c r="F12566" s="2"/>
      <c r="G12566" s="265"/>
    </row>
    <row r="12567" spans="1:7" ht="12.75">
      <c r="A12567" s="2" t="s">
        <v>48430</v>
      </c>
      <c r="B12567" s="2" t="s">
        <v>48431</v>
      </c>
      <c r="C12567" s="167"/>
      <c r="D12567" s="2"/>
      <c r="E12567" s="2"/>
      <c r="F12567" s="2"/>
      <c r="G12567" s="265"/>
    </row>
    <row r="12568" spans="1:7" ht="12.75">
      <c r="A12568" s="2" t="s">
        <v>48432</v>
      </c>
      <c r="B12568" s="2" t="s">
        <v>48433</v>
      </c>
      <c r="C12568" s="167"/>
      <c r="D12568" s="2"/>
      <c r="E12568" s="2"/>
      <c r="F12568" s="2"/>
      <c r="G12568" s="265"/>
    </row>
    <row r="12569" spans="1:7" ht="12.75">
      <c r="A12569" s="2" t="s">
        <v>48434</v>
      </c>
      <c r="B12569" s="2" t="s">
        <v>48435</v>
      </c>
      <c r="C12569" s="167"/>
      <c r="D12569" s="2"/>
      <c r="E12569" s="2"/>
      <c r="F12569" s="2"/>
      <c r="G12569" s="265"/>
    </row>
    <row r="12570" spans="1:7" ht="12.75">
      <c r="A12570" s="2" t="s">
        <v>48436</v>
      </c>
      <c r="B12570" s="2" t="s">
        <v>48437</v>
      </c>
      <c r="C12570" s="167"/>
      <c r="D12570" s="2"/>
      <c r="E12570" s="2"/>
      <c r="F12570" s="2"/>
      <c r="G12570" s="265"/>
    </row>
    <row r="12571" spans="1:7" ht="12.75">
      <c r="A12571" s="2" t="s">
        <v>48438</v>
      </c>
      <c r="B12571" s="2" t="s">
        <v>48439</v>
      </c>
      <c r="C12571" s="167"/>
      <c r="D12571" s="2"/>
      <c r="E12571" s="2"/>
      <c r="F12571" s="2"/>
      <c r="G12571" s="265"/>
    </row>
    <row r="12572" spans="1:7" ht="12.75">
      <c r="A12572" s="2" t="s">
        <v>48440</v>
      </c>
      <c r="B12572" s="2" t="s">
        <v>48441</v>
      </c>
      <c r="C12572" s="167"/>
      <c r="D12572" s="2"/>
      <c r="E12572" s="2"/>
      <c r="F12572" s="2"/>
      <c r="G12572" s="265"/>
    </row>
    <row r="12573" spans="1:7" ht="12.75">
      <c r="A12573" s="2" t="s">
        <v>48442</v>
      </c>
      <c r="B12573" s="2" t="s">
        <v>48443</v>
      </c>
      <c r="C12573" s="167"/>
      <c r="D12573" s="2"/>
      <c r="E12573" s="2"/>
      <c r="F12573" s="2"/>
      <c r="G12573" s="265"/>
    </row>
    <row r="12574" spans="1:7" ht="12.75">
      <c r="A12574" s="2" t="s">
        <v>48444</v>
      </c>
      <c r="B12574" s="2" t="s">
        <v>48445</v>
      </c>
      <c r="C12574" s="167"/>
      <c r="D12574" s="2"/>
      <c r="E12574" s="2"/>
      <c r="F12574" s="2"/>
      <c r="G12574" s="265"/>
    </row>
    <row r="12575" spans="1:7" ht="12.75">
      <c r="A12575" s="2" t="s">
        <v>48446</v>
      </c>
      <c r="B12575" s="2" t="s">
        <v>48447</v>
      </c>
      <c r="C12575" s="167"/>
      <c r="D12575" s="2"/>
      <c r="E12575" s="2"/>
      <c r="F12575" s="2"/>
      <c r="G12575" s="265"/>
    </row>
    <row r="12576" spans="1:7" ht="12.75">
      <c r="A12576" s="2" t="s">
        <v>48448</v>
      </c>
      <c r="B12576" s="2" t="s">
        <v>48449</v>
      </c>
      <c r="C12576" s="167"/>
      <c r="D12576" s="2"/>
      <c r="E12576" s="2"/>
      <c r="F12576" s="2"/>
      <c r="G12576" s="265"/>
    </row>
    <row r="12577" spans="1:7" ht="12.75">
      <c r="A12577" s="2" t="s">
        <v>48450</v>
      </c>
      <c r="B12577" s="2" t="s">
        <v>48451</v>
      </c>
      <c r="C12577" s="167"/>
      <c r="D12577" s="2"/>
      <c r="E12577" s="2"/>
      <c r="F12577" s="2"/>
      <c r="G12577" s="265"/>
    </row>
    <row r="12578" spans="1:7" ht="12.75">
      <c r="A12578" s="2" t="s">
        <v>48452</v>
      </c>
      <c r="B12578" s="2" t="s">
        <v>48453</v>
      </c>
      <c r="C12578" s="167"/>
      <c r="D12578" s="2"/>
      <c r="E12578" s="2"/>
      <c r="F12578" s="2"/>
      <c r="G12578" s="265"/>
    </row>
    <row r="12579" spans="1:7" ht="12.75">
      <c r="A12579" s="2" t="s">
        <v>48454</v>
      </c>
      <c r="B12579" s="2" t="s">
        <v>48455</v>
      </c>
      <c r="C12579" s="167"/>
      <c r="D12579" s="2"/>
      <c r="E12579" s="2"/>
      <c r="F12579" s="2"/>
      <c r="G12579" s="265"/>
    </row>
    <row r="12580" spans="1:7" ht="12.75">
      <c r="A12580" s="2" t="s">
        <v>48456</v>
      </c>
      <c r="B12580" s="2" t="s">
        <v>48457</v>
      </c>
      <c r="C12580" s="167"/>
      <c r="D12580" s="2"/>
      <c r="E12580" s="2"/>
      <c r="F12580" s="2"/>
      <c r="G12580" s="265"/>
    </row>
    <row r="12581" spans="1:7" ht="12.75">
      <c r="A12581" s="2" t="s">
        <v>48458</v>
      </c>
      <c r="B12581" s="2" t="s">
        <v>48459</v>
      </c>
      <c r="C12581" s="167"/>
      <c r="D12581" s="2"/>
      <c r="E12581" s="2"/>
      <c r="F12581" s="2"/>
      <c r="G12581" s="265"/>
    </row>
    <row r="12582" spans="1:7" ht="12.75">
      <c r="A12582" s="2" t="s">
        <v>48460</v>
      </c>
      <c r="B12582" s="2" t="s">
        <v>48461</v>
      </c>
      <c r="C12582" s="167"/>
      <c r="D12582" s="2"/>
      <c r="E12582" s="2"/>
      <c r="F12582" s="2"/>
      <c r="G12582" s="265"/>
    </row>
    <row r="12583" spans="1:7" ht="12.75">
      <c r="A12583" s="2" t="s">
        <v>48462</v>
      </c>
      <c r="B12583" s="2" t="s">
        <v>48463</v>
      </c>
      <c r="C12583" s="167"/>
      <c r="D12583" s="2"/>
      <c r="E12583" s="2"/>
      <c r="F12583" s="2"/>
      <c r="G12583" s="265"/>
    </row>
    <row r="12584" spans="1:7" ht="12.75">
      <c r="A12584" s="2" t="s">
        <v>48464</v>
      </c>
      <c r="B12584" s="2" t="s">
        <v>48465</v>
      </c>
      <c r="C12584" s="167"/>
      <c r="D12584" s="2"/>
      <c r="E12584" s="2"/>
      <c r="F12584" s="2"/>
      <c r="G12584" s="265"/>
    </row>
    <row r="12585" spans="1:7" ht="12.75">
      <c r="A12585" s="2" t="s">
        <v>48466</v>
      </c>
      <c r="B12585" s="2" t="s">
        <v>48467</v>
      </c>
      <c r="C12585" s="167"/>
      <c r="D12585" s="2"/>
      <c r="E12585" s="2"/>
      <c r="F12585" s="2"/>
      <c r="G12585" s="265"/>
    </row>
    <row r="12586" spans="1:7" ht="12.75">
      <c r="A12586" s="2" t="s">
        <v>48468</v>
      </c>
      <c r="B12586" s="2" t="s">
        <v>48469</v>
      </c>
      <c r="C12586" s="167"/>
      <c r="D12586" s="2"/>
      <c r="E12586" s="2"/>
      <c r="F12586" s="2"/>
      <c r="G12586" s="265"/>
    </row>
    <row r="12587" spans="1:7" ht="12.75">
      <c r="A12587" s="2" t="s">
        <v>48470</v>
      </c>
      <c r="B12587" s="2" t="s">
        <v>48471</v>
      </c>
      <c r="C12587" s="167"/>
      <c r="D12587" s="2"/>
      <c r="E12587" s="2"/>
      <c r="F12587" s="2"/>
      <c r="G12587" s="265"/>
    </row>
    <row r="12588" spans="1:7" ht="12.75">
      <c r="A12588" s="2" t="s">
        <v>48472</v>
      </c>
      <c r="B12588" s="2" t="s">
        <v>48473</v>
      </c>
      <c r="C12588" s="167"/>
      <c r="D12588" s="2"/>
      <c r="E12588" s="2"/>
      <c r="F12588" s="2"/>
      <c r="G12588" s="265"/>
    </row>
    <row r="12589" spans="1:7" ht="12.75">
      <c r="A12589" s="2" t="s">
        <v>48474</v>
      </c>
      <c r="B12589" s="2" t="s">
        <v>48475</v>
      </c>
      <c r="C12589" s="167"/>
      <c r="D12589" s="2"/>
      <c r="E12589" s="2"/>
      <c r="F12589" s="2"/>
      <c r="G12589" s="265"/>
    </row>
    <row r="12590" spans="1:7" ht="12.75">
      <c r="A12590" s="2" t="s">
        <v>48476</v>
      </c>
      <c r="B12590" s="2" t="s">
        <v>48477</v>
      </c>
      <c r="C12590" s="167"/>
      <c r="D12590" s="2"/>
      <c r="E12590" s="2"/>
      <c r="F12590" s="2"/>
      <c r="G12590" s="265"/>
    </row>
    <row r="12591" spans="1:7" ht="12.75">
      <c r="A12591" s="2" t="s">
        <v>48478</v>
      </c>
      <c r="B12591" s="2" t="s">
        <v>48479</v>
      </c>
      <c r="C12591" s="167"/>
      <c r="D12591" s="2"/>
      <c r="E12591" s="2"/>
      <c r="F12591" s="2"/>
      <c r="G12591" s="265"/>
    </row>
    <row r="12592" spans="1:7" ht="12.75">
      <c r="A12592" s="2" t="s">
        <v>48480</v>
      </c>
      <c r="B12592" s="2" t="s">
        <v>48481</v>
      </c>
      <c r="C12592" s="167"/>
      <c r="D12592" s="2"/>
      <c r="E12592" s="2"/>
      <c r="F12592" s="2"/>
      <c r="G12592" s="265"/>
    </row>
    <row r="12593" spans="1:7" ht="12.75">
      <c r="A12593" s="2" t="s">
        <v>48482</v>
      </c>
      <c r="B12593" s="2" t="s">
        <v>48483</v>
      </c>
      <c r="C12593" s="167"/>
      <c r="D12593" s="2"/>
      <c r="E12593" s="2"/>
      <c r="F12593" s="2"/>
      <c r="G12593" s="265"/>
    </row>
    <row r="12594" spans="1:7" ht="12.75">
      <c r="A12594" s="2" t="s">
        <v>48484</v>
      </c>
      <c r="B12594" s="2" t="s">
        <v>48485</v>
      </c>
      <c r="C12594" s="167"/>
      <c r="D12594" s="2"/>
      <c r="E12594" s="2"/>
      <c r="F12594" s="2"/>
      <c r="G12594" s="265"/>
    </row>
    <row r="12595" spans="1:7" ht="12.75">
      <c r="A12595" s="2" t="s">
        <v>48486</v>
      </c>
      <c r="B12595" s="2" t="s">
        <v>48487</v>
      </c>
      <c r="C12595" s="167"/>
      <c r="D12595" s="2"/>
      <c r="E12595" s="2"/>
      <c r="F12595" s="2"/>
      <c r="G12595" s="265"/>
    </row>
    <row r="12596" spans="1:7" ht="12.75">
      <c r="A12596" s="2" t="s">
        <v>48488</v>
      </c>
      <c r="B12596" s="2" t="s">
        <v>48489</v>
      </c>
      <c r="C12596" s="167"/>
      <c r="D12596" s="2"/>
      <c r="E12596" s="2"/>
      <c r="F12596" s="2"/>
      <c r="G12596" s="265"/>
    </row>
    <row r="12597" spans="1:7" ht="12.75">
      <c r="A12597" s="2" t="s">
        <v>48490</v>
      </c>
      <c r="B12597" s="2" t="s">
        <v>6134</v>
      </c>
      <c r="C12597" s="167"/>
      <c r="D12597" s="2"/>
      <c r="E12597" s="2"/>
      <c r="F12597" s="2"/>
      <c r="G12597" s="265"/>
    </row>
    <row r="12598" spans="1:7" ht="12.75">
      <c r="A12598" s="2" t="s">
        <v>48491</v>
      </c>
      <c r="B12598" s="2" t="s">
        <v>48492</v>
      </c>
      <c r="C12598" s="167"/>
      <c r="D12598" s="2"/>
      <c r="E12598" s="2"/>
      <c r="F12598" s="2"/>
      <c r="G12598" s="265"/>
    </row>
    <row r="12599" spans="1:7" ht="12.75">
      <c r="A12599" s="2" t="s">
        <v>48493</v>
      </c>
      <c r="B12599" s="2" t="s">
        <v>48494</v>
      </c>
      <c r="C12599" s="167"/>
      <c r="D12599" s="2"/>
      <c r="E12599" s="2"/>
      <c r="F12599" s="2"/>
      <c r="G12599" s="265"/>
    </row>
    <row r="12600" spans="1:7" ht="12.75">
      <c r="A12600" s="2" t="s">
        <v>48495</v>
      </c>
      <c r="B12600" s="2" t="s">
        <v>48496</v>
      </c>
      <c r="C12600" s="167"/>
      <c r="D12600" s="2"/>
      <c r="E12600" s="2"/>
      <c r="F12600" s="2"/>
      <c r="G12600" s="265"/>
    </row>
    <row r="12601" spans="1:7" ht="12.75">
      <c r="A12601" s="2" t="s">
        <v>48497</v>
      </c>
      <c r="B12601" s="2" t="s">
        <v>48498</v>
      </c>
      <c r="C12601" s="167"/>
      <c r="D12601" s="2"/>
      <c r="E12601" s="2"/>
      <c r="F12601" s="2"/>
      <c r="G12601" s="265"/>
    </row>
    <row r="12602" spans="1:7" ht="12.75">
      <c r="A12602" s="2" t="s">
        <v>48499</v>
      </c>
      <c r="B12602" s="2" t="s">
        <v>48500</v>
      </c>
      <c r="C12602" s="167"/>
      <c r="D12602" s="2"/>
      <c r="E12602" s="2"/>
      <c r="F12602" s="2"/>
      <c r="G12602" s="265"/>
    </row>
    <row r="12603" spans="1:7" ht="12.75">
      <c r="A12603" s="2" t="s">
        <v>48501</v>
      </c>
      <c r="B12603" s="2" t="s">
        <v>48502</v>
      </c>
      <c r="C12603" s="167"/>
      <c r="D12603" s="2"/>
      <c r="E12603" s="2"/>
      <c r="F12603" s="2"/>
      <c r="G12603" s="265"/>
    </row>
    <row r="12604" spans="1:7" ht="12.75">
      <c r="A12604" s="2" t="s">
        <v>48503</v>
      </c>
      <c r="B12604" s="2" t="s">
        <v>48504</v>
      </c>
      <c r="C12604" s="167"/>
      <c r="D12604" s="2"/>
      <c r="E12604" s="2"/>
      <c r="F12604" s="2"/>
      <c r="G12604" s="265"/>
    </row>
    <row r="12605" spans="1:7" ht="12.75">
      <c r="A12605" s="2" t="s">
        <v>48505</v>
      </c>
      <c r="B12605" s="2" t="s">
        <v>48506</v>
      </c>
      <c r="C12605" s="167"/>
      <c r="D12605" s="2"/>
      <c r="E12605" s="2"/>
      <c r="F12605" s="2"/>
      <c r="G12605" s="265"/>
    </row>
    <row r="12606" spans="1:7" ht="12.75">
      <c r="A12606" s="2" t="s">
        <v>48507</v>
      </c>
      <c r="B12606" s="2" t="s">
        <v>48508</v>
      </c>
      <c r="C12606" s="167"/>
      <c r="D12606" s="2"/>
      <c r="E12606" s="2"/>
      <c r="F12606" s="2"/>
      <c r="G12606" s="265"/>
    </row>
    <row r="12607" spans="1:7" ht="12.75">
      <c r="A12607" s="2" t="s">
        <v>48509</v>
      </c>
      <c r="B12607" s="2" t="s">
        <v>47668</v>
      </c>
      <c r="C12607" s="167"/>
      <c r="D12607" s="2"/>
      <c r="E12607" s="2"/>
      <c r="F12607" s="2"/>
      <c r="G12607" s="265"/>
    </row>
    <row r="12608" spans="1:7" ht="12.75">
      <c r="A12608" s="2" t="s">
        <v>48510</v>
      </c>
      <c r="B12608" s="2" t="s">
        <v>48511</v>
      </c>
      <c r="C12608" s="167"/>
      <c r="D12608" s="2"/>
      <c r="E12608" s="2"/>
      <c r="F12608" s="2"/>
      <c r="G12608" s="265"/>
    </row>
    <row r="12609" spans="1:7" ht="12.75">
      <c r="A12609" s="2" t="s">
        <v>48512</v>
      </c>
      <c r="B12609" s="2" t="s">
        <v>48513</v>
      </c>
      <c r="C12609" s="167"/>
      <c r="D12609" s="2"/>
      <c r="E12609" s="2"/>
      <c r="F12609" s="2"/>
      <c r="G12609" s="265"/>
    </row>
    <row r="12610" spans="1:7" ht="12.75">
      <c r="A12610" s="2" t="s">
        <v>48514</v>
      </c>
      <c r="B12610" s="2" t="s">
        <v>48515</v>
      </c>
      <c r="C12610" s="167"/>
      <c r="D12610" s="2"/>
      <c r="E12610" s="2"/>
      <c r="F12610" s="2"/>
      <c r="G12610" s="265"/>
    </row>
    <row r="12611" spans="1:7" ht="12.75">
      <c r="A12611" s="2" t="s">
        <v>48516</v>
      </c>
      <c r="B12611" s="2" t="s">
        <v>48517</v>
      </c>
      <c r="C12611" s="167"/>
      <c r="D12611" s="2"/>
      <c r="E12611" s="2"/>
      <c r="F12611" s="2"/>
      <c r="G12611" s="265"/>
    </row>
    <row r="12612" spans="1:7" ht="12.75">
      <c r="A12612" s="2" t="s">
        <v>48518</v>
      </c>
      <c r="B12612" s="2" t="s">
        <v>48519</v>
      </c>
      <c r="C12612" s="167"/>
      <c r="D12612" s="2"/>
      <c r="E12612" s="2"/>
      <c r="F12612" s="2"/>
      <c r="G12612" s="265"/>
    </row>
    <row r="12613" spans="1:7" ht="12.75">
      <c r="A12613" s="2" t="s">
        <v>48520</v>
      </c>
      <c r="B12613" s="2" t="s">
        <v>48521</v>
      </c>
      <c r="C12613" s="167"/>
      <c r="D12613" s="2"/>
      <c r="E12613" s="2"/>
      <c r="F12613" s="2"/>
      <c r="G12613" s="265"/>
    </row>
    <row r="12614" spans="1:7" ht="12.75">
      <c r="A12614" s="2" t="s">
        <v>48522</v>
      </c>
      <c r="B12614" s="2" t="s">
        <v>48523</v>
      </c>
      <c r="C12614" s="167"/>
      <c r="D12614" s="2"/>
      <c r="E12614" s="2"/>
      <c r="F12614" s="2"/>
      <c r="G12614" s="265"/>
    </row>
    <row r="12615" spans="1:7" ht="12.75">
      <c r="A12615" s="2" t="s">
        <v>48524</v>
      </c>
      <c r="B12615" s="2" t="s">
        <v>48525</v>
      </c>
      <c r="C12615" s="167"/>
      <c r="D12615" s="2"/>
      <c r="E12615" s="2"/>
      <c r="F12615" s="2"/>
      <c r="G12615" s="265"/>
    </row>
    <row r="12616" spans="1:7" ht="12.75">
      <c r="A12616" s="2" t="s">
        <v>48526</v>
      </c>
      <c r="B12616" s="2" t="s">
        <v>48527</v>
      </c>
      <c r="C12616" s="167"/>
      <c r="D12616" s="2"/>
      <c r="E12616" s="2"/>
      <c r="F12616" s="2"/>
      <c r="G12616" s="265"/>
    </row>
    <row r="12617" spans="1:7" ht="12.75">
      <c r="A12617" s="2" t="s">
        <v>48528</v>
      </c>
      <c r="B12617" s="2" t="s">
        <v>48529</v>
      </c>
      <c r="C12617" s="167"/>
      <c r="D12617" s="2"/>
      <c r="E12617" s="2"/>
      <c r="F12617" s="2"/>
      <c r="G12617" s="265"/>
    </row>
    <row r="12618" spans="1:7" ht="12.75">
      <c r="A12618" s="2" t="s">
        <v>48530</v>
      </c>
      <c r="B12618" s="2" t="s">
        <v>48531</v>
      </c>
      <c r="C12618" s="167"/>
      <c r="D12618" s="2"/>
      <c r="E12618" s="2"/>
      <c r="F12618" s="2"/>
      <c r="G12618" s="265"/>
    </row>
    <row r="12619" spans="1:7" ht="12.75">
      <c r="A12619" s="2" t="s">
        <v>48532</v>
      </c>
      <c r="B12619" s="2" t="s">
        <v>48533</v>
      </c>
      <c r="C12619" s="167"/>
      <c r="D12619" s="2"/>
      <c r="E12619" s="2"/>
      <c r="F12619" s="2"/>
      <c r="G12619" s="265"/>
    </row>
    <row r="12620" spans="1:7" ht="12.75">
      <c r="A12620" s="2" t="s">
        <v>48534</v>
      </c>
      <c r="B12620" s="2" t="s">
        <v>48535</v>
      </c>
      <c r="C12620" s="167"/>
      <c r="D12620" s="2"/>
      <c r="E12620" s="2"/>
      <c r="F12620" s="2"/>
      <c r="G12620" s="265"/>
    </row>
    <row r="12621" spans="1:7" ht="12.75">
      <c r="A12621" s="2" t="s">
        <v>48536</v>
      </c>
      <c r="B12621" s="2" t="s">
        <v>48537</v>
      </c>
      <c r="C12621" s="167"/>
      <c r="D12621" s="2"/>
      <c r="E12621" s="2"/>
      <c r="F12621" s="2"/>
      <c r="G12621" s="265"/>
    </row>
    <row r="12622" spans="1:7" ht="12.75">
      <c r="A12622" s="2" t="s">
        <v>48538</v>
      </c>
      <c r="B12622" s="2" t="s">
        <v>48539</v>
      </c>
      <c r="C12622" s="167"/>
      <c r="D12622" s="2"/>
      <c r="E12622" s="2"/>
      <c r="F12622" s="2"/>
      <c r="G12622" s="265"/>
    </row>
    <row r="12623" spans="1:7" ht="12.75">
      <c r="A12623" s="2" t="s">
        <v>48540</v>
      </c>
      <c r="B12623" s="2" t="s">
        <v>48541</v>
      </c>
      <c r="C12623" s="167"/>
      <c r="D12623" s="2"/>
      <c r="E12623" s="2"/>
      <c r="F12623" s="2"/>
      <c r="G12623" s="265"/>
    </row>
    <row r="12624" spans="1:7" ht="12.75">
      <c r="A12624" s="2" t="s">
        <v>48542</v>
      </c>
      <c r="B12624" s="2" t="s">
        <v>14235</v>
      </c>
      <c r="C12624" s="167"/>
      <c r="D12624" s="2"/>
      <c r="E12624" s="2"/>
      <c r="F12624" s="2"/>
      <c r="G12624" s="265"/>
    </row>
    <row r="12625" spans="1:7" ht="12.75">
      <c r="A12625" s="2" t="s">
        <v>48543</v>
      </c>
      <c r="B12625" s="2" t="s">
        <v>48544</v>
      </c>
      <c r="C12625" s="167"/>
      <c r="D12625" s="2"/>
      <c r="E12625" s="2"/>
      <c r="F12625" s="2"/>
      <c r="G12625" s="265"/>
    </row>
    <row r="12626" spans="1:7" ht="12.75">
      <c r="A12626" s="2" t="s">
        <v>48545</v>
      </c>
      <c r="B12626" s="2" t="s">
        <v>48546</v>
      </c>
      <c r="C12626" s="167"/>
      <c r="D12626" s="2"/>
      <c r="E12626" s="2"/>
      <c r="F12626" s="2"/>
      <c r="G12626" s="265"/>
    </row>
    <row r="12627" spans="1:7" ht="12.75">
      <c r="A12627" s="2" t="s">
        <v>48547</v>
      </c>
      <c r="B12627" s="2" t="s">
        <v>48548</v>
      </c>
      <c r="C12627" s="167"/>
      <c r="D12627" s="2"/>
      <c r="E12627" s="2"/>
      <c r="F12627" s="2"/>
      <c r="G12627" s="265"/>
    </row>
    <row r="12628" spans="1:7" ht="12.75">
      <c r="A12628" s="2" t="s">
        <v>48549</v>
      </c>
      <c r="B12628" s="2" t="s">
        <v>48550</v>
      </c>
      <c r="C12628" s="167"/>
      <c r="D12628" s="2"/>
      <c r="E12628" s="2"/>
      <c r="F12628" s="2"/>
      <c r="G12628" s="265"/>
    </row>
    <row r="12629" spans="1:7" ht="12.75">
      <c r="A12629" s="2" t="s">
        <v>48551</v>
      </c>
      <c r="B12629" s="2" t="s">
        <v>48552</v>
      </c>
      <c r="C12629" s="167"/>
      <c r="D12629" s="2"/>
      <c r="E12629" s="2"/>
      <c r="F12629" s="2"/>
      <c r="G12629" s="265"/>
    </row>
    <row r="12630" spans="1:7" ht="12.75">
      <c r="A12630" s="2" t="s">
        <v>48553</v>
      </c>
      <c r="B12630" s="2" t="s">
        <v>48554</v>
      </c>
      <c r="C12630" s="167"/>
      <c r="D12630" s="2"/>
      <c r="E12630" s="2"/>
      <c r="F12630" s="2"/>
      <c r="G12630" s="265"/>
    </row>
    <row r="12631" spans="1:7" ht="12.75">
      <c r="A12631" s="2" t="s">
        <v>48555</v>
      </c>
      <c r="B12631" s="2" t="s">
        <v>48556</v>
      </c>
      <c r="C12631" s="167"/>
      <c r="D12631" s="2"/>
      <c r="E12631" s="2"/>
      <c r="F12631" s="2"/>
      <c r="G12631" s="265"/>
    </row>
    <row r="12632" spans="1:7" ht="12.75">
      <c r="A12632" s="2" t="s">
        <v>48557</v>
      </c>
      <c r="B12632" s="2" t="s">
        <v>48558</v>
      </c>
      <c r="C12632" s="167"/>
      <c r="D12632" s="2"/>
      <c r="E12632" s="2"/>
      <c r="F12632" s="2"/>
      <c r="G12632" s="265"/>
    </row>
    <row r="12633" spans="1:7" ht="12.75">
      <c r="A12633" s="2" t="s">
        <v>48559</v>
      </c>
      <c r="B12633" s="2" t="s">
        <v>48560</v>
      </c>
      <c r="C12633" s="167"/>
      <c r="D12633" s="2"/>
      <c r="E12633" s="2"/>
      <c r="F12633" s="2"/>
      <c r="G12633" s="265"/>
    </row>
    <row r="12634" spans="1:7" ht="12.75">
      <c r="A12634" s="2" t="s">
        <v>48561</v>
      </c>
      <c r="B12634" s="2" t="s">
        <v>48562</v>
      </c>
      <c r="C12634" s="167"/>
      <c r="D12634" s="2"/>
      <c r="E12634" s="2"/>
      <c r="F12634" s="2"/>
      <c r="G12634" s="265"/>
    </row>
    <row r="12635" spans="1:7" ht="12.75">
      <c r="A12635" s="2" t="s">
        <v>48563</v>
      </c>
      <c r="B12635" s="2" t="s">
        <v>48564</v>
      </c>
      <c r="C12635" s="167"/>
      <c r="D12635" s="2"/>
      <c r="E12635" s="2"/>
      <c r="F12635" s="2"/>
      <c r="G12635" s="265"/>
    </row>
    <row r="12636" spans="1:7" ht="12.75">
      <c r="A12636" s="2" t="s">
        <v>48565</v>
      </c>
      <c r="B12636" s="2" t="s">
        <v>48566</v>
      </c>
      <c r="C12636" s="167"/>
      <c r="D12636" s="2"/>
      <c r="E12636" s="2"/>
      <c r="F12636" s="2"/>
      <c r="G12636" s="265"/>
    </row>
    <row r="12637" spans="1:7" ht="12.75">
      <c r="A12637" s="2" t="s">
        <v>48567</v>
      </c>
      <c r="B12637" s="2" t="s">
        <v>48568</v>
      </c>
      <c r="C12637" s="167"/>
      <c r="D12637" s="2"/>
      <c r="E12637" s="2"/>
      <c r="F12637" s="2"/>
      <c r="G12637" s="265"/>
    </row>
    <row r="12638" spans="1:7" ht="12.75">
      <c r="A12638" s="2" t="s">
        <v>48569</v>
      </c>
      <c r="B12638" s="2" t="s">
        <v>48570</v>
      </c>
      <c r="C12638" s="167"/>
      <c r="D12638" s="2"/>
      <c r="E12638" s="2"/>
      <c r="F12638" s="2"/>
      <c r="G12638" s="265"/>
    </row>
    <row r="12639" spans="1:7" ht="12.75">
      <c r="A12639" s="2" t="s">
        <v>48571</v>
      </c>
      <c r="B12639" s="2" t="s">
        <v>48572</v>
      </c>
      <c r="C12639" s="167"/>
      <c r="D12639" s="2"/>
      <c r="E12639" s="2"/>
      <c r="F12639" s="2"/>
      <c r="G12639" s="265"/>
    </row>
    <row r="12640" spans="1:7" ht="12.75">
      <c r="A12640" s="2" t="s">
        <v>48573</v>
      </c>
      <c r="B12640" s="2" t="s">
        <v>48574</v>
      </c>
      <c r="C12640" s="167"/>
      <c r="D12640" s="2"/>
      <c r="E12640" s="2"/>
      <c r="F12640" s="2"/>
      <c r="G12640" s="265"/>
    </row>
    <row r="12641" spans="1:7" ht="12.75">
      <c r="A12641" s="2" t="s">
        <v>48575</v>
      </c>
      <c r="B12641" s="2" t="s">
        <v>48576</v>
      </c>
      <c r="C12641" s="167"/>
      <c r="D12641" s="2"/>
      <c r="E12641" s="2"/>
      <c r="F12641" s="2"/>
      <c r="G12641" s="265"/>
    </row>
    <row r="12642" spans="1:7" ht="12.75">
      <c r="A12642" s="2" t="s">
        <v>48577</v>
      </c>
      <c r="B12642" s="2" t="s">
        <v>48578</v>
      </c>
      <c r="C12642" s="167"/>
      <c r="D12642" s="2"/>
      <c r="E12642" s="2"/>
      <c r="F12642" s="2"/>
      <c r="G12642" s="265"/>
    </row>
    <row r="12643" spans="1:7" ht="12.75">
      <c r="A12643" s="2" t="s">
        <v>48579</v>
      </c>
      <c r="B12643" s="2" t="s">
        <v>48580</v>
      </c>
      <c r="C12643" s="167"/>
      <c r="D12643" s="2"/>
      <c r="E12643" s="2"/>
      <c r="F12643" s="2"/>
      <c r="G12643" s="265"/>
    </row>
    <row r="12644" spans="1:7" ht="12.75">
      <c r="A12644" s="2" t="s">
        <v>48581</v>
      </c>
      <c r="B12644" s="2" t="s">
        <v>48582</v>
      </c>
      <c r="C12644" s="167"/>
      <c r="D12644" s="2"/>
      <c r="E12644" s="2"/>
      <c r="F12644" s="2"/>
      <c r="G12644" s="265"/>
    </row>
    <row r="12645" spans="1:7" ht="12.75">
      <c r="A12645" s="2" t="s">
        <v>48583</v>
      </c>
      <c r="B12645" s="2" t="s">
        <v>48584</v>
      </c>
      <c r="C12645" s="167"/>
      <c r="D12645" s="2"/>
      <c r="E12645" s="2"/>
      <c r="F12645" s="2"/>
      <c r="G12645" s="265"/>
    </row>
    <row r="12646" spans="1:7" ht="12.75">
      <c r="A12646" s="2" t="s">
        <v>48585</v>
      </c>
      <c r="B12646" s="2" t="s">
        <v>48586</v>
      </c>
      <c r="C12646" s="167"/>
      <c r="D12646" s="2"/>
      <c r="E12646" s="2"/>
      <c r="F12646" s="2"/>
      <c r="G12646" s="265"/>
    </row>
    <row r="12647" spans="1:7" ht="12.75">
      <c r="A12647" s="2" t="s">
        <v>48587</v>
      </c>
      <c r="B12647" s="2" t="s">
        <v>48588</v>
      </c>
      <c r="C12647" s="167"/>
      <c r="D12647" s="2"/>
      <c r="E12647" s="2"/>
      <c r="F12647" s="2"/>
      <c r="G12647" s="265"/>
    </row>
    <row r="12648" spans="1:7" ht="12.75">
      <c r="A12648" s="2" t="s">
        <v>48589</v>
      </c>
      <c r="B12648" s="2" t="s">
        <v>48590</v>
      </c>
      <c r="C12648" s="167"/>
      <c r="D12648" s="2"/>
      <c r="E12648" s="2"/>
      <c r="F12648" s="2"/>
      <c r="G12648" s="265"/>
    </row>
    <row r="12649" spans="1:7" ht="12.75">
      <c r="A12649" s="2" t="s">
        <v>48591</v>
      </c>
      <c r="B12649" s="2" t="s">
        <v>48592</v>
      </c>
      <c r="C12649" s="167"/>
      <c r="D12649" s="2"/>
      <c r="E12649" s="2"/>
      <c r="F12649" s="2"/>
      <c r="G12649" s="265"/>
    </row>
    <row r="12650" spans="1:7" ht="12.75">
      <c r="A12650" s="2" t="s">
        <v>48593</v>
      </c>
      <c r="B12650" s="2" t="s">
        <v>48594</v>
      </c>
      <c r="C12650" s="167"/>
      <c r="D12650" s="2"/>
      <c r="E12650" s="2"/>
      <c r="F12650" s="2"/>
      <c r="G12650" s="265"/>
    </row>
    <row r="12651" spans="1:7" ht="12.75">
      <c r="A12651" s="2" t="s">
        <v>48595</v>
      </c>
      <c r="B12651" s="2" t="s">
        <v>48596</v>
      </c>
      <c r="C12651" s="167"/>
      <c r="D12651" s="2"/>
      <c r="E12651" s="2"/>
      <c r="F12651" s="2"/>
      <c r="G12651" s="265"/>
    </row>
    <row r="12652" spans="1:7" ht="12.75">
      <c r="A12652" s="2" t="s">
        <v>48597</v>
      </c>
      <c r="B12652" s="2" t="s">
        <v>48598</v>
      </c>
      <c r="C12652" s="167"/>
      <c r="D12652" s="2"/>
      <c r="E12652" s="2"/>
      <c r="F12652" s="2"/>
      <c r="G12652" s="265"/>
    </row>
    <row r="12653" spans="1:7" ht="12.75">
      <c r="A12653" s="2" t="s">
        <v>48599</v>
      </c>
      <c r="B12653" s="2" t="s">
        <v>48600</v>
      </c>
      <c r="C12653" s="167"/>
      <c r="D12653" s="2"/>
      <c r="E12653" s="2"/>
      <c r="F12653" s="2"/>
      <c r="G12653" s="265"/>
    </row>
    <row r="12654" spans="1:7" ht="12.75">
      <c r="A12654" s="2" t="s">
        <v>48601</v>
      </c>
      <c r="B12654" s="2" t="s">
        <v>8635</v>
      </c>
      <c r="C12654" s="167"/>
      <c r="D12654" s="2"/>
      <c r="E12654" s="2"/>
      <c r="F12654" s="2"/>
      <c r="G12654" s="265"/>
    </row>
    <row r="12655" spans="1:7" ht="12.75">
      <c r="A12655" s="2" t="s">
        <v>48602</v>
      </c>
      <c r="B12655" s="2" t="s">
        <v>48603</v>
      </c>
      <c r="C12655" s="167"/>
      <c r="D12655" s="2"/>
      <c r="E12655" s="2"/>
      <c r="F12655" s="2"/>
      <c r="G12655" s="265"/>
    </row>
    <row r="12656" spans="1:7" ht="12.75">
      <c r="A12656" s="2" t="s">
        <v>48604</v>
      </c>
      <c r="B12656" s="2" t="s">
        <v>48605</v>
      </c>
      <c r="C12656" s="167"/>
      <c r="D12656" s="2"/>
      <c r="E12656" s="2"/>
      <c r="F12656" s="2"/>
      <c r="G12656" s="265"/>
    </row>
    <row r="12657" spans="1:7" ht="12.75">
      <c r="A12657" s="2" t="s">
        <v>48606</v>
      </c>
      <c r="B12657" s="2" t="s">
        <v>48607</v>
      </c>
      <c r="C12657" s="167"/>
      <c r="D12657" s="2"/>
      <c r="E12657" s="2"/>
      <c r="F12657" s="2"/>
      <c r="G12657" s="265"/>
    </row>
    <row r="12658" spans="1:7" ht="12.75">
      <c r="A12658" s="2" t="s">
        <v>48608</v>
      </c>
      <c r="B12658" s="2" t="s">
        <v>48609</v>
      </c>
      <c r="C12658" s="167"/>
      <c r="D12658" s="2"/>
      <c r="E12658" s="2"/>
      <c r="F12658" s="2"/>
      <c r="G12658" s="265"/>
    </row>
    <row r="12659" spans="1:7" ht="12.75">
      <c r="A12659" s="2" t="s">
        <v>48610</v>
      </c>
      <c r="B12659" s="2" t="s">
        <v>48611</v>
      </c>
      <c r="C12659" s="167"/>
      <c r="D12659" s="2"/>
      <c r="E12659" s="2"/>
      <c r="F12659" s="2"/>
      <c r="G12659" s="265"/>
    </row>
    <row r="12660" spans="1:7" ht="12.75">
      <c r="A12660" s="2" t="s">
        <v>48612</v>
      </c>
      <c r="B12660" s="2" t="s">
        <v>11616</v>
      </c>
      <c r="C12660" s="167"/>
      <c r="D12660" s="2"/>
      <c r="E12660" s="2"/>
      <c r="F12660" s="2"/>
      <c r="G12660" s="265"/>
    </row>
    <row r="12661" spans="1:7" ht="12.75">
      <c r="A12661" s="2" t="s">
        <v>48613</v>
      </c>
      <c r="B12661" s="2" t="s">
        <v>48614</v>
      </c>
      <c r="C12661" s="167"/>
      <c r="D12661" s="2"/>
      <c r="E12661" s="2"/>
      <c r="F12661" s="2"/>
      <c r="G12661" s="265"/>
    </row>
    <row r="12662" spans="1:7" ht="12.75">
      <c r="A12662" s="2" t="s">
        <v>48615</v>
      </c>
      <c r="B12662" s="2" t="s">
        <v>48616</v>
      </c>
      <c r="C12662" s="167"/>
      <c r="D12662" s="2"/>
      <c r="E12662" s="2"/>
      <c r="F12662" s="2"/>
      <c r="G12662" s="265"/>
    </row>
    <row r="12663" spans="1:7" ht="12.75">
      <c r="A12663" s="2" t="s">
        <v>48617</v>
      </c>
      <c r="B12663" s="2" t="s">
        <v>48618</v>
      </c>
      <c r="C12663" s="167"/>
      <c r="D12663" s="2"/>
      <c r="E12663" s="2"/>
      <c r="F12663" s="2"/>
      <c r="G12663" s="265"/>
    </row>
    <row r="12664" spans="1:7" ht="12.75">
      <c r="A12664" s="2" t="s">
        <v>12352</v>
      </c>
      <c r="B12664" s="2" t="s">
        <v>12353</v>
      </c>
      <c r="C12664" s="167"/>
      <c r="D12664" s="2"/>
      <c r="E12664" s="2"/>
      <c r="F12664" s="2"/>
      <c r="G12664" s="265"/>
    </row>
    <row r="12665" spans="1:7" ht="12.75">
      <c r="A12665" s="2" t="s">
        <v>48619</v>
      </c>
      <c r="B12665" s="2" t="s">
        <v>48620</v>
      </c>
      <c r="C12665" s="167"/>
      <c r="D12665" s="2"/>
      <c r="E12665" s="2"/>
      <c r="F12665" s="2"/>
      <c r="G12665" s="265"/>
    </row>
    <row r="12666" spans="1:7" ht="12.75">
      <c r="A12666" s="2" t="s">
        <v>48621</v>
      </c>
      <c r="B12666" s="2" t="s">
        <v>48622</v>
      </c>
      <c r="C12666" s="167"/>
      <c r="D12666" s="2"/>
      <c r="E12666" s="2"/>
      <c r="F12666" s="2"/>
      <c r="G12666" s="265"/>
    </row>
    <row r="12667" spans="1:7" ht="12.75">
      <c r="A12667" s="2" t="s">
        <v>48623</v>
      </c>
      <c r="B12667" s="2" t="s">
        <v>48624</v>
      </c>
      <c r="C12667" s="167"/>
      <c r="D12667" s="2"/>
      <c r="E12667" s="2"/>
      <c r="F12667" s="2"/>
      <c r="G12667" s="265"/>
    </row>
    <row r="12668" spans="1:7" ht="12.75">
      <c r="A12668" s="2" t="s">
        <v>48625</v>
      </c>
      <c r="B12668" s="2" t="s">
        <v>48626</v>
      </c>
      <c r="C12668" s="167"/>
      <c r="D12668" s="2"/>
      <c r="E12668" s="2"/>
      <c r="F12668" s="2"/>
      <c r="G12668" s="265"/>
    </row>
    <row r="12669" spans="1:7" ht="12.75">
      <c r="A12669" s="2" t="s">
        <v>48627</v>
      </c>
      <c r="B12669" s="2" t="s">
        <v>48628</v>
      </c>
      <c r="C12669" s="167"/>
      <c r="D12669" s="2"/>
      <c r="E12669" s="2"/>
      <c r="F12669" s="2"/>
      <c r="G12669" s="265"/>
    </row>
    <row r="12670" spans="1:7" ht="12.75">
      <c r="A12670" s="2" t="s">
        <v>48629</v>
      </c>
      <c r="B12670" s="2" t="s">
        <v>48630</v>
      </c>
      <c r="C12670" s="167"/>
      <c r="D12670" s="2"/>
      <c r="E12670" s="2"/>
      <c r="F12670" s="2"/>
      <c r="G12670" s="265"/>
    </row>
    <row r="12671" spans="1:7" ht="12.75">
      <c r="A12671" s="2" t="s">
        <v>48631</v>
      </c>
      <c r="B12671" s="2" t="s">
        <v>7688</v>
      </c>
      <c r="C12671" s="167"/>
      <c r="D12671" s="2"/>
      <c r="E12671" s="2"/>
      <c r="F12671" s="2"/>
      <c r="G12671" s="265"/>
    </row>
    <row r="12672" spans="1:7" ht="12.75">
      <c r="A12672" s="2" t="s">
        <v>48632</v>
      </c>
      <c r="B12672" s="2" t="s">
        <v>48633</v>
      </c>
      <c r="C12672" s="167"/>
      <c r="D12672" s="2"/>
      <c r="E12672" s="2"/>
      <c r="F12672" s="2"/>
      <c r="G12672" s="265"/>
    </row>
    <row r="12673" spans="1:7" ht="12.75">
      <c r="A12673" s="2" t="s">
        <v>48634</v>
      </c>
      <c r="B12673" s="2" t="s">
        <v>48635</v>
      </c>
      <c r="C12673" s="167"/>
      <c r="D12673" s="2"/>
      <c r="E12673" s="2"/>
      <c r="F12673" s="2"/>
      <c r="G12673" s="265"/>
    </row>
    <row r="12674" spans="1:7" ht="12.75">
      <c r="A12674" s="2" t="s">
        <v>48636</v>
      </c>
      <c r="B12674" s="2" t="s">
        <v>48637</v>
      </c>
      <c r="C12674" s="167"/>
      <c r="D12674" s="2"/>
      <c r="E12674" s="2"/>
      <c r="F12674" s="2"/>
      <c r="G12674" s="265"/>
    </row>
    <row r="12675" spans="1:7" ht="12.75">
      <c r="A12675" s="2" t="s">
        <v>48638</v>
      </c>
      <c r="B12675" s="2" t="s">
        <v>48639</v>
      </c>
      <c r="C12675" s="167"/>
      <c r="D12675" s="2"/>
      <c r="E12675" s="2"/>
      <c r="F12675" s="2"/>
      <c r="G12675" s="265"/>
    </row>
    <row r="12676" spans="1:7" ht="12.75">
      <c r="A12676" s="2" t="s">
        <v>48640</v>
      </c>
      <c r="B12676" s="2" t="s">
        <v>48641</v>
      </c>
      <c r="C12676" s="167"/>
      <c r="D12676" s="2"/>
      <c r="E12676" s="2"/>
      <c r="F12676" s="2"/>
      <c r="G12676" s="265"/>
    </row>
    <row r="12677" spans="1:7" ht="12.75">
      <c r="A12677" s="2" t="s">
        <v>48642</v>
      </c>
      <c r="B12677" s="2" t="s">
        <v>48643</v>
      </c>
      <c r="C12677" s="167"/>
      <c r="D12677" s="2"/>
      <c r="E12677" s="2"/>
      <c r="F12677" s="2"/>
      <c r="G12677" s="265"/>
    </row>
    <row r="12678" spans="1:7" ht="12.75">
      <c r="A12678" s="2" t="s">
        <v>48644</v>
      </c>
      <c r="B12678" s="2" t="s">
        <v>48645</v>
      </c>
      <c r="C12678" s="167"/>
      <c r="D12678" s="2"/>
      <c r="E12678" s="2"/>
      <c r="F12678" s="2"/>
      <c r="G12678" s="265"/>
    </row>
    <row r="12679" spans="1:7" ht="12.75">
      <c r="A12679" s="2" t="s">
        <v>48646</v>
      </c>
      <c r="B12679" s="2" t="s">
        <v>48647</v>
      </c>
      <c r="C12679" s="167"/>
      <c r="D12679" s="2"/>
      <c r="E12679" s="2"/>
      <c r="F12679" s="2"/>
      <c r="G12679" s="265"/>
    </row>
    <row r="12680" spans="1:7" ht="12.75">
      <c r="A12680" s="2" t="s">
        <v>48648</v>
      </c>
      <c r="B12680" s="2" t="s">
        <v>48649</v>
      </c>
      <c r="C12680" s="167"/>
      <c r="D12680" s="2"/>
      <c r="E12680" s="2"/>
      <c r="F12680" s="2"/>
      <c r="G12680" s="265"/>
    </row>
    <row r="12681" spans="1:7" ht="12.75">
      <c r="A12681" s="2" t="s">
        <v>48650</v>
      </c>
      <c r="B12681" s="2" t="s">
        <v>48651</v>
      </c>
      <c r="C12681" s="167"/>
      <c r="D12681" s="2"/>
      <c r="E12681" s="2"/>
      <c r="F12681" s="2"/>
      <c r="G12681" s="265"/>
    </row>
    <row r="12682" spans="1:7" ht="12.75">
      <c r="A12682" s="2" t="s">
        <v>48652</v>
      </c>
      <c r="B12682" s="2" t="s">
        <v>48653</v>
      </c>
      <c r="C12682" s="167"/>
      <c r="D12682" s="2"/>
      <c r="E12682" s="2"/>
      <c r="F12682" s="2"/>
      <c r="G12682" s="265"/>
    </row>
    <row r="12683" spans="1:7" ht="12.75">
      <c r="A12683" s="2" t="s">
        <v>48654</v>
      </c>
      <c r="B12683" s="2" t="s">
        <v>48655</v>
      </c>
      <c r="C12683" s="167"/>
      <c r="D12683" s="2"/>
      <c r="E12683" s="2"/>
      <c r="F12683" s="2"/>
      <c r="G12683" s="265"/>
    </row>
    <row r="12684" spans="1:7" ht="12.75">
      <c r="A12684" s="2" t="s">
        <v>48656</v>
      </c>
      <c r="B12684" s="2" t="s">
        <v>48657</v>
      </c>
      <c r="C12684" s="167"/>
      <c r="D12684" s="2"/>
      <c r="E12684" s="2"/>
      <c r="F12684" s="2"/>
      <c r="G12684" s="265"/>
    </row>
    <row r="12685" spans="1:7" ht="12.75">
      <c r="A12685" s="2" t="s">
        <v>48658</v>
      </c>
      <c r="B12685" s="2" t="s">
        <v>48659</v>
      </c>
      <c r="C12685" s="167"/>
      <c r="D12685" s="2"/>
      <c r="E12685" s="2"/>
      <c r="F12685" s="2"/>
      <c r="G12685" s="265"/>
    </row>
    <row r="12686" spans="1:7" ht="12.75">
      <c r="A12686" s="2" t="s">
        <v>48660</v>
      </c>
      <c r="B12686" s="2" t="s">
        <v>48661</v>
      </c>
      <c r="C12686" s="167"/>
      <c r="D12686" s="2"/>
      <c r="E12686" s="2"/>
      <c r="F12686" s="2"/>
      <c r="G12686" s="265"/>
    </row>
    <row r="12687" spans="1:7" ht="12.75">
      <c r="A12687" s="2" t="s">
        <v>48662</v>
      </c>
      <c r="B12687" s="2" t="s">
        <v>48663</v>
      </c>
      <c r="C12687" s="167"/>
      <c r="D12687" s="2"/>
      <c r="E12687" s="2"/>
      <c r="F12687" s="2"/>
      <c r="G12687" s="265"/>
    </row>
    <row r="12688" spans="1:7" ht="12.75">
      <c r="A12688" s="2" t="s">
        <v>48664</v>
      </c>
      <c r="B12688" s="2" t="s">
        <v>48665</v>
      </c>
      <c r="C12688" s="167"/>
      <c r="D12688" s="2"/>
      <c r="E12688" s="2"/>
      <c r="F12688" s="2"/>
      <c r="G12688" s="265"/>
    </row>
    <row r="12689" spans="1:7" ht="12.75">
      <c r="A12689" s="2" t="s">
        <v>48666</v>
      </c>
      <c r="B12689" s="2" t="s">
        <v>48667</v>
      </c>
      <c r="C12689" s="167"/>
      <c r="D12689" s="2"/>
      <c r="E12689" s="2"/>
      <c r="F12689" s="2"/>
      <c r="G12689" s="265"/>
    </row>
    <row r="12690" spans="1:7" ht="12.75">
      <c r="A12690" s="2" t="s">
        <v>48668</v>
      </c>
      <c r="B12690" s="2" t="s">
        <v>48669</v>
      </c>
      <c r="C12690" s="167"/>
      <c r="D12690" s="2"/>
      <c r="E12690" s="2"/>
      <c r="F12690" s="2"/>
      <c r="G12690" s="265"/>
    </row>
    <row r="12691" spans="1:7" ht="12.75">
      <c r="A12691" s="2" t="s">
        <v>48670</v>
      </c>
      <c r="B12691" s="2" t="s">
        <v>48671</v>
      </c>
      <c r="C12691" s="167"/>
      <c r="D12691" s="2"/>
      <c r="E12691" s="2"/>
      <c r="F12691" s="2"/>
      <c r="G12691" s="265"/>
    </row>
    <row r="12692" spans="1:7" ht="12.75">
      <c r="A12692" s="2" t="s">
        <v>48672</v>
      </c>
      <c r="B12692" s="2" t="s">
        <v>48673</v>
      </c>
      <c r="C12692" s="167"/>
      <c r="D12692" s="2"/>
      <c r="E12692" s="2"/>
      <c r="F12692" s="2"/>
      <c r="G12692" s="265"/>
    </row>
    <row r="12693" spans="1:7" ht="12.75">
      <c r="A12693" s="2" t="s">
        <v>48674</v>
      </c>
      <c r="B12693" s="2" t="s">
        <v>48675</v>
      </c>
      <c r="C12693" s="167"/>
      <c r="D12693" s="2"/>
      <c r="E12693" s="2"/>
      <c r="F12693" s="2"/>
      <c r="G12693" s="265"/>
    </row>
    <row r="12694" spans="1:7" ht="12.75">
      <c r="A12694" s="2" t="s">
        <v>48676</v>
      </c>
      <c r="B12694" s="2" t="s">
        <v>48677</v>
      </c>
      <c r="C12694" s="167"/>
      <c r="D12694" s="2"/>
      <c r="E12694" s="2"/>
      <c r="F12694" s="2"/>
      <c r="G12694" s="265"/>
    </row>
    <row r="12695" spans="1:7" ht="12.75">
      <c r="A12695" s="2" t="s">
        <v>48678</v>
      </c>
      <c r="B12695" s="2" t="s">
        <v>48679</v>
      </c>
      <c r="C12695" s="167"/>
      <c r="D12695" s="2"/>
      <c r="E12695" s="2"/>
      <c r="F12695" s="2"/>
      <c r="G12695" s="265"/>
    </row>
    <row r="12696" spans="1:7" ht="12.75">
      <c r="A12696" s="2" t="s">
        <v>48680</v>
      </c>
      <c r="B12696" s="2" t="s">
        <v>48681</v>
      </c>
      <c r="C12696" s="167"/>
      <c r="D12696" s="2"/>
      <c r="E12696" s="2"/>
      <c r="F12696" s="2"/>
      <c r="G12696" s="265"/>
    </row>
    <row r="12697" spans="1:7" ht="12.75">
      <c r="A12697" s="2" t="s">
        <v>48682</v>
      </c>
      <c r="B12697" s="2" t="s">
        <v>22046</v>
      </c>
      <c r="C12697" s="167"/>
      <c r="D12697" s="2"/>
      <c r="E12697" s="2"/>
      <c r="F12697" s="2"/>
      <c r="G12697" s="265"/>
    </row>
    <row r="12698" spans="1:7" ht="12.75">
      <c r="A12698" s="2" t="s">
        <v>48683</v>
      </c>
      <c r="B12698" s="2" t="s">
        <v>48684</v>
      </c>
      <c r="C12698" s="167"/>
      <c r="D12698" s="2"/>
      <c r="E12698" s="2"/>
      <c r="F12698" s="2"/>
      <c r="G12698" s="265"/>
    </row>
    <row r="12699" spans="1:7" ht="12.75">
      <c r="A12699" s="2" t="s">
        <v>48685</v>
      </c>
      <c r="B12699" s="2" t="s">
        <v>48686</v>
      </c>
      <c r="C12699" s="167"/>
      <c r="D12699" s="2"/>
      <c r="E12699" s="2"/>
      <c r="F12699" s="2"/>
      <c r="G12699" s="265"/>
    </row>
    <row r="12700" spans="1:7" ht="12.75">
      <c r="A12700" s="2" t="s">
        <v>48687</v>
      </c>
      <c r="B12700" s="2" t="s">
        <v>48688</v>
      </c>
      <c r="C12700" s="167"/>
      <c r="D12700" s="2"/>
      <c r="E12700" s="2"/>
      <c r="F12700" s="2"/>
      <c r="G12700" s="265"/>
    </row>
    <row r="12701" spans="1:7" ht="12.75">
      <c r="A12701" s="2" t="s">
        <v>48689</v>
      </c>
      <c r="B12701" s="2" t="s">
        <v>48690</v>
      </c>
      <c r="C12701" s="167"/>
      <c r="D12701" s="2"/>
      <c r="E12701" s="2"/>
      <c r="F12701" s="2"/>
      <c r="G12701" s="265"/>
    </row>
    <row r="12702" spans="1:7" ht="12.75">
      <c r="A12702" s="2" t="s">
        <v>48691</v>
      </c>
      <c r="B12702" s="2" t="s">
        <v>48692</v>
      </c>
      <c r="C12702" s="167"/>
      <c r="D12702" s="2"/>
      <c r="E12702" s="2"/>
      <c r="F12702" s="2"/>
      <c r="G12702" s="265"/>
    </row>
    <row r="12703" spans="1:7" ht="12.75">
      <c r="A12703" s="2" t="s">
        <v>48693</v>
      </c>
      <c r="B12703" s="2" t="s">
        <v>48694</v>
      </c>
      <c r="C12703" s="167"/>
      <c r="D12703" s="2"/>
      <c r="E12703" s="2"/>
      <c r="F12703" s="2"/>
      <c r="G12703" s="265"/>
    </row>
    <row r="12704" spans="1:7" ht="12.75">
      <c r="A12704" s="2" t="s">
        <v>48695</v>
      </c>
      <c r="B12704" s="2" t="s">
        <v>48696</v>
      </c>
      <c r="C12704" s="167"/>
      <c r="D12704" s="2"/>
      <c r="E12704" s="2"/>
      <c r="F12704" s="2"/>
      <c r="G12704" s="265"/>
    </row>
    <row r="12705" spans="1:7" ht="12.75">
      <c r="A12705" s="2" t="s">
        <v>48697</v>
      </c>
      <c r="B12705" s="2" t="s">
        <v>48698</v>
      </c>
      <c r="C12705" s="167"/>
      <c r="D12705" s="2"/>
      <c r="E12705" s="2"/>
      <c r="F12705" s="2"/>
      <c r="G12705" s="265"/>
    </row>
    <row r="12706" spans="1:7" ht="12.75">
      <c r="A12706" s="2" t="s">
        <v>48699</v>
      </c>
      <c r="B12706" s="2" t="s">
        <v>48700</v>
      </c>
      <c r="C12706" s="167"/>
      <c r="D12706" s="2"/>
      <c r="E12706" s="2"/>
      <c r="F12706" s="2"/>
      <c r="G12706" s="265"/>
    </row>
    <row r="12707" spans="1:7" ht="12.75">
      <c r="A12707" s="2" t="s">
        <v>48701</v>
      </c>
      <c r="B12707" s="2" t="s">
        <v>48702</v>
      </c>
      <c r="C12707" s="167"/>
      <c r="D12707" s="2"/>
      <c r="E12707" s="2"/>
      <c r="F12707" s="2"/>
      <c r="G12707" s="265"/>
    </row>
    <row r="12708" spans="1:7" ht="12.75">
      <c r="A12708" s="2" t="s">
        <v>48703</v>
      </c>
      <c r="B12708" s="2" t="s">
        <v>48704</v>
      </c>
      <c r="C12708" s="167"/>
      <c r="D12708" s="2"/>
      <c r="E12708" s="2"/>
      <c r="F12708" s="2"/>
      <c r="G12708" s="265"/>
    </row>
    <row r="12709" spans="1:7" ht="12.75">
      <c r="A12709" s="2" t="s">
        <v>48705</v>
      </c>
      <c r="B12709" s="2" t="s">
        <v>48706</v>
      </c>
      <c r="C12709" s="167"/>
      <c r="D12709" s="2"/>
      <c r="E12709" s="2"/>
      <c r="F12709" s="2"/>
      <c r="G12709" s="265"/>
    </row>
    <row r="12710" spans="1:7" ht="12.75">
      <c r="A12710" s="2" t="s">
        <v>48707</v>
      </c>
      <c r="B12710" s="2" t="s">
        <v>48708</v>
      </c>
      <c r="C12710" s="167"/>
      <c r="D12710" s="2"/>
      <c r="E12710" s="2"/>
      <c r="F12710" s="2"/>
      <c r="G12710" s="265"/>
    </row>
    <row r="12711" spans="1:7" ht="12.75">
      <c r="A12711" s="2" t="s">
        <v>48709</v>
      </c>
      <c r="B12711" s="2" t="s">
        <v>48710</v>
      </c>
      <c r="C12711" s="167"/>
      <c r="D12711" s="2"/>
      <c r="E12711" s="2"/>
      <c r="F12711" s="2"/>
      <c r="G12711" s="265"/>
    </row>
    <row r="12712" spans="1:7" ht="12.75">
      <c r="A12712" s="2" t="s">
        <v>48711</v>
      </c>
      <c r="B12712" s="2" t="s">
        <v>48712</v>
      </c>
      <c r="C12712" s="167"/>
      <c r="D12712" s="2"/>
      <c r="E12712" s="2"/>
      <c r="F12712" s="2"/>
      <c r="G12712" s="265"/>
    </row>
    <row r="12713" spans="1:7" ht="12.75">
      <c r="A12713" s="2" t="s">
        <v>48713</v>
      </c>
      <c r="B12713" s="2" t="s">
        <v>48714</v>
      </c>
      <c r="C12713" s="167"/>
      <c r="D12713" s="2"/>
      <c r="E12713" s="2"/>
      <c r="F12713" s="2"/>
      <c r="G12713" s="265"/>
    </row>
    <row r="12714" spans="1:7" ht="12.75">
      <c r="A12714" s="2" t="s">
        <v>48715</v>
      </c>
      <c r="B12714" s="2" t="s">
        <v>48716</v>
      </c>
      <c r="C12714" s="167"/>
      <c r="D12714" s="2"/>
      <c r="E12714" s="2"/>
      <c r="F12714" s="2"/>
      <c r="G12714" s="265"/>
    </row>
    <row r="12715" spans="1:7" ht="12.75">
      <c r="A12715" s="2" t="s">
        <v>48717</v>
      </c>
      <c r="B12715" s="2" t="s">
        <v>48718</v>
      </c>
      <c r="C12715" s="167"/>
      <c r="D12715" s="2"/>
      <c r="E12715" s="2"/>
      <c r="F12715" s="2"/>
      <c r="G12715" s="265"/>
    </row>
    <row r="12716" spans="1:7" ht="12.75">
      <c r="A12716" s="2" t="s">
        <v>48719</v>
      </c>
      <c r="B12716" s="2" t="s">
        <v>48720</v>
      </c>
      <c r="C12716" s="167"/>
      <c r="D12716" s="2"/>
      <c r="E12716" s="2"/>
      <c r="F12716" s="2"/>
      <c r="G12716" s="265"/>
    </row>
    <row r="12717" spans="1:7" ht="12.75">
      <c r="A12717" s="2" t="s">
        <v>48721</v>
      </c>
      <c r="B12717" s="2" t="s">
        <v>48722</v>
      </c>
      <c r="C12717" s="167"/>
      <c r="D12717" s="2"/>
      <c r="E12717" s="2"/>
      <c r="F12717" s="2"/>
      <c r="G12717" s="265"/>
    </row>
    <row r="12718" spans="1:7" ht="12.75">
      <c r="A12718" s="2" t="s">
        <v>48723</v>
      </c>
      <c r="B12718" s="2" t="s">
        <v>48724</v>
      </c>
      <c r="C12718" s="167"/>
      <c r="D12718" s="2"/>
      <c r="E12718" s="2"/>
      <c r="F12718" s="2"/>
      <c r="G12718" s="265"/>
    </row>
    <row r="12719" spans="1:7" ht="12.75">
      <c r="A12719" s="2" t="s">
        <v>48725</v>
      </c>
      <c r="B12719" s="2" t="s">
        <v>48726</v>
      </c>
      <c r="C12719" s="167"/>
      <c r="D12719" s="2"/>
      <c r="E12719" s="2"/>
      <c r="F12719" s="2"/>
      <c r="G12719" s="265"/>
    </row>
    <row r="12720" spans="1:7" ht="12.75">
      <c r="A12720" s="2" t="s">
        <v>48727</v>
      </c>
      <c r="B12720" s="2" t="s">
        <v>48728</v>
      </c>
      <c r="C12720" s="167"/>
      <c r="D12720" s="2"/>
      <c r="E12720" s="2"/>
      <c r="F12720" s="2"/>
      <c r="G12720" s="265"/>
    </row>
    <row r="12721" spans="1:7" ht="12.75">
      <c r="A12721" s="2" t="s">
        <v>48729</v>
      </c>
      <c r="B12721" s="2" t="s">
        <v>48730</v>
      </c>
      <c r="C12721" s="167"/>
      <c r="D12721" s="2"/>
      <c r="E12721" s="2"/>
      <c r="F12721" s="2"/>
      <c r="G12721" s="265"/>
    </row>
    <row r="12722" spans="1:7" ht="12.75">
      <c r="A12722" s="2" t="s">
        <v>48731</v>
      </c>
      <c r="B12722" s="2" t="s">
        <v>42707</v>
      </c>
      <c r="C12722" s="167"/>
      <c r="D12722" s="2"/>
      <c r="E12722" s="2"/>
      <c r="F12722" s="2"/>
      <c r="G12722" s="265"/>
    </row>
    <row r="12723" spans="1:7" ht="12.75">
      <c r="A12723" s="2" t="s">
        <v>48732</v>
      </c>
      <c r="B12723" s="2" t="s">
        <v>48733</v>
      </c>
      <c r="C12723" s="167"/>
      <c r="D12723" s="2"/>
      <c r="E12723" s="2"/>
      <c r="F12723" s="2"/>
      <c r="G12723" s="265"/>
    </row>
    <row r="12724" spans="1:7" ht="12.75">
      <c r="A12724" s="2" t="s">
        <v>48734</v>
      </c>
      <c r="B12724" s="2" t="s">
        <v>48735</v>
      </c>
      <c r="C12724" s="167"/>
      <c r="D12724" s="2"/>
      <c r="E12724" s="2"/>
      <c r="F12724" s="2"/>
      <c r="G12724" s="265"/>
    </row>
    <row r="12725" spans="1:7" ht="12.75">
      <c r="A12725" s="2" t="s">
        <v>48736</v>
      </c>
      <c r="B12725" s="2" t="s">
        <v>48737</v>
      </c>
      <c r="C12725" s="167"/>
      <c r="D12725" s="2"/>
      <c r="E12725" s="2"/>
      <c r="F12725" s="2"/>
      <c r="G12725" s="265"/>
    </row>
    <row r="12726" spans="1:7" ht="12.75">
      <c r="A12726" s="2" t="s">
        <v>48738</v>
      </c>
      <c r="B12726" s="2" t="s">
        <v>48739</v>
      </c>
      <c r="C12726" s="167"/>
      <c r="D12726" s="2"/>
      <c r="E12726" s="2"/>
      <c r="F12726" s="2"/>
      <c r="G12726" s="265"/>
    </row>
    <row r="12727" spans="1:7" ht="12.75">
      <c r="A12727" s="2" t="s">
        <v>48740</v>
      </c>
      <c r="B12727" s="2" t="s">
        <v>48741</v>
      </c>
      <c r="C12727" s="167"/>
      <c r="D12727" s="2"/>
      <c r="E12727" s="2"/>
      <c r="F12727" s="2"/>
      <c r="G12727" s="265"/>
    </row>
    <row r="12728" spans="1:7" ht="12.75">
      <c r="A12728" s="2" t="s">
        <v>48742</v>
      </c>
      <c r="B12728" s="2" t="s">
        <v>48743</v>
      </c>
      <c r="C12728" s="167"/>
      <c r="D12728" s="2"/>
      <c r="E12728" s="2"/>
      <c r="F12728" s="2"/>
      <c r="G12728" s="265"/>
    </row>
    <row r="12729" spans="1:7" ht="12.75">
      <c r="A12729" s="2" t="s">
        <v>48744</v>
      </c>
      <c r="B12729" s="2" t="s">
        <v>48745</v>
      </c>
      <c r="C12729" s="167"/>
      <c r="D12729" s="2"/>
      <c r="E12729" s="2"/>
      <c r="F12729" s="2"/>
      <c r="G12729" s="265"/>
    </row>
    <row r="12730" spans="1:7" ht="12.75">
      <c r="A12730" s="2" t="s">
        <v>48746</v>
      </c>
      <c r="B12730" s="2" t="s">
        <v>48747</v>
      </c>
      <c r="C12730" s="167"/>
      <c r="D12730" s="2"/>
      <c r="E12730" s="2"/>
      <c r="F12730" s="2"/>
      <c r="G12730" s="265"/>
    </row>
    <row r="12731" spans="1:7" ht="12.75">
      <c r="A12731" s="2" t="s">
        <v>48748</v>
      </c>
      <c r="B12731" s="2" t="s">
        <v>48749</v>
      </c>
      <c r="C12731" s="167"/>
      <c r="D12731" s="2"/>
      <c r="E12731" s="2"/>
      <c r="F12731" s="2"/>
      <c r="G12731" s="265"/>
    </row>
    <row r="12732" spans="1:7" ht="12.75">
      <c r="A12732" s="2" t="s">
        <v>48750</v>
      </c>
      <c r="B12732" s="2" t="s">
        <v>48751</v>
      </c>
      <c r="C12732" s="167"/>
      <c r="D12732" s="2"/>
      <c r="E12732" s="2"/>
      <c r="F12732" s="2"/>
      <c r="G12732" s="265"/>
    </row>
    <row r="12733" spans="1:7" ht="12.75">
      <c r="A12733" s="2" t="s">
        <v>48752</v>
      </c>
      <c r="B12733" s="2" t="s">
        <v>48753</v>
      </c>
      <c r="C12733" s="167"/>
      <c r="D12733" s="2"/>
      <c r="E12733" s="2"/>
      <c r="F12733" s="2"/>
      <c r="G12733" s="265"/>
    </row>
    <row r="12734" spans="1:7" ht="12.75">
      <c r="A12734" s="2" t="s">
        <v>48754</v>
      </c>
      <c r="B12734" s="2" t="s">
        <v>48755</v>
      </c>
      <c r="C12734" s="167"/>
      <c r="D12734" s="2"/>
      <c r="E12734" s="2"/>
      <c r="F12734" s="2"/>
      <c r="G12734" s="265"/>
    </row>
    <row r="12735" spans="1:7" ht="12.75">
      <c r="A12735" s="2" t="s">
        <v>48756</v>
      </c>
      <c r="B12735" s="2" t="s">
        <v>35429</v>
      </c>
      <c r="C12735" s="167"/>
      <c r="D12735" s="2"/>
      <c r="E12735" s="2"/>
      <c r="F12735" s="2"/>
      <c r="G12735" s="265"/>
    </row>
    <row r="12736" spans="1:7" ht="12.75">
      <c r="A12736" s="2" t="s">
        <v>48757</v>
      </c>
      <c r="B12736" s="2" t="s">
        <v>31962</v>
      </c>
      <c r="C12736" s="167"/>
      <c r="D12736" s="2"/>
      <c r="E12736" s="2"/>
      <c r="F12736" s="2"/>
      <c r="G12736" s="265"/>
    </row>
    <row r="12737" spans="1:7" ht="12.75">
      <c r="A12737" s="2" t="s">
        <v>48758</v>
      </c>
      <c r="B12737" s="2" t="s">
        <v>48759</v>
      </c>
      <c r="C12737" s="167"/>
      <c r="D12737" s="2"/>
      <c r="E12737" s="2"/>
      <c r="F12737" s="2"/>
      <c r="G12737" s="265"/>
    </row>
    <row r="12738" spans="1:7" ht="12.75">
      <c r="A12738" s="2" t="s">
        <v>48760</v>
      </c>
      <c r="B12738" s="2" t="s">
        <v>48761</v>
      </c>
      <c r="C12738" s="167"/>
      <c r="D12738" s="2"/>
      <c r="E12738" s="2"/>
      <c r="F12738" s="2"/>
      <c r="G12738" s="265"/>
    </row>
    <row r="12739" spans="1:7" ht="12.75">
      <c r="A12739" s="2" t="s">
        <v>48762</v>
      </c>
      <c r="B12739" s="2" t="s">
        <v>10421</v>
      </c>
      <c r="C12739" s="167"/>
      <c r="D12739" s="2"/>
      <c r="E12739" s="2"/>
      <c r="F12739" s="2"/>
      <c r="G12739" s="265"/>
    </row>
    <row r="12740" spans="1:7" ht="12.75">
      <c r="A12740" s="2" t="s">
        <v>48763</v>
      </c>
      <c r="B12740" s="2" t="s">
        <v>48764</v>
      </c>
      <c r="C12740" s="167"/>
      <c r="D12740" s="2"/>
      <c r="E12740" s="2"/>
      <c r="F12740" s="2"/>
      <c r="G12740" s="265"/>
    </row>
    <row r="12741" spans="1:7" ht="12.75">
      <c r="A12741" s="2" t="s">
        <v>48765</v>
      </c>
      <c r="B12741" s="2" t="s">
        <v>48766</v>
      </c>
      <c r="C12741" s="167"/>
      <c r="D12741" s="2"/>
      <c r="E12741" s="2"/>
      <c r="F12741" s="2"/>
      <c r="G12741" s="265"/>
    </row>
    <row r="12742" spans="1:7" ht="12.75">
      <c r="A12742" s="2" t="s">
        <v>48767</v>
      </c>
      <c r="B12742" s="2" t="s">
        <v>48768</v>
      </c>
      <c r="C12742" s="167"/>
      <c r="D12742" s="2"/>
      <c r="E12742" s="2"/>
      <c r="F12742" s="2"/>
      <c r="G12742" s="265"/>
    </row>
    <row r="12743" spans="1:7" ht="12.75">
      <c r="A12743" s="2" t="s">
        <v>48769</v>
      </c>
      <c r="B12743" s="2" t="s">
        <v>48770</v>
      </c>
      <c r="C12743" s="167"/>
      <c r="D12743" s="2"/>
      <c r="E12743" s="2"/>
      <c r="F12743" s="2"/>
      <c r="G12743" s="265"/>
    </row>
    <row r="12744" spans="1:7" ht="12.75">
      <c r="A12744" s="2" t="s">
        <v>48771</v>
      </c>
      <c r="B12744" s="2" t="s">
        <v>48772</v>
      </c>
      <c r="C12744" s="167"/>
      <c r="D12744" s="2"/>
      <c r="E12744" s="2"/>
      <c r="F12744" s="2"/>
      <c r="G12744" s="265"/>
    </row>
    <row r="12745" spans="1:7" ht="12.75">
      <c r="A12745" s="2" t="s">
        <v>48773</v>
      </c>
      <c r="B12745" s="2" t="s">
        <v>48774</v>
      </c>
      <c r="C12745" s="167"/>
      <c r="D12745" s="2"/>
      <c r="E12745" s="2"/>
      <c r="F12745" s="2"/>
      <c r="G12745" s="265"/>
    </row>
    <row r="12746" spans="1:7" ht="12.75">
      <c r="A12746" s="2" t="s">
        <v>48775</v>
      </c>
      <c r="B12746" s="2" t="s">
        <v>48776</v>
      </c>
      <c r="C12746" s="167"/>
      <c r="D12746" s="2"/>
      <c r="E12746" s="2"/>
      <c r="F12746" s="2"/>
      <c r="G12746" s="265"/>
    </row>
    <row r="12747" spans="1:7" ht="12.75">
      <c r="A12747" s="2" t="s">
        <v>48777</v>
      </c>
      <c r="B12747" s="2" t="s">
        <v>48778</v>
      </c>
      <c r="C12747" s="167"/>
      <c r="D12747" s="2"/>
      <c r="E12747" s="2"/>
      <c r="F12747" s="2"/>
      <c r="G12747" s="265"/>
    </row>
    <row r="12748" spans="1:7" ht="12.75">
      <c r="A12748" s="2" t="s">
        <v>48779</v>
      </c>
      <c r="B12748" s="2" t="s">
        <v>48780</v>
      </c>
      <c r="C12748" s="167"/>
      <c r="D12748" s="2"/>
      <c r="E12748" s="2"/>
      <c r="F12748" s="2"/>
      <c r="G12748" s="265"/>
    </row>
    <row r="12749" spans="1:7" ht="12.75">
      <c r="A12749" s="2" t="s">
        <v>48781</v>
      </c>
      <c r="B12749" s="2" t="s">
        <v>48782</v>
      </c>
      <c r="C12749" s="167"/>
      <c r="D12749" s="2"/>
      <c r="E12749" s="2"/>
      <c r="F12749" s="2"/>
      <c r="G12749" s="265"/>
    </row>
    <row r="12750" spans="1:7" ht="12.75">
      <c r="A12750" s="2" t="s">
        <v>48783</v>
      </c>
      <c r="B12750" s="2" t="s">
        <v>48784</v>
      </c>
      <c r="C12750" s="167"/>
      <c r="D12750" s="2"/>
      <c r="E12750" s="2"/>
      <c r="F12750" s="2"/>
      <c r="G12750" s="265"/>
    </row>
    <row r="12751" spans="1:7" ht="12.75">
      <c r="A12751" s="2" t="s">
        <v>48785</v>
      </c>
      <c r="B12751" s="2" t="s">
        <v>48786</v>
      </c>
      <c r="C12751" s="167"/>
      <c r="D12751" s="2"/>
      <c r="E12751" s="2"/>
      <c r="F12751" s="2"/>
      <c r="G12751" s="265"/>
    </row>
    <row r="12752" spans="1:7" ht="12.75">
      <c r="A12752" s="2" t="s">
        <v>48787</v>
      </c>
      <c r="B12752" s="2" t="s">
        <v>48788</v>
      </c>
      <c r="C12752" s="167"/>
      <c r="D12752" s="2"/>
      <c r="E12752" s="2"/>
      <c r="F12752" s="2"/>
      <c r="G12752" s="265"/>
    </row>
    <row r="12753" spans="1:7" ht="12.75">
      <c r="A12753" s="2" t="s">
        <v>48789</v>
      </c>
      <c r="B12753" s="2" t="s">
        <v>48790</v>
      </c>
      <c r="C12753" s="167"/>
      <c r="D12753" s="2"/>
      <c r="E12753" s="2"/>
      <c r="F12753" s="2"/>
      <c r="G12753" s="265"/>
    </row>
    <row r="12754" spans="1:7" ht="12.75">
      <c r="A12754" s="2" t="s">
        <v>48791</v>
      </c>
      <c r="B12754" s="2" t="s">
        <v>48792</v>
      </c>
      <c r="C12754" s="167"/>
      <c r="D12754" s="2"/>
      <c r="E12754" s="2"/>
      <c r="F12754" s="2"/>
      <c r="G12754" s="265"/>
    </row>
    <row r="12755" spans="1:7" ht="12.75">
      <c r="A12755" s="2" t="s">
        <v>48793</v>
      </c>
      <c r="B12755" s="2" t="s">
        <v>48794</v>
      </c>
      <c r="C12755" s="167"/>
      <c r="D12755" s="2"/>
      <c r="E12755" s="2"/>
      <c r="F12755" s="2"/>
      <c r="G12755" s="265"/>
    </row>
    <row r="12756" spans="1:7" ht="12.75">
      <c r="A12756" s="2" t="s">
        <v>48795</v>
      </c>
      <c r="B12756" s="2" t="s">
        <v>48796</v>
      </c>
      <c r="C12756" s="167"/>
      <c r="D12756" s="2"/>
      <c r="E12756" s="2"/>
      <c r="F12756" s="2"/>
      <c r="G12756" s="265"/>
    </row>
    <row r="12757" spans="1:7" ht="12.75">
      <c r="A12757" s="2" t="s">
        <v>48797</v>
      </c>
      <c r="B12757" s="2" t="s">
        <v>48798</v>
      </c>
      <c r="C12757" s="167"/>
      <c r="D12757" s="2"/>
      <c r="E12757" s="2"/>
      <c r="F12757" s="2"/>
      <c r="G12757" s="265"/>
    </row>
    <row r="12758" spans="1:7" ht="12.75">
      <c r="A12758" s="2" t="s">
        <v>48799</v>
      </c>
      <c r="B12758" s="2" t="s">
        <v>48800</v>
      </c>
      <c r="C12758" s="167"/>
      <c r="D12758" s="2"/>
      <c r="E12758" s="2"/>
      <c r="F12758" s="2"/>
      <c r="G12758" s="265"/>
    </row>
    <row r="12759" spans="1:7" ht="12.75">
      <c r="A12759" s="2" t="s">
        <v>48801</v>
      </c>
      <c r="B12759" s="2" t="s">
        <v>48802</v>
      </c>
      <c r="C12759" s="167"/>
      <c r="D12759" s="2"/>
      <c r="E12759" s="2"/>
      <c r="F12759" s="2"/>
      <c r="G12759" s="265"/>
    </row>
    <row r="12760" spans="1:7" ht="12.75">
      <c r="A12760" s="2" t="s">
        <v>48803</v>
      </c>
      <c r="B12760" s="2" t="s">
        <v>48804</v>
      </c>
      <c r="C12760" s="167"/>
      <c r="D12760" s="2"/>
      <c r="E12760" s="2"/>
      <c r="F12760" s="2"/>
      <c r="G12760" s="265"/>
    </row>
    <row r="12761" spans="1:7" ht="12.75">
      <c r="A12761" s="2" t="s">
        <v>48805</v>
      </c>
      <c r="B12761" s="2" t="s">
        <v>48806</v>
      </c>
      <c r="C12761" s="167"/>
      <c r="D12761" s="2"/>
      <c r="E12761" s="2"/>
      <c r="F12761" s="2"/>
      <c r="G12761" s="265"/>
    </row>
    <row r="12762" spans="1:7" ht="12.75">
      <c r="A12762" s="2" t="s">
        <v>48807</v>
      </c>
      <c r="B12762" s="2" t="s">
        <v>48808</v>
      </c>
      <c r="C12762" s="167"/>
      <c r="D12762" s="2"/>
      <c r="E12762" s="2"/>
      <c r="F12762" s="2"/>
      <c r="G12762" s="265"/>
    </row>
    <row r="12763" spans="1:7" ht="12.75">
      <c r="A12763" s="2" t="s">
        <v>48809</v>
      </c>
      <c r="B12763" s="2" t="s">
        <v>48810</v>
      </c>
      <c r="C12763" s="167"/>
      <c r="D12763" s="2"/>
      <c r="E12763" s="2"/>
      <c r="F12763" s="2"/>
      <c r="G12763" s="265"/>
    </row>
    <row r="12764" spans="1:7" ht="12.75">
      <c r="A12764" s="2" t="s">
        <v>48811</v>
      </c>
      <c r="B12764" s="2" t="s">
        <v>48812</v>
      </c>
      <c r="C12764" s="167"/>
      <c r="D12764" s="2"/>
      <c r="E12764" s="2"/>
      <c r="F12764" s="2"/>
      <c r="G12764" s="265"/>
    </row>
    <row r="12765" spans="1:7" ht="12.75">
      <c r="A12765" s="2" t="s">
        <v>48813</v>
      </c>
      <c r="B12765" s="2" t="s">
        <v>48814</v>
      </c>
      <c r="C12765" s="167"/>
      <c r="D12765" s="2"/>
      <c r="E12765" s="2"/>
      <c r="F12765" s="2"/>
      <c r="G12765" s="265"/>
    </row>
    <row r="12766" spans="1:7" ht="12.75">
      <c r="A12766" s="2" t="s">
        <v>48815</v>
      </c>
      <c r="B12766" s="2" t="s">
        <v>48816</v>
      </c>
      <c r="C12766" s="167"/>
      <c r="D12766" s="2"/>
      <c r="E12766" s="2"/>
      <c r="F12766" s="2"/>
      <c r="G12766" s="265"/>
    </row>
    <row r="12767" spans="1:7" ht="12.75">
      <c r="A12767" s="2" t="s">
        <v>48817</v>
      </c>
      <c r="B12767" s="2" t="s">
        <v>48818</v>
      </c>
      <c r="C12767" s="167"/>
      <c r="D12767" s="2"/>
      <c r="E12767" s="2"/>
      <c r="F12767" s="2"/>
      <c r="G12767" s="265"/>
    </row>
    <row r="12768" spans="1:7" ht="12.75">
      <c r="A12768" s="2" t="s">
        <v>48819</v>
      </c>
      <c r="B12768" s="2" t="s">
        <v>48820</v>
      </c>
      <c r="C12768" s="167"/>
      <c r="D12768" s="2"/>
      <c r="E12768" s="2"/>
      <c r="F12768" s="2"/>
      <c r="G12768" s="265"/>
    </row>
    <row r="12769" spans="1:7" ht="12.75">
      <c r="A12769" s="2" t="s">
        <v>48821</v>
      </c>
      <c r="B12769" s="2" t="s">
        <v>48822</v>
      </c>
      <c r="C12769" s="167"/>
      <c r="D12769" s="2"/>
      <c r="E12769" s="2"/>
      <c r="F12769" s="2"/>
      <c r="G12769" s="265"/>
    </row>
    <row r="12770" spans="1:7" ht="12.75">
      <c r="A12770" s="2" t="s">
        <v>48823</v>
      </c>
      <c r="B12770" s="2" t="s">
        <v>48824</v>
      </c>
      <c r="C12770" s="167"/>
      <c r="D12770" s="2"/>
      <c r="E12770" s="2"/>
      <c r="F12770" s="2"/>
      <c r="G12770" s="265"/>
    </row>
    <row r="12771" spans="1:7" ht="12.75">
      <c r="A12771" s="2" t="s">
        <v>48825</v>
      </c>
      <c r="B12771" s="2" t="s">
        <v>48826</v>
      </c>
      <c r="C12771" s="167"/>
      <c r="D12771" s="2"/>
      <c r="E12771" s="2"/>
      <c r="F12771" s="2"/>
      <c r="G12771" s="265"/>
    </row>
    <row r="12772" spans="1:7" ht="12.75">
      <c r="A12772" s="2" t="s">
        <v>48827</v>
      </c>
      <c r="B12772" s="2" t="s">
        <v>48828</v>
      </c>
      <c r="C12772" s="167"/>
      <c r="D12772" s="2"/>
      <c r="E12772" s="2"/>
      <c r="F12772" s="2"/>
      <c r="G12772" s="265"/>
    </row>
    <row r="12773" spans="1:7" ht="12.75">
      <c r="A12773" s="2" t="s">
        <v>48829</v>
      </c>
      <c r="B12773" s="2" t="s">
        <v>48830</v>
      </c>
      <c r="C12773" s="167"/>
      <c r="D12773" s="2"/>
      <c r="E12773" s="2"/>
      <c r="F12773" s="2"/>
      <c r="G12773" s="265"/>
    </row>
    <row r="12774" spans="1:7" ht="12.75">
      <c r="A12774" s="2" t="s">
        <v>48831</v>
      </c>
      <c r="B12774" s="2" t="s">
        <v>48832</v>
      </c>
      <c r="C12774" s="167"/>
      <c r="D12774" s="2"/>
      <c r="E12774" s="2"/>
      <c r="F12774" s="2"/>
      <c r="G12774" s="265"/>
    </row>
    <row r="12775" spans="1:7" ht="12.75">
      <c r="A12775" s="2" t="s">
        <v>48833</v>
      </c>
      <c r="B12775" s="2" t="s">
        <v>48834</v>
      </c>
      <c r="C12775" s="167"/>
      <c r="D12775" s="2"/>
      <c r="E12775" s="2"/>
      <c r="F12775" s="2"/>
      <c r="G12775" s="265"/>
    </row>
    <row r="12776" spans="1:7" ht="12.75">
      <c r="A12776" s="2" t="s">
        <v>48835</v>
      </c>
      <c r="B12776" s="2" t="s">
        <v>48836</v>
      </c>
      <c r="C12776" s="167"/>
      <c r="D12776" s="2"/>
      <c r="E12776" s="2"/>
      <c r="F12776" s="2"/>
      <c r="G12776" s="265"/>
    </row>
    <row r="12777" spans="1:7" ht="12.75">
      <c r="A12777" s="2" t="s">
        <v>48837</v>
      </c>
      <c r="B12777" s="2" t="s">
        <v>48838</v>
      </c>
      <c r="C12777" s="167"/>
      <c r="D12777" s="2"/>
      <c r="E12777" s="2"/>
      <c r="F12777" s="2"/>
      <c r="G12777" s="265"/>
    </row>
    <row r="12778" spans="1:7" ht="12.75">
      <c r="A12778" s="2" t="s">
        <v>48839</v>
      </c>
      <c r="B12778" s="2" t="s">
        <v>48840</v>
      </c>
      <c r="C12778" s="167"/>
      <c r="D12778" s="2"/>
      <c r="E12778" s="2"/>
      <c r="F12778" s="2"/>
      <c r="G12778" s="265"/>
    </row>
    <row r="12779" spans="1:7" ht="12.75">
      <c r="A12779" s="2" t="s">
        <v>48841</v>
      </c>
      <c r="B12779" s="2" t="s">
        <v>48842</v>
      </c>
      <c r="C12779" s="167"/>
      <c r="D12779" s="2"/>
      <c r="E12779" s="2"/>
      <c r="F12779" s="2"/>
      <c r="G12779" s="265"/>
    </row>
    <row r="12780" spans="1:7" ht="12.75">
      <c r="A12780" s="2" t="s">
        <v>48843</v>
      </c>
      <c r="B12780" s="2" t="s">
        <v>48844</v>
      </c>
      <c r="C12780" s="167"/>
      <c r="D12780" s="2"/>
      <c r="E12780" s="2"/>
      <c r="F12780" s="2"/>
      <c r="G12780" s="265"/>
    </row>
    <row r="12781" spans="1:7" ht="12.75">
      <c r="A12781" s="2" t="s">
        <v>48845</v>
      </c>
      <c r="B12781" s="2" t="s">
        <v>48846</v>
      </c>
      <c r="C12781" s="167"/>
      <c r="D12781" s="2"/>
      <c r="E12781" s="2"/>
      <c r="F12781" s="2"/>
      <c r="G12781" s="265"/>
    </row>
    <row r="12782" spans="1:7" ht="12.75">
      <c r="A12782" s="2" t="s">
        <v>48847</v>
      </c>
      <c r="B12782" s="2" t="s">
        <v>48848</v>
      </c>
      <c r="C12782" s="167"/>
      <c r="D12782" s="2"/>
      <c r="E12782" s="2"/>
      <c r="F12782" s="2"/>
      <c r="G12782" s="265"/>
    </row>
    <row r="12783" spans="1:7" ht="12.75">
      <c r="A12783" s="2" t="s">
        <v>48849</v>
      </c>
      <c r="B12783" s="2" t="s">
        <v>48850</v>
      </c>
      <c r="C12783" s="167"/>
      <c r="D12783" s="2"/>
      <c r="E12783" s="2"/>
      <c r="F12783" s="2"/>
      <c r="G12783" s="265"/>
    </row>
    <row r="12784" spans="1:7" ht="12.75">
      <c r="A12784" s="2" t="s">
        <v>48851</v>
      </c>
      <c r="B12784" s="2" t="s">
        <v>48852</v>
      </c>
      <c r="C12784" s="167"/>
      <c r="D12784" s="2"/>
      <c r="E12784" s="2"/>
      <c r="F12784" s="2"/>
      <c r="G12784" s="265"/>
    </row>
    <row r="12785" spans="1:7" ht="12.75">
      <c r="A12785" s="2" t="s">
        <v>48853</v>
      </c>
      <c r="B12785" s="2" t="s">
        <v>48854</v>
      </c>
      <c r="C12785" s="167"/>
      <c r="D12785" s="2"/>
      <c r="E12785" s="2"/>
      <c r="F12785" s="2"/>
      <c r="G12785" s="265"/>
    </row>
    <row r="12786" spans="1:7" ht="12.75">
      <c r="A12786" s="2" t="s">
        <v>48855</v>
      </c>
      <c r="B12786" s="2" t="s">
        <v>48856</v>
      </c>
      <c r="C12786" s="167"/>
      <c r="D12786" s="2"/>
      <c r="E12786" s="2"/>
      <c r="F12786" s="2"/>
      <c r="G12786" s="265"/>
    </row>
    <row r="12787" spans="1:7" ht="12.75">
      <c r="A12787" s="2" t="s">
        <v>48857</v>
      </c>
      <c r="B12787" s="2" t="s">
        <v>48858</v>
      </c>
      <c r="C12787" s="167"/>
      <c r="D12787" s="2"/>
      <c r="E12787" s="2"/>
      <c r="F12787" s="2"/>
      <c r="G12787" s="265"/>
    </row>
    <row r="12788" spans="1:7" ht="12.75">
      <c r="A12788" s="2" t="s">
        <v>48859</v>
      </c>
      <c r="B12788" s="2" t="s">
        <v>48860</v>
      </c>
      <c r="C12788" s="167"/>
      <c r="D12788" s="2"/>
      <c r="E12788" s="2"/>
      <c r="F12788" s="2"/>
      <c r="G12788" s="265"/>
    </row>
    <row r="12789" spans="1:7" ht="12.75">
      <c r="A12789" s="2" t="s">
        <v>48861</v>
      </c>
      <c r="B12789" s="2" t="s">
        <v>48862</v>
      </c>
      <c r="C12789" s="167"/>
      <c r="D12789" s="2"/>
      <c r="E12789" s="2"/>
      <c r="F12789" s="2"/>
      <c r="G12789" s="265"/>
    </row>
    <row r="12790" spans="1:7" ht="12.75">
      <c r="A12790" s="2" t="s">
        <v>48863</v>
      </c>
      <c r="B12790" s="2" t="s">
        <v>48864</v>
      </c>
      <c r="C12790" s="167"/>
      <c r="D12790" s="2"/>
      <c r="E12790" s="2"/>
      <c r="F12790" s="2"/>
      <c r="G12790" s="265"/>
    </row>
    <row r="12791" spans="1:7" ht="12.75">
      <c r="A12791" s="2" t="s">
        <v>48865</v>
      </c>
      <c r="B12791" s="2" t="s">
        <v>48866</v>
      </c>
      <c r="C12791" s="167"/>
      <c r="D12791" s="2"/>
      <c r="E12791" s="2"/>
      <c r="F12791" s="2"/>
      <c r="G12791" s="265"/>
    </row>
    <row r="12792" spans="1:7" ht="12.75">
      <c r="A12792" s="2" t="s">
        <v>48867</v>
      </c>
      <c r="B12792" s="2" t="s">
        <v>48868</v>
      </c>
      <c r="C12792" s="167"/>
      <c r="D12792" s="2"/>
      <c r="E12792" s="2"/>
      <c r="F12792" s="2"/>
      <c r="G12792" s="265"/>
    </row>
    <row r="12793" spans="1:7" ht="12.75">
      <c r="A12793" s="2" t="s">
        <v>48869</v>
      </c>
      <c r="B12793" s="2" t="s">
        <v>48870</v>
      </c>
      <c r="C12793" s="167"/>
      <c r="D12793" s="2"/>
      <c r="E12793" s="2"/>
      <c r="F12793" s="2"/>
      <c r="G12793" s="265"/>
    </row>
    <row r="12794" spans="1:7" ht="12.75">
      <c r="A12794" s="2" t="s">
        <v>48871</v>
      </c>
      <c r="B12794" s="2" t="s">
        <v>6017</v>
      </c>
      <c r="C12794" s="167"/>
      <c r="D12794" s="2"/>
      <c r="E12794" s="2"/>
      <c r="F12794" s="2"/>
      <c r="G12794" s="265"/>
    </row>
    <row r="12795" spans="1:7" ht="12.75">
      <c r="A12795" s="2" t="s">
        <v>48872</v>
      </c>
      <c r="B12795" s="2" t="s">
        <v>48873</v>
      </c>
      <c r="C12795" s="167"/>
      <c r="D12795" s="2"/>
      <c r="E12795" s="2"/>
      <c r="F12795" s="2"/>
      <c r="G12795" s="265"/>
    </row>
    <row r="12796" spans="1:7" ht="12.75">
      <c r="A12796" s="2" t="s">
        <v>48874</v>
      </c>
      <c r="B12796" s="2" t="s">
        <v>48875</v>
      </c>
      <c r="C12796" s="167"/>
      <c r="D12796" s="2"/>
      <c r="E12796" s="2"/>
      <c r="F12796" s="2"/>
      <c r="G12796" s="265"/>
    </row>
    <row r="12797" spans="1:7" ht="12.75">
      <c r="A12797" s="2" t="s">
        <v>48876</v>
      </c>
      <c r="B12797" s="2" t="s">
        <v>48877</v>
      </c>
      <c r="C12797" s="167"/>
      <c r="D12797" s="2"/>
      <c r="E12797" s="2"/>
      <c r="F12797" s="2"/>
      <c r="G12797" s="265"/>
    </row>
    <row r="12798" spans="1:7" ht="12.75">
      <c r="A12798" s="2" t="s">
        <v>48878</v>
      </c>
      <c r="B12798" s="2" t="s">
        <v>48879</v>
      </c>
      <c r="C12798" s="167"/>
      <c r="D12798" s="2"/>
      <c r="E12798" s="2"/>
      <c r="F12798" s="2"/>
      <c r="G12798" s="265"/>
    </row>
    <row r="12799" spans="1:7" ht="12.75">
      <c r="A12799" s="2" t="s">
        <v>48880</v>
      </c>
      <c r="B12799" s="2" t="s">
        <v>48881</v>
      </c>
      <c r="C12799" s="167"/>
      <c r="D12799" s="2"/>
      <c r="E12799" s="2"/>
      <c r="F12799" s="2"/>
      <c r="G12799" s="265"/>
    </row>
    <row r="12800" spans="1:7" ht="12.75">
      <c r="A12800" s="2" t="s">
        <v>48882</v>
      </c>
      <c r="B12800" s="2" t="s">
        <v>2410</v>
      </c>
      <c r="C12800" s="167"/>
      <c r="D12800" s="2"/>
      <c r="E12800" s="2"/>
      <c r="F12800" s="2"/>
      <c r="G12800" s="265"/>
    </row>
    <row r="12801" spans="1:7" ht="12.75">
      <c r="A12801" s="2" t="s">
        <v>48883</v>
      </c>
      <c r="B12801" s="2" t="s">
        <v>48884</v>
      </c>
      <c r="C12801" s="167"/>
      <c r="D12801" s="2"/>
      <c r="E12801" s="2"/>
      <c r="F12801" s="2"/>
      <c r="G12801" s="265"/>
    </row>
    <row r="12802" spans="1:7" ht="12.75">
      <c r="A12802" s="2" t="s">
        <v>48885</v>
      </c>
      <c r="B12802" s="2" t="s">
        <v>48886</v>
      </c>
      <c r="C12802" s="167"/>
      <c r="D12802" s="2"/>
      <c r="E12802" s="2"/>
      <c r="F12802" s="2"/>
      <c r="G12802" s="265"/>
    </row>
    <row r="12803" spans="1:7" ht="12.75">
      <c r="A12803" s="2" t="s">
        <v>48887</v>
      </c>
      <c r="B12803" s="2" t="s">
        <v>48888</v>
      </c>
      <c r="C12803" s="167"/>
      <c r="D12803" s="2"/>
      <c r="E12803" s="2"/>
      <c r="F12803" s="2"/>
      <c r="G12803" s="265"/>
    </row>
    <row r="12804" spans="1:7" ht="12.75">
      <c r="A12804" s="2" t="s">
        <v>48889</v>
      </c>
      <c r="B12804" s="2" t="s">
        <v>48890</v>
      </c>
      <c r="C12804" s="167"/>
      <c r="D12804" s="2"/>
      <c r="E12804" s="2"/>
      <c r="F12804" s="2"/>
      <c r="G12804" s="265"/>
    </row>
    <row r="12805" spans="1:7" ht="12.75">
      <c r="A12805" s="2" t="s">
        <v>48891</v>
      </c>
      <c r="B12805" s="2" t="s">
        <v>48892</v>
      </c>
      <c r="C12805" s="167"/>
      <c r="D12805" s="2"/>
      <c r="E12805" s="2"/>
      <c r="F12805" s="2"/>
      <c r="G12805" s="265"/>
    </row>
    <row r="12806" spans="1:7" ht="12.75">
      <c r="A12806" s="2" t="s">
        <v>48893</v>
      </c>
      <c r="B12806" s="2" t="s">
        <v>48894</v>
      </c>
      <c r="C12806" s="167"/>
      <c r="D12806" s="2"/>
      <c r="E12806" s="2"/>
      <c r="F12806" s="2"/>
      <c r="G12806" s="265"/>
    </row>
    <row r="12807" spans="1:7" ht="12.75">
      <c r="A12807" s="2" t="s">
        <v>48895</v>
      </c>
      <c r="B12807" s="2" t="s">
        <v>48896</v>
      </c>
      <c r="C12807" s="167"/>
      <c r="D12807" s="2"/>
      <c r="E12807" s="2"/>
      <c r="F12807" s="2"/>
      <c r="G12807" s="265"/>
    </row>
    <row r="12808" spans="1:7" ht="12.75">
      <c r="A12808" s="2" t="s">
        <v>48897</v>
      </c>
      <c r="B12808" s="2" t="s">
        <v>48898</v>
      </c>
      <c r="C12808" s="167"/>
      <c r="D12808" s="2"/>
      <c r="E12808" s="2"/>
      <c r="F12808" s="2"/>
      <c r="G12808" s="265"/>
    </row>
    <row r="12809" spans="1:7" ht="12.75">
      <c r="A12809" s="2" t="s">
        <v>48899</v>
      </c>
      <c r="B12809" s="2" t="s">
        <v>48900</v>
      </c>
      <c r="C12809" s="167"/>
      <c r="D12809" s="2"/>
      <c r="E12809" s="2"/>
      <c r="F12809" s="2"/>
      <c r="G12809" s="265"/>
    </row>
    <row r="12810" spans="1:7" ht="12.75">
      <c r="A12810" s="2" t="s">
        <v>48901</v>
      </c>
      <c r="B12810" s="2" t="s">
        <v>15161</v>
      </c>
      <c r="C12810" s="167"/>
      <c r="D12810" s="2"/>
      <c r="E12810" s="2"/>
      <c r="F12810" s="2"/>
      <c r="G12810" s="265"/>
    </row>
    <row r="12811" spans="1:7" ht="12.75">
      <c r="A12811" s="2" t="s">
        <v>48902</v>
      </c>
      <c r="B12811" s="2" t="s">
        <v>48903</v>
      </c>
      <c r="C12811" s="167"/>
      <c r="D12811" s="2"/>
      <c r="E12811" s="2"/>
      <c r="F12811" s="2"/>
      <c r="G12811" s="265"/>
    </row>
    <row r="12812" spans="1:7" ht="12.75">
      <c r="A12812" s="2" t="s">
        <v>48904</v>
      </c>
      <c r="B12812" s="2" t="s">
        <v>48905</v>
      </c>
      <c r="C12812" s="167"/>
      <c r="D12812" s="2"/>
      <c r="E12812" s="2"/>
      <c r="F12812" s="2"/>
      <c r="G12812" s="265"/>
    </row>
    <row r="12813" spans="1:7" ht="12.75">
      <c r="A12813" s="2" t="s">
        <v>48906</v>
      </c>
      <c r="B12813" s="2" t="s">
        <v>48907</v>
      </c>
      <c r="C12813" s="167"/>
      <c r="D12813" s="2"/>
      <c r="E12813" s="2"/>
      <c r="F12813" s="2"/>
      <c r="G12813" s="265"/>
    </row>
    <row r="12814" spans="1:7" ht="12.75">
      <c r="A12814" s="2" t="s">
        <v>48908</v>
      </c>
      <c r="B12814" s="2" t="s">
        <v>48909</v>
      </c>
      <c r="C12814" s="167"/>
      <c r="D12814" s="2"/>
      <c r="E12814" s="2"/>
      <c r="F12814" s="2"/>
      <c r="G12814" s="265"/>
    </row>
    <row r="12815" spans="1:7" ht="12.75">
      <c r="A12815" s="2" t="s">
        <v>48910</v>
      </c>
      <c r="B12815" s="2" t="s">
        <v>48911</v>
      </c>
      <c r="C12815" s="167"/>
      <c r="D12815" s="2"/>
      <c r="E12815" s="2"/>
      <c r="F12815" s="2"/>
      <c r="G12815" s="265"/>
    </row>
    <row r="12816" spans="1:7" ht="12.75">
      <c r="A12816" s="2" t="s">
        <v>48912</v>
      </c>
      <c r="B12816" s="2" t="s">
        <v>48913</v>
      </c>
      <c r="C12816" s="167"/>
      <c r="D12816" s="2"/>
      <c r="E12816" s="2"/>
      <c r="F12816" s="2"/>
      <c r="G12816" s="265"/>
    </row>
    <row r="12817" spans="1:7" ht="12.75">
      <c r="A12817" s="2" t="s">
        <v>48914</v>
      </c>
      <c r="B12817" s="2" t="s">
        <v>48915</v>
      </c>
      <c r="C12817" s="167"/>
      <c r="D12817" s="2"/>
      <c r="E12817" s="2"/>
      <c r="F12817" s="2"/>
      <c r="G12817" s="265"/>
    </row>
    <row r="12818" spans="1:7" ht="12.75">
      <c r="A12818" s="2" t="s">
        <v>48916</v>
      </c>
      <c r="B12818" s="2" t="s">
        <v>48917</v>
      </c>
      <c r="C12818" s="167"/>
      <c r="D12818" s="2"/>
      <c r="E12818" s="2"/>
      <c r="F12818" s="2"/>
      <c r="G12818" s="265"/>
    </row>
    <row r="12819" spans="1:7" ht="12.75">
      <c r="A12819" s="2" t="s">
        <v>48918</v>
      </c>
      <c r="B12819" s="2" t="s">
        <v>48919</v>
      </c>
      <c r="C12819" s="167"/>
      <c r="D12819" s="2"/>
      <c r="E12819" s="2"/>
      <c r="F12819" s="2"/>
      <c r="G12819" s="265"/>
    </row>
    <row r="12820" spans="1:7" ht="12.75">
      <c r="A12820" s="2" t="s">
        <v>48920</v>
      </c>
      <c r="B12820" s="2" t="s">
        <v>48921</v>
      </c>
      <c r="C12820" s="167"/>
      <c r="D12820" s="2"/>
      <c r="E12820" s="2"/>
      <c r="F12820" s="2"/>
      <c r="G12820" s="265"/>
    </row>
    <row r="12821" spans="1:7" ht="12.75">
      <c r="A12821" s="2" t="s">
        <v>48922</v>
      </c>
      <c r="B12821" s="2" t="s">
        <v>48923</v>
      </c>
      <c r="C12821" s="167"/>
      <c r="D12821" s="2"/>
      <c r="E12821" s="2"/>
      <c r="F12821" s="2"/>
      <c r="G12821" s="265"/>
    </row>
    <row r="12822" spans="1:7" ht="12.75">
      <c r="A12822" s="2" t="s">
        <v>48924</v>
      </c>
      <c r="B12822" s="2" t="s">
        <v>48925</v>
      </c>
      <c r="C12822" s="167"/>
      <c r="D12822" s="2"/>
      <c r="E12822" s="2"/>
      <c r="F12822" s="2"/>
      <c r="G12822" s="265"/>
    </row>
    <row r="12823" spans="1:7" ht="12.75">
      <c r="A12823" s="2" t="s">
        <v>48926</v>
      </c>
      <c r="B12823" s="2" t="s">
        <v>48927</v>
      </c>
      <c r="C12823" s="167"/>
      <c r="D12823" s="2"/>
      <c r="E12823" s="2"/>
      <c r="F12823" s="2"/>
      <c r="G12823" s="265"/>
    </row>
    <row r="12824" spans="1:7" ht="12.75">
      <c r="A12824" s="2" t="s">
        <v>48928</v>
      </c>
      <c r="B12824" s="2" t="s">
        <v>48929</v>
      </c>
      <c r="C12824" s="167"/>
      <c r="D12824" s="2"/>
      <c r="E12824" s="2"/>
      <c r="F12824" s="2"/>
      <c r="G12824" s="265"/>
    </row>
    <row r="12825" spans="1:7" ht="12.75">
      <c r="A12825" s="2" t="s">
        <v>48930</v>
      </c>
      <c r="B12825" s="2" t="s">
        <v>48931</v>
      </c>
      <c r="C12825" s="167"/>
      <c r="D12825" s="2"/>
      <c r="E12825" s="2"/>
      <c r="F12825" s="2"/>
      <c r="G12825" s="265"/>
    </row>
    <row r="12826" spans="1:7" ht="12.75">
      <c r="A12826" s="2" t="s">
        <v>48932</v>
      </c>
      <c r="B12826" s="2" t="s">
        <v>48933</v>
      </c>
      <c r="C12826" s="167"/>
      <c r="D12826" s="2"/>
      <c r="E12826" s="2"/>
      <c r="F12826" s="2"/>
      <c r="G12826" s="265"/>
    </row>
    <row r="12827" spans="1:7" ht="12.75">
      <c r="A12827" s="2" t="s">
        <v>48934</v>
      </c>
      <c r="B12827" s="2" t="s">
        <v>48935</v>
      </c>
      <c r="C12827" s="167"/>
      <c r="D12827" s="2"/>
      <c r="E12827" s="2"/>
      <c r="F12827" s="2"/>
      <c r="G12827" s="265"/>
    </row>
    <row r="12828" spans="1:7" ht="12.75">
      <c r="A12828" s="2" t="s">
        <v>48936</v>
      </c>
      <c r="B12828" s="2" t="s">
        <v>48937</v>
      </c>
      <c r="C12828" s="167"/>
      <c r="D12828" s="2"/>
      <c r="E12828" s="2"/>
      <c r="F12828" s="2"/>
      <c r="G12828" s="265"/>
    </row>
    <row r="12829" spans="1:7" ht="12.75">
      <c r="A12829" s="2" t="s">
        <v>48938</v>
      </c>
      <c r="B12829" s="2" t="s">
        <v>48939</v>
      </c>
      <c r="C12829" s="167"/>
      <c r="D12829" s="2"/>
      <c r="E12829" s="2"/>
      <c r="F12829" s="2"/>
      <c r="G12829" s="265"/>
    </row>
    <row r="12830" spans="1:7" ht="12.75">
      <c r="A12830" s="2" t="s">
        <v>48940</v>
      </c>
      <c r="B12830" s="2" t="s">
        <v>48941</v>
      </c>
      <c r="C12830" s="167"/>
      <c r="D12830" s="2"/>
      <c r="E12830" s="2"/>
      <c r="F12830" s="2"/>
      <c r="G12830" s="265"/>
    </row>
    <row r="12831" spans="1:7" ht="12.75">
      <c r="A12831" s="2" t="s">
        <v>48942</v>
      </c>
      <c r="B12831" s="2" t="s">
        <v>28811</v>
      </c>
      <c r="C12831" s="167"/>
      <c r="D12831" s="2"/>
      <c r="E12831" s="2"/>
      <c r="F12831" s="2"/>
      <c r="G12831" s="265"/>
    </row>
    <row r="12832" spans="1:7" ht="12.75">
      <c r="A12832" s="2" t="s">
        <v>48943</v>
      </c>
      <c r="B12832" s="2" t="s">
        <v>48944</v>
      </c>
      <c r="C12832" s="167"/>
      <c r="D12832" s="2"/>
      <c r="E12832" s="2"/>
      <c r="F12832" s="2"/>
      <c r="G12832" s="265"/>
    </row>
    <row r="12833" spans="1:7" ht="12.75">
      <c r="A12833" s="2" t="s">
        <v>48945</v>
      </c>
      <c r="B12833" s="2" t="s">
        <v>48946</v>
      </c>
      <c r="C12833" s="167"/>
      <c r="D12833" s="2"/>
      <c r="E12833" s="2"/>
      <c r="F12833" s="2"/>
      <c r="G12833" s="265"/>
    </row>
    <row r="12834" spans="1:7" ht="12.75">
      <c r="A12834" s="2" t="s">
        <v>48947</v>
      </c>
      <c r="B12834" s="2" t="s">
        <v>48948</v>
      </c>
      <c r="C12834" s="167"/>
      <c r="D12834" s="2"/>
      <c r="E12834" s="2"/>
      <c r="F12834" s="2"/>
      <c r="G12834" s="265"/>
    </row>
    <row r="12835" spans="1:7" ht="12.75">
      <c r="A12835" s="2" t="s">
        <v>48949</v>
      </c>
      <c r="B12835" s="2" t="s">
        <v>48950</v>
      </c>
      <c r="C12835" s="167"/>
      <c r="D12835" s="2"/>
      <c r="E12835" s="2"/>
      <c r="F12835" s="2"/>
      <c r="G12835" s="265"/>
    </row>
    <row r="12836" spans="1:7" ht="12.75">
      <c r="A12836" s="2" t="s">
        <v>48951</v>
      </c>
      <c r="B12836" s="2" t="s">
        <v>48952</v>
      </c>
      <c r="C12836" s="167"/>
      <c r="D12836" s="2"/>
      <c r="E12836" s="2"/>
      <c r="F12836" s="2"/>
      <c r="G12836" s="265"/>
    </row>
    <row r="12837" spans="1:7" ht="12.75">
      <c r="A12837" s="2" t="s">
        <v>48953</v>
      </c>
      <c r="B12837" s="2" t="s">
        <v>48954</v>
      </c>
      <c r="C12837" s="167"/>
      <c r="D12837" s="2"/>
      <c r="E12837" s="2"/>
      <c r="F12837" s="2"/>
      <c r="G12837" s="265"/>
    </row>
    <row r="12838" spans="1:7" ht="12.75">
      <c r="A12838" s="2" t="s">
        <v>48955</v>
      </c>
      <c r="B12838" s="2" t="s">
        <v>48956</v>
      </c>
      <c r="C12838" s="167"/>
      <c r="D12838" s="2"/>
      <c r="E12838" s="2"/>
      <c r="F12838" s="2"/>
      <c r="G12838" s="265"/>
    </row>
    <row r="12839" spans="1:7" ht="12.75">
      <c r="A12839" s="2" t="s">
        <v>48957</v>
      </c>
      <c r="B12839" s="2" t="s">
        <v>48958</v>
      </c>
      <c r="C12839" s="167"/>
      <c r="D12839" s="2"/>
      <c r="E12839" s="2"/>
      <c r="F12839" s="2"/>
      <c r="G12839" s="265"/>
    </row>
    <row r="12840" spans="1:7" ht="12.75">
      <c r="A12840" s="2" t="s">
        <v>48959</v>
      </c>
      <c r="B12840" s="2" t="s">
        <v>48960</v>
      </c>
      <c r="C12840" s="167"/>
      <c r="D12840" s="2"/>
      <c r="E12840" s="2"/>
      <c r="F12840" s="2"/>
      <c r="G12840" s="265"/>
    </row>
    <row r="12841" spans="1:7" ht="12.75">
      <c r="A12841" s="2" t="s">
        <v>48961</v>
      </c>
      <c r="B12841" s="2" t="s">
        <v>48962</v>
      </c>
      <c r="C12841" s="167"/>
      <c r="D12841" s="2"/>
      <c r="E12841" s="2"/>
      <c r="F12841" s="2"/>
      <c r="G12841" s="265"/>
    </row>
    <row r="12842" spans="1:7" ht="12.75">
      <c r="A12842" s="2" t="s">
        <v>48963</v>
      </c>
      <c r="B12842" s="2" t="s">
        <v>48964</v>
      </c>
      <c r="C12842" s="167"/>
      <c r="D12842" s="2"/>
      <c r="E12842" s="2"/>
      <c r="F12842" s="2"/>
      <c r="G12842" s="265"/>
    </row>
    <row r="12843" spans="1:7" ht="12.75">
      <c r="A12843" s="2" t="s">
        <v>48965</v>
      </c>
      <c r="B12843" s="2" t="s">
        <v>48966</v>
      </c>
      <c r="C12843" s="167"/>
      <c r="D12843" s="2"/>
      <c r="E12843" s="2"/>
      <c r="F12843" s="2"/>
      <c r="G12843" s="265"/>
    </row>
    <row r="12844" spans="1:7" ht="12.75">
      <c r="A12844" s="2" t="s">
        <v>48967</v>
      </c>
      <c r="B12844" s="2" t="s">
        <v>48968</v>
      </c>
      <c r="C12844" s="167"/>
      <c r="D12844" s="2"/>
      <c r="E12844" s="2"/>
      <c r="F12844" s="2"/>
      <c r="G12844" s="265"/>
    </row>
    <row r="12845" spans="1:7" ht="12.75">
      <c r="A12845" s="2" t="s">
        <v>48969</v>
      </c>
      <c r="B12845" s="2" t="s">
        <v>48970</v>
      </c>
      <c r="C12845" s="167"/>
      <c r="D12845" s="2"/>
      <c r="E12845" s="2"/>
      <c r="F12845" s="2"/>
      <c r="G12845" s="265"/>
    </row>
    <row r="12846" spans="1:7" ht="12.75">
      <c r="A12846" s="2" t="s">
        <v>48971</v>
      </c>
      <c r="B12846" s="2" t="s">
        <v>48972</v>
      </c>
      <c r="C12846" s="167"/>
      <c r="D12846" s="2"/>
      <c r="E12846" s="2"/>
      <c r="F12846" s="2"/>
      <c r="G12846" s="265"/>
    </row>
    <row r="12847" spans="1:7" ht="12.75">
      <c r="A12847" s="2" t="s">
        <v>48973</v>
      </c>
      <c r="B12847" s="2" t="s">
        <v>48974</v>
      </c>
      <c r="C12847" s="167"/>
      <c r="D12847" s="2"/>
      <c r="E12847" s="2"/>
      <c r="F12847" s="2"/>
      <c r="G12847" s="265"/>
    </row>
    <row r="12848" spans="1:7" ht="12.75">
      <c r="A12848" s="2" t="s">
        <v>48975</v>
      </c>
      <c r="B12848" s="2" t="s">
        <v>48976</v>
      </c>
      <c r="C12848" s="167"/>
      <c r="D12848" s="2"/>
      <c r="E12848" s="2"/>
      <c r="F12848" s="2"/>
      <c r="G12848" s="265"/>
    </row>
    <row r="12849" spans="1:7" ht="12.75">
      <c r="A12849" s="2" t="s">
        <v>48977</v>
      </c>
      <c r="B12849" s="2" t="s">
        <v>48978</v>
      </c>
      <c r="C12849" s="167"/>
      <c r="D12849" s="2"/>
      <c r="E12849" s="2"/>
      <c r="F12849" s="2"/>
      <c r="G12849" s="265"/>
    </row>
    <row r="12850" spans="1:7" ht="12.75">
      <c r="A12850" s="2" t="s">
        <v>48979</v>
      </c>
      <c r="B12850" s="2" t="s">
        <v>48980</v>
      </c>
      <c r="C12850" s="167"/>
      <c r="D12850" s="2"/>
      <c r="E12850" s="2"/>
      <c r="F12850" s="2"/>
      <c r="G12850" s="265"/>
    </row>
    <row r="12851" spans="1:7" ht="12.75">
      <c r="A12851" s="2" t="s">
        <v>48981</v>
      </c>
      <c r="B12851" s="2" t="s">
        <v>48982</v>
      </c>
      <c r="C12851" s="167"/>
      <c r="D12851" s="2"/>
      <c r="E12851" s="2"/>
      <c r="F12851" s="2"/>
      <c r="G12851" s="265"/>
    </row>
    <row r="12852" spans="1:7" ht="12.75">
      <c r="A12852" s="2" t="s">
        <v>48983</v>
      </c>
      <c r="B12852" s="2" t="s">
        <v>48984</v>
      </c>
      <c r="C12852" s="167"/>
      <c r="D12852" s="2"/>
      <c r="E12852" s="2"/>
      <c r="F12852" s="2"/>
      <c r="G12852" s="265"/>
    </row>
    <row r="12853" spans="1:7" ht="12.75">
      <c r="A12853" s="2" t="s">
        <v>48985</v>
      </c>
      <c r="B12853" s="2" t="s">
        <v>48986</v>
      </c>
      <c r="C12853" s="167"/>
      <c r="D12853" s="2"/>
      <c r="E12853" s="2"/>
      <c r="F12853" s="2"/>
      <c r="G12853" s="265"/>
    </row>
    <row r="12854" spans="1:7" ht="12.75">
      <c r="A12854" s="2" t="s">
        <v>48987</v>
      </c>
      <c r="B12854" s="2" t="s">
        <v>48988</v>
      </c>
      <c r="C12854" s="167"/>
      <c r="D12854" s="2"/>
      <c r="E12854" s="2"/>
      <c r="F12854" s="2"/>
      <c r="G12854" s="265"/>
    </row>
    <row r="12855" spans="1:7" ht="12.75">
      <c r="A12855" s="2" t="s">
        <v>48989</v>
      </c>
      <c r="B12855" s="2" t="s">
        <v>48990</v>
      </c>
      <c r="C12855" s="167"/>
      <c r="D12855" s="2"/>
      <c r="E12855" s="2"/>
      <c r="F12855" s="2"/>
      <c r="G12855" s="265"/>
    </row>
    <row r="12856" spans="1:7" ht="12.75">
      <c r="A12856" s="2" t="s">
        <v>48991</v>
      </c>
      <c r="B12856" s="2" t="s">
        <v>48992</v>
      </c>
      <c r="C12856" s="167"/>
      <c r="D12856" s="2"/>
      <c r="E12856" s="2"/>
      <c r="F12856" s="2"/>
      <c r="G12856" s="265"/>
    </row>
    <row r="12857" spans="1:7" ht="12.75">
      <c r="A12857" s="2" t="s">
        <v>48993</v>
      </c>
      <c r="B12857" s="2" t="s">
        <v>48994</v>
      </c>
      <c r="C12857" s="167"/>
      <c r="D12857" s="2"/>
      <c r="E12857" s="2"/>
      <c r="F12857" s="2"/>
      <c r="G12857" s="265"/>
    </row>
    <row r="12858" spans="1:7" ht="12.75">
      <c r="A12858" s="2" t="s">
        <v>48995</v>
      </c>
      <c r="B12858" s="2" t="s">
        <v>48996</v>
      </c>
      <c r="C12858" s="167"/>
      <c r="D12858" s="2"/>
      <c r="E12858" s="2"/>
      <c r="F12858" s="2"/>
      <c r="G12858" s="265"/>
    </row>
    <row r="12859" spans="1:7" ht="12.75">
      <c r="A12859" s="2" t="s">
        <v>48997</v>
      </c>
      <c r="B12859" s="2" t="s">
        <v>48998</v>
      </c>
      <c r="C12859" s="167"/>
      <c r="D12859" s="2"/>
      <c r="E12859" s="2"/>
      <c r="F12859" s="2"/>
      <c r="G12859" s="265"/>
    </row>
    <row r="12860" spans="1:7" ht="12.75">
      <c r="A12860" s="2" t="s">
        <v>48999</v>
      </c>
      <c r="B12860" s="2" t="s">
        <v>49000</v>
      </c>
      <c r="C12860" s="167"/>
      <c r="D12860" s="2"/>
      <c r="E12860" s="2"/>
      <c r="F12860" s="2"/>
      <c r="G12860" s="265"/>
    </row>
    <row r="12861" spans="1:7" ht="12.75">
      <c r="A12861" s="2" t="s">
        <v>49001</v>
      </c>
      <c r="B12861" s="2" t="s">
        <v>49002</v>
      </c>
      <c r="C12861" s="167"/>
      <c r="D12861" s="2"/>
      <c r="E12861" s="2"/>
      <c r="F12861" s="2"/>
      <c r="G12861" s="265"/>
    </row>
    <row r="12862" spans="1:7" ht="12.75">
      <c r="A12862" s="2" t="s">
        <v>49003</v>
      </c>
      <c r="B12862" s="2" t="s">
        <v>16826</v>
      </c>
      <c r="C12862" s="167"/>
      <c r="D12862" s="2"/>
      <c r="E12862" s="2"/>
      <c r="F12862" s="2"/>
      <c r="G12862" s="265"/>
    </row>
    <row r="12863" spans="1:7" ht="12.75">
      <c r="A12863" s="2" t="s">
        <v>49004</v>
      </c>
      <c r="B12863" s="2" t="s">
        <v>49005</v>
      </c>
      <c r="C12863" s="167"/>
      <c r="D12863" s="2"/>
      <c r="E12863" s="2"/>
      <c r="F12863" s="2"/>
      <c r="G12863" s="265"/>
    </row>
    <row r="12864" spans="1:7" ht="12.75">
      <c r="A12864" s="2" t="s">
        <v>49006</v>
      </c>
      <c r="B12864" s="2" t="s">
        <v>49007</v>
      </c>
      <c r="C12864" s="167"/>
      <c r="D12864" s="2"/>
      <c r="E12864" s="2"/>
      <c r="F12864" s="2"/>
      <c r="G12864" s="265"/>
    </row>
    <row r="12865" spans="1:7" ht="12.75">
      <c r="A12865" s="2" t="s">
        <v>49008</v>
      </c>
      <c r="B12865" s="2" t="s">
        <v>49009</v>
      </c>
      <c r="C12865" s="167"/>
      <c r="D12865" s="2"/>
      <c r="E12865" s="2"/>
      <c r="F12865" s="2"/>
      <c r="G12865" s="265"/>
    </row>
    <row r="12866" spans="1:7" ht="12.75">
      <c r="A12866" s="2" t="s">
        <v>49010</v>
      </c>
      <c r="B12866" s="2" t="s">
        <v>49011</v>
      </c>
      <c r="C12866" s="167"/>
      <c r="D12866" s="2"/>
      <c r="E12866" s="2"/>
      <c r="F12866" s="2"/>
      <c r="G12866" s="265"/>
    </row>
    <row r="12867" spans="1:7" ht="12.75">
      <c r="A12867" s="2" t="s">
        <v>49012</v>
      </c>
      <c r="B12867" s="2" t="s">
        <v>49013</v>
      </c>
      <c r="C12867" s="167"/>
      <c r="D12867" s="2"/>
      <c r="E12867" s="2"/>
      <c r="F12867" s="2"/>
      <c r="G12867" s="265"/>
    </row>
    <row r="12868" spans="1:7" ht="12.75">
      <c r="A12868" s="2" t="s">
        <v>49014</v>
      </c>
      <c r="B12868" s="2" t="s">
        <v>49015</v>
      </c>
      <c r="C12868" s="167"/>
      <c r="D12868" s="2"/>
      <c r="E12868" s="2"/>
      <c r="F12868" s="2"/>
      <c r="G12868" s="265"/>
    </row>
    <row r="12869" spans="1:7" ht="12.75">
      <c r="A12869" s="2" t="s">
        <v>49016</v>
      </c>
      <c r="B12869" s="2" t="s">
        <v>49017</v>
      </c>
      <c r="C12869" s="167"/>
      <c r="D12869" s="2"/>
      <c r="E12869" s="2"/>
      <c r="F12869" s="2"/>
      <c r="G12869" s="265"/>
    </row>
    <row r="12870" spans="1:7" ht="12.75">
      <c r="A12870" s="2" t="s">
        <v>49018</v>
      </c>
      <c r="B12870" s="2" t="s">
        <v>49019</v>
      </c>
      <c r="C12870" s="167"/>
      <c r="D12870" s="2"/>
      <c r="E12870" s="2"/>
      <c r="F12870" s="2"/>
      <c r="G12870" s="265"/>
    </row>
    <row r="12871" spans="1:7" ht="12.75">
      <c r="A12871" s="2" t="s">
        <v>49020</v>
      </c>
      <c r="B12871" s="2" t="s">
        <v>49021</v>
      </c>
      <c r="C12871" s="167"/>
      <c r="D12871" s="2"/>
      <c r="E12871" s="2"/>
      <c r="F12871" s="2"/>
      <c r="G12871" s="265"/>
    </row>
    <row r="12872" spans="1:7" ht="12.75">
      <c r="A12872" s="2" t="s">
        <v>49022</v>
      </c>
      <c r="B12872" s="2" t="s">
        <v>49023</v>
      </c>
      <c r="C12872" s="167"/>
      <c r="D12872" s="2"/>
      <c r="E12872" s="2"/>
      <c r="F12872" s="2"/>
      <c r="G12872" s="265"/>
    </row>
    <row r="12873" spans="1:7" ht="12.75">
      <c r="A12873" s="2" t="s">
        <v>49024</v>
      </c>
      <c r="B12873" s="2" t="s">
        <v>49025</v>
      </c>
      <c r="C12873" s="167"/>
      <c r="D12873" s="2"/>
      <c r="E12873" s="2"/>
      <c r="F12873" s="2"/>
      <c r="G12873" s="265"/>
    </row>
    <row r="12874" spans="1:7" ht="12.75">
      <c r="A12874" s="2" t="s">
        <v>49026</v>
      </c>
      <c r="B12874" s="2" t="s">
        <v>49027</v>
      </c>
      <c r="C12874" s="167"/>
      <c r="D12874" s="2"/>
      <c r="E12874" s="2"/>
      <c r="F12874" s="2"/>
      <c r="G12874" s="265"/>
    </row>
    <row r="12875" spans="1:7" ht="12.75">
      <c r="A12875" s="2" t="s">
        <v>49028</v>
      </c>
      <c r="B12875" s="2" t="s">
        <v>49029</v>
      </c>
      <c r="C12875" s="167"/>
      <c r="D12875" s="2"/>
      <c r="E12875" s="2"/>
      <c r="F12875" s="2"/>
      <c r="G12875" s="265"/>
    </row>
    <row r="12876" spans="1:7" ht="12.75">
      <c r="A12876" s="2" t="s">
        <v>49030</v>
      </c>
      <c r="B12876" s="2" t="s">
        <v>49031</v>
      </c>
      <c r="C12876" s="167"/>
      <c r="D12876" s="2"/>
      <c r="E12876" s="2"/>
      <c r="F12876" s="2"/>
      <c r="G12876" s="265"/>
    </row>
    <row r="12877" spans="1:7" ht="12.75">
      <c r="A12877" s="2" t="s">
        <v>49032</v>
      </c>
      <c r="B12877" s="2" t="s">
        <v>49033</v>
      </c>
      <c r="C12877" s="167"/>
      <c r="D12877" s="2"/>
      <c r="E12877" s="2"/>
      <c r="F12877" s="2"/>
      <c r="G12877" s="265"/>
    </row>
    <row r="12878" spans="1:7" ht="12.75">
      <c r="A12878" s="2" t="s">
        <v>49034</v>
      </c>
      <c r="B12878" s="2" t="s">
        <v>49035</v>
      </c>
      <c r="C12878" s="167"/>
      <c r="D12878" s="2"/>
      <c r="E12878" s="2"/>
      <c r="F12878" s="2"/>
      <c r="G12878" s="265"/>
    </row>
    <row r="12879" spans="1:7" ht="12.75">
      <c r="A12879" s="2" t="s">
        <v>49036</v>
      </c>
      <c r="B12879" s="2" t="s">
        <v>49037</v>
      </c>
      <c r="C12879" s="167"/>
      <c r="D12879" s="2"/>
      <c r="E12879" s="2"/>
      <c r="F12879" s="2"/>
      <c r="G12879" s="265"/>
    </row>
    <row r="12880" spans="1:7" ht="12.75">
      <c r="A12880" s="2" t="s">
        <v>49038</v>
      </c>
      <c r="B12880" s="2" t="s">
        <v>49039</v>
      </c>
      <c r="C12880" s="167"/>
      <c r="D12880" s="2"/>
      <c r="E12880" s="2"/>
      <c r="F12880" s="2"/>
      <c r="G12880" s="265"/>
    </row>
    <row r="12881" spans="1:7" ht="12.75">
      <c r="A12881" s="2" t="s">
        <v>49040</v>
      </c>
      <c r="B12881" s="2" t="s">
        <v>49041</v>
      </c>
      <c r="C12881" s="167"/>
      <c r="D12881" s="2"/>
      <c r="E12881" s="2"/>
      <c r="F12881" s="2"/>
      <c r="G12881" s="265"/>
    </row>
    <row r="12882" spans="1:7" ht="12.75">
      <c r="A12882" s="2" t="s">
        <v>49042</v>
      </c>
      <c r="B12882" s="2" t="s">
        <v>49043</v>
      </c>
      <c r="C12882" s="167"/>
      <c r="D12882" s="2"/>
      <c r="E12882" s="2"/>
      <c r="F12882" s="2"/>
      <c r="G12882" s="265"/>
    </row>
    <row r="12883" spans="1:7" ht="12.75">
      <c r="A12883" s="2" t="s">
        <v>49044</v>
      </c>
      <c r="B12883" s="2" t="s">
        <v>49045</v>
      </c>
      <c r="C12883" s="167"/>
      <c r="D12883" s="2"/>
      <c r="E12883" s="2"/>
      <c r="F12883" s="2"/>
      <c r="G12883" s="265"/>
    </row>
    <row r="12884" spans="1:7" ht="12.75">
      <c r="A12884" s="2" t="s">
        <v>49046</v>
      </c>
      <c r="B12884" s="2" t="s">
        <v>49047</v>
      </c>
      <c r="C12884" s="167"/>
      <c r="D12884" s="2"/>
      <c r="E12884" s="2"/>
      <c r="F12884" s="2"/>
      <c r="G12884" s="265"/>
    </row>
    <row r="12885" spans="1:7" ht="12.75">
      <c r="A12885" s="2" t="s">
        <v>49048</v>
      </c>
      <c r="B12885" s="2" t="s">
        <v>49049</v>
      </c>
      <c r="C12885" s="167"/>
      <c r="D12885" s="2"/>
      <c r="E12885" s="2"/>
      <c r="F12885" s="2"/>
      <c r="G12885" s="265"/>
    </row>
    <row r="12886" spans="1:7" ht="12.75">
      <c r="A12886" s="2" t="s">
        <v>49050</v>
      </c>
      <c r="B12886" s="2" t="s">
        <v>49051</v>
      </c>
      <c r="C12886" s="167"/>
      <c r="D12886" s="2"/>
      <c r="E12886" s="2"/>
      <c r="F12886" s="2"/>
      <c r="G12886" s="265"/>
    </row>
    <row r="12887" spans="1:7" ht="12.75">
      <c r="A12887" s="2" t="s">
        <v>49052</v>
      </c>
      <c r="B12887" s="2" t="s">
        <v>49053</v>
      </c>
      <c r="C12887" s="167"/>
      <c r="D12887" s="2"/>
      <c r="E12887" s="2"/>
      <c r="F12887" s="2"/>
      <c r="G12887" s="265"/>
    </row>
    <row r="12888" spans="1:7" ht="12.75">
      <c r="A12888" s="2" t="s">
        <v>49054</v>
      </c>
      <c r="B12888" s="2" t="s">
        <v>49055</v>
      </c>
      <c r="C12888" s="167"/>
      <c r="D12888" s="2"/>
      <c r="E12888" s="2"/>
      <c r="F12888" s="2"/>
      <c r="G12888" s="265"/>
    </row>
    <row r="12889" spans="1:7" ht="12.75">
      <c r="A12889" s="2" t="s">
        <v>49056</v>
      </c>
      <c r="B12889" s="2" t="s">
        <v>49057</v>
      </c>
      <c r="C12889" s="167"/>
      <c r="D12889" s="2"/>
      <c r="E12889" s="2"/>
      <c r="F12889" s="2"/>
      <c r="G12889" s="265"/>
    </row>
    <row r="12890" spans="1:7" ht="12.75">
      <c r="A12890" s="2" t="s">
        <v>49058</v>
      </c>
      <c r="B12890" s="2" t="s">
        <v>49059</v>
      </c>
      <c r="C12890" s="167"/>
      <c r="D12890" s="2"/>
      <c r="E12890" s="2"/>
      <c r="F12890" s="2"/>
      <c r="G12890" s="265"/>
    </row>
    <row r="12891" spans="1:7" ht="12.75">
      <c r="A12891" s="2" t="s">
        <v>49060</v>
      </c>
      <c r="B12891" s="2" t="s">
        <v>49061</v>
      </c>
      <c r="C12891" s="167"/>
      <c r="D12891" s="2"/>
      <c r="E12891" s="2"/>
      <c r="F12891" s="2"/>
      <c r="G12891" s="265"/>
    </row>
    <row r="12892" spans="1:7" ht="12.75">
      <c r="A12892" s="2" t="s">
        <v>49062</v>
      </c>
      <c r="B12892" s="2" t="s">
        <v>49063</v>
      </c>
      <c r="C12892" s="167"/>
      <c r="D12892" s="2"/>
      <c r="E12892" s="2"/>
      <c r="F12892" s="2"/>
      <c r="G12892" s="265"/>
    </row>
    <row r="12893" spans="1:7" ht="12.75">
      <c r="A12893" s="2" t="s">
        <v>49064</v>
      </c>
      <c r="B12893" s="2" t="s">
        <v>49065</v>
      </c>
      <c r="C12893" s="167"/>
      <c r="D12893" s="2"/>
      <c r="E12893" s="2"/>
      <c r="F12893" s="2"/>
      <c r="G12893" s="265"/>
    </row>
    <row r="12894" spans="1:7" ht="12.75">
      <c r="A12894" s="2" t="s">
        <v>49066</v>
      </c>
      <c r="B12894" s="2" t="s">
        <v>49067</v>
      </c>
      <c r="C12894" s="167"/>
      <c r="D12894" s="2"/>
      <c r="E12894" s="2"/>
      <c r="F12894" s="2"/>
      <c r="G12894" s="265"/>
    </row>
    <row r="12895" spans="1:7" ht="12.75">
      <c r="A12895" s="2" t="s">
        <v>49068</v>
      </c>
      <c r="B12895" s="2" t="s">
        <v>49069</v>
      </c>
      <c r="C12895" s="167"/>
      <c r="D12895" s="2"/>
      <c r="E12895" s="2"/>
      <c r="F12895" s="2"/>
      <c r="G12895" s="265"/>
    </row>
    <row r="12896" spans="1:7" ht="12.75">
      <c r="A12896" s="2" t="s">
        <v>49070</v>
      </c>
      <c r="B12896" s="2" t="s">
        <v>49071</v>
      </c>
      <c r="C12896" s="167"/>
      <c r="D12896" s="2"/>
      <c r="E12896" s="2"/>
      <c r="F12896" s="2"/>
      <c r="G12896" s="265"/>
    </row>
    <row r="12897" spans="1:7" ht="12.75">
      <c r="A12897" s="2" t="s">
        <v>49072</v>
      </c>
      <c r="B12897" s="2" t="s">
        <v>49073</v>
      </c>
      <c r="C12897" s="167"/>
      <c r="D12897" s="2"/>
      <c r="E12897" s="2"/>
      <c r="F12897" s="2"/>
      <c r="G12897" s="265"/>
    </row>
    <row r="12898" spans="1:7" ht="12.75">
      <c r="A12898" s="2" t="s">
        <v>49074</v>
      </c>
      <c r="B12898" s="2" t="s">
        <v>49075</v>
      </c>
      <c r="C12898" s="167"/>
      <c r="D12898" s="2"/>
      <c r="E12898" s="2"/>
      <c r="F12898" s="2"/>
      <c r="G12898" s="265"/>
    </row>
    <row r="12899" spans="1:7" ht="12.75">
      <c r="A12899" s="2" t="s">
        <v>49076</v>
      </c>
      <c r="B12899" s="2" t="s">
        <v>49077</v>
      </c>
      <c r="C12899" s="167"/>
      <c r="D12899" s="2"/>
      <c r="E12899" s="2"/>
      <c r="F12899" s="2"/>
      <c r="G12899" s="265"/>
    </row>
    <row r="12900" spans="1:7" ht="12.75">
      <c r="A12900" s="2" t="s">
        <v>49078</v>
      </c>
      <c r="B12900" s="2" t="s">
        <v>49079</v>
      </c>
      <c r="C12900" s="167"/>
      <c r="D12900" s="2"/>
      <c r="E12900" s="2"/>
      <c r="F12900" s="2"/>
      <c r="G12900" s="265"/>
    </row>
    <row r="12901" spans="1:7" ht="12.75">
      <c r="A12901" s="2" t="s">
        <v>49080</v>
      </c>
      <c r="B12901" s="2" t="s">
        <v>49080</v>
      </c>
      <c r="C12901" s="167"/>
      <c r="D12901" s="2"/>
      <c r="E12901" s="2"/>
      <c r="F12901" s="2"/>
      <c r="G12901" s="265"/>
    </row>
    <row r="12902" spans="1:7" ht="12.75">
      <c r="A12902" s="2" t="s">
        <v>49081</v>
      </c>
      <c r="B12902" s="2" t="s">
        <v>49082</v>
      </c>
      <c r="C12902" s="167"/>
      <c r="D12902" s="2"/>
      <c r="E12902" s="2"/>
      <c r="F12902" s="2"/>
      <c r="G12902" s="265"/>
    </row>
    <row r="12903" spans="1:7" ht="12.75">
      <c r="A12903" s="2" t="s">
        <v>49083</v>
      </c>
      <c r="B12903" s="2" t="s">
        <v>49084</v>
      </c>
      <c r="C12903" s="167"/>
      <c r="D12903" s="2"/>
      <c r="E12903" s="2"/>
      <c r="F12903" s="2"/>
      <c r="G12903" s="265"/>
    </row>
    <row r="12904" spans="1:7" ht="12.75">
      <c r="A12904" s="2" t="s">
        <v>49085</v>
      </c>
      <c r="B12904" s="2" t="s">
        <v>1598</v>
      </c>
      <c r="C12904" s="167"/>
      <c r="D12904" s="2"/>
      <c r="E12904" s="2"/>
      <c r="F12904" s="2"/>
      <c r="G12904" s="265"/>
    </row>
    <row r="12905" spans="1:7" ht="12.75">
      <c r="A12905" s="2" t="s">
        <v>49086</v>
      </c>
      <c r="B12905" s="2" t="s">
        <v>49087</v>
      </c>
      <c r="C12905" s="167"/>
      <c r="D12905" s="2"/>
      <c r="E12905" s="2"/>
      <c r="F12905" s="2"/>
      <c r="G12905" s="265"/>
    </row>
    <row r="12906" spans="1:7" ht="12.75">
      <c r="A12906" s="2" t="s">
        <v>49088</v>
      </c>
      <c r="B12906" s="2" t="s">
        <v>49089</v>
      </c>
      <c r="C12906" s="167"/>
      <c r="D12906" s="2"/>
      <c r="E12906" s="2"/>
      <c r="F12906" s="2"/>
      <c r="G12906" s="265"/>
    </row>
    <row r="12907" spans="1:7" ht="12.75">
      <c r="A12907" s="2" t="s">
        <v>49090</v>
      </c>
      <c r="B12907" s="2" t="s">
        <v>49091</v>
      </c>
      <c r="C12907" s="167"/>
      <c r="D12907" s="2"/>
      <c r="E12907" s="2"/>
      <c r="F12907" s="2"/>
      <c r="G12907" s="265"/>
    </row>
    <row r="12908" spans="1:7" ht="12.75">
      <c r="A12908" s="2" t="s">
        <v>49092</v>
      </c>
      <c r="B12908" s="2" t="s">
        <v>49093</v>
      </c>
      <c r="C12908" s="167"/>
      <c r="D12908" s="2"/>
      <c r="E12908" s="2"/>
      <c r="F12908" s="2"/>
      <c r="G12908" s="265"/>
    </row>
    <row r="12909" spans="1:7" ht="12.75">
      <c r="A12909" s="2" t="s">
        <v>49094</v>
      </c>
      <c r="B12909" s="2" t="s">
        <v>49095</v>
      </c>
      <c r="C12909" s="167"/>
      <c r="D12909" s="2"/>
      <c r="E12909" s="2"/>
      <c r="F12909" s="2"/>
      <c r="G12909" s="265"/>
    </row>
    <row r="12910" spans="1:7" ht="12.75">
      <c r="A12910" s="2" t="s">
        <v>49096</v>
      </c>
      <c r="B12910" s="2" t="s">
        <v>49097</v>
      </c>
      <c r="C12910" s="167"/>
      <c r="D12910" s="2"/>
      <c r="E12910" s="2"/>
      <c r="F12910" s="2"/>
      <c r="G12910" s="265"/>
    </row>
    <row r="12911" spans="1:7" ht="12.75">
      <c r="A12911" s="2" t="s">
        <v>49098</v>
      </c>
      <c r="B12911" s="2" t="s">
        <v>49099</v>
      </c>
      <c r="C12911" s="167"/>
      <c r="D12911" s="2"/>
      <c r="E12911" s="2"/>
      <c r="F12911" s="2"/>
      <c r="G12911" s="265"/>
    </row>
    <row r="12912" spans="1:7" ht="12.75">
      <c r="A12912" s="2" t="s">
        <v>49100</v>
      </c>
      <c r="B12912" s="2" t="s">
        <v>49101</v>
      </c>
      <c r="C12912" s="167"/>
      <c r="D12912" s="2"/>
      <c r="E12912" s="2"/>
      <c r="F12912" s="2"/>
      <c r="G12912" s="265"/>
    </row>
    <row r="12913" spans="1:7" ht="12.75">
      <c r="A12913" s="2" t="s">
        <v>49102</v>
      </c>
      <c r="B12913" s="2" t="s">
        <v>49103</v>
      </c>
      <c r="C12913" s="167"/>
      <c r="D12913" s="2"/>
      <c r="E12913" s="2"/>
      <c r="F12913" s="2"/>
      <c r="G12913" s="265"/>
    </row>
    <row r="12914" spans="1:7" ht="12.75">
      <c r="A12914" s="2" t="s">
        <v>49104</v>
      </c>
      <c r="B12914" s="2" t="s">
        <v>49105</v>
      </c>
      <c r="C12914" s="167"/>
      <c r="D12914" s="2"/>
      <c r="E12914" s="2"/>
      <c r="F12914" s="2"/>
      <c r="G12914" s="265"/>
    </row>
    <row r="12915" spans="1:7" ht="12.75">
      <c r="A12915" s="2" t="s">
        <v>49106</v>
      </c>
      <c r="B12915" s="2" t="s">
        <v>49107</v>
      </c>
      <c r="C12915" s="167"/>
      <c r="D12915" s="2"/>
      <c r="E12915" s="2"/>
      <c r="F12915" s="2"/>
      <c r="G12915" s="265"/>
    </row>
    <row r="12916" spans="1:7" ht="12.75">
      <c r="A12916" s="2" t="s">
        <v>49108</v>
      </c>
      <c r="B12916" s="2" t="s">
        <v>49109</v>
      </c>
      <c r="C12916" s="167"/>
      <c r="D12916" s="2"/>
      <c r="E12916" s="2"/>
      <c r="F12916" s="2"/>
      <c r="G12916" s="265"/>
    </row>
    <row r="12917" spans="1:7" ht="12.75">
      <c r="A12917" s="2" t="s">
        <v>49110</v>
      </c>
      <c r="B12917" s="2" t="s">
        <v>49111</v>
      </c>
      <c r="C12917" s="167"/>
      <c r="D12917" s="2"/>
      <c r="E12917" s="2"/>
      <c r="F12917" s="2"/>
      <c r="G12917" s="265"/>
    </row>
    <row r="12918" spans="1:7" ht="12.75">
      <c r="A12918" s="2" t="s">
        <v>49112</v>
      </c>
      <c r="B12918" s="2" t="s">
        <v>49113</v>
      </c>
      <c r="C12918" s="167"/>
      <c r="D12918" s="2"/>
      <c r="E12918" s="2"/>
      <c r="F12918" s="2"/>
      <c r="G12918" s="265"/>
    </row>
    <row r="12919" spans="1:7" ht="12.75">
      <c r="A12919" s="2" t="s">
        <v>49114</v>
      </c>
      <c r="B12919" s="2" t="s">
        <v>49115</v>
      </c>
      <c r="C12919" s="167"/>
      <c r="D12919" s="2"/>
      <c r="E12919" s="2"/>
      <c r="F12919" s="2"/>
      <c r="G12919" s="265"/>
    </row>
    <row r="12920" spans="1:7" ht="12.75">
      <c r="A12920" s="2" t="s">
        <v>49116</v>
      </c>
      <c r="B12920" s="2" t="s">
        <v>49117</v>
      </c>
      <c r="C12920" s="167"/>
      <c r="D12920" s="2"/>
      <c r="E12920" s="2"/>
      <c r="F12920" s="2"/>
      <c r="G12920" s="265"/>
    </row>
    <row r="12921" spans="1:7" ht="12.75">
      <c r="A12921" s="2" t="s">
        <v>49118</v>
      </c>
      <c r="B12921" s="2" t="s">
        <v>49119</v>
      </c>
      <c r="C12921" s="167"/>
      <c r="D12921" s="2"/>
      <c r="E12921" s="2"/>
      <c r="F12921" s="2"/>
      <c r="G12921" s="265"/>
    </row>
    <row r="12922" spans="1:7" ht="12.75">
      <c r="A12922" s="2" t="s">
        <v>49120</v>
      </c>
      <c r="B12922" s="2" t="s">
        <v>49121</v>
      </c>
      <c r="C12922" s="167"/>
      <c r="D12922" s="2"/>
      <c r="E12922" s="2"/>
      <c r="F12922" s="2"/>
      <c r="G12922" s="265"/>
    </row>
    <row r="12923" spans="1:7" ht="12.75">
      <c r="A12923" s="2" t="s">
        <v>49122</v>
      </c>
      <c r="B12923" s="2" t="s">
        <v>49123</v>
      </c>
      <c r="C12923" s="167"/>
      <c r="D12923" s="2"/>
      <c r="E12923" s="2"/>
      <c r="F12923" s="2"/>
      <c r="G12923" s="265"/>
    </row>
    <row r="12924" spans="1:7" ht="12.75">
      <c r="A12924" s="2" t="s">
        <v>49124</v>
      </c>
      <c r="B12924" s="2" t="s">
        <v>3989</v>
      </c>
      <c r="C12924" s="167"/>
      <c r="D12924" s="2"/>
      <c r="E12924" s="2"/>
      <c r="F12924" s="2"/>
      <c r="G12924" s="265"/>
    </row>
    <row r="12925" spans="1:7" ht="12.75">
      <c r="A12925" s="2" t="s">
        <v>49125</v>
      </c>
      <c r="B12925" s="2" t="s">
        <v>49126</v>
      </c>
      <c r="C12925" s="167"/>
      <c r="D12925" s="2"/>
      <c r="E12925" s="2"/>
      <c r="F12925" s="2"/>
      <c r="G12925" s="265"/>
    </row>
    <row r="12926" spans="1:7" ht="12.75">
      <c r="A12926" s="2" t="s">
        <v>49127</v>
      </c>
      <c r="B12926" s="2" t="s">
        <v>49128</v>
      </c>
      <c r="C12926" s="167"/>
      <c r="D12926" s="2"/>
      <c r="E12926" s="2"/>
      <c r="F12926" s="2"/>
      <c r="G12926" s="265"/>
    </row>
    <row r="12927" spans="1:7" ht="12.75">
      <c r="A12927" s="2" t="s">
        <v>49129</v>
      </c>
      <c r="B12927" s="2" t="s">
        <v>49130</v>
      </c>
      <c r="C12927" s="167"/>
      <c r="D12927" s="2"/>
      <c r="E12927" s="2"/>
      <c r="F12927" s="2"/>
      <c r="G12927" s="265"/>
    </row>
    <row r="12928" spans="1:7" ht="12.75">
      <c r="A12928" s="2" t="s">
        <v>49131</v>
      </c>
      <c r="B12928" s="2" t="s">
        <v>38241</v>
      </c>
      <c r="C12928" s="167"/>
      <c r="D12928" s="2"/>
      <c r="E12928" s="2"/>
      <c r="F12928" s="2"/>
      <c r="G12928" s="265"/>
    </row>
    <row r="12929" spans="1:7" ht="12.75">
      <c r="A12929" s="2" t="s">
        <v>49132</v>
      </c>
      <c r="B12929" s="2" t="s">
        <v>49133</v>
      </c>
      <c r="C12929" s="167"/>
      <c r="D12929" s="2"/>
      <c r="E12929" s="2"/>
      <c r="F12929" s="2"/>
      <c r="G12929" s="265"/>
    </row>
    <row r="12930" spans="1:7" ht="12.75">
      <c r="A12930" s="2" t="s">
        <v>49134</v>
      </c>
      <c r="B12930" s="2" t="s">
        <v>49135</v>
      </c>
      <c r="C12930" s="167"/>
      <c r="D12930" s="2"/>
      <c r="E12930" s="2"/>
      <c r="F12930" s="2"/>
      <c r="G12930" s="265"/>
    </row>
    <row r="12931" spans="1:7" ht="12.75">
      <c r="A12931" s="2" t="s">
        <v>49136</v>
      </c>
      <c r="B12931" s="2" t="s">
        <v>49137</v>
      </c>
      <c r="C12931" s="167"/>
      <c r="D12931" s="2"/>
      <c r="E12931" s="2"/>
      <c r="F12931" s="2"/>
      <c r="G12931" s="265"/>
    </row>
    <row r="12932" spans="1:7" ht="12.75">
      <c r="A12932" s="2" t="s">
        <v>49138</v>
      </c>
      <c r="B12932" s="2" t="s">
        <v>49139</v>
      </c>
      <c r="C12932" s="167"/>
      <c r="D12932" s="2"/>
      <c r="E12932" s="2"/>
      <c r="F12932" s="2"/>
      <c r="G12932" s="265"/>
    </row>
    <row r="12933" spans="1:7" ht="12.75">
      <c r="A12933" s="2" t="s">
        <v>49140</v>
      </c>
      <c r="B12933" s="2" t="s">
        <v>49141</v>
      </c>
      <c r="C12933" s="167"/>
      <c r="D12933" s="2"/>
      <c r="E12933" s="2"/>
      <c r="F12933" s="2"/>
      <c r="G12933" s="265"/>
    </row>
    <row r="12934" spans="1:7" ht="12.75">
      <c r="A12934" s="2" t="s">
        <v>49142</v>
      </c>
      <c r="B12934" s="2" t="s">
        <v>49143</v>
      </c>
      <c r="C12934" s="167"/>
      <c r="D12934" s="2"/>
      <c r="E12934" s="2"/>
      <c r="F12934" s="2"/>
      <c r="G12934" s="265"/>
    </row>
    <row r="12935" spans="1:7" ht="12.75">
      <c r="A12935" s="2" t="s">
        <v>49144</v>
      </c>
      <c r="B12935" s="2" t="s">
        <v>49145</v>
      </c>
      <c r="C12935" s="167"/>
      <c r="D12935" s="2"/>
      <c r="E12935" s="2"/>
      <c r="F12935" s="2"/>
      <c r="G12935" s="265"/>
    </row>
    <row r="12936" spans="1:7" ht="12.75">
      <c r="A12936" s="2" t="s">
        <v>49146</v>
      </c>
      <c r="B12936" s="2" t="s">
        <v>49147</v>
      </c>
      <c r="C12936" s="167"/>
      <c r="D12936" s="2"/>
      <c r="E12936" s="2"/>
      <c r="F12936" s="2"/>
      <c r="G12936" s="265"/>
    </row>
    <row r="12937" spans="1:7" ht="12.75">
      <c r="A12937" s="2" t="s">
        <v>49148</v>
      </c>
      <c r="B12937" s="2" t="s">
        <v>49149</v>
      </c>
      <c r="C12937" s="167"/>
      <c r="D12937" s="2"/>
      <c r="E12937" s="2"/>
      <c r="F12937" s="2"/>
      <c r="G12937" s="265"/>
    </row>
    <row r="12938" spans="1:7" ht="12.75">
      <c r="A12938" s="2" t="s">
        <v>49150</v>
      </c>
      <c r="B12938" s="2" t="s">
        <v>49151</v>
      </c>
      <c r="C12938" s="167"/>
      <c r="D12938" s="2"/>
      <c r="E12938" s="2"/>
      <c r="F12938" s="2"/>
      <c r="G12938" s="265"/>
    </row>
    <row r="12939" spans="1:7" ht="12.75">
      <c r="A12939" s="2" t="s">
        <v>49152</v>
      </c>
      <c r="B12939" s="2" t="s">
        <v>49153</v>
      </c>
      <c r="C12939" s="167"/>
      <c r="D12939" s="2"/>
      <c r="E12939" s="2"/>
      <c r="F12939" s="2"/>
      <c r="G12939" s="265"/>
    </row>
    <row r="12940" spans="1:7" ht="12.75">
      <c r="A12940" s="2" t="s">
        <v>49154</v>
      </c>
      <c r="B12940" s="2" t="s">
        <v>49155</v>
      </c>
      <c r="C12940" s="167"/>
      <c r="D12940" s="2"/>
      <c r="E12940" s="2"/>
      <c r="F12940" s="2"/>
      <c r="G12940" s="265"/>
    </row>
    <row r="12941" spans="1:7" ht="12.75">
      <c r="A12941" s="2" t="s">
        <v>49156</v>
      </c>
      <c r="B12941" s="2" t="s">
        <v>49157</v>
      </c>
      <c r="C12941" s="167"/>
      <c r="D12941" s="2"/>
      <c r="E12941" s="2"/>
      <c r="F12941" s="2"/>
      <c r="G12941" s="265"/>
    </row>
    <row r="12942" spans="1:7" ht="12.75">
      <c r="A12942" s="2" t="s">
        <v>49158</v>
      </c>
      <c r="B12942" s="2" t="s">
        <v>49159</v>
      </c>
      <c r="C12942" s="167"/>
      <c r="D12942" s="2"/>
      <c r="E12942" s="2"/>
      <c r="F12942" s="2"/>
      <c r="G12942" s="265"/>
    </row>
    <row r="12943" spans="1:7" ht="12.75">
      <c r="A12943" s="2" t="s">
        <v>49160</v>
      </c>
      <c r="B12943" s="2" t="s">
        <v>49161</v>
      </c>
      <c r="C12943" s="167"/>
      <c r="D12943" s="2"/>
      <c r="E12943" s="2"/>
      <c r="F12943" s="2"/>
      <c r="G12943" s="265"/>
    </row>
    <row r="12944" spans="1:7" ht="12.75">
      <c r="A12944" s="2" t="s">
        <v>49162</v>
      </c>
      <c r="B12944" s="2" t="s">
        <v>49163</v>
      </c>
      <c r="C12944" s="167"/>
      <c r="D12944" s="2"/>
      <c r="E12944" s="2"/>
      <c r="F12944" s="2"/>
      <c r="G12944" s="265"/>
    </row>
    <row r="12945" spans="1:7" ht="12.75">
      <c r="A12945" s="2" t="s">
        <v>49164</v>
      </c>
      <c r="B12945" s="2" t="s">
        <v>49165</v>
      </c>
      <c r="C12945" s="167"/>
      <c r="D12945" s="2"/>
      <c r="E12945" s="2"/>
      <c r="F12945" s="2"/>
      <c r="G12945" s="265"/>
    </row>
    <row r="12946" spans="1:7" ht="12.75">
      <c r="A12946" s="2" t="s">
        <v>49166</v>
      </c>
      <c r="B12946" s="2" t="s">
        <v>49167</v>
      </c>
      <c r="C12946" s="167"/>
      <c r="D12946" s="2"/>
      <c r="E12946" s="2"/>
      <c r="F12946" s="2"/>
      <c r="G12946" s="265"/>
    </row>
    <row r="12947" spans="1:7" ht="12.75">
      <c r="A12947" s="2" t="s">
        <v>49168</v>
      </c>
      <c r="B12947" s="2" t="s">
        <v>49169</v>
      </c>
      <c r="C12947" s="167"/>
      <c r="D12947" s="2"/>
      <c r="E12947" s="2"/>
      <c r="F12947" s="2"/>
      <c r="G12947" s="265"/>
    </row>
    <row r="12948" spans="1:7" ht="12.75">
      <c r="A12948" s="2" t="s">
        <v>49170</v>
      </c>
      <c r="B12948" s="2" t="s">
        <v>49171</v>
      </c>
      <c r="C12948" s="167"/>
      <c r="D12948" s="2"/>
      <c r="E12948" s="2"/>
      <c r="F12948" s="2"/>
      <c r="G12948" s="265"/>
    </row>
    <row r="12949" spans="1:7" ht="12.75">
      <c r="A12949" s="2" t="s">
        <v>49172</v>
      </c>
      <c r="B12949" s="2" t="s">
        <v>49173</v>
      </c>
      <c r="C12949" s="167"/>
      <c r="D12949" s="2"/>
      <c r="E12949" s="2"/>
      <c r="F12949" s="2"/>
      <c r="G12949" s="265"/>
    </row>
    <row r="12950" spans="1:7" ht="12.75">
      <c r="A12950" s="2" t="s">
        <v>49174</v>
      </c>
      <c r="B12950" s="2" t="s">
        <v>49175</v>
      </c>
      <c r="C12950" s="167"/>
      <c r="D12950" s="2"/>
      <c r="E12950" s="2"/>
      <c r="F12950" s="2"/>
      <c r="G12950" s="265"/>
    </row>
    <row r="12951" spans="1:7" ht="12.75">
      <c r="A12951" s="2" t="s">
        <v>49176</v>
      </c>
      <c r="B12951" s="2" t="s">
        <v>37249</v>
      </c>
      <c r="C12951" s="167"/>
      <c r="D12951" s="2"/>
      <c r="E12951" s="2"/>
      <c r="F12951" s="2"/>
      <c r="G12951" s="265"/>
    </row>
    <row r="12952" spans="1:7" ht="12.75">
      <c r="A12952" s="2" t="s">
        <v>49177</v>
      </c>
      <c r="B12952" s="2" t="s">
        <v>49178</v>
      </c>
      <c r="C12952" s="167"/>
      <c r="D12952" s="2"/>
      <c r="E12952" s="2"/>
      <c r="F12952" s="2"/>
      <c r="G12952" s="265"/>
    </row>
    <row r="12953" spans="1:7" ht="12.75">
      <c r="A12953" s="2" t="s">
        <v>49179</v>
      </c>
      <c r="B12953" s="2" t="s">
        <v>49180</v>
      </c>
      <c r="C12953" s="167"/>
      <c r="D12953" s="2"/>
      <c r="E12953" s="2"/>
      <c r="F12953" s="2"/>
      <c r="G12953" s="265"/>
    </row>
    <row r="12954" spans="1:7" ht="12.75">
      <c r="A12954" s="2" t="s">
        <v>49181</v>
      </c>
      <c r="B12954" s="2" t="s">
        <v>34319</v>
      </c>
      <c r="C12954" s="167"/>
      <c r="D12954" s="2"/>
      <c r="E12954" s="2"/>
      <c r="F12954" s="2"/>
      <c r="G12954" s="265"/>
    </row>
    <row r="12955" spans="1:7" ht="12.75">
      <c r="A12955" s="2" t="s">
        <v>49182</v>
      </c>
      <c r="B12955" s="2" t="s">
        <v>49183</v>
      </c>
      <c r="C12955" s="167"/>
      <c r="D12955" s="2"/>
      <c r="E12955" s="2"/>
      <c r="F12955" s="2"/>
      <c r="G12955" s="265"/>
    </row>
    <row r="12956" spans="1:7" ht="12.75">
      <c r="A12956" s="2" t="s">
        <v>49184</v>
      </c>
      <c r="B12956" s="2" t="s">
        <v>49185</v>
      </c>
      <c r="C12956" s="167"/>
      <c r="D12956" s="2"/>
      <c r="E12956" s="2"/>
      <c r="F12956" s="2"/>
      <c r="G12956" s="265"/>
    </row>
    <row r="12957" spans="1:7" ht="12.75">
      <c r="A12957" s="2" t="s">
        <v>49186</v>
      </c>
      <c r="B12957" s="2" t="s">
        <v>49187</v>
      </c>
      <c r="C12957" s="167"/>
      <c r="D12957" s="2"/>
      <c r="E12957" s="2"/>
      <c r="F12957" s="2"/>
      <c r="G12957" s="265"/>
    </row>
    <row r="12958" spans="1:7" ht="12.75">
      <c r="A12958" s="2" t="s">
        <v>49188</v>
      </c>
      <c r="B12958" s="2" t="s">
        <v>49189</v>
      </c>
      <c r="C12958" s="167"/>
      <c r="D12958" s="2"/>
      <c r="E12958" s="2"/>
      <c r="F12958" s="2"/>
      <c r="G12958" s="265"/>
    </row>
    <row r="12959" spans="1:7" ht="12.75">
      <c r="A12959" s="2" t="s">
        <v>49190</v>
      </c>
      <c r="B12959" s="2" t="s">
        <v>49191</v>
      </c>
      <c r="C12959" s="167"/>
      <c r="D12959" s="2"/>
      <c r="E12959" s="2"/>
      <c r="F12959" s="2"/>
      <c r="G12959" s="265"/>
    </row>
    <row r="12960" spans="1:7" ht="12.75">
      <c r="A12960" s="2" t="s">
        <v>49192</v>
      </c>
      <c r="B12960" s="2" t="s">
        <v>49193</v>
      </c>
      <c r="C12960" s="167"/>
      <c r="D12960" s="2"/>
      <c r="E12960" s="2"/>
      <c r="F12960" s="2"/>
      <c r="G12960" s="265"/>
    </row>
    <row r="12961" spans="1:7" ht="12.75">
      <c r="A12961" s="2" t="s">
        <v>49194</v>
      </c>
      <c r="B12961" s="2" t="s">
        <v>49195</v>
      </c>
      <c r="C12961" s="167"/>
      <c r="D12961" s="2"/>
      <c r="E12961" s="2"/>
      <c r="F12961" s="2"/>
      <c r="G12961" s="265"/>
    </row>
    <row r="12962" spans="1:7" ht="12.75">
      <c r="A12962" s="2" t="s">
        <v>49196</v>
      </c>
      <c r="B12962" s="2" t="s">
        <v>49197</v>
      </c>
      <c r="C12962" s="167"/>
      <c r="D12962" s="2"/>
      <c r="E12962" s="2"/>
      <c r="F12962" s="2"/>
      <c r="G12962" s="265"/>
    </row>
    <row r="12963" spans="1:7" ht="12.75">
      <c r="A12963" s="2" t="s">
        <v>49198</v>
      </c>
      <c r="B12963" s="2" t="s">
        <v>49199</v>
      </c>
      <c r="C12963" s="167"/>
      <c r="D12963" s="2"/>
      <c r="E12963" s="2"/>
      <c r="F12963" s="2"/>
      <c r="G12963" s="265"/>
    </row>
    <row r="12964" spans="1:7" ht="12.75">
      <c r="A12964" s="2" t="s">
        <v>49200</v>
      </c>
      <c r="B12964" s="2" t="s">
        <v>49201</v>
      </c>
      <c r="C12964" s="167"/>
      <c r="D12964" s="2"/>
      <c r="E12964" s="2"/>
      <c r="F12964" s="2"/>
      <c r="G12964" s="265"/>
    </row>
    <row r="12965" spans="1:7" ht="12.75">
      <c r="A12965" s="2" t="s">
        <v>49202</v>
      </c>
      <c r="B12965" s="2" t="s">
        <v>49203</v>
      </c>
      <c r="C12965" s="167"/>
      <c r="D12965" s="2"/>
      <c r="E12965" s="2"/>
      <c r="F12965" s="2"/>
      <c r="G12965" s="265"/>
    </row>
    <row r="12966" spans="1:7" ht="12.75">
      <c r="A12966" s="2" t="s">
        <v>49204</v>
      </c>
      <c r="B12966" s="2" t="s">
        <v>49205</v>
      </c>
      <c r="C12966" s="167"/>
      <c r="D12966" s="2"/>
      <c r="E12966" s="2"/>
      <c r="F12966" s="2"/>
      <c r="G12966" s="265"/>
    </row>
    <row r="12967" spans="1:7" ht="12.75">
      <c r="A12967" s="2" t="s">
        <v>49206</v>
      </c>
      <c r="B12967" s="2" t="s">
        <v>49207</v>
      </c>
      <c r="C12967" s="167"/>
      <c r="D12967" s="2"/>
      <c r="E12967" s="2"/>
      <c r="F12967" s="2"/>
      <c r="G12967" s="265"/>
    </row>
    <row r="12968" spans="1:7" ht="12.75">
      <c r="A12968" s="2" t="s">
        <v>49208</v>
      </c>
      <c r="B12968" s="2" t="s">
        <v>49209</v>
      </c>
      <c r="C12968" s="167"/>
      <c r="D12968" s="2"/>
      <c r="E12968" s="2"/>
      <c r="F12968" s="2"/>
      <c r="G12968" s="265"/>
    </row>
    <row r="12969" spans="1:7" ht="12.75">
      <c r="A12969" s="2" t="s">
        <v>49210</v>
      </c>
      <c r="B12969" s="2" t="s">
        <v>49211</v>
      </c>
      <c r="C12969" s="167"/>
      <c r="D12969" s="2"/>
      <c r="E12969" s="2"/>
      <c r="F12969" s="2"/>
      <c r="G12969" s="265"/>
    </row>
    <row r="12970" spans="1:7" ht="12.75">
      <c r="A12970" s="2" t="s">
        <v>49212</v>
      </c>
      <c r="B12970" s="2" t="s">
        <v>49213</v>
      </c>
      <c r="C12970" s="167"/>
      <c r="D12970" s="2"/>
      <c r="E12970" s="2"/>
      <c r="F12970" s="2"/>
      <c r="G12970" s="265"/>
    </row>
    <row r="12971" spans="1:7" ht="12.75">
      <c r="A12971" s="2" t="s">
        <v>49214</v>
      </c>
      <c r="B12971" s="2" t="s">
        <v>49215</v>
      </c>
      <c r="C12971" s="167"/>
      <c r="D12971" s="2"/>
      <c r="E12971" s="2"/>
      <c r="F12971" s="2"/>
      <c r="G12971" s="265"/>
    </row>
    <row r="12972" spans="1:7" ht="12.75">
      <c r="A12972" s="2" t="s">
        <v>49216</v>
      </c>
      <c r="B12972" s="2" t="s">
        <v>49217</v>
      </c>
      <c r="C12972" s="167"/>
      <c r="D12972" s="2"/>
      <c r="E12972" s="2"/>
      <c r="F12972" s="2"/>
      <c r="G12972" s="265"/>
    </row>
    <row r="12973" spans="1:7" ht="12.75">
      <c r="A12973" s="2" t="s">
        <v>49218</v>
      </c>
      <c r="B12973" s="2" t="s">
        <v>49219</v>
      </c>
      <c r="C12973" s="167"/>
      <c r="D12973" s="2"/>
      <c r="E12973" s="2"/>
      <c r="F12973" s="2"/>
      <c r="G12973" s="265"/>
    </row>
    <row r="12974" spans="1:7" ht="12.75">
      <c r="A12974" s="2" t="s">
        <v>49220</v>
      </c>
      <c r="B12974" s="2" t="s">
        <v>49221</v>
      </c>
      <c r="C12974" s="167"/>
      <c r="D12974" s="2"/>
      <c r="E12974" s="2"/>
      <c r="F12974" s="2"/>
      <c r="G12974" s="265"/>
    </row>
    <row r="12975" spans="1:7" ht="12.75">
      <c r="A12975" s="2" t="s">
        <v>49222</v>
      </c>
      <c r="B12975" s="2" t="s">
        <v>49223</v>
      </c>
      <c r="C12975" s="167"/>
      <c r="D12975" s="2"/>
      <c r="E12975" s="2"/>
      <c r="F12975" s="2"/>
      <c r="G12975" s="265"/>
    </row>
    <row r="12976" spans="1:7" ht="12.75">
      <c r="A12976" s="2" t="s">
        <v>49224</v>
      </c>
      <c r="B12976" s="2" t="s">
        <v>49225</v>
      </c>
      <c r="C12976" s="167"/>
      <c r="D12976" s="2"/>
      <c r="E12976" s="2"/>
      <c r="F12976" s="2"/>
      <c r="G12976" s="265"/>
    </row>
    <row r="12977" spans="1:7" ht="12.75">
      <c r="A12977" s="2" t="s">
        <v>49226</v>
      </c>
      <c r="B12977" s="2" t="s">
        <v>49227</v>
      </c>
      <c r="C12977" s="167"/>
      <c r="D12977" s="2"/>
      <c r="E12977" s="2"/>
      <c r="F12977" s="2"/>
      <c r="G12977" s="265"/>
    </row>
    <row r="12978" spans="1:7" ht="12.75">
      <c r="A12978" s="2" t="s">
        <v>49228</v>
      </c>
      <c r="B12978" s="2" t="s">
        <v>49229</v>
      </c>
      <c r="C12978" s="167"/>
      <c r="D12978" s="2"/>
      <c r="E12978" s="2"/>
      <c r="F12978" s="2"/>
      <c r="G12978" s="265"/>
    </row>
    <row r="12979" spans="1:7" ht="12.75">
      <c r="A12979" s="2" t="s">
        <v>49230</v>
      </c>
      <c r="B12979" s="2" t="s">
        <v>49231</v>
      </c>
      <c r="C12979" s="167"/>
      <c r="D12979" s="2"/>
      <c r="E12979" s="2"/>
      <c r="F12979" s="2"/>
      <c r="G12979" s="265"/>
    </row>
    <row r="12980" spans="1:7" ht="12.75">
      <c r="A12980" s="2" t="s">
        <v>49232</v>
      </c>
      <c r="B12980" s="2" t="s">
        <v>49233</v>
      </c>
      <c r="C12980" s="167"/>
      <c r="D12980" s="2"/>
      <c r="E12980" s="2"/>
      <c r="F12980" s="2"/>
      <c r="G12980" s="265"/>
    </row>
    <row r="12981" spans="1:7" ht="12.75">
      <c r="A12981" s="2" t="s">
        <v>49234</v>
      </c>
      <c r="B12981" s="2" t="s">
        <v>49235</v>
      </c>
      <c r="C12981" s="167"/>
      <c r="D12981" s="2"/>
      <c r="E12981" s="2"/>
      <c r="F12981" s="2"/>
      <c r="G12981" s="265"/>
    </row>
    <row r="12982" spans="1:7" ht="12.75">
      <c r="A12982" s="2" t="s">
        <v>49236</v>
      </c>
      <c r="B12982" s="2" t="s">
        <v>49237</v>
      </c>
      <c r="C12982" s="167"/>
      <c r="D12982" s="2"/>
      <c r="E12982" s="2"/>
      <c r="F12982" s="2"/>
      <c r="G12982" s="265"/>
    </row>
    <row r="12983" spans="1:7" ht="12.75">
      <c r="A12983" s="2" t="s">
        <v>49238</v>
      </c>
      <c r="B12983" s="2" t="s">
        <v>49239</v>
      </c>
      <c r="C12983" s="167"/>
      <c r="D12983" s="2"/>
      <c r="E12983" s="2"/>
      <c r="F12983" s="2"/>
      <c r="G12983" s="265"/>
    </row>
    <row r="12984" spans="1:7" ht="12.75">
      <c r="A12984" s="2" t="s">
        <v>49240</v>
      </c>
      <c r="B12984" s="2" t="s">
        <v>49241</v>
      </c>
      <c r="C12984" s="167"/>
      <c r="D12984" s="2"/>
      <c r="E12984" s="2"/>
      <c r="F12984" s="2"/>
      <c r="G12984" s="265"/>
    </row>
    <row r="12985" spans="1:7" ht="12.75">
      <c r="A12985" s="2" t="s">
        <v>49242</v>
      </c>
      <c r="B12985" s="2" t="s">
        <v>49243</v>
      </c>
      <c r="C12985" s="167"/>
      <c r="D12985" s="2"/>
      <c r="E12985" s="2"/>
      <c r="F12985" s="2"/>
      <c r="G12985" s="265"/>
    </row>
    <row r="12986" spans="1:7" ht="12.75">
      <c r="A12986" s="2" t="s">
        <v>49244</v>
      </c>
      <c r="B12986" s="2" t="s">
        <v>49245</v>
      </c>
      <c r="C12986" s="167"/>
      <c r="D12986" s="2"/>
      <c r="E12986" s="2"/>
      <c r="F12986" s="2"/>
      <c r="G12986" s="265"/>
    </row>
    <row r="12987" spans="1:7" ht="12.75">
      <c r="A12987" s="2" t="s">
        <v>49246</v>
      </c>
      <c r="B12987" s="2" t="s">
        <v>49247</v>
      </c>
      <c r="C12987" s="167"/>
      <c r="D12987" s="2"/>
      <c r="E12987" s="2"/>
      <c r="F12987" s="2"/>
      <c r="G12987" s="265"/>
    </row>
    <row r="12988" spans="1:7" ht="12.75">
      <c r="A12988" s="2" t="s">
        <v>49248</v>
      </c>
      <c r="B12988" s="2" t="s">
        <v>49249</v>
      </c>
      <c r="C12988" s="167"/>
      <c r="D12988" s="2"/>
      <c r="E12988" s="2"/>
      <c r="F12988" s="2"/>
      <c r="G12988" s="265"/>
    </row>
    <row r="12989" spans="1:7" ht="12.75">
      <c r="A12989" s="2" t="s">
        <v>49250</v>
      </c>
      <c r="B12989" s="2" t="s">
        <v>49251</v>
      </c>
      <c r="C12989" s="167"/>
      <c r="D12989" s="2"/>
      <c r="E12989" s="2"/>
      <c r="F12989" s="2"/>
      <c r="G12989" s="265"/>
    </row>
    <row r="12990" spans="1:7" ht="12.75">
      <c r="A12990" s="2" t="s">
        <v>49252</v>
      </c>
      <c r="B12990" s="2" t="s">
        <v>49253</v>
      </c>
      <c r="C12990" s="167"/>
      <c r="D12990" s="2"/>
      <c r="E12990" s="2"/>
      <c r="F12990" s="2"/>
      <c r="G12990" s="265"/>
    </row>
    <row r="12991" spans="1:7" ht="12.75">
      <c r="A12991" s="2" t="s">
        <v>49254</v>
      </c>
      <c r="B12991" s="2" t="s">
        <v>49255</v>
      </c>
      <c r="C12991" s="167"/>
      <c r="D12991" s="2"/>
      <c r="E12991" s="2"/>
      <c r="F12991" s="2"/>
      <c r="G12991" s="265"/>
    </row>
    <row r="12992" spans="1:7" ht="12.75">
      <c r="A12992" s="2" t="s">
        <v>49256</v>
      </c>
      <c r="B12992" s="2" t="s">
        <v>49257</v>
      </c>
      <c r="C12992" s="167"/>
      <c r="D12992" s="2"/>
      <c r="E12992" s="2"/>
      <c r="F12992" s="2"/>
      <c r="G12992" s="265"/>
    </row>
    <row r="12993" spans="1:7" ht="12.75">
      <c r="A12993" s="2" t="s">
        <v>49258</v>
      </c>
      <c r="B12993" s="2" t="s">
        <v>49259</v>
      </c>
      <c r="C12993" s="167"/>
      <c r="D12993" s="2"/>
      <c r="E12993" s="2"/>
      <c r="F12993" s="2"/>
      <c r="G12993" s="265"/>
    </row>
    <row r="12994" spans="1:7" ht="12.75">
      <c r="A12994" s="2" t="s">
        <v>49260</v>
      </c>
      <c r="B12994" s="2" t="s">
        <v>49261</v>
      </c>
      <c r="C12994" s="167"/>
      <c r="D12994" s="2"/>
      <c r="E12994" s="2"/>
      <c r="F12994" s="2"/>
      <c r="G12994" s="265"/>
    </row>
    <row r="12995" spans="1:7" ht="12.75">
      <c r="A12995" s="2" t="s">
        <v>49262</v>
      </c>
      <c r="B12995" s="2" t="s">
        <v>49263</v>
      </c>
      <c r="C12995" s="167"/>
      <c r="D12995" s="2"/>
      <c r="E12995" s="2"/>
      <c r="F12995" s="2"/>
      <c r="G12995" s="265"/>
    </row>
    <row r="12996" spans="1:7" ht="12.75">
      <c r="A12996" s="2" t="s">
        <v>49264</v>
      </c>
      <c r="B12996" s="2" t="s">
        <v>49265</v>
      </c>
      <c r="C12996" s="167"/>
      <c r="D12996" s="2"/>
      <c r="E12996" s="2"/>
      <c r="F12996" s="2"/>
      <c r="G12996" s="265"/>
    </row>
    <row r="12997" spans="1:7" ht="12.75">
      <c r="A12997" s="2" t="s">
        <v>49266</v>
      </c>
      <c r="B12997" s="2" t="s">
        <v>49267</v>
      </c>
      <c r="C12997" s="167"/>
      <c r="D12997" s="2"/>
      <c r="E12997" s="2"/>
      <c r="F12997" s="2"/>
      <c r="G12997" s="265"/>
    </row>
    <row r="12998" spans="1:7" ht="12.75">
      <c r="A12998" s="2" t="s">
        <v>49268</v>
      </c>
      <c r="B12998" s="2" t="s">
        <v>49269</v>
      </c>
      <c r="C12998" s="167"/>
      <c r="D12998" s="2"/>
      <c r="E12998" s="2"/>
      <c r="F12998" s="2"/>
      <c r="G12998" s="265"/>
    </row>
    <row r="12999" spans="1:7" ht="12.75">
      <c r="A12999" s="2" t="s">
        <v>49270</v>
      </c>
      <c r="B12999" s="2" t="s">
        <v>49271</v>
      </c>
      <c r="C12999" s="167"/>
      <c r="D12999" s="2"/>
      <c r="E12999" s="2"/>
      <c r="F12999" s="2"/>
      <c r="G12999" s="265"/>
    </row>
    <row r="13000" spans="1:7" ht="12.75">
      <c r="A13000" s="2" t="s">
        <v>49272</v>
      </c>
      <c r="B13000" s="2" t="s">
        <v>49273</v>
      </c>
      <c r="C13000" s="167"/>
      <c r="D13000" s="2"/>
      <c r="E13000" s="2"/>
      <c r="F13000" s="2"/>
      <c r="G13000" s="265"/>
    </row>
    <row r="13001" spans="1:7" ht="12.75">
      <c r="A13001" s="2" t="s">
        <v>49274</v>
      </c>
      <c r="B13001" s="2" t="s">
        <v>49275</v>
      </c>
      <c r="C13001" s="167"/>
      <c r="D13001" s="2"/>
      <c r="E13001" s="2"/>
      <c r="F13001" s="2"/>
      <c r="G13001" s="265"/>
    </row>
    <row r="13002" spans="1:7" ht="12.75">
      <c r="A13002" s="2" t="s">
        <v>49276</v>
      </c>
      <c r="B13002" s="2" t="s">
        <v>49277</v>
      </c>
      <c r="C13002" s="167"/>
      <c r="D13002" s="2"/>
      <c r="E13002" s="2"/>
      <c r="F13002" s="2"/>
      <c r="G13002" s="265"/>
    </row>
    <row r="13003" spans="1:7" ht="12.75">
      <c r="A13003" s="2" t="s">
        <v>49278</v>
      </c>
      <c r="B13003" s="2" t="s">
        <v>49279</v>
      </c>
      <c r="C13003" s="167"/>
      <c r="D13003" s="2"/>
      <c r="E13003" s="2"/>
      <c r="F13003" s="2"/>
      <c r="G13003" s="265"/>
    </row>
    <row r="13004" spans="1:7" ht="12.75">
      <c r="A13004" s="2" t="s">
        <v>49280</v>
      </c>
      <c r="B13004" s="2" t="s">
        <v>49281</v>
      </c>
      <c r="C13004" s="167"/>
      <c r="D13004" s="2"/>
      <c r="E13004" s="2"/>
      <c r="F13004" s="2"/>
      <c r="G13004" s="265"/>
    </row>
    <row r="13005" spans="1:7" ht="12.75">
      <c r="A13005" s="2" t="s">
        <v>49282</v>
      </c>
      <c r="B13005" s="2" t="s">
        <v>49283</v>
      </c>
      <c r="C13005" s="167"/>
      <c r="D13005" s="2"/>
      <c r="E13005" s="2"/>
      <c r="F13005" s="2"/>
      <c r="G13005" s="265"/>
    </row>
    <row r="13006" spans="1:7" ht="12.75">
      <c r="A13006" s="2" t="s">
        <v>49284</v>
      </c>
      <c r="B13006" s="2" t="s">
        <v>49285</v>
      </c>
      <c r="C13006" s="167"/>
      <c r="D13006" s="2"/>
      <c r="E13006" s="2"/>
      <c r="F13006" s="2"/>
      <c r="G13006" s="265"/>
    </row>
    <row r="13007" spans="1:7" ht="12.75">
      <c r="A13007" s="2" t="s">
        <v>49286</v>
      </c>
      <c r="B13007" s="2" t="s">
        <v>49287</v>
      </c>
      <c r="C13007" s="167"/>
      <c r="D13007" s="2"/>
      <c r="E13007" s="2"/>
      <c r="F13007" s="2"/>
      <c r="G13007" s="265"/>
    </row>
    <row r="13008" spans="1:7" ht="12.75">
      <c r="A13008" s="2" t="s">
        <v>49288</v>
      </c>
      <c r="B13008" s="2" t="s">
        <v>49289</v>
      </c>
      <c r="C13008" s="167"/>
      <c r="D13008" s="2"/>
      <c r="E13008" s="2"/>
      <c r="F13008" s="2"/>
      <c r="G13008" s="265"/>
    </row>
    <row r="13009" spans="1:7" ht="12.75">
      <c r="A13009" s="2" t="s">
        <v>49290</v>
      </c>
      <c r="B13009" s="2" t="s">
        <v>49291</v>
      </c>
      <c r="C13009" s="167"/>
      <c r="D13009" s="2"/>
      <c r="E13009" s="2"/>
      <c r="F13009" s="2"/>
      <c r="G13009" s="265"/>
    </row>
    <row r="13010" spans="1:7" ht="12.75">
      <c r="A13010" s="2" t="s">
        <v>49292</v>
      </c>
      <c r="B13010" s="2" t="s">
        <v>49293</v>
      </c>
      <c r="C13010" s="167"/>
      <c r="D13010" s="2"/>
      <c r="E13010" s="2"/>
      <c r="F13010" s="2"/>
      <c r="G13010" s="265"/>
    </row>
    <row r="13011" spans="1:7" ht="12.75">
      <c r="A13011" s="2" t="s">
        <v>49294</v>
      </c>
      <c r="B13011" s="2" t="s">
        <v>49295</v>
      </c>
      <c r="C13011" s="167"/>
      <c r="D13011" s="2"/>
      <c r="E13011" s="2"/>
      <c r="F13011" s="2"/>
      <c r="G13011" s="265"/>
    </row>
    <row r="13012" spans="1:7" ht="12.75">
      <c r="A13012" s="2" t="s">
        <v>49296</v>
      </c>
      <c r="B13012" s="2" t="s">
        <v>49297</v>
      </c>
      <c r="C13012" s="167"/>
      <c r="D13012" s="2"/>
      <c r="E13012" s="2"/>
      <c r="F13012" s="2"/>
      <c r="G13012" s="265"/>
    </row>
    <row r="13013" spans="1:7" ht="12.75">
      <c r="A13013" s="2" t="s">
        <v>49298</v>
      </c>
      <c r="B13013" s="2" t="s">
        <v>49299</v>
      </c>
      <c r="C13013" s="167"/>
      <c r="D13013" s="2"/>
      <c r="E13013" s="2"/>
      <c r="F13013" s="2"/>
      <c r="G13013" s="265"/>
    </row>
    <row r="13014" spans="1:7" ht="12.75">
      <c r="A13014" s="2" t="s">
        <v>49300</v>
      </c>
      <c r="B13014" s="2" t="s">
        <v>49301</v>
      </c>
      <c r="C13014" s="167"/>
      <c r="D13014" s="2"/>
      <c r="E13014" s="2"/>
      <c r="F13014" s="2"/>
      <c r="G13014" s="265"/>
    </row>
    <row r="13015" spans="1:7" ht="12.75">
      <c r="A13015" s="2" t="s">
        <v>49302</v>
      </c>
      <c r="B13015" s="2" t="s">
        <v>49303</v>
      </c>
      <c r="C13015" s="167"/>
      <c r="D13015" s="2"/>
      <c r="E13015" s="2"/>
      <c r="F13015" s="2"/>
      <c r="G13015" s="265"/>
    </row>
    <row r="13016" spans="1:7" ht="12.75">
      <c r="A13016" s="2" t="s">
        <v>49304</v>
      </c>
      <c r="B13016" s="2" t="s">
        <v>49305</v>
      </c>
      <c r="C13016" s="167"/>
      <c r="D13016" s="2"/>
      <c r="E13016" s="2"/>
      <c r="F13016" s="2"/>
      <c r="G13016" s="265"/>
    </row>
    <row r="13017" spans="1:7" ht="12.75">
      <c r="A13017" s="2" t="s">
        <v>49306</v>
      </c>
      <c r="B13017" s="2" t="s">
        <v>49307</v>
      </c>
      <c r="C13017" s="167"/>
      <c r="D13017" s="2"/>
      <c r="E13017" s="2"/>
      <c r="F13017" s="2"/>
      <c r="G13017" s="265"/>
    </row>
    <row r="13018" spans="1:7" ht="12.75">
      <c r="A13018" s="2" t="s">
        <v>49308</v>
      </c>
      <c r="B13018" s="2" t="s">
        <v>49309</v>
      </c>
      <c r="C13018" s="167"/>
      <c r="D13018" s="2"/>
      <c r="E13018" s="2"/>
      <c r="F13018" s="2"/>
      <c r="G13018" s="265"/>
    </row>
    <row r="13019" spans="1:7" ht="12.75">
      <c r="A13019" s="2" t="s">
        <v>49310</v>
      </c>
      <c r="B13019" s="2" t="s">
        <v>49311</v>
      </c>
      <c r="C13019" s="167"/>
      <c r="D13019" s="2"/>
      <c r="E13019" s="2"/>
      <c r="F13019" s="2"/>
      <c r="G13019" s="265"/>
    </row>
    <row r="13020" spans="1:7" ht="12.75">
      <c r="A13020" s="2" t="s">
        <v>49312</v>
      </c>
      <c r="B13020" s="2" t="s">
        <v>49313</v>
      </c>
      <c r="C13020" s="167"/>
      <c r="D13020" s="2"/>
      <c r="E13020" s="2"/>
      <c r="F13020" s="2"/>
      <c r="G13020" s="265"/>
    </row>
    <row r="13021" spans="1:7" ht="12.75">
      <c r="A13021" s="2" t="s">
        <v>49314</v>
      </c>
      <c r="B13021" s="2" t="s">
        <v>49315</v>
      </c>
      <c r="C13021" s="167"/>
      <c r="D13021" s="2"/>
      <c r="E13021" s="2"/>
      <c r="F13021" s="2"/>
      <c r="G13021" s="265"/>
    </row>
    <row r="13022" spans="1:7" ht="12.75">
      <c r="A13022" s="2" t="s">
        <v>49316</v>
      </c>
      <c r="B13022" s="2" t="s">
        <v>49317</v>
      </c>
      <c r="C13022" s="167"/>
      <c r="D13022" s="2"/>
      <c r="E13022" s="2"/>
      <c r="F13022" s="2"/>
      <c r="G13022" s="265"/>
    </row>
    <row r="13023" spans="1:7" ht="12.75">
      <c r="A13023" s="2" t="s">
        <v>49318</v>
      </c>
      <c r="B13023" s="2" t="s">
        <v>49319</v>
      </c>
      <c r="C13023" s="167"/>
      <c r="D13023" s="2"/>
      <c r="E13023" s="2"/>
      <c r="F13023" s="2"/>
      <c r="G13023" s="265"/>
    </row>
    <row r="13024" spans="1:7" ht="12.75">
      <c r="A13024" s="2" t="s">
        <v>49320</v>
      </c>
      <c r="B13024" s="2" t="s">
        <v>49321</v>
      </c>
      <c r="C13024" s="167"/>
      <c r="D13024" s="2"/>
      <c r="E13024" s="2"/>
      <c r="F13024" s="2"/>
      <c r="G13024" s="265"/>
    </row>
    <row r="13025" spans="1:7" ht="12.75">
      <c r="A13025" s="2" t="s">
        <v>49322</v>
      </c>
      <c r="B13025" s="2" t="s">
        <v>49323</v>
      </c>
      <c r="C13025" s="167"/>
      <c r="D13025" s="2"/>
      <c r="E13025" s="2"/>
      <c r="F13025" s="2"/>
      <c r="G13025" s="265"/>
    </row>
    <row r="13026" spans="1:7" ht="12.75">
      <c r="A13026" s="2" t="s">
        <v>49324</v>
      </c>
      <c r="B13026" s="2" t="s">
        <v>49325</v>
      </c>
      <c r="C13026" s="167"/>
      <c r="D13026" s="2"/>
      <c r="E13026" s="2"/>
      <c r="F13026" s="2"/>
      <c r="G13026" s="265"/>
    </row>
    <row r="13027" spans="1:7" ht="12.75">
      <c r="A13027" s="2" t="s">
        <v>49326</v>
      </c>
      <c r="B13027" s="2" t="s">
        <v>49327</v>
      </c>
      <c r="C13027" s="167"/>
      <c r="D13027" s="2"/>
      <c r="E13027" s="2"/>
      <c r="F13027" s="2"/>
      <c r="G13027" s="265"/>
    </row>
    <row r="13028" spans="1:7" ht="12.75">
      <c r="A13028" s="2" t="s">
        <v>49328</v>
      </c>
      <c r="B13028" s="2" t="s">
        <v>49329</v>
      </c>
      <c r="C13028" s="167"/>
      <c r="D13028" s="2"/>
      <c r="E13028" s="2"/>
      <c r="F13028" s="2"/>
      <c r="G13028" s="265"/>
    </row>
    <row r="13029" spans="1:7" ht="12.75">
      <c r="A13029" s="2" t="s">
        <v>49330</v>
      </c>
      <c r="B13029" s="2" t="s">
        <v>49331</v>
      </c>
      <c r="C13029" s="167"/>
      <c r="D13029" s="2"/>
      <c r="E13029" s="2"/>
      <c r="F13029" s="2"/>
      <c r="G13029" s="265"/>
    </row>
    <row r="13030" spans="1:7" ht="12.75">
      <c r="A13030" s="2" t="s">
        <v>49332</v>
      </c>
      <c r="B13030" s="2" t="s">
        <v>49333</v>
      </c>
      <c r="C13030" s="167"/>
      <c r="D13030" s="2"/>
      <c r="E13030" s="2"/>
      <c r="F13030" s="2"/>
      <c r="G13030" s="265"/>
    </row>
    <row r="13031" spans="1:7" ht="12.75">
      <c r="A13031" s="2" t="s">
        <v>49334</v>
      </c>
      <c r="B13031" s="2" t="s">
        <v>49335</v>
      </c>
      <c r="C13031" s="167"/>
      <c r="D13031" s="2"/>
      <c r="E13031" s="2"/>
      <c r="F13031" s="2"/>
      <c r="G13031" s="265"/>
    </row>
    <row r="13032" spans="1:7" ht="12.75">
      <c r="A13032" s="2" t="s">
        <v>49336</v>
      </c>
      <c r="B13032" s="2" t="s">
        <v>49337</v>
      </c>
      <c r="C13032" s="167"/>
      <c r="D13032" s="2"/>
      <c r="E13032" s="2"/>
      <c r="F13032" s="2"/>
      <c r="G13032" s="265"/>
    </row>
    <row r="13033" spans="1:7" ht="12.75">
      <c r="A13033" s="2" t="s">
        <v>49338</v>
      </c>
      <c r="B13033" s="2" t="s">
        <v>49339</v>
      </c>
      <c r="C13033" s="167"/>
      <c r="D13033" s="2"/>
      <c r="E13033" s="2"/>
      <c r="F13033" s="2"/>
      <c r="G13033" s="265"/>
    </row>
    <row r="13034" spans="1:7" ht="12.75">
      <c r="A13034" s="2" t="s">
        <v>49340</v>
      </c>
      <c r="B13034" s="2" t="s">
        <v>49341</v>
      </c>
      <c r="C13034" s="167"/>
      <c r="D13034" s="2"/>
      <c r="E13034" s="2"/>
      <c r="F13034" s="2"/>
      <c r="G13034" s="265"/>
    </row>
    <row r="13035" spans="1:7" ht="12.75">
      <c r="A13035" s="2" t="s">
        <v>49342</v>
      </c>
      <c r="B13035" s="2" t="s">
        <v>49343</v>
      </c>
      <c r="C13035" s="167"/>
      <c r="D13035" s="2"/>
      <c r="E13035" s="2"/>
      <c r="F13035" s="2"/>
      <c r="G13035" s="265"/>
    </row>
    <row r="13036" spans="1:7" ht="12.75">
      <c r="A13036" s="2" t="s">
        <v>49344</v>
      </c>
      <c r="B13036" s="2" t="s">
        <v>49345</v>
      </c>
      <c r="C13036" s="167"/>
      <c r="D13036" s="2"/>
      <c r="E13036" s="2"/>
      <c r="F13036" s="2"/>
      <c r="G13036" s="265"/>
    </row>
    <row r="13037" spans="1:7" ht="12.75">
      <c r="A13037" s="2" t="s">
        <v>49346</v>
      </c>
      <c r="B13037" s="2" t="s">
        <v>49347</v>
      </c>
      <c r="C13037" s="167"/>
      <c r="D13037" s="2"/>
      <c r="E13037" s="2"/>
      <c r="F13037" s="2"/>
      <c r="G13037" s="265"/>
    </row>
    <row r="13038" spans="1:7" ht="12.75">
      <c r="A13038" s="2" t="s">
        <v>49348</v>
      </c>
      <c r="B13038" s="2" t="s">
        <v>49349</v>
      </c>
      <c r="C13038" s="167"/>
      <c r="D13038" s="2"/>
      <c r="E13038" s="2"/>
      <c r="F13038" s="2"/>
      <c r="G13038" s="265"/>
    </row>
    <row r="13039" spans="1:7" ht="12.75">
      <c r="A13039" s="2" t="s">
        <v>49350</v>
      </c>
      <c r="B13039" s="2" t="s">
        <v>49351</v>
      </c>
      <c r="C13039" s="167"/>
      <c r="D13039" s="2"/>
      <c r="E13039" s="2"/>
      <c r="F13039" s="2"/>
      <c r="G13039" s="265"/>
    </row>
    <row r="13040" spans="1:7" ht="12.75">
      <c r="A13040" s="2" t="s">
        <v>49352</v>
      </c>
      <c r="B13040" s="2" t="s">
        <v>49353</v>
      </c>
      <c r="C13040" s="167"/>
      <c r="D13040" s="2"/>
      <c r="E13040" s="2"/>
      <c r="F13040" s="2"/>
      <c r="G13040" s="265"/>
    </row>
    <row r="13041" spans="1:7" ht="12.75">
      <c r="A13041" s="2" t="s">
        <v>49354</v>
      </c>
      <c r="B13041" s="2" t="s">
        <v>49355</v>
      </c>
      <c r="C13041" s="167"/>
      <c r="D13041" s="2"/>
      <c r="E13041" s="2"/>
      <c r="F13041" s="2"/>
      <c r="G13041" s="265"/>
    </row>
    <row r="13042" spans="1:7" ht="12.75">
      <c r="A13042" s="2" t="s">
        <v>49356</v>
      </c>
      <c r="B13042" s="2" t="s">
        <v>49357</v>
      </c>
      <c r="C13042" s="167"/>
      <c r="D13042" s="2"/>
      <c r="E13042" s="2"/>
      <c r="F13042" s="2"/>
      <c r="G13042" s="265"/>
    </row>
    <row r="13043" spans="1:7" ht="12.75">
      <c r="A13043" s="2" t="s">
        <v>49358</v>
      </c>
      <c r="B13043" s="2" t="s">
        <v>32512</v>
      </c>
      <c r="C13043" s="167"/>
      <c r="D13043" s="2"/>
      <c r="E13043" s="2"/>
      <c r="F13043" s="2"/>
      <c r="G13043" s="265"/>
    </row>
    <row r="13044" spans="1:7" ht="12.75">
      <c r="A13044" s="2" t="s">
        <v>49359</v>
      </c>
      <c r="B13044" s="2" t="s">
        <v>49360</v>
      </c>
      <c r="C13044" s="167"/>
      <c r="D13044" s="2"/>
      <c r="E13044" s="2"/>
      <c r="F13044" s="2"/>
      <c r="G13044" s="265"/>
    </row>
    <row r="13045" spans="1:7" ht="12.75">
      <c r="A13045" s="2" t="s">
        <v>49361</v>
      </c>
      <c r="B13045" s="2" t="s">
        <v>49362</v>
      </c>
      <c r="C13045" s="167"/>
      <c r="D13045" s="2"/>
      <c r="E13045" s="2"/>
      <c r="F13045" s="2"/>
      <c r="G13045" s="265"/>
    </row>
    <row r="13046" spans="1:7" ht="12.75">
      <c r="A13046" s="2" t="s">
        <v>49363</v>
      </c>
      <c r="B13046" s="2" t="s">
        <v>49364</v>
      </c>
      <c r="C13046" s="167"/>
      <c r="D13046" s="2"/>
      <c r="E13046" s="2"/>
      <c r="F13046" s="2"/>
      <c r="G13046" s="265"/>
    </row>
    <row r="13047" spans="1:7" ht="12.75">
      <c r="A13047" s="2" t="s">
        <v>49365</v>
      </c>
      <c r="B13047" s="2" t="s">
        <v>49366</v>
      </c>
      <c r="C13047" s="167"/>
      <c r="D13047" s="2"/>
      <c r="E13047" s="2"/>
      <c r="F13047" s="2"/>
      <c r="G13047" s="265"/>
    </row>
    <row r="13048" spans="1:7" ht="12.75">
      <c r="A13048" s="2" t="s">
        <v>49367</v>
      </c>
      <c r="B13048" s="2" t="s">
        <v>49368</v>
      </c>
      <c r="C13048" s="167"/>
      <c r="D13048" s="2"/>
      <c r="E13048" s="2"/>
      <c r="F13048" s="2"/>
      <c r="G13048" s="265"/>
    </row>
    <row r="13049" spans="1:7" ht="12.75">
      <c r="A13049" s="2" t="s">
        <v>49369</v>
      </c>
      <c r="B13049" s="2" t="s">
        <v>49370</v>
      </c>
      <c r="C13049" s="167"/>
      <c r="D13049" s="2"/>
      <c r="E13049" s="2"/>
      <c r="F13049" s="2"/>
      <c r="G13049" s="265"/>
    </row>
    <row r="13050" spans="1:7" ht="12.75">
      <c r="A13050" s="2" t="s">
        <v>49371</v>
      </c>
      <c r="B13050" s="2" t="s">
        <v>49372</v>
      </c>
      <c r="C13050" s="167"/>
      <c r="D13050" s="2"/>
      <c r="E13050" s="2"/>
      <c r="F13050" s="2"/>
      <c r="G13050" s="265"/>
    </row>
    <row r="13051" spans="1:7" ht="12.75">
      <c r="A13051" s="2" t="s">
        <v>49373</v>
      </c>
      <c r="B13051" s="2" t="s">
        <v>49374</v>
      </c>
      <c r="C13051" s="167"/>
      <c r="D13051" s="2"/>
      <c r="E13051" s="2"/>
      <c r="F13051" s="2"/>
      <c r="G13051" s="265"/>
    </row>
    <row r="13052" spans="1:7" ht="12.75">
      <c r="A13052" s="2" t="s">
        <v>49375</v>
      </c>
      <c r="B13052" s="2" t="s">
        <v>49376</v>
      </c>
      <c r="C13052" s="167"/>
      <c r="D13052" s="2"/>
      <c r="E13052" s="2"/>
      <c r="F13052" s="2"/>
      <c r="G13052" s="265"/>
    </row>
    <row r="13053" spans="1:7" ht="12.75">
      <c r="A13053" s="2" t="s">
        <v>49377</v>
      </c>
      <c r="B13053" s="2" t="s">
        <v>49378</v>
      </c>
      <c r="C13053" s="167"/>
      <c r="D13053" s="2"/>
      <c r="E13053" s="2"/>
      <c r="F13053" s="2"/>
      <c r="G13053" s="265"/>
    </row>
    <row r="13054" spans="1:7" ht="12.75">
      <c r="A13054" s="2" t="s">
        <v>49379</v>
      </c>
      <c r="B13054" s="2" t="s">
        <v>49380</v>
      </c>
      <c r="C13054" s="167"/>
      <c r="D13054" s="2"/>
      <c r="E13054" s="2"/>
      <c r="F13054" s="2"/>
      <c r="G13054" s="265"/>
    </row>
    <row r="13055" spans="1:7" ht="12.75">
      <c r="A13055" s="2" t="s">
        <v>49381</v>
      </c>
      <c r="B13055" s="2" t="s">
        <v>49382</v>
      </c>
      <c r="C13055" s="167"/>
      <c r="D13055" s="2"/>
      <c r="E13055" s="2"/>
      <c r="F13055" s="2"/>
      <c r="G13055" s="265"/>
    </row>
    <row r="13056" spans="1:7" ht="12.75">
      <c r="A13056" s="2" t="s">
        <v>49383</v>
      </c>
      <c r="B13056" s="2" t="s">
        <v>49384</v>
      </c>
      <c r="C13056" s="167"/>
      <c r="D13056" s="2"/>
      <c r="E13056" s="2"/>
      <c r="F13056" s="2"/>
      <c r="G13056" s="265"/>
    </row>
    <row r="13057" spans="1:7" ht="12.75">
      <c r="A13057" s="2" t="s">
        <v>49385</v>
      </c>
      <c r="B13057" s="2" t="s">
        <v>49386</v>
      </c>
      <c r="C13057" s="167"/>
      <c r="D13057" s="2"/>
      <c r="E13057" s="2"/>
      <c r="F13057" s="2"/>
      <c r="G13057" s="265"/>
    </row>
    <row r="13058" spans="1:7" ht="12.75">
      <c r="A13058" s="2" t="s">
        <v>49387</v>
      </c>
      <c r="B13058" s="2" t="s">
        <v>49388</v>
      </c>
      <c r="C13058" s="167"/>
      <c r="D13058" s="2"/>
      <c r="E13058" s="2"/>
      <c r="F13058" s="2"/>
      <c r="G13058" s="265"/>
    </row>
    <row r="13059" spans="1:7" ht="12.75">
      <c r="A13059" s="2" t="s">
        <v>49389</v>
      </c>
      <c r="B13059" s="2" t="s">
        <v>49390</v>
      </c>
      <c r="C13059" s="167"/>
      <c r="D13059" s="2"/>
      <c r="E13059" s="2"/>
      <c r="F13059" s="2"/>
      <c r="G13059" s="265"/>
    </row>
    <row r="13060" spans="1:7" ht="12.75">
      <c r="A13060" s="2" t="s">
        <v>49391</v>
      </c>
      <c r="B13060" s="2" t="s">
        <v>49392</v>
      </c>
      <c r="C13060" s="167"/>
      <c r="D13060" s="2"/>
      <c r="E13060" s="2"/>
      <c r="F13060" s="2"/>
      <c r="G13060" s="265"/>
    </row>
    <row r="13061" spans="1:7" ht="12.75">
      <c r="A13061" s="2" t="s">
        <v>49393</v>
      </c>
      <c r="B13061" s="2" t="s">
        <v>49394</v>
      </c>
      <c r="C13061" s="167"/>
      <c r="D13061" s="2"/>
      <c r="E13061" s="2"/>
      <c r="F13061" s="2"/>
      <c r="G13061" s="265"/>
    </row>
    <row r="13062" spans="1:7" ht="12.75">
      <c r="A13062" s="2" t="s">
        <v>49395</v>
      </c>
      <c r="B13062" s="2" t="s">
        <v>49396</v>
      </c>
      <c r="C13062" s="167"/>
      <c r="D13062" s="2"/>
      <c r="E13062" s="2"/>
      <c r="F13062" s="2"/>
      <c r="G13062" s="265"/>
    </row>
    <row r="13063" spans="1:7" ht="12.75">
      <c r="A13063" s="2" t="s">
        <v>49397</v>
      </c>
      <c r="B13063" s="2" t="s">
        <v>49398</v>
      </c>
      <c r="C13063" s="167"/>
      <c r="D13063" s="2"/>
      <c r="E13063" s="2"/>
      <c r="F13063" s="2"/>
      <c r="G13063" s="265"/>
    </row>
    <row r="13064" spans="1:7" ht="12.75">
      <c r="A13064" s="2" t="s">
        <v>49399</v>
      </c>
      <c r="B13064" s="2" t="s">
        <v>49400</v>
      </c>
      <c r="C13064" s="167"/>
      <c r="D13064" s="2"/>
      <c r="E13064" s="2"/>
      <c r="F13064" s="2"/>
      <c r="G13064" s="265"/>
    </row>
    <row r="13065" spans="1:7" ht="12.75">
      <c r="A13065" s="2" t="s">
        <v>49401</v>
      </c>
      <c r="B13065" s="2" t="s">
        <v>49402</v>
      </c>
      <c r="C13065" s="167"/>
      <c r="D13065" s="2"/>
      <c r="E13065" s="2"/>
      <c r="F13065" s="2"/>
      <c r="G13065" s="265"/>
    </row>
    <row r="13066" spans="1:7" ht="12.75">
      <c r="A13066" s="2" t="s">
        <v>49403</v>
      </c>
      <c r="B13066" s="2" t="s">
        <v>49404</v>
      </c>
      <c r="C13066" s="167"/>
      <c r="D13066" s="2"/>
      <c r="E13066" s="2"/>
      <c r="F13066" s="2"/>
      <c r="G13066" s="265"/>
    </row>
    <row r="13067" spans="1:7" ht="12.75">
      <c r="A13067" s="2" t="s">
        <v>49405</v>
      </c>
      <c r="B13067" s="2" t="s">
        <v>49406</v>
      </c>
      <c r="C13067" s="167"/>
      <c r="D13067" s="2"/>
      <c r="E13067" s="2"/>
      <c r="F13067" s="2"/>
      <c r="G13067" s="265"/>
    </row>
    <row r="13068" spans="1:7" ht="12.75">
      <c r="A13068" s="2" t="s">
        <v>49407</v>
      </c>
      <c r="B13068" s="2" t="s">
        <v>49408</v>
      </c>
      <c r="C13068" s="167"/>
      <c r="D13068" s="2"/>
      <c r="E13068" s="2"/>
      <c r="F13068" s="2"/>
      <c r="G13068" s="265"/>
    </row>
    <row r="13069" spans="1:7" ht="12.75">
      <c r="A13069" s="2" t="s">
        <v>49409</v>
      </c>
      <c r="B13069" s="2" t="s">
        <v>49410</v>
      </c>
      <c r="C13069" s="167"/>
      <c r="D13069" s="2"/>
      <c r="E13069" s="2"/>
      <c r="F13069" s="2"/>
      <c r="G13069" s="265"/>
    </row>
    <row r="13070" spans="1:7" ht="12.75">
      <c r="A13070" s="2" t="s">
        <v>49411</v>
      </c>
      <c r="B13070" s="2" t="s">
        <v>49412</v>
      </c>
      <c r="C13070" s="167"/>
      <c r="D13070" s="2"/>
      <c r="E13070" s="2"/>
      <c r="F13070" s="2"/>
      <c r="G13070" s="265"/>
    </row>
    <row r="13071" spans="1:7" ht="12.75">
      <c r="A13071" s="2" t="s">
        <v>49413</v>
      </c>
      <c r="B13071" s="2" t="s">
        <v>49414</v>
      </c>
      <c r="C13071" s="167"/>
      <c r="D13071" s="2"/>
      <c r="E13071" s="2"/>
      <c r="F13071" s="2"/>
      <c r="G13071" s="265"/>
    </row>
    <row r="13072" spans="1:7" ht="12.75">
      <c r="A13072" s="2" t="s">
        <v>49415</v>
      </c>
      <c r="B13072" s="2" t="s">
        <v>49416</v>
      </c>
      <c r="C13072" s="167"/>
      <c r="D13072" s="2"/>
      <c r="E13072" s="2"/>
      <c r="F13072" s="2"/>
      <c r="G13072" s="265"/>
    </row>
    <row r="13073" spans="1:7" ht="12.75">
      <c r="A13073" s="2" t="s">
        <v>49417</v>
      </c>
      <c r="B13073" s="2" t="s">
        <v>49418</v>
      </c>
      <c r="C13073" s="167"/>
      <c r="D13073" s="2"/>
      <c r="E13073" s="2"/>
      <c r="F13073" s="2"/>
      <c r="G13073" s="265"/>
    </row>
    <row r="13074" spans="1:7" ht="12.75">
      <c r="A13074" s="2" t="s">
        <v>49419</v>
      </c>
      <c r="B13074" s="2" t="s">
        <v>49420</v>
      </c>
      <c r="C13074" s="167"/>
      <c r="D13074" s="2"/>
      <c r="E13074" s="2"/>
      <c r="F13074" s="2"/>
      <c r="G13074" s="265"/>
    </row>
    <row r="13075" spans="1:7" ht="12.75">
      <c r="A13075" s="2" t="s">
        <v>49421</v>
      </c>
      <c r="B13075" s="2" t="s">
        <v>49422</v>
      </c>
      <c r="C13075" s="167"/>
      <c r="D13075" s="2"/>
      <c r="E13075" s="2"/>
      <c r="F13075" s="2"/>
      <c r="G13075" s="265"/>
    </row>
    <row r="13076" spans="1:7" ht="12.75">
      <c r="A13076" s="2" t="s">
        <v>49423</v>
      </c>
      <c r="B13076" s="2" t="s">
        <v>49424</v>
      </c>
      <c r="C13076" s="167"/>
      <c r="D13076" s="2"/>
      <c r="E13076" s="2"/>
      <c r="F13076" s="2"/>
      <c r="G13076" s="265"/>
    </row>
    <row r="13077" spans="1:7" ht="12.75">
      <c r="A13077" s="2" t="s">
        <v>49425</v>
      </c>
      <c r="B13077" s="2" t="s">
        <v>49426</v>
      </c>
      <c r="C13077" s="167"/>
      <c r="D13077" s="2"/>
      <c r="E13077" s="2"/>
      <c r="F13077" s="2"/>
      <c r="G13077" s="265"/>
    </row>
    <row r="13078" spans="1:7" ht="12.75">
      <c r="A13078" s="2" t="s">
        <v>49427</v>
      </c>
      <c r="B13078" s="2" t="s">
        <v>49428</v>
      </c>
      <c r="C13078" s="167"/>
      <c r="D13078" s="2"/>
      <c r="E13078" s="2"/>
      <c r="F13078" s="2"/>
      <c r="G13078" s="265"/>
    </row>
    <row r="13079" spans="1:7" ht="12.75">
      <c r="A13079" s="2" t="s">
        <v>49429</v>
      </c>
      <c r="B13079" s="2" t="s">
        <v>45077</v>
      </c>
      <c r="C13079" s="167"/>
      <c r="D13079" s="2"/>
      <c r="E13079" s="2"/>
      <c r="F13079" s="2"/>
      <c r="G13079" s="265"/>
    </row>
    <row r="13080" spans="1:7" ht="12.75">
      <c r="A13080" s="2" t="s">
        <v>49430</v>
      </c>
      <c r="B13080" s="2" t="s">
        <v>49431</v>
      </c>
      <c r="C13080" s="167"/>
      <c r="D13080" s="2"/>
      <c r="E13080" s="2"/>
      <c r="F13080" s="2"/>
      <c r="G13080" s="265"/>
    </row>
    <row r="13081" spans="1:7" ht="12.75">
      <c r="A13081" s="2" t="s">
        <v>49432</v>
      </c>
      <c r="B13081" s="2" t="s">
        <v>49433</v>
      </c>
      <c r="C13081" s="167"/>
      <c r="D13081" s="2"/>
      <c r="E13081" s="2"/>
      <c r="F13081" s="2"/>
      <c r="G13081" s="265"/>
    </row>
    <row r="13082" spans="1:7" ht="12.75">
      <c r="A13082" s="2" t="s">
        <v>49434</v>
      </c>
      <c r="B13082" s="2" t="s">
        <v>49435</v>
      </c>
      <c r="C13082" s="167"/>
      <c r="D13082" s="2"/>
      <c r="E13082" s="2"/>
      <c r="F13082" s="2"/>
      <c r="G13082" s="265"/>
    </row>
    <row r="13083" spans="1:7" ht="12.75">
      <c r="A13083" s="2" t="s">
        <v>49436</v>
      </c>
      <c r="B13083" s="2" t="s">
        <v>49437</v>
      </c>
      <c r="C13083" s="167"/>
      <c r="D13083" s="2"/>
      <c r="E13083" s="2"/>
      <c r="F13083" s="2"/>
      <c r="G13083" s="265"/>
    </row>
    <row r="13084" spans="1:7" ht="12.75">
      <c r="A13084" s="2" t="s">
        <v>49438</v>
      </c>
      <c r="B13084" s="2" t="s">
        <v>49439</v>
      </c>
      <c r="C13084" s="167"/>
      <c r="D13084" s="2"/>
      <c r="E13084" s="2"/>
      <c r="F13084" s="2"/>
      <c r="G13084" s="265"/>
    </row>
    <row r="13085" spans="1:7" ht="12.75">
      <c r="A13085" s="2" t="s">
        <v>49440</v>
      </c>
      <c r="B13085" s="2" t="s">
        <v>49441</v>
      </c>
      <c r="C13085" s="167"/>
      <c r="D13085" s="2"/>
      <c r="E13085" s="2"/>
      <c r="F13085" s="2"/>
      <c r="G13085" s="265"/>
    </row>
    <row r="13086" spans="1:7" ht="12.75">
      <c r="A13086" s="2" t="s">
        <v>49442</v>
      </c>
      <c r="B13086" s="2" t="s">
        <v>11183</v>
      </c>
      <c r="C13086" s="167"/>
      <c r="D13086" s="2"/>
      <c r="E13086" s="2"/>
      <c r="F13086" s="2"/>
      <c r="G13086" s="265"/>
    </row>
    <row r="13087" spans="1:7" ht="12.75">
      <c r="A13087" s="2" t="s">
        <v>49443</v>
      </c>
      <c r="B13087" s="2" t="s">
        <v>49444</v>
      </c>
      <c r="C13087" s="167"/>
      <c r="D13087" s="2"/>
      <c r="E13087" s="2"/>
      <c r="F13087" s="2"/>
      <c r="G13087" s="265"/>
    </row>
    <row r="13088" spans="1:7" ht="12.75">
      <c r="A13088" s="2" t="s">
        <v>49445</v>
      </c>
      <c r="B13088" s="2" t="s">
        <v>49446</v>
      </c>
      <c r="C13088" s="167"/>
      <c r="D13088" s="2"/>
      <c r="E13088" s="2"/>
      <c r="F13088" s="2"/>
      <c r="G13088" s="265"/>
    </row>
    <row r="13089" spans="1:7" ht="12.75">
      <c r="A13089" s="2" t="s">
        <v>49447</v>
      </c>
      <c r="B13089" s="2" t="s">
        <v>49448</v>
      </c>
      <c r="C13089" s="167"/>
      <c r="D13089" s="2"/>
      <c r="E13089" s="2"/>
      <c r="F13089" s="2"/>
      <c r="G13089" s="265"/>
    </row>
    <row r="13090" spans="1:7" ht="12.75">
      <c r="A13090" s="2" t="s">
        <v>49449</v>
      </c>
      <c r="B13090" s="2" t="s">
        <v>49450</v>
      </c>
      <c r="C13090" s="167"/>
      <c r="D13090" s="2"/>
      <c r="E13090" s="2"/>
      <c r="F13090" s="2"/>
      <c r="G13090" s="265"/>
    </row>
    <row r="13091" spans="1:7" ht="12.75">
      <c r="A13091" s="2" t="s">
        <v>49451</v>
      </c>
      <c r="B13091" s="2" t="s">
        <v>49452</v>
      </c>
      <c r="C13091" s="167"/>
      <c r="D13091" s="2"/>
      <c r="E13091" s="2"/>
      <c r="F13091" s="2"/>
      <c r="G13091" s="265"/>
    </row>
    <row r="13092" spans="1:7" ht="12.75">
      <c r="A13092" s="2" t="s">
        <v>49453</v>
      </c>
      <c r="B13092" s="2" t="s">
        <v>49454</v>
      </c>
      <c r="C13092" s="167"/>
      <c r="D13092" s="2"/>
      <c r="E13092" s="2"/>
      <c r="F13092" s="2"/>
      <c r="G13092" s="265"/>
    </row>
    <row r="13093" spans="1:7" ht="12.75">
      <c r="A13093" s="2" t="s">
        <v>49455</v>
      </c>
      <c r="B13093" s="2" t="s">
        <v>49456</v>
      </c>
      <c r="C13093" s="167"/>
      <c r="D13093" s="2"/>
      <c r="E13093" s="2"/>
      <c r="F13093" s="2"/>
      <c r="G13093" s="265"/>
    </row>
    <row r="13094" spans="1:7" ht="12.75">
      <c r="A13094" s="2" t="s">
        <v>49457</v>
      </c>
      <c r="B13094" s="2" t="s">
        <v>49458</v>
      </c>
      <c r="C13094" s="167"/>
      <c r="D13094" s="2"/>
      <c r="E13094" s="2"/>
      <c r="F13094" s="2"/>
      <c r="G13094" s="265"/>
    </row>
    <row r="13095" spans="1:7" ht="12.75">
      <c r="A13095" s="2" t="s">
        <v>49459</v>
      </c>
      <c r="B13095" s="2" t="s">
        <v>49460</v>
      </c>
      <c r="C13095" s="167"/>
      <c r="D13095" s="2"/>
      <c r="E13095" s="2"/>
      <c r="F13095" s="2"/>
      <c r="G13095" s="265"/>
    </row>
    <row r="13096" spans="1:7" ht="12.75">
      <c r="A13096" s="2" t="s">
        <v>49461</v>
      </c>
      <c r="B13096" s="2" t="s">
        <v>49462</v>
      </c>
      <c r="C13096" s="167"/>
      <c r="D13096" s="2"/>
      <c r="E13096" s="2"/>
      <c r="F13096" s="2"/>
      <c r="G13096" s="265"/>
    </row>
    <row r="13097" spans="1:7" ht="12.75">
      <c r="A13097" s="2" t="s">
        <v>49463</v>
      </c>
      <c r="B13097" s="2" t="s">
        <v>49464</v>
      </c>
      <c r="C13097" s="167"/>
      <c r="D13097" s="2"/>
      <c r="E13097" s="2"/>
      <c r="F13097" s="2"/>
      <c r="G13097" s="265"/>
    </row>
    <row r="13098" spans="1:7" ht="12.75">
      <c r="A13098" s="2" t="s">
        <v>49465</v>
      </c>
      <c r="B13098" s="2" t="s">
        <v>49466</v>
      </c>
      <c r="C13098" s="167"/>
      <c r="D13098" s="2"/>
      <c r="E13098" s="2"/>
      <c r="F13098" s="2"/>
      <c r="G13098" s="265"/>
    </row>
    <row r="13099" spans="1:7" ht="12.75">
      <c r="A13099" s="2" t="s">
        <v>49467</v>
      </c>
      <c r="B13099" s="2" t="s">
        <v>49468</v>
      </c>
      <c r="C13099" s="167"/>
      <c r="D13099" s="2"/>
      <c r="E13099" s="2"/>
      <c r="F13099" s="2"/>
      <c r="G13099" s="265"/>
    </row>
    <row r="13100" spans="1:7" ht="12.75">
      <c r="A13100" s="2" t="s">
        <v>49469</v>
      </c>
      <c r="B13100" s="2" t="s">
        <v>49470</v>
      </c>
      <c r="C13100" s="167"/>
      <c r="D13100" s="2"/>
      <c r="E13100" s="2"/>
      <c r="F13100" s="2"/>
      <c r="G13100" s="265"/>
    </row>
    <row r="13101" spans="1:7" ht="12.75">
      <c r="A13101" s="2" t="s">
        <v>49471</v>
      </c>
      <c r="B13101" s="2" t="s">
        <v>49472</v>
      </c>
      <c r="C13101" s="167"/>
      <c r="D13101" s="2"/>
      <c r="E13101" s="2"/>
      <c r="F13101" s="2"/>
      <c r="G13101" s="265"/>
    </row>
    <row r="13102" spans="1:7" ht="12.75">
      <c r="A13102" s="2" t="s">
        <v>49473</v>
      </c>
      <c r="B13102" s="2" t="s">
        <v>49474</v>
      </c>
      <c r="C13102" s="167"/>
      <c r="D13102" s="2"/>
      <c r="E13102" s="2"/>
      <c r="F13102" s="2"/>
      <c r="G13102" s="265"/>
    </row>
    <row r="13103" spans="1:7" ht="12.75">
      <c r="A13103" s="2" t="s">
        <v>49475</v>
      </c>
      <c r="B13103" s="2" t="s">
        <v>49476</v>
      </c>
      <c r="C13103" s="167"/>
      <c r="D13103" s="2"/>
      <c r="E13103" s="2"/>
      <c r="F13103" s="2"/>
      <c r="G13103" s="265"/>
    </row>
    <row r="13104" spans="1:7" ht="12.75">
      <c r="A13104" s="2" t="s">
        <v>49477</v>
      </c>
      <c r="B13104" s="2" t="s">
        <v>49478</v>
      </c>
      <c r="C13104" s="167"/>
      <c r="D13104" s="2"/>
      <c r="E13104" s="2"/>
      <c r="F13104" s="2"/>
      <c r="G13104" s="265"/>
    </row>
    <row r="13105" spans="1:7" ht="12.75">
      <c r="A13105" s="2" t="s">
        <v>49479</v>
      </c>
      <c r="B13105" s="2" t="s">
        <v>22750</v>
      </c>
      <c r="C13105" s="167"/>
      <c r="D13105" s="2"/>
      <c r="E13105" s="2"/>
      <c r="F13105" s="2"/>
      <c r="G13105" s="265"/>
    </row>
    <row r="13106" spans="1:7" ht="12.75">
      <c r="A13106" s="2" t="s">
        <v>49480</v>
      </c>
      <c r="B13106" s="2" t="s">
        <v>49481</v>
      </c>
      <c r="C13106" s="167"/>
      <c r="D13106" s="2"/>
      <c r="E13106" s="2"/>
      <c r="F13106" s="2"/>
      <c r="G13106" s="265"/>
    </row>
    <row r="13107" spans="1:7" ht="12.75">
      <c r="A13107" s="2" t="s">
        <v>49482</v>
      </c>
      <c r="B13107" s="2" t="s">
        <v>49483</v>
      </c>
      <c r="C13107" s="167"/>
      <c r="D13107" s="2"/>
      <c r="E13107" s="2"/>
      <c r="F13107" s="2"/>
      <c r="G13107" s="265"/>
    </row>
    <row r="13108" spans="1:7" ht="12.75">
      <c r="A13108" s="2" t="s">
        <v>49484</v>
      </c>
      <c r="B13108" s="2" t="s">
        <v>49485</v>
      </c>
      <c r="C13108" s="167"/>
      <c r="D13108" s="2"/>
      <c r="E13108" s="2"/>
      <c r="F13108" s="2"/>
      <c r="G13108" s="265"/>
    </row>
    <row r="13109" spans="1:7" ht="12.75">
      <c r="A13109" s="2" t="s">
        <v>49486</v>
      </c>
      <c r="B13109" s="2" t="s">
        <v>49487</v>
      </c>
      <c r="C13109" s="167"/>
      <c r="D13109" s="2"/>
      <c r="E13109" s="2"/>
      <c r="F13109" s="2"/>
      <c r="G13109" s="265"/>
    </row>
    <row r="13110" spans="1:7" ht="12.75">
      <c r="A13110" s="2" t="s">
        <v>49488</v>
      </c>
      <c r="B13110" s="2" t="s">
        <v>8353</v>
      </c>
      <c r="C13110" s="167"/>
      <c r="D13110" s="2"/>
      <c r="E13110" s="2"/>
      <c r="F13110" s="2"/>
      <c r="G13110" s="265"/>
    </row>
    <row r="13111" spans="1:7" ht="12.75">
      <c r="A13111" s="2" t="s">
        <v>49489</v>
      </c>
      <c r="B13111" s="2" t="s">
        <v>49490</v>
      </c>
      <c r="C13111" s="167"/>
      <c r="D13111" s="2"/>
      <c r="E13111" s="2"/>
      <c r="F13111" s="2"/>
      <c r="G13111" s="265"/>
    </row>
    <row r="13112" spans="1:7" ht="12.75">
      <c r="A13112" s="2" t="s">
        <v>49491</v>
      </c>
      <c r="B13112" s="2" t="s">
        <v>49492</v>
      </c>
      <c r="C13112" s="167"/>
      <c r="D13112" s="2"/>
      <c r="E13112" s="2"/>
      <c r="F13112" s="2"/>
      <c r="G13112" s="265"/>
    </row>
    <row r="13113" spans="1:7" ht="12.75">
      <c r="A13113" s="2" t="s">
        <v>49493</v>
      </c>
      <c r="B13113" s="2" t="s">
        <v>49494</v>
      </c>
      <c r="C13113" s="167"/>
      <c r="D13113" s="2"/>
      <c r="E13113" s="2"/>
      <c r="F13113" s="2"/>
      <c r="G13113" s="265"/>
    </row>
    <row r="13114" spans="1:7" ht="12.75">
      <c r="A13114" s="2" t="s">
        <v>49495</v>
      </c>
      <c r="B13114" s="2" t="s">
        <v>49496</v>
      </c>
      <c r="C13114" s="167"/>
      <c r="D13114" s="2"/>
      <c r="E13114" s="2"/>
      <c r="F13114" s="2"/>
      <c r="G13114" s="265"/>
    </row>
    <row r="13115" spans="1:7" ht="12.75">
      <c r="A13115" s="2" t="s">
        <v>49497</v>
      </c>
      <c r="B13115" s="2" t="s">
        <v>49497</v>
      </c>
      <c r="C13115" s="167"/>
      <c r="D13115" s="2"/>
      <c r="E13115" s="2"/>
      <c r="F13115" s="2"/>
      <c r="G13115" s="265"/>
    </row>
    <row r="13116" spans="1:7" ht="12.75">
      <c r="A13116" s="2" t="s">
        <v>49498</v>
      </c>
      <c r="B13116" s="2" t="s">
        <v>49499</v>
      </c>
      <c r="C13116" s="167"/>
      <c r="D13116" s="2"/>
      <c r="E13116" s="2"/>
      <c r="F13116" s="2"/>
      <c r="G13116" s="265"/>
    </row>
    <row r="13117" spans="1:7" ht="12.75">
      <c r="A13117" s="2" t="s">
        <v>49500</v>
      </c>
      <c r="B13117" s="2" t="s">
        <v>49501</v>
      </c>
      <c r="C13117" s="167"/>
      <c r="D13117" s="2"/>
      <c r="E13117" s="2"/>
      <c r="F13117" s="2"/>
      <c r="G13117" s="265"/>
    </row>
    <row r="13118" spans="1:7" ht="12.75">
      <c r="A13118" s="2" t="s">
        <v>49502</v>
      </c>
      <c r="B13118" s="2" t="s">
        <v>49503</v>
      </c>
      <c r="C13118" s="167"/>
      <c r="D13118" s="2"/>
      <c r="E13118" s="2"/>
      <c r="F13118" s="2"/>
      <c r="G13118" s="265"/>
    </row>
    <row r="13119" spans="1:7" ht="12.75">
      <c r="A13119" s="2" t="s">
        <v>49504</v>
      </c>
      <c r="B13119" s="2" t="s">
        <v>49505</v>
      </c>
      <c r="C13119" s="167"/>
      <c r="D13119" s="2"/>
      <c r="E13119" s="2"/>
      <c r="F13119" s="2"/>
      <c r="G13119" s="265"/>
    </row>
    <row r="13120" spans="1:7" ht="12.75">
      <c r="A13120" s="2" t="s">
        <v>49506</v>
      </c>
      <c r="B13120" s="2" t="s">
        <v>49507</v>
      </c>
      <c r="C13120" s="167"/>
      <c r="D13120" s="2"/>
      <c r="E13120" s="2"/>
      <c r="F13120" s="2"/>
      <c r="G13120" s="265"/>
    </row>
    <row r="13121" spans="1:7" ht="12.75">
      <c r="A13121" s="2" t="s">
        <v>49508</v>
      </c>
      <c r="B13121" s="2" t="s">
        <v>49509</v>
      </c>
      <c r="C13121" s="167"/>
      <c r="D13121" s="2"/>
      <c r="E13121" s="2"/>
      <c r="F13121" s="2"/>
      <c r="G13121" s="265"/>
    </row>
    <row r="13122" spans="1:7" ht="12.75">
      <c r="A13122" s="2" t="s">
        <v>49510</v>
      </c>
      <c r="B13122" s="2" t="s">
        <v>49511</v>
      </c>
      <c r="C13122" s="167"/>
      <c r="D13122" s="2"/>
      <c r="E13122" s="2"/>
      <c r="F13122" s="2"/>
      <c r="G13122" s="265"/>
    </row>
    <row r="13123" spans="1:7" ht="12.75">
      <c r="A13123" s="2" t="s">
        <v>49512</v>
      </c>
      <c r="B13123" s="2" t="s">
        <v>49513</v>
      </c>
      <c r="C13123" s="167"/>
      <c r="D13123" s="2"/>
      <c r="E13123" s="2"/>
      <c r="F13123" s="2"/>
      <c r="G13123" s="265"/>
    </row>
    <row r="13124" spans="1:7" ht="12.75">
      <c r="A13124" s="2" t="s">
        <v>49514</v>
      </c>
      <c r="B13124" s="2" t="s">
        <v>49515</v>
      </c>
      <c r="C13124" s="167"/>
      <c r="D13124" s="2"/>
      <c r="E13124" s="2"/>
      <c r="F13124" s="2"/>
      <c r="G13124" s="265"/>
    </row>
    <row r="13125" spans="1:7" ht="12.75">
      <c r="A13125" s="2" t="s">
        <v>49516</v>
      </c>
      <c r="B13125" s="2" t="s">
        <v>49517</v>
      </c>
      <c r="C13125" s="167"/>
      <c r="D13125" s="2"/>
      <c r="E13125" s="2"/>
      <c r="F13125" s="2"/>
      <c r="G13125" s="265"/>
    </row>
    <row r="13126" spans="1:7" ht="12.75">
      <c r="A13126" s="2" t="s">
        <v>49518</v>
      </c>
      <c r="B13126" s="2" t="s">
        <v>49519</v>
      </c>
      <c r="C13126" s="167"/>
      <c r="D13126" s="2"/>
      <c r="E13126" s="2"/>
      <c r="F13126" s="2"/>
      <c r="G13126" s="265"/>
    </row>
    <row r="13127" spans="1:7" ht="12.75">
      <c r="A13127" s="2" t="s">
        <v>49520</v>
      </c>
      <c r="B13127" s="2" t="s">
        <v>43966</v>
      </c>
      <c r="C13127" s="167"/>
      <c r="D13127" s="2"/>
      <c r="E13127" s="2"/>
      <c r="F13127" s="2"/>
      <c r="G13127" s="265"/>
    </row>
    <row r="13128" spans="1:7" ht="12.75">
      <c r="A13128" s="2" t="s">
        <v>49521</v>
      </c>
      <c r="B13128" s="2" t="s">
        <v>49522</v>
      </c>
      <c r="C13128" s="167"/>
      <c r="D13128" s="2"/>
      <c r="E13128" s="2"/>
      <c r="F13128" s="2"/>
      <c r="G13128" s="265"/>
    </row>
    <row r="13129" spans="1:7" ht="12.75">
      <c r="A13129" s="2" t="s">
        <v>49523</v>
      </c>
      <c r="B13129" s="2" t="s">
        <v>49524</v>
      </c>
      <c r="C13129" s="167"/>
      <c r="D13129" s="2"/>
      <c r="E13129" s="2"/>
      <c r="F13129" s="2"/>
      <c r="G13129" s="265"/>
    </row>
    <row r="13130" spans="1:7" ht="12.75">
      <c r="A13130" s="2" t="s">
        <v>49525</v>
      </c>
      <c r="B13130" s="2" t="s">
        <v>49526</v>
      </c>
      <c r="C13130" s="167"/>
      <c r="D13130" s="2"/>
      <c r="E13130" s="2"/>
      <c r="F13130" s="2"/>
      <c r="G13130" s="265"/>
    </row>
    <row r="13131" spans="1:7" ht="12.75">
      <c r="A13131" s="2" t="s">
        <v>49527</v>
      </c>
      <c r="B13131" s="2" t="s">
        <v>49528</v>
      </c>
      <c r="C13131" s="167"/>
      <c r="D13131" s="2"/>
      <c r="E13131" s="2"/>
      <c r="F13131" s="2"/>
      <c r="G13131" s="265"/>
    </row>
    <row r="13132" spans="1:7" ht="12.75">
      <c r="A13132" s="2" t="s">
        <v>49529</v>
      </c>
      <c r="B13132" s="2" t="s">
        <v>49530</v>
      </c>
      <c r="C13132" s="167"/>
      <c r="D13132" s="2"/>
      <c r="E13132" s="2"/>
      <c r="F13132" s="2"/>
      <c r="G13132" s="265"/>
    </row>
    <row r="13133" spans="1:7" ht="12.75">
      <c r="A13133" s="2" t="s">
        <v>49531</v>
      </c>
      <c r="B13133" s="2" t="s">
        <v>49532</v>
      </c>
      <c r="C13133" s="167"/>
      <c r="D13133" s="2"/>
      <c r="E13133" s="2"/>
      <c r="F13133" s="2"/>
      <c r="G13133" s="265"/>
    </row>
    <row r="13134" spans="1:7" ht="12.75">
      <c r="A13134" s="2" t="s">
        <v>49533</v>
      </c>
      <c r="B13134" s="2" t="s">
        <v>49534</v>
      </c>
      <c r="C13134" s="167"/>
      <c r="D13134" s="2"/>
      <c r="E13134" s="2"/>
      <c r="F13134" s="2"/>
      <c r="G13134" s="265"/>
    </row>
    <row r="13135" spans="1:7" ht="12.75">
      <c r="A13135" s="2" t="s">
        <v>49535</v>
      </c>
      <c r="B13135" s="2" t="s">
        <v>49536</v>
      </c>
      <c r="C13135" s="167"/>
      <c r="D13135" s="2"/>
      <c r="E13135" s="2"/>
      <c r="F13135" s="2"/>
      <c r="G13135" s="265"/>
    </row>
    <row r="13136" spans="1:7" ht="12.75">
      <c r="A13136" s="2" t="s">
        <v>49537</v>
      </c>
      <c r="B13136" s="2" t="s">
        <v>49538</v>
      </c>
      <c r="C13136" s="167"/>
      <c r="D13136" s="2"/>
      <c r="E13136" s="2"/>
      <c r="F13136" s="2"/>
      <c r="G13136" s="265"/>
    </row>
    <row r="13137" spans="1:7" ht="12.75">
      <c r="A13137" s="2" t="s">
        <v>49539</v>
      </c>
      <c r="B13137" s="2" t="s">
        <v>49540</v>
      </c>
      <c r="C13137" s="167"/>
      <c r="D13137" s="2"/>
      <c r="E13137" s="2"/>
      <c r="F13137" s="2"/>
      <c r="G13137" s="265"/>
    </row>
    <row r="13138" spans="1:7" ht="12.75">
      <c r="A13138" s="2" t="s">
        <v>49541</v>
      </c>
      <c r="B13138" s="2" t="s">
        <v>49542</v>
      </c>
      <c r="C13138" s="167"/>
      <c r="D13138" s="2"/>
      <c r="E13138" s="2"/>
      <c r="F13138" s="2"/>
      <c r="G13138" s="265"/>
    </row>
    <row r="13139" spans="1:7" ht="12.75">
      <c r="A13139" s="2" t="s">
        <v>49543</v>
      </c>
      <c r="B13139" s="2" t="s">
        <v>49544</v>
      </c>
      <c r="C13139" s="167"/>
      <c r="D13139" s="2"/>
      <c r="E13139" s="2"/>
      <c r="F13139" s="2"/>
      <c r="G13139" s="265"/>
    </row>
    <row r="13140" spans="1:7" ht="12.75">
      <c r="A13140" s="2" t="s">
        <v>49545</v>
      </c>
      <c r="B13140" s="2" t="s">
        <v>49546</v>
      </c>
      <c r="C13140" s="167"/>
      <c r="D13140" s="2"/>
      <c r="E13140" s="2"/>
      <c r="F13140" s="2"/>
      <c r="G13140" s="265"/>
    </row>
    <row r="13141" spans="1:7" ht="12.75">
      <c r="A13141" s="2" t="s">
        <v>49547</v>
      </c>
      <c r="B13141" s="2" t="s">
        <v>49548</v>
      </c>
      <c r="C13141" s="167"/>
      <c r="D13141" s="2"/>
      <c r="E13141" s="2"/>
      <c r="F13141" s="2"/>
      <c r="G13141" s="265"/>
    </row>
    <row r="13142" spans="1:7" ht="12.75">
      <c r="A13142" s="2" t="s">
        <v>49549</v>
      </c>
      <c r="B13142" s="2" t="s">
        <v>49550</v>
      </c>
      <c r="C13142" s="167"/>
      <c r="D13142" s="2"/>
      <c r="E13142" s="2"/>
      <c r="F13142" s="2"/>
      <c r="G13142" s="265"/>
    </row>
    <row r="13143" spans="1:7" ht="12.75">
      <c r="A13143" s="2" t="s">
        <v>49551</v>
      </c>
      <c r="B13143" s="2" t="s">
        <v>49552</v>
      </c>
      <c r="C13143" s="167"/>
      <c r="D13143" s="2"/>
      <c r="E13143" s="2"/>
      <c r="F13143" s="2"/>
      <c r="G13143" s="265"/>
    </row>
    <row r="13144" spans="1:7" ht="12.75">
      <c r="A13144" s="2" t="s">
        <v>49553</v>
      </c>
      <c r="B13144" s="2" t="s">
        <v>49554</v>
      </c>
      <c r="C13144" s="167"/>
      <c r="D13144" s="2"/>
      <c r="E13144" s="2"/>
      <c r="F13144" s="2"/>
      <c r="G13144" s="265"/>
    </row>
    <row r="13145" spans="1:7" ht="12.75">
      <c r="A13145" s="2" t="s">
        <v>49555</v>
      </c>
      <c r="B13145" s="2" t="s">
        <v>49556</v>
      </c>
      <c r="C13145" s="167"/>
      <c r="D13145" s="2"/>
      <c r="E13145" s="2"/>
      <c r="F13145" s="2"/>
      <c r="G13145" s="265"/>
    </row>
    <row r="13146" spans="1:7" ht="12.75">
      <c r="A13146" s="2" t="s">
        <v>49557</v>
      </c>
      <c r="B13146" s="2" t="s">
        <v>49558</v>
      </c>
      <c r="C13146" s="167"/>
      <c r="D13146" s="2"/>
      <c r="E13146" s="2"/>
      <c r="F13146" s="2"/>
      <c r="G13146" s="265"/>
    </row>
    <row r="13147" spans="1:7" ht="12.75">
      <c r="A13147" s="2" t="s">
        <v>49559</v>
      </c>
      <c r="B13147" s="2" t="s">
        <v>49560</v>
      </c>
      <c r="C13147" s="167"/>
      <c r="D13147" s="2"/>
      <c r="E13147" s="2"/>
      <c r="F13147" s="2"/>
      <c r="G13147" s="265"/>
    </row>
    <row r="13148" spans="1:7" ht="12.75">
      <c r="A13148" s="2" t="s">
        <v>49561</v>
      </c>
      <c r="B13148" s="2" t="s">
        <v>49562</v>
      </c>
      <c r="C13148" s="167"/>
      <c r="D13148" s="2"/>
      <c r="E13148" s="2"/>
      <c r="F13148" s="2"/>
      <c r="G13148" s="265"/>
    </row>
    <row r="13149" spans="1:7" ht="12.75">
      <c r="A13149" s="2" t="s">
        <v>49563</v>
      </c>
      <c r="B13149" s="2" t="s">
        <v>49564</v>
      </c>
      <c r="C13149" s="167"/>
      <c r="D13149" s="2"/>
      <c r="E13149" s="2"/>
      <c r="F13149" s="2"/>
      <c r="G13149" s="265"/>
    </row>
    <row r="13150" spans="1:7" ht="12.75">
      <c r="A13150" s="2" t="s">
        <v>49565</v>
      </c>
      <c r="B13150" s="2" t="s">
        <v>49566</v>
      </c>
      <c r="C13150" s="167"/>
      <c r="D13150" s="2"/>
      <c r="E13150" s="2"/>
      <c r="F13150" s="2"/>
      <c r="G13150" s="265"/>
    </row>
    <row r="13151" spans="1:7" ht="12.75">
      <c r="A13151" s="2" t="s">
        <v>49567</v>
      </c>
      <c r="B13151" s="2" t="s">
        <v>49568</v>
      </c>
      <c r="C13151" s="167"/>
      <c r="D13151" s="2"/>
      <c r="E13151" s="2"/>
      <c r="F13151" s="2"/>
      <c r="G13151" s="265"/>
    </row>
    <row r="13152" spans="1:7" ht="12.75">
      <c r="A13152" s="2" t="s">
        <v>49569</v>
      </c>
      <c r="B13152" s="2" t="s">
        <v>49570</v>
      </c>
      <c r="C13152" s="167"/>
      <c r="D13152" s="2"/>
      <c r="E13152" s="2"/>
      <c r="F13152" s="2"/>
      <c r="G13152" s="265"/>
    </row>
    <row r="13153" spans="1:7" ht="12.75">
      <c r="A13153" s="2" t="s">
        <v>49571</v>
      </c>
      <c r="B13153" s="2" t="s">
        <v>49572</v>
      </c>
      <c r="C13153" s="167"/>
      <c r="D13153" s="2"/>
      <c r="E13153" s="2"/>
      <c r="F13153" s="2"/>
      <c r="G13153" s="265"/>
    </row>
    <row r="13154" spans="1:7" ht="12.75">
      <c r="A13154" s="2" t="s">
        <v>49573</v>
      </c>
      <c r="B13154" s="2" t="s">
        <v>49574</v>
      </c>
      <c r="C13154" s="167"/>
      <c r="D13154" s="2"/>
      <c r="E13154" s="2"/>
      <c r="F13154" s="2"/>
      <c r="G13154" s="265"/>
    </row>
    <row r="13155" spans="1:7" ht="12.75">
      <c r="A13155" s="2" t="s">
        <v>49575</v>
      </c>
      <c r="B13155" s="2" t="s">
        <v>49576</v>
      </c>
      <c r="C13155" s="167"/>
      <c r="D13155" s="2"/>
      <c r="E13155" s="2"/>
      <c r="F13155" s="2"/>
      <c r="G13155" s="265"/>
    </row>
    <row r="13156" spans="1:7" ht="12.75">
      <c r="A13156" s="2" t="s">
        <v>49577</v>
      </c>
      <c r="B13156" s="2" t="s">
        <v>49578</v>
      </c>
      <c r="C13156" s="167"/>
      <c r="D13156" s="2"/>
      <c r="E13156" s="2"/>
      <c r="F13156" s="2"/>
      <c r="G13156" s="265"/>
    </row>
    <row r="13157" spans="1:7" ht="12.75">
      <c r="A13157" s="2" t="s">
        <v>49579</v>
      </c>
      <c r="B13157" s="2" t="s">
        <v>26097</v>
      </c>
      <c r="C13157" s="167"/>
      <c r="D13157" s="2"/>
      <c r="E13157" s="2"/>
      <c r="F13157" s="2"/>
      <c r="G13157" s="265"/>
    </row>
    <row r="13158" spans="1:7" ht="12.75">
      <c r="A13158" s="2" t="s">
        <v>49580</v>
      </c>
      <c r="B13158" s="2" t="s">
        <v>49581</v>
      </c>
      <c r="C13158" s="167"/>
      <c r="D13158" s="2"/>
      <c r="E13158" s="2"/>
      <c r="F13158" s="2"/>
      <c r="G13158" s="265"/>
    </row>
    <row r="13159" spans="1:7" ht="12.75">
      <c r="A13159" s="2" t="s">
        <v>49582</v>
      </c>
      <c r="B13159" s="2" t="s">
        <v>49583</v>
      </c>
      <c r="C13159" s="167"/>
      <c r="D13159" s="2"/>
      <c r="E13159" s="2"/>
      <c r="F13159" s="2"/>
      <c r="G13159" s="265"/>
    </row>
    <row r="13160" spans="1:7" ht="12.75">
      <c r="A13160" s="2" t="s">
        <v>49584</v>
      </c>
      <c r="B13160" s="2" t="s">
        <v>49585</v>
      </c>
      <c r="C13160" s="167"/>
      <c r="D13160" s="2"/>
      <c r="E13160" s="2"/>
      <c r="F13160" s="2"/>
      <c r="G13160" s="265"/>
    </row>
    <row r="13161" spans="1:7" ht="12.75">
      <c r="A13161" s="2" t="s">
        <v>49586</v>
      </c>
      <c r="B13161" s="2" t="s">
        <v>49587</v>
      </c>
      <c r="C13161" s="167"/>
      <c r="D13161" s="2"/>
      <c r="E13161" s="2"/>
      <c r="F13161" s="2"/>
      <c r="G13161" s="265"/>
    </row>
    <row r="13162" spans="1:7" ht="12.75">
      <c r="A13162" s="2" t="s">
        <v>49588</v>
      </c>
      <c r="B13162" s="2" t="s">
        <v>49589</v>
      </c>
      <c r="C13162" s="167"/>
      <c r="D13162" s="2"/>
      <c r="E13162" s="2"/>
      <c r="F13162" s="2"/>
      <c r="G13162" s="265"/>
    </row>
    <row r="13163" spans="1:7" ht="12.75">
      <c r="A13163" s="2" t="s">
        <v>49590</v>
      </c>
      <c r="B13163" s="2" t="s">
        <v>49591</v>
      </c>
      <c r="C13163" s="167"/>
      <c r="D13163" s="2"/>
      <c r="E13163" s="2"/>
      <c r="F13163" s="2"/>
      <c r="G13163" s="265"/>
    </row>
    <row r="13164" spans="1:7" ht="12.75">
      <c r="A13164" s="2" t="s">
        <v>49592</v>
      </c>
      <c r="B13164" s="2" t="s">
        <v>49593</v>
      </c>
      <c r="C13164" s="167"/>
      <c r="D13164" s="2"/>
      <c r="E13164" s="2"/>
      <c r="F13164" s="2"/>
      <c r="G13164" s="265"/>
    </row>
    <row r="13165" spans="1:7" ht="12.75">
      <c r="A13165" s="2" t="s">
        <v>49594</v>
      </c>
      <c r="B13165" s="2" t="s">
        <v>49595</v>
      </c>
      <c r="C13165" s="167"/>
      <c r="D13165" s="2"/>
      <c r="E13165" s="2"/>
      <c r="F13165" s="2"/>
      <c r="G13165" s="265"/>
    </row>
    <row r="13166" spans="1:7" ht="12.75">
      <c r="A13166" s="2" t="s">
        <v>49596</v>
      </c>
      <c r="B13166" s="2" t="s">
        <v>49597</v>
      </c>
      <c r="C13166" s="167"/>
      <c r="D13166" s="2"/>
      <c r="E13166" s="2"/>
      <c r="F13166" s="2"/>
      <c r="G13166" s="265"/>
    </row>
    <row r="13167" spans="1:7" ht="12.75">
      <c r="A13167" s="2" t="s">
        <v>49598</v>
      </c>
      <c r="B13167" s="2" t="s">
        <v>49599</v>
      </c>
      <c r="C13167" s="167"/>
      <c r="D13167" s="2"/>
      <c r="E13167" s="2"/>
      <c r="F13167" s="2"/>
      <c r="G13167" s="265"/>
    </row>
    <row r="13168" spans="1:7" ht="12.75">
      <c r="A13168" s="2" t="s">
        <v>49600</v>
      </c>
      <c r="B13168" s="2" t="s">
        <v>49601</v>
      </c>
      <c r="C13168" s="167"/>
      <c r="D13168" s="2"/>
      <c r="E13168" s="2"/>
      <c r="F13168" s="2"/>
      <c r="G13168" s="265"/>
    </row>
    <row r="13169" spans="1:7" ht="12.75">
      <c r="A13169" s="2" t="s">
        <v>49602</v>
      </c>
      <c r="B13169" s="2" t="s">
        <v>28407</v>
      </c>
      <c r="C13169" s="167"/>
      <c r="D13169" s="2"/>
      <c r="E13169" s="2"/>
      <c r="F13169" s="2"/>
      <c r="G13169" s="265"/>
    </row>
    <row r="13170" spans="1:7" ht="12.75">
      <c r="A13170" s="2" t="s">
        <v>49603</v>
      </c>
      <c r="B13170" s="2" t="s">
        <v>49604</v>
      </c>
      <c r="C13170" s="167"/>
      <c r="D13170" s="2"/>
      <c r="E13170" s="2"/>
      <c r="F13170" s="2"/>
      <c r="G13170" s="265"/>
    </row>
    <row r="13171" spans="1:7" ht="12.75">
      <c r="A13171" s="2" t="s">
        <v>49605</v>
      </c>
      <c r="B13171" s="2" t="s">
        <v>49606</v>
      </c>
      <c r="C13171" s="167"/>
      <c r="D13171" s="2"/>
      <c r="E13171" s="2"/>
      <c r="F13171" s="2"/>
      <c r="G13171" s="265"/>
    </row>
    <row r="13172" spans="1:7" ht="12.75">
      <c r="A13172" s="2" t="s">
        <v>49607</v>
      </c>
      <c r="B13172" s="2" t="s">
        <v>49608</v>
      </c>
      <c r="C13172" s="167"/>
      <c r="D13172" s="2"/>
      <c r="E13172" s="2"/>
      <c r="F13172" s="2"/>
      <c r="G13172" s="265"/>
    </row>
    <row r="13173" spans="1:7" ht="12.75">
      <c r="A13173" s="2" t="s">
        <v>49609</v>
      </c>
      <c r="B13173" s="2" t="s">
        <v>49610</v>
      </c>
      <c r="C13173" s="167"/>
      <c r="D13173" s="2"/>
      <c r="E13173" s="2"/>
      <c r="F13173" s="2"/>
      <c r="G13173" s="265"/>
    </row>
    <row r="13174" spans="1:7" ht="12.75">
      <c r="A13174" s="2" t="s">
        <v>49611</v>
      </c>
      <c r="B13174" s="2" t="s">
        <v>49612</v>
      </c>
      <c r="C13174" s="167"/>
      <c r="D13174" s="2"/>
      <c r="E13174" s="2"/>
      <c r="F13174" s="2"/>
      <c r="G13174" s="265"/>
    </row>
    <row r="13175" spans="1:7" ht="12.75">
      <c r="A13175" s="2" t="s">
        <v>49613</v>
      </c>
      <c r="B13175" s="2" t="s">
        <v>49614</v>
      </c>
      <c r="C13175" s="167"/>
      <c r="D13175" s="2"/>
      <c r="E13175" s="2"/>
      <c r="F13175" s="2"/>
      <c r="G13175" s="265"/>
    </row>
    <row r="13176" spans="1:7" ht="12.75">
      <c r="A13176" s="2" t="s">
        <v>49615</v>
      </c>
      <c r="B13176" s="2" t="s">
        <v>49616</v>
      </c>
      <c r="C13176" s="167"/>
      <c r="D13176" s="2"/>
      <c r="E13176" s="2"/>
      <c r="F13176" s="2"/>
      <c r="G13176" s="265"/>
    </row>
    <row r="13177" spans="1:7" ht="12.75">
      <c r="A13177" s="2" t="s">
        <v>49617</v>
      </c>
      <c r="B13177" s="2" t="s">
        <v>49618</v>
      </c>
      <c r="C13177" s="167"/>
      <c r="D13177" s="2"/>
      <c r="E13177" s="2"/>
      <c r="F13177" s="2"/>
      <c r="G13177" s="265"/>
    </row>
    <row r="13178" spans="1:7" ht="12.75">
      <c r="A13178" s="2" t="s">
        <v>49619</v>
      </c>
      <c r="B13178" s="2" t="s">
        <v>49620</v>
      </c>
      <c r="C13178" s="167"/>
      <c r="D13178" s="2"/>
      <c r="E13178" s="2"/>
      <c r="F13178" s="2"/>
      <c r="G13178" s="265"/>
    </row>
    <row r="13179" spans="1:7" ht="12.75">
      <c r="A13179" s="2" t="s">
        <v>49621</v>
      </c>
      <c r="B13179" s="2" t="s">
        <v>49622</v>
      </c>
      <c r="C13179" s="167"/>
      <c r="D13179" s="2"/>
      <c r="E13179" s="2"/>
      <c r="F13179" s="2"/>
      <c r="G13179" s="265"/>
    </row>
    <row r="13180" spans="1:7" ht="12.75">
      <c r="A13180" s="2" t="s">
        <v>49623</v>
      </c>
      <c r="B13180" s="2" t="s">
        <v>49624</v>
      </c>
      <c r="C13180" s="167"/>
      <c r="D13180" s="2"/>
      <c r="E13180" s="2"/>
      <c r="F13180" s="2"/>
      <c r="G13180" s="265"/>
    </row>
    <row r="13181" spans="1:7" ht="12.75">
      <c r="A13181" s="2" t="s">
        <v>49625</v>
      </c>
      <c r="B13181" s="2" t="s">
        <v>49626</v>
      </c>
      <c r="C13181" s="167"/>
      <c r="D13181" s="2"/>
      <c r="E13181" s="2"/>
      <c r="F13181" s="2"/>
      <c r="G13181" s="265"/>
    </row>
    <row r="13182" spans="1:7" ht="12.75">
      <c r="A13182" s="2" t="s">
        <v>49627</v>
      </c>
      <c r="B13182" s="2" t="s">
        <v>49628</v>
      </c>
      <c r="C13182" s="167"/>
      <c r="D13182" s="2"/>
      <c r="E13182" s="2"/>
      <c r="F13182" s="2"/>
      <c r="G13182" s="265"/>
    </row>
    <row r="13183" spans="1:7" ht="12.75">
      <c r="A13183" s="2" t="s">
        <v>49629</v>
      </c>
      <c r="B13183" s="2" t="s">
        <v>49630</v>
      </c>
      <c r="C13183" s="167"/>
      <c r="D13183" s="2"/>
      <c r="E13183" s="2"/>
      <c r="F13183" s="2"/>
      <c r="G13183" s="265"/>
    </row>
    <row r="13184" spans="1:7" ht="12.75">
      <c r="A13184" s="2" t="s">
        <v>49631</v>
      </c>
      <c r="B13184" s="2" t="s">
        <v>49632</v>
      </c>
      <c r="C13184" s="167"/>
      <c r="D13184" s="2"/>
      <c r="E13184" s="2"/>
      <c r="F13184" s="2"/>
      <c r="G13184" s="265"/>
    </row>
    <row r="13185" spans="1:7" ht="12.75">
      <c r="A13185" s="2" t="s">
        <v>49633</v>
      </c>
      <c r="B13185" s="2" t="s">
        <v>49634</v>
      </c>
      <c r="C13185" s="167"/>
      <c r="D13185" s="2"/>
      <c r="E13185" s="2"/>
      <c r="F13185" s="2"/>
      <c r="G13185" s="265"/>
    </row>
    <row r="13186" spans="1:7" ht="12.75">
      <c r="A13186" s="2" t="s">
        <v>49635</v>
      </c>
      <c r="B13186" s="2" t="s">
        <v>49636</v>
      </c>
      <c r="C13186" s="167"/>
      <c r="D13186" s="2"/>
      <c r="E13186" s="2"/>
      <c r="F13186" s="2"/>
      <c r="G13186" s="265"/>
    </row>
    <row r="13187" spans="1:7" ht="12.75">
      <c r="A13187" s="2" t="s">
        <v>49637</v>
      </c>
      <c r="B13187" s="2" t="s">
        <v>49638</v>
      </c>
      <c r="C13187" s="167"/>
      <c r="D13187" s="2"/>
      <c r="E13187" s="2"/>
      <c r="F13187" s="2"/>
      <c r="G13187" s="265"/>
    </row>
    <row r="13188" spans="1:7" ht="12.75">
      <c r="A13188" s="2" t="s">
        <v>49639</v>
      </c>
      <c r="B13188" s="2" t="s">
        <v>49640</v>
      </c>
      <c r="C13188" s="167"/>
      <c r="D13188" s="2"/>
      <c r="E13188" s="2"/>
      <c r="F13188" s="2"/>
      <c r="G13188" s="265"/>
    </row>
    <row r="13189" spans="1:7" ht="12.75">
      <c r="A13189" s="2" t="s">
        <v>49641</v>
      </c>
      <c r="B13189" s="2" t="s">
        <v>49642</v>
      </c>
      <c r="C13189" s="167"/>
      <c r="D13189" s="2"/>
      <c r="E13189" s="2"/>
      <c r="F13189" s="2"/>
      <c r="G13189" s="265"/>
    </row>
    <row r="13190" spans="1:7" ht="12.75">
      <c r="A13190" s="2" t="s">
        <v>49643</v>
      </c>
      <c r="B13190" s="2" t="s">
        <v>49644</v>
      </c>
      <c r="C13190" s="167"/>
      <c r="D13190" s="2"/>
      <c r="E13190" s="2"/>
      <c r="F13190" s="2"/>
      <c r="G13190" s="265"/>
    </row>
    <row r="13191" spans="1:7" ht="12.75">
      <c r="A13191" s="2" t="s">
        <v>49645</v>
      </c>
      <c r="B13191" s="2" t="s">
        <v>49646</v>
      </c>
      <c r="C13191" s="167"/>
      <c r="D13191" s="2"/>
      <c r="E13191" s="2"/>
      <c r="F13191" s="2"/>
      <c r="G13191" s="265"/>
    </row>
    <row r="13192" spans="1:7" ht="12.75">
      <c r="A13192" s="2" t="s">
        <v>49647</v>
      </c>
      <c r="B13192" s="2" t="s">
        <v>49648</v>
      </c>
      <c r="C13192" s="167"/>
      <c r="D13192" s="2"/>
      <c r="E13192" s="2"/>
      <c r="F13192" s="2"/>
      <c r="G13192" s="265"/>
    </row>
    <row r="13193" spans="1:7" ht="12.75">
      <c r="A13193" s="2" t="s">
        <v>49649</v>
      </c>
      <c r="B13193" s="2" t="s">
        <v>49650</v>
      </c>
      <c r="C13193" s="167"/>
      <c r="D13193" s="2"/>
      <c r="E13193" s="2"/>
      <c r="F13193" s="2"/>
      <c r="G13193" s="265"/>
    </row>
    <row r="13194" spans="1:7" ht="12.75">
      <c r="A13194" s="2" t="s">
        <v>49651</v>
      </c>
      <c r="B13194" s="2" t="s">
        <v>49652</v>
      </c>
      <c r="C13194" s="167"/>
      <c r="D13194" s="2"/>
      <c r="E13194" s="2"/>
      <c r="F13194" s="2"/>
      <c r="G13194" s="265"/>
    </row>
    <row r="13195" spans="1:7" ht="12.75">
      <c r="A13195" s="2" t="s">
        <v>49653</v>
      </c>
      <c r="B13195" s="2" t="s">
        <v>49654</v>
      </c>
      <c r="C13195" s="167"/>
      <c r="D13195" s="2"/>
      <c r="E13195" s="2"/>
      <c r="F13195" s="2"/>
      <c r="G13195" s="265"/>
    </row>
    <row r="13196" spans="1:7" ht="12.75">
      <c r="A13196" s="2" t="s">
        <v>49655</v>
      </c>
      <c r="B13196" s="2" t="s">
        <v>49656</v>
      </c>
      <c r="C13196" s="167"/>
      <c r="D13196" s="2"/>
      <c r="E13196" s="2"/>
      <c r="F13196" s="2"/>
      <c r="G13196" s="265"/>
    </row>
    <row r="13197" spans="1:7" ht="12.75">
      <c r="A13197" s="2" t="s">
        <v>49657</v>
      </c>
      <c r="B13197" s="2" t="s">
        <v>49658</v>
      </c>
      <c r="C13197" s="167"/>
      <c r="D13197" s="2"/>
      <c r="E13197" s="2"/>
      <c r="F13197" s="2"/>
      <c r="G13197" s="265"/>
    </row>
    <row r="13198" spans="1:7" ht="12.75">
      <c r="A13198" s="2" t="s">
        <v>49659</v>
      </c>
      <c r="B13198" s="2" t="s">
        <v>49660</v>
      </c>
      <c r="C13198" s="167"/>
      <c r="D13198" s="2"/>
      <c r="E13198" s="2"/>
      <c r="F13198" s="2"/>
      <c r="G13198" s="265"/>
    </row>
    <row r="13199" spans="1:7" ht="12.75">
      <c r="A13199" s="2" t="s">
        <v>49661</v>
      </c>
      <c r="B13199" s="2" t="s">
        <v>49662</v>
      </c>
      <c r="C13199" s="167"/>
      <c r="D13199" s="2"/>
      <c r="E13199" s="2"/>
      <c r="F13199" s="2"/>
      <c r="G13199" s="265"/>
    </row>
    <row r="13200" spans="1:7" ht="12.75">
      <c r="A13200" s="2" t="s">
        <v>49663</v>
      </c>
      <c r="B13200" s="2" t="s">
        <v>49664</v>
      </c>
      <c r="C13200" s="167"/>
      <c r="D13200" s="2"/>
      <c r="E13200" s="2"/>
      <c r="F13200" s="2"/>
      <c r="G13200" s="265"/>
    </row>
    <row r="13201" spans="1:7" ht="12.75">
      <c r="A13201" s="2" t="s">
        <v>49665</v>
      </c>
      <c r="B13201" s="2" t="s">
        <v>49666</v>
      </c>
      <c r="C13201" s="167"/>
      <c r="D13201" s="2"/>
      <c r="E13201" s="2"/>
      <c r="F13201" s="2"/>
      <c r="G13201" s="265"/>
    </row>
    <row r="13202" spans="1:7" ht="12.75">
      <c r="A13202" s="2" t="s">
        <v>49667</v>
      </c>
      <c r="B13202" s="2" t="s">
        <v>49668</v>
      </c>
      <c r="C13202" s="167"/>
      <c r="D13202" s="2"/>
      <c r="E13202" s="2"/>
      <c r="F13202" s="2"/>
      <c r="G13202" s="265"/>
    </row>
    <row r="13203" spans="1:7" ht="12.75">
      <c r="A13203" s="2" t="s">
        <v>49669</v>
      </c>
      <c r="B13203" s="2" t="s">
        <v>49669</v>
      </c>
      <c r="C13203" s="167"/>
      <c r="D13203" s="2"/>
      <c r="E13203" s="2"/>
      <c r="F13203" s="2"/>
      <c r="G13203" s="265"/>
    </row>
    <row r="13204" spans="1:7" ht="12.75">
      <c r="A13204" s="2" t="s">
        <v>49670</v>
      </c>
      <c r="B13204" s="2" t="s">
        <v>49671</v>
      </c>
      <c r="C13204" s="167"/>
      <c r="D13204" s="2"/>
      <c r="E13204" s="2"/>
      <c r="F13204" s="2"/>
      <c r="G13204" s="265"/>
    </row>
    <row r="13205" spans="1:7" ht="12.75">
      <c r="A13205" s="2" t="s">
        <v>49672</v>
      </c>
      <c r="B13205" s="2" t="s">
        <v>49673</v>
      </c>
      <c r="C13205" s="167"/>
      <c r="D13205" s="2"/>
      <c r="E13205" s="2"/>
      <c r="F13205" s="2"/>
      <c r="G13205" s="265"/>
    </row>
    <row r="13206" spans="1:7" ht="12.75">
      <c r="A13206" s="2" t="s">
        <v>49674</v>
      </c>
      <c r="B13206" s="2" t="s">
        <v>49675</v>
      </c>
      <c r="C13206" s="167"/>
      <c r="D13206" s="2"/>
      <c r="E13206" s="2"/>
      <c r="F13206" s="2"/>
      <c r="G13206" s="265"/>
    </row>
    <row r="13207" spans="1:7" ht="12.75">
      <c r="A13207" s="2" t="s">
        <v>49676</v>
      </c>
      <c r="B13207" s="2" t="s">
        <v>49677</v>
      </c>
      <c r="C13207" s="167"/>
      <c r="D13207" s="2"/>
      <c r="E13207" s="2"/>
      <c r="F13207" s="2"/>
      <c r="G13207" s="265"/>
    </row>
    <row r="13208" spans="1:7" ht="12.75">
      <c r="A13208" s="2" t="s">
        <v>49678</v>
      </c>
      <c r="B13208" s="2" t="s">
        <v>49679</v>
      </c>
      <c r="C13208" s="167"/>
      <c r="D13208" s="2"/>
      <c r="E13208" s="2"/>
      <c r="F13208" s="2"/>
      <c r="G13208" s="265"/>
    </row>
    <row r="13209" spans="1:7" ht="12.75">
      <c r="A13209" s="2" t="s">
        <v>49680</v>
      </c>
      <c r="B13209" s="2" t="s">
        <v>49681</v>
      </c>
      <c r="C13209" s="167"/>
      <c r="D13209" s="2"/>
      <c r="E13209" s="2"/>
      <c r="F13209" s="2"/>
      <c r="G13209" s="265"/>
    </row>
    <row r="13210" spans="1:7" ht="12.75">
      <c r="A13210" s="2" t="s">
        <v>49682</v>
      </c>
      <c r="B13210" s="2" t="s">
        <v>49683</v>
      </c>
      <c r="C13210" s="167"/>
      <c r="D13210" s="2"/>
      <c r="E13210" s="2"/>
      <c r="F13210" s="2"/>
      <c r="G13210" s="265"/>
    </row>
    <row r="13211" spans="1:7" ht="12.75">
      <c r="A13211" s="2" t="s">
        <v>49684</v>
      </c>
      <c r="B13211" s="2" t="s">
        <v>49685</v>
      </c>
      <c r="C13211" s="167"/>
      <c r="D13211" s="2"/>
      <c r="E13211" s="2"/>
      <c r="F13211" s="2"/>
      <c r="G13211" s="265"/>
    </row>
    <row r="13212" spans="1:7" ht="12.75">
      <c r="A13212" s="2" t="s">
        <v>49686</v>
      </c>
      <c r="B13212" s="2" t="s">
        <v>49687</v>
      </c>
      <c r="C13212" s="167"/>
      <c r="D13212" s="2"/>
      <c r="E13212" s="2"/>
      <c r="F13212" s="2"/>
      <c r="G13212" s="265"/>
    </row>
    <row r="13213" spans="1:7" ht="12.75">
      <c r="A13213" s="2" t="s">
        <v>49688</v>
      </c>
      <c r="B13213" s="2" t="s">
        <v>49689</v>
      </c>
      <c r="C13213" s="167"/>
      <c r="D13213" s="2"/>
      <c r="E13213" s="2"/>
      <c r="F13213" s="2"/>
      <c r="G13213" s="265"/>
    </row>
    <row r="13214" spans="1:7" ht="12.75">
      <c r="A13214" s="2" t="s">
        <v>49690</v>
      </c>
      <c r="B13214" s="2" t="s">
        <v>49691</v>
      </c>
      <c r="C13214" s="167"/>
      <c r="D13214" s="2"/>
      <c r="E13214" s="2"/>
      <c r="F13214" s="2"/>
      <c r="G13214" s="265"/>
    </row>
    <row r="13215" spans="1:7" ht="12.75">
      <c r="A13215" s="2" t="s">
        <v>49692</v>
      </c>
      <c r="B13215" s="2" t="s">
        <v>49693</v>
      </c>
      <c r="C13215" s="167"/>
      <c r="D13215" s="2"/>
      <c r="E13215" s="2"/>
      <c r="F13215" s="2"/>
      <c r="G13215" s="265"/>
    </row>
    <row r="13216" spans="1:7" ht="12.75">
      <c r="A13216" s="2" t="s">
        <v>49694</v>
      </c>
      <c r="B13216" s="2" t="s">
        <v>49695</v>
      </c>
      <c r="C13216" s="167"/>
      <c r="D13216" s="2"/>
      <c r="E13216" s="2"/>
      <c r="F13216" s="2"/>
      <c r="G13216" s="265"/>
    </row>
    <row r="13217" spans="1:7" ht="12.75">
      <c r="A13217" s="2" t="s">
        <v>49696</v>
      </c>
      <c r="B13217" s="2" t="s">
        <v>49697</v>
      </c>
      <c r="C13217" s="167"/>
      <c r="D13217" s="2"/>
      <c r="E13217" s="2"/>
      <c r="F13217" s="2"/>
      <c r="G13217" s="265"/>
    </row>
    <row r="13218" spans="1:7" ht="12.75">
      <c r="A13218" s="2" t="s">
        <v>49698</v>
      </c>
      <c r="B13218" s="2" t="s">
        <v>49699</v>
      </c>
      <c r="C13218" s="167"/>
      <c r="D13218" s="2"/>
      <c r="E13218" s="2"/>
      <c r="F13218" s="2"/>
      <c r="G13218" s="265"/>
    </row>
    <row r="13219" spans="1:7" ht="12.75">
      <c r="A13219" s="2" t="s">
        <v>49700</v>
      </c>
      <c r="B13219" s="2" t="s">
        <v>49701</v>
      </c>
      <c r="C13219" s="167"/>
      <c r="D13219" s="2"/>
      <c r="E13219" s="2"/>
      <c r="F13219" s="2"/>
      <c r="G13219" s="265"/>
    </row>
    <row r="13220" spans="1:7" ht="12.75">
      <c r="A13220" s="2" t="s">
        <v>49702</v>
      </c>
      <c r="B13220" s="2" t="s">
        <v>49703</v>
      </c>
      <c r="C13220" s="167"/>
      <c r="D13220" s="2"/>
      <c r="E13220" s="2"/>
      <c r="F13220" s="2"/>
      <c r="G13220" s="265"/>
    </row>
    <row r="13221" spans="1:7" ht="12.75">
      <c r="A13221" s="2" t="s">
        <v>49704</v>
      </c>
      <c r="B13221" s="2" t="s">
        <v>49705</v>
      </c>
      <c r="C13221" s="167"/>
      <c r="D13221" s="2"/>
      <c r="E13221" s="2"/>
      <c r="F13221" s="2"/>
      <c r="G13221" s="265"/>
    </row>
    <row r="13222" spans="1:7" ht="12.75">
      <c r="A13222" s="2" t="s">
        <v>49706</v>
      </c>
      <c r="B13222" s="2" t="s">
        <v>49707</v>
      </c>
      <c r="C13222" s="167"/>
      <c r="D13222" s="2"/>
      <c r="E13222" s="2"/>
      <c r="F13222" s="2"/>
      <c r="G13222" s="265"/>
    </row>
    <row r="13223" spans="1:7" ht="12.75">
      <c r="A13223" s="2" t="s">
        <v>49708</v>
      </c>
      <c r="B13223" s="2" t="s">
        <v>49709</v>
      </c>
      <c r="C13223" s="167"/>
      <c r="D13223" s="2"/>
      <c r="E13223" s="2"/>
      <c r="F13223" s="2"/>
      <c r="G13223" s="265"/>
    </row>
    <row r="13224" spans="1:7" ht="12.75">
      <c r="A13224" s="2" t="s">
        <v>49710</v>
      </c>
      <c r="B13224" s="2" t="s">
        <v>49711</v>
      </c>
      <c r="C13224" s="167"/>
      <c r="D13224" s="2"/>
      <c r="E13224" s="2"/>
      <c r="F13224" s="2"/>
      <c r="G13224" s="265"/>
    </row>
    <row r="13225" spans="1:7" ht="12.75">
      <c r="A13225" s="2" t="s">
        <v>49712</v>
      </c>
      <c r="B13225" s="2" t="s">
        <v>49713</v>
      </c>
      <c r="C13225" s="167"/>
      <c r="D13225" s="2"/>
      <c r="E13225" s="2"/>
      <c r="F13225" s="2"/>
      <c r="G13225" s="265"/>
    </row>
    <row r="13226" spans="1:7" ht="12.75">
      <c r="A13226" s="2" t="s">
        <v>49714</v>
      </c>
      <c r="B13226" s="2" t="s">
        <v>49715</v>
      </c>
      <c r="C13226" s="167"/>
      <c r="D13226" s="2"/>
      <c r="E13226" s="2"/>
      <c r="F13226" s="2"/>
      <c r="G13226" s="265"/>
    </row>
    <row r="13227" spans="1:7" ht="12.75">
      <c r="A13227" s="2" t="s">
        <v>49716</v>
      </c>
      <c r="B13227" s="2" t="s">
        <v>49717</v>
      </c>
      <c r="C13227" s="167"/>
      <c r="D13227" s="2"/>
      <c r="E13227" s="2"/>
      <c r="F13227" s="2"/>
      <c r="G13227" s="265"/>
    </row>
    <row r="13228" spans="1:7" ht="12.75">
      <c r="A13228" s="2" t="s">
        <v>49718</v>
      </c>
      <c r="B13228" s="2" t="s">
        <v>49719</v>
      </c>
      <c r="C13228" s="167"/>
      <c r="D13228" s="2"/>
      <c r="E13228" s="2"/>
      <c r="F13228" s="2"/>
      <c r="G13228" s="265"/>
    </row>
    <row r="13229" spans="1:7" ht="12.75">
      <c r="A13229" s="2" t="s">
        <v>49720</v>
      </c>
      <c r="B13229" s="2" t="s">
        <v>49721</v>
      </c>
      <c r="C13229" s="167"/>
      <c r="D13229" s="2"/>
      <c r="E13229" s="2"/>
      <c r="F13229" s="2"/>
      <c r="G13229" s="265"/>
    </row>
    <row r="13230" spans="1:7" ht="12.75">
      <c r="A13230" s="2" t="s">
        <v>49722</v>
      </c>
      <c r="B13230" s="2" t="s">
        <v>49723</v>
      </c>
      <c r="C13230" s="167"/>
      <c r="D13230" s="2"/>
      <c r="E13230" s="2"/>
      <c r="F13230" s="2"/>
      <c r="G13230" s="265"/>
    </row>
    <row r="13231" spans="1:7" ht="12.75">
      <c r="A13231" s="2" t="s">
        <v>49724</v>
      </c>
      <c r="B13231" s="2" t="s">
        <v>49725</v>
      </c>
      <c r="C13231" s="167"/>
      <c r="D13231" s="2"/>
      <c r="E13231" s="2"/>
      <c r="F13231" s="2"/>
      <c r="G13231" s="265"/>
    </row>
    <row r="13232" spans="1:7" ht="12.75">
      <c r="A13232" s="2" t="s">
        <v>49726</v>
      </c>
      <c r="B13232" s="2" t="s">
        <v>49727</v>
      </c>
      <c r="C13232" s="167"/>
      <c r="D13232" s="2"/>
      <c r="E13232" s="2"/>
      <c r="F13232" s="2"/>
      <c r="G13232" s="265"/>
    </row>
    <row r="13233" spans="1:7" ht="12.75">
      <c r="A13233" s="2" t="s">
        <v>49728</v>
      </c>
      <c r="B13233" s="2" t="s">
        <v>49729</v>
      </c>
      <c r="C13233" s="167"/>
      <c r="D13233" s="2"/>
      <c r="E13233" s="2"/>
      <c r="F13233" s="2"/>
      <c r="G13233" s="265"/>
    </row>
    <row r="13234" spans="1:7" ht="12.75">
      <c r="A13234" s="2" t="s">
        <v>49730</v>
      </c>
      <c r="B13234" s="2" t="s">
        <v>49731</v>
      </c>
      <c r="C13234" s="167"/>
      <c r="D13234" s="2"/>
      <c r="E13234" s="2"/>
      <c r="F13234" s="2"/>
      <c r="G13234" s="265"/>
    </row>
    <row r="13235" spans="1:7" ht="12.75">
      <c r="A13235" s="2" t="s">
        <v>49732</v>
      </c>
      <c r="B13235" s="2" t="s">
        <v>49733</v>
      </c>
      <c r="C13235" s="167"/>
      <c r="D13235" s="2"/>
      <c r="E13235" s="2"/>
      <c r="F13235" s="2"/>
      <c r="G13235" s="265"/>
    </row>
    <row r="13236" spans="1:7" ht="12.75">
      <c r="A13236" s="2" t="s">
        <v>49734</v>
      </c>
      <c r="B13236" s="2" t="s">
        <v>49735</v>
      </c>
      <c r="C13236" s="167"/>
      <c r="D13236" s="2"/>
      <c r="E13236" s="2"/>
      <c r="F13236" s="2"/>
      <c r="G13236" s="265"/>
    </row>
    <row r="13237" spans="1:7" ht="12.75">
      <c r="A13237" s="2" t="s">
        <v>49736</v>
      </c>
      <c r="B13237" s="2" t="s">
        <v>26938</v>
      </c>
      <c r="C13237" s="167"/>
      <c r="D13237" s="2"/>
      <c r="E13237" s="2"/>
      <c r="F13237" s="2"/>
      <c r="G13237" s="265"/>
    </row>
    <row r="13238" spans="1:7" ht="12.75">
      <c r="A13238" s="2" t="s">
        <v>49737</v>
      </c>
      <c r="B13238" s="2" t="s">
        <v>49738</v>
      </c>
      <c r="C13238" s="167"/>
      <c r="D13238" s="2"/>
      <c r="E13238" s="2"/>
      <c r="F13238" s="2"/>
      <c r="G13238" s="265"/>
    </row>
    <row r="13239" spans="1:7" ht="12.75">
      <c r="A13239" s="2" t="s">
        <v>49739</v>
      </c>
      <c r="B13239" s="2" t="s">
        <v>49740</v>
      </c>
      <c r="C13239" s="167"/>
      <c r="D13239" s="2"/>
      <c r="E13239" s="2"/>
      <c r="F13239" s="2"/>
      <c r="G13239" s="265"/>
    </row>
    <row r="13240" spans="1:7" ht="12.75">
      <c r="A13240" s="2" t="s">
        <v>49741</v>
      </c>
      <c r="B13240" s="2" t="s">
        <v>49742</v>
      </c>
      <c r="C13240" s="167"/>
      <c r="D13240" s="2"/>
      <c r="E13240" s="2"/>
      <c r="F13240" s="2"/>
      <c r="G13240" s="265"/>
    </row>
    <row r="13241" spans="1:7" ht="12.75">
      <c r="A13241" s="2" t="s">
        <v>49743</v>
      </c>
      <c r="B13241" s="2" t="s">
        <v>49744</v>
      </c>
      <c r="C13241" s="167"/>
      <c r="D13241" s="2"/>
      <c r="E13241" s="2"/>
      <c r="F13241" s="2"/>
      <c r="G13241" s="265"/>
    </row>
    <row r="13242" spans="1:7" ht="12.75">
      <c r="A13242" s="2" t="s">
        <v>49745</v>
      </c>
      <c r="B13242" s="2" t="s">
        <v>49746</v>
      </c>
      <c r="C13242" s="167"/>
      <c r="D13242" s="2"/>
      <c r="E13242" s="2"/>
      <c r="F13242" s="2"/>
      <c r="G13242" s="265"/>
    </row>
    <row r="13243" spans="1:7" ht="12.75">
      <c r="A13243" s="2" t="s">
        <v>49747</v>
      </c>
      <c r="B13243" s="2" t="s">
        <v>49748</v>
      </c>
      <c r="C13243" s="167"/>
      <c r="D13243" s="2"/>
      <c r="E13243" s="2"/>
      <c r="F13243" s="2"/>
      <c r="G13243" s="265"/>
    </row>
    <row r="13244" spans="1:7" ht="12.75">
      <c r="A13244" s="2" t="s">
        <v>49749</v>
      </c>
      <c r="B13244" s="2" t="s">
        <v>49750</v>
      </c>
      <c r="C13244" s="167"/>
      <c r="D13244" s="2"/>
      <c r="E13244" s="2"/>
      <c r="F13244" s="2"/>
      <c r="G13244" s="265"/>
    </row>
    <row r="13245" spans="1:7" ht="12.75">
      <c r="A13245" s="2" t="s">
        <v>49751</v>
      </c>
      <c r="B13245" s="2" t="s">
        <v>49752</v>
      </c>
      <c r="C13245" s="167"/>
      <c r="D13245" s="2"/>
      <c r="E13245" s="2"/>
      <c r="F13245" s="2"/>
      <c r="G13245" s="265"/>
    </row>
    <row r="13246" spans="1:7" ht="12.75">
      <c r="A13246" s="2" t="s">
        <v>49753</v>
      </c>
      <c r="B13246" s="2" t="s">
        <v>49754</v>
      </c>
      <c r="C13246" s="167"/>
      <c r="D13246" s="2"/>
      <c r="E13246" s="2"/>
      <c r="F13246" s="2"/>
      <c r="G13246" s="265"/>
    </row>
    <row r="13247" spans="1:7" ht="12.75">
      <c r="A13247" s="2" t="s">
        <v>49755</v>
      </c>
      <c r="B13247" s="2" t="s">
        <v>14930</v>
      </c>
      <c r="C13247" s="167"/>
      <c r="D13247" s="2"/>
      <c r="E13247" s="2"/>
      <c r="F13247" s="2"/>
      <c r="G13247" s="265"/>
    </row>
    <row r="13248" spans="1:7" ht="12.75">
      <c r="A13248" s="2" t="s">
        <v>49756</v>
      </c>
      <c r="B13248" s="2" t="s">
        <v>49757</v>
      </c>
      <c r="C13248" s="167"/>
      <c r="D13248" s="2"/>
      <c r="E13248" s="2"/>
      <c r="F13248" s="2"/>
      <c r="G13248" s="265"/>
    </row>
    <row r="13249" spans="1:7" ht="12.75">
      <c r="A13249" s="2" t="s">
        <v>49758</v>
      </c>
      <c r="B13249" s="2" t="s">
        <v>49759</v>
      </c>
      <c r="C13249" s="167"/>
      <c r="D13249" s="2"/>
      <c r="E13249" s="2"/>
      <c r="F13249" s="2"/>
      <c r="G13249" s="265"/>
    </row>
    <row r="13250" spans="1:7" ht="12.75">
      <c r="A13250" s="2" t="s">
        <v>49760</v>
      </c>
      <c r="B13250" s="2" t="s">
        <v>49761</v>
      </c>
      <c r="C13250" s="167"/>
      <c r="D13250" s="2"/>
      <c r="E13250" s="2"/>
      <c r="F13250" s="2"/>
      <c r="G13250" s="265"/>
    </row>
    <row r="13251" spans="1:7" ht="12.75">
      <c r="A13251" s="2" t="s">
        <v>49762</v>
      </c>
      <c r="B13251" s="2" t="s">
        <v>37738</v>
      </c>
      <c r="C13251" s="167"/>
      <c r="D13251" s="2"/>
      <c r="E13251" s="2"/>
      <c r="F13251" s="2"/>
      <c r="G13251" s="265"/>
    </row>
    <row r="13252" spans="1:7" ht="12.75">
      <c r="A13252" s="2" t="s">
        <v>49763</v>
      </c>
      <c r="B13252" s="2" t="s">
        <v>49764</v>
      </c>
      <c r="C13252" s="167"/>
      <c r="D13252" s="2"/>
      <c r="E13252" s="2"/>
      <c r="F13252" s="2"/>
      <c r="G13252" s="265"/>
    </row>
    <row r="13253" spans="1:7" ht="12.75">
      <c r="A13253" s="2" t="s">
        <v>49765</v>
      </c>
      <c r="B13253" s="2" t="s">
        <v>49766</v>
      </c>
      <c r="C13253" s="167"/>
      <c r="D13253" s="2"/>
      <c r="E13253" s="2"/>
      <c r="F13253" s="2"/>
      <c r="G13253" s="265"/>
    </row>
    <row r="13254" spans="1:7" ht="12.75">
      <c r="A13254" s="2" t="s">
        <v>49767</v>
      </c>
      <c r="B13254" s="2" t="s">
        <v>49768</v>
      </c>
      <c r="C13254" s="167"/>
      <c r="D13254" s="2"/>
      <c r="E13254" s="2"/>
      <c r="F13254" s="2"/>
      <c r="G13254" s="265"/>
    </row>
    <row r="13255" spans="1:7" ht="12.75">
      <c r="A13255" s="2" t="s">
        <v>49769</v>
      </c>
      <c r="B13255" s="2" t="s">
        <v>49770</v>
      </c>
      <c r="C13255" s="167"/>
      <c r="D13255" s="2"/>
      <c r="E13255" s="2"/>
      <c r="F13255" s="2"/>
      <c r="G13255" s="265"/>
    </row>
    <row r="13256" spans="1:7" ht="12.75">
      <c r="A13256" s="2" t="s">
        <v>49771</v>
      </c>
      <c r="B13256" s="2" t="s">
        <v>49772</v>
      </c>
      <c r="C13256" s="167"/>
      <c r="D13256" s="2"/>
      <c r="E13256" s="2"/>
      <c r="F13256" s="2"/>
      <c r="G13256" s="265"/>
    </row>
    <row r="13257" spans="1:7" ht="12.75">
      <c r="A13257" s="2" t="s">
        <v>49773</v>
      </c>
      <c r="B13257" s="2" t="s">
        <v>49774</v>
      </c>
      <c r="C13257" s="167"/>
      <c r="D13257" s="2"/>
      <c r="E13257" s="2"/>
      <c r="F13257" s="2"/>
      <c r="G13257" s="265"/>
    </row>
    <row r="13258" spans="1:7" ht="12.75">
      <c r="A13258" s="2" t="s">
        <v>49775</v>
      </c>
      <c r="B13258" s="2" t="s">
        <v>49776</v>
      </c>
      <c r="C13258" s="167"/>
      <c r="D13258" s="2"/>
      <c r="E13258" s="2"/>
      <c r="F13258" s="2"/>
      <c r="G13258" s="265"/>
    </row>
    <row r="13259" spans="1:7" ht="12.75">
      <c r="A13259" s="2" t="s">
        <v>49777</v>
      </c>
      <c r="B13259" s="2" t="s">
        <v>49778</v>
      </c>
      <c r="C13259" s="167"/>
      <c r="D13259" s="2"/>
      <c r="E13259" s="2"/>
      <c r="F13259" s="2"/>
      <c r="G13259" s="265"/>
    </row>
    <row r="13260" spans="1:7" ht="12.75">
      <c r="A13260" s="2" t="s">
        <v>49779</v>
      </c>
      <c r="B13260" s="2" t="s">
        <v>49780</v>
      </c>
      <c r="C13260" s="167"/>
      <c r="D13260" s="2"/>
      <c r="E13260" s="2"/>
      <c r="F13260" s="2"/>
      <c r="G13260" s="265"/>
    </row>
    <row r="13261" spans="1:7" ht="12.75">
      <c r="A13261" s="2" t="s">
        <v>49781</v>
      </c>
      <c r="B13261" s="2" t="s">
        <v>49782</v>
      </c>
      <c r="C13261" s="167"/>
      <c r="D13261" s="2"/>
      <c r="E13261" s="2"/>
      <c r="F13261" s="2"/>
      <c r="G13261" s="265"/>
    </row>
    <row r="13262" spans="1:7" ht="12.75">
      <c r="A13262" s="2" t="s">
        <v>49783</v>
      </c>
      <c r="B13262" s="2" t="s">
        <v>49784</v>
      </c>
      <c r="C13262" s="167"/>
      <c r="D13262" s="2"/>
      <c r="E13262" s="2"/>
      <c r="F13262" s="2"/>
      <c r="G13262" s="265"/>
    </row>
    <row r="13263" spans="1:7" ht="12.75">
      <c r="A13263" s="2" t="s">
        <v>49785</v>
      </c>
      <c r="B13263" s="2" t="s">
        <v>49786</v>
      </c>
      <c r="C13263" s="167"/>
      <c r="D13263" s="2"/>
      <c r="E13263" s="2"/>
      <c r="F13263" s="2"/>
      <c r="G13263" s="265"/>
    </row>
    <row r="13264" spans="1:7" ht="12.75">
      <c r="A13264" s="2" t="s">
        <v>49787</v>
      </c>
      <c r="B13264" s="2" t="s">
        <v>49788</v>
      </c>
      <c r="C13264" s="167"/>
      <c r="D13264" s="2"/>
      <c r="E13264" s="2"/>
      <c r="F13264" s="2"/>
      <c r="G13264" s="265"/>
    </row>
    <row r="13265" spans="1:7" ht="12.75">
      <c r="A13265" s="2" t="s">
        <v>49789</v>
      </c>
      <c r="B13265" s="2" t="s">
        <v>49790</v>
      </c>
      <c r="C13265" s="167"/>
      <c r="D13265" s="2"/>
      <c r="E13265" s="2"/>
      <c r="F13265" s="2"/>
      <c r="G13265" s="265"/>
    </row>
    <row r="13266" spans="1:7" ht="12.75">
      <c r="A13266" s="2" t="s">
        <v>49791</v>
      </c>
      <c r="B13266" s="2" t="s">
        <v>49792</v>
      </c>
      <c r="C13266" s="167"/>
      <c r="D13266" s="2"/>
      <c r="E13266" s="2"/>
      <c r="F13266" s="2"/>
      <c r="G13266" s="265"/>
    </row>
    <row r="13267" spans="1:7" ht="12.75">
      <c r="A13267" s="2" t="s">
        <v>49793</v>
      </c>
      <c r="B13267" s="2" t="s">
        <v>49794</v>
      </c>
      <c r="C13267" s="167"/>
      <c r="D13267" s="2"/>
      <c r="E13267" s="2"/>
      <c r="F13267" s="2"/>
      <c r="G13267" s="265"/>
    </row>
    <row r="13268" spans="1:7" ht="12.75">
      <c r="A13268" s="2" t="s">
        <v>49795</v>
      </c>
      <c r="B13268" s="2" t="s">
        <v>49796</v>
      </c>
      <c r="C13268" s="167"/>
      <c r="D13268" s="2"/>
      <c r="E13268" s="2"/>
      <c r="F13268" s="2"/>
      <c r="G13268" s="265"/>
    </row>
    <row r="13269" spans="1:7" ht="12.75">
      <c r="A13269" s="2" t="s">
        <v>49797</v>
      </c>
      <c r="B13269" s="2" t="s">
        <v>49798</v>
      </c>
      <c r="C13269" s="167"/>
      <c r="D13269" s="2"/>
      <c r="E13269" s="2"/>
      <c r="F13269" s="2"/>
      <c r="G13269" s="265"/>
    </row>
    <row r="13270" spans="1:7" ht="12.75">
      <c r="A13270" s="2" t="s">
        <v>49799</v>
      </c>
      <c r="B13270" s="2" t="s">
        <v>49800</v>
      </c>
      <c r="C13270" s="167"/>
      <c r="D13270" s="2"/>
      <c r="E13270" s="2"/>
      <c r="F13270" s="2"/>
      <c r="G13270" s="265"/>
    </row>
    <row r="13271" spans="1:7" ht="12.75">
      <c r="A13271" s="2" t="s">
        <v>49801</v>
      </c>
      <c r="B13271" s="2" t="s">
        <v>49802</v>
      </c>
      <c r="C13271" s="167"/>
      <c r="D13271" s="2"/>
      <c r="E13271" s="2"/>
      <c r="F13271" s="2"/>
      <c r="G13271" s="265"/>
    </row>
    <row r="13272" spans="1:7" ht="12.75">
      <c r="A13272" s="2" t="s">
        <v>49803</v>
      </c>
      <c r="B13272" s="2" t="s">
        <v>49804</v>
      </c>
      <c r="C13272" s="167"/>
      <c r="D13272" s="2"/>
      <c r="E13272" s="2"/>
      <c r="F13272" s="2"/>
      <c r="G13272" s="265"/>
    </row>
    <row r="13273" spans="1:7" ht="12.75">
      <c r="A13273" s="2" t="s">
        <v>49805</v>
      </c>
      <c r="B13273" s="2" t="s">
        <v>49806</v>
      </c>
      <c r="C13273" s="167"/>
      <c r="D13273" s="2"/>
      <c r="E13273" s="2"/>
      <c r="F13273" s="2"/>
      <c r="G13273" s="265"/>
    </row>
    <row r="13274" spans="1:7" ht="12.75">
      <c r="A13274" s="2" t="s">
        <v>49807</v>
      </c>
      <c r="B13274" s="2" t="s">
        <v>49808</v>
      </c>
      <c r="C13274" s="167"/>
      <c r="D13274" s="2"/>
      <c r="E13274" s="2"/>
      <c r="F13274" s="2"/>
      <c r="G13274" s="265"/>
    </row>
    <row r="13275" spans="1:7" ht="12.75">
      <c r="A13275" s="2" t="s">
        <v>49809</v>
      </c>
      <c r="B13275" s="2" t="s">
        <v>49810</v>
      </c>
      <c r="C13275" s="167"/>
      <c r="D13275" s="2"/>
      <c r="E13275" s="2"/>
      <c r="F13275" s="2"/>
      <c r="G13275" s="265"/>
    </row>
    <row r="13276" spans="1:7" ht="12.75">
      <c r="A13276" s="2" t="s">
        <v>49811</v>
      </c>
      <c r="B13276" s="2" t="s">
        <v>49812</v>
      </c>
      <c r="C13276" s="167"/>
      <c r="D13276" s="2"/>
      <c r="E13276" s="2"/>
      <c r="F13276" s="2"/>
      <c r="G13276" s="265"/>
    </row>
    <row r="13277" spans="1:7" ht="12.75">
      <c r="A13277" s="2" t="s">
        <v>49813</v>
      </c>
      <c r="B13277" s="2" t="s">
        <v>49814</v>
      </c>
      <c r="C13277" s="167"/>
      <c r="D13277" s="2"/>
      <c r="E13277" s="2"/>
      <c r="F13277" s="2"/>
      <c r="G13277" s="265"/>
    </row>
    <row r="13278" spans="1:7" ht="12.75">
      <c r="A13278" s="2" t="s">
        <v>49815</v>
      </c>
      <c r="B13278" s="2" t="s">
        <v>49816</v>
      </c>
      <c r="C13278" s="167"/>
      <c r="D13278" s="2"/>
      <c r="E13278" s="2"/>
      <c r="F13278" s="2"/>
      <c r="G13278" s="265"/>
    </row>
    <row r="13279" spans="1:7" ht="12.75">
      <c r="A13279" s="2" t="s">
        <v>49817</v>
      </c>
      <c r="B13279" s="2" t="s">
        <v>49818</v>
      </c>
      <c r="C13279" s="167"/>
      <c r="D13279" s="2"/>
      <c r="E13279" s="2"/>
      <c r="F13279" s="2"/>
      <c r="G13279" s="265"/>
    </row>
    <row r="13280" spans="1:7" ht="12.75">
      <c r="A13280" s="2" t="s">
        <v>49819</v>
      </c>
      <c r="B13280" s="2" t="s">
        <v>49820</v>
      </c>
      <c r="C13280" s="167"/>
      <c r="D13280" s="2"/>
      <c r="E13280" s="2"/>
      <c r="F13280" s="2"/>
      <c r="G13280" s="265"/>
    </row>
    <row r="13281" spans="1:7" ht="12.75">
      <c r="A13281" s="2" t="s">
        <v>49821</v>
      </c>
      <c r="B13281" s="2" t="s">
        <v>49822</v>
      </c>
      <c r="C13281" s="167"/>
      <c r="D13281" s="2"/>
      <c r="E13281" s="2"/>
      <c r="F13281" s="2"/>
      <c r="G13281" s="265"/>
    </row>
    <row r="13282" spans="1:7" ht="12.75">
      <c r="A13282" s="2" t="s">
        <v>49823</v>
      </c>
      <c r="B13282" s="2" t="s">
        <v>49824</v>
      </c>
      <c r="C13282" s="167"/>
      <c r="D13282" s="2"/>
      <c r="E13282" s="2"/>
      <c r="F13282" s="2"/>
      <c r="G13282" s="265"/>
    </row>
    <row r="13283" spans="1:7" ht="12.75">
      <c r="A13283" s="2" t="s">
        <v>49825</v>
      </c>
      <c r="B13283" s="2" t="s">
        <v>49826</v>
      </c>
      <c r="C13283" s="167"/>
      <c r="D13283" s="2"/>
      <c r="E13283" s="2"/>
      <c r="F13283" s="2"/>
      <c r="G13283" s="265"/>
    </row>
    <row r="13284" spans="1:7" ht="12.75">
      <c r="A13284" s="2" t="s">
        <v>49827</v>
      </c>
      <c r="B13284" s="2" t="s">
        <v>49828</v>
      </c>
      <c r="C13284" s="167"/>
      <c r="D13284" s="2"/>
      <c r="E13284" s="2"/>
      <c r="F13284" s="2"/>
      <c r="G13284" s="265"/>
    </row>
    <row r="13285" spans="1:7" ht="12.75">
      <c r="A13285" s="2" t="s">
        <v>49829</v>
      </c>
      <c r="B13285" s="2" t="s">
        <v>49830</v>
      </c>
      <c r="C13285" s="167"/>
      <c r="D13285" s="2"/>
      <c r="E13285" s="2"/>
      <c r="F13285" s="2"/>
      <c r="G13285" s="265"/>
    </row>
    <row r="13286" spans="1:7" ht="12.75">
      <c r="A13286" s="2" t="s">
        <v>49831</v>
      </c>
      <c r="B13286" s="2" t="s">
        <v>49832</v>
      </c>
      <c r="C13286" s="167"/>
      <c r="D13286" s="2"/>
      <c r="E13286" s="2"/>
      <c r="F13286" s="2"/>
      <c r="G13286" s="265"/>
    </row>
    <row r="13287" spans="1:7" ht="12.75">
      <c r="A13287" s="2" t="s">
        <v>49833</v>
      </c>
      <c r="B13287" s="2" t="s">
        <v>49834</v>
      </c>
      <c r="C13287" s="167"/>
      <c r="D13287" s="2"/>
      <c r="E13287" s="2"/>
      <c r="F13287" s="2"/>
      <c r="G13287" s="265"/>
    </row>
    <row r="13288" spans="1:7" ht="12.75">
      <c r="A13288" s="2" t="s">
        <v>49835</v>
      </c>
      <c r="B13288" s="2" t="s">
        <v>49836</v>
      </c>
      <c r="C13288" s="167"/>
      <c r="D13288" s="2"/>
      <c r="E13288" s="2"/>
      <c r="F13288" s="2"/>
      <c r="G13288" s="265"/>
    </row>
    <row r="13289" spans="1:7" ht="12.75">
      <c r="A13289" s="2" t="s">
        <v>49837</v>
      </c>
      <c r="B13289" s="2" t="s">
        <v>18526</v>
      </c>
      <c r="C13289" s="167"/>
      <c r="D13289" s="2"/>
      <c r="E13289" s="2"/>
      <c r="F13289" s="2"/>
      <c r="G13289" s="265"/>
    </row>
    <row r="13290" spans="1:7" ht="12.75">
      <c r="A13290" s="2" t="s">
        <v>49838</v>
      </c>
      <c r="B13290" s="2" t="s">
        <v>49839</v>
      </c>
      <c r="C13290" s="167"/>
      <c r="D13290" s="2"/>
      <c r="E13290" s="2"/>
      <c r="F13290" s="2"/>
      <c r="G13290" s="265"/>
    </row>
    <row r="13291" spans="1:7" ht="12.75">
      <c r="A13291" s="2" t="s">
        <v>49840</v>
      </c>
      <c r="B13291" s="2" t="s">
        <v>49841</v>
      </c>
      <c r="C13291" s="167"/>
      <c r="D13291" s="2"/>
      <c r="E13291" s="2"/>
      <c r="F13291" s="2"/>
      <c r="G13291" s="265"/>
    </row>
    <row r="13292" spans="1:7" ht="12.75">
      <c r="A13292" s="2" t="s">
        <v>49842</v>
      </c>
      <c r="B13292" s="2" t="s">
        <v>49843</v>
      </c>
      <c r="C13292" s="167"/>
      <c r="D13292" s="2"/>
      <c r="E13292" s="2"/>
      <c r="F13292" s="2"/>
      <c r="G13292" s="265"/>
    </row>
    <row r="13293" spans="1:7" ht="12.75">
      <c r="A13293" s="2" t="s">
        <v>49844</v>
      </c>
      <c r="B13293" s="2" t="s">
        <v>49845</v>
      </c>
      <c r="C13293" s="167"/>
      <c r="D13293" s="2"/>
      <c r="E13293" s="2"/>
      <c r="F13293" s="2"/>
      <c r="G13293" s="265"/>
    </row>
    <row r="13294" spans="1:7" ht="12.75">
      <c r="A13294" s="2" t="s">
        <v>49846</v>
      </c>
      <c r="B13294" s="2" t="s">
        <v>49847</v>
      </c>
      <c r="C13294" s="167"/>
      <c r="D13294" s="2"/>
      <c r="E13294" s="2"/>
      <c r="F13294" s="2"/>
      <c r="G13294" s="265"/>
    </row>
    <row r="13295" spans="1:7" ht="12.75">
      <c r="A13295" s="2" t="s">
        <v>49848</v>
      </c>
      <c r="B13295" s="2" t="s">
        <v>49849</v>
      </c>
      <c r="C13295" s="167"/>
      <c r="D13295" s="2"/>
      <c r="E13295" s="2"/>
      <c r="F13295" s="2"/>
      <c r="G13295" s="265"/>
    </row>
    <row r="13296" spans="1:7" ht="12.75">
      <c r="A13296" s="2" t="s">
        <v>49850</v>
      </c>
      <c r="B13296" s="2" t="s">
        <v>49851</v>
      </c>
      <c r="C13296" s="167"/>
      <c r="D13296" s="2"/>
      <c r="E13296" s="2"/>
      <c r="F13296" s="2"/>
      <c r="G13296" s="265"/>
    </row>
    <row r="13297" spans="1:7" ht="12.75">
      <c r="A13297" s="2" t="s">
        <v>49852</v>
      </c>
      <c r="B13297" s="2" t="s">
        <v>49853</v>
      </c>
      <c r="C13297" s="167"/>
      <c r="D13297" s="2"/>
      <c r="E13297" s="2"/>
      <c r="F13297" s="2"/>
      <c r="G13297" s="265"/>
    </row>
    <row r="13298" spans="1:7" ht="12.75">
      <c r="A13298" s="2" t="s">
        <v>49854</v>
      </c>
      <c r="B13298" s="2" t="s">
        <v>26046</v>
      </c>
      <c r="C13298" s="167"/>
      <c r="D13298" s="2"/>
      <c r="E13298" s="2"/>
      <c r="F13298" s="2"/>
      <c r="G13298" s="265"/>
    </row>
    <row r="13299" spans="1:7" ht="12.75">
      <c r="A13299" s="2" t="s">
        <v>49855</v>
      </c>
      <c r="B13299" s="2" t="s">
        <v>49856</v>
      </c>
      <c r="C13299" s="167"/>
      <c r="D13299" s="2"/>
      <c r="E13299" s="2"/>
      <c r="F13299" s="2"/>
      <c r="G13299" s="265"/>
    </row>
    <row r="13300" spans="1:7" ht="12.75">
      <c r="A13300" s="2" t="s">
        <v>49857</v>
      </c>
      <c r="B13300" s="2" t="s">
        <v>49858</v>
      </c>
      <c r="C13300" s="167"/>
      <c r="D13300" s="2"/>
      <c r="E13300" s="2"/>
      <c r="F13300" s="2"/>
      <c r="G13300" s="265"/>
    </row>
    <row r="13301" spans="1:7" ht="12.75">
      <c r="A13301" s="2" t="s">
        <v>49859</v>
      </c>
      <c r="B13301" s="2" t="s">
        <v>49860</v>
      </c>
      <c r="C13301" s="167"/>
      <c r="D13301" s="2"/>
      <c r="E13301" s="2"/>
      <c r="F13301" s="2"/>
      <c r="G13301" s="265"/>
    </row>
    <row r="13302" spans="1:7" ht="12.75">
      <c r="A13302" s="2" t="s">
        <v>49861</v>
      </c>
      <c r="B13302" s="2" t="s">
        <v>49862</v>
      </c>
      <c r="C13302" s="167"/>
      <c r="D13302" s="2"/>
      <c r="E13302" s="2"/>
      <c r="F13302" s="2"/>
      <c r="G13302" s="265"/>
    </row>
    <row r="13303" spans="1:7" ht="12.75">
      <c r="A13303" s="2" t="s">
        <v>49863</v>
      </c>
      <c r="B13303" s="2" t="s">
        <v>33090</v>
      </c>
      <c r="C13303" s="167"/>
      <c r="D13303" s="2"/>
      <c r="E13303" s="2"/>
      <c r="F13303" s="2"/>
      <c r="G13303" s="265"/>
    </row>
    <row r="13304" spans="1:7" ht="12.75">
      <c r="A13304" s="2" t="s">
        <v>49864</v>
      </c>
      <c r="B13304" s="2" t="s">
        <v>49865</v>
      </c>
      <c r="C13304" s="167"/>
      <c r="D13304" s="2"/>
      <c r="E13304" s="2"/>
      <c r="F13304" s="2"/>
      <c r="G13304" s="265"/>
    </row>
    <row r="13305" spans="1:7" ht="12.75">
      <c r="A13305" s="2" t="s">
        <v>49866</v>
      </c>
      <c r="B13305" s="2" t="s">
        <v>49867</v>
      </c>
      <c r="C13305" s="167"/>
      <c r="D13305" s="2"/>
      <c r="E13305" s="2"/>
      <c r="F13305" s="2"/>
      <c r="G13305" s="265"/>
    </row>
    <row r="13306" spans="1:7" ht="12.75">
      <c r="A13306" s="2" t="s">
        <v>49868</v>
      </c>
      <c r="B13306" s="2" t="s">
        <v>49869</v>
      </c>
      <c r="C13306" s="167"/>
      <c r="D13306" s="2"/>
      <c r="E13306" s="2"/>
      <c r="F13306" s="2"/>
      <c r="G13306" s="265"/>
    </row>
    <row r="13307" spans="1:7" ht="12.75">
      <c r="A13307" s="2" t="s">
        <v>49870</v>
      </c>
      <c r="B13307" s="2" t="s">
        <v>49871</v>
      </c>
      <c r="C13307" s="167"/>
      <c r="D13307" s="2"/>
      <c r="E13307" s="2"/>
      <c r="F13307" s="2"/>
      <c r="G13307" s="265"/>
    </row>
    <row r="13308" spans="1:7" ht="12.75">
      <c r="A13308" s="2" t="s">
        <v>49872</v>
      </c>
      <c r="B13308" s="2" t="s">
        <v>49873</v>
      </c>
      <c r="C13308" s="167"/>
      <c r="D13308" s="2"/>
      <c r="E13308" s="2"/>
      <c r="F13308" s="2"/>
      <c r="G13308" s="265"/>
    </row>
    <row r="13309" spans="1:7" ht="12.75">
      <c r="A13309" s="2" t="s">
        <v>49874</v>
      </c>
      <c r="B13309" s="2" t="s">
        <v>49875</v>
      </c>
      <c r="C13309" s="167"/>
      <c r="D13309" s="2"/>
      <c r="E13309" s="2"/>
      <c r="F13309" s="2"/>
      <c r="G13309" s="265"/>
    </row>
    <row r="13310" spans="1:7" ht="12.75">
      <c r="A13310" s="2" t="s">
        <v>49876</v>
      </c>
      <c r="B13310" s="2" t="s">
        <v>49877</v>
      </c>
      <c r="C13310" s="167"/>
      <c r="D13310" s="2"/>
      <c r="E13310" s="2"/>
      <c r="F13310" s="2"/>
      <c r="G13310" s="265"/>
    </row>
    <row r="13311" spans="1:7" ht="12.75">
      <c r="A13311" s="2" t="s">
        <v>49878</v>
      </c>
      <c r="B13311" s="2" t="s">
        <v>49879</v>
      </c>
      <c r="C13311" s="167"/>
      <c r="D13311" s="2"/>
      <c r="E13311" s="2"/>
      <c r="F13311" s="2"/>
      <c r="G13311" s="265"/>
    </row>
    <row r="13312" spans="1:7" ht="12.75">
      <c r="A13312" s="2" t="s">
        <v>49880</v>
      </c>
      <c r="B13312" s="2" t="s">
        <v>49880</v>
      </c>
      <c r="C13312" s="167"/>
      <c r="D13312" s="2"/>
      <c r="E13312" s="2"/>
      <c r="F13312" s="2"/>
      <c r="G13312" s="265"/>
    </row>
    <row r="13313" spans="1:7" ht="12.75">
      <c r="A13313" s="2" t="s">
        <v>49881</v>
      </c>
      <c r="B13313" s="2" t="s">
        <v>49882</v>
      </c>
      <c r="C13313" s="167"/>
      <c r="D13313" s="2"/>
      <c r="E13313" s="2"/>
      <c r="F13313" s="2"/>
      <c r="G13313" s="265"/>
    </row>
    <row r="13314" spans="1:7" ht="12.75">
      <c r="A13314" s="2" t="s">
        <v>49883</v>
      </c>
      <c r="B13314" s="2" t="s">
        <v>49884</v>
      </c>
      <c r="C13314" s="167"/>
      <c r="D13314" s="2"/>
      <c r="E13314" s="2"/>
      <c r="F13314" s="2"/>
      <c r="G13314" s="265"/>
    </row>
    <row r="13315" spans="1:7" ht="12.75">
      <c r="A13315" s="2" t="s">
        <v>49885</v>
      </c>
      <c r="B13315" s="2" t="s">
        <v>49886</v>
      </c>
      <c r="C13315" s="167"/>
      <c r="D13315" s="2"/>
      <c r="E13315" s="2"/>
      <c r="F13315" s="2"/>
      <c r="G13315" s="265"/>
    </row>
    <row r="13316" spans="1:7" ht="12.75">
      <c r="A13316" s="2" t="s">
        <v>49887</v>
      </c>
      <c r="B13316" s="2" t="s">
        <v>49888</v>
      </c>
      <c r="C13316" s="167"/>
      <c r="D13316" s="2"/>
      <c r="E13316" s="2"/>
      <c r="F13316" s="2"/>
      <c r="G13316" s="265"/>
    </row>
    <row r="13317" spans="1:7" ht="12.75">
      <c r="A13317" s="2" t="s">
        <v>49889</v>
      </c>
      <c r="B13317" s="2" t="s">
        <v>49890</v>
      </c>
      <c r="C13317" s="167"/>
      <c r="D13317" s="2"/>
      <c r="E13317" s="2"/>
      <c r="F13317" s="2"/>
      <c r="G13317" s="265"/>
    </row>
    <row r="13318" spans="1:7" ht="12.75">
      <c r="A13318" s="2" t="s">
        <v>49891</v>
      </c>
      <c r="B13318" s="2" t="s">
        <v>49892</v>
      </c>
      <c r="C13318" s="167"/>
      <c r="D13318" s="2"/>
      <c r="E13318" s="2"/>
      <c r="F13318" s="2"/>
      <c r="G13318" s="265"/>
    </row>
    <row r="13319" spans="1:7" ht="12.75">
      <c r="A13319" s="2" t="s">
        <v>49893</v>
      </c>
      <c r="B13319" s="2" t="s">
        <v>49894</v>
      </c>
      <c r="C13319" s="167"/>
      <c r="D13319" s="2"/>
      <c r="E13319" s="2"/>
      <c r="F13319" s="2"/>
      <c r="G13319" s="265"/>
    </row>
    <row r="13320" spans="1:7" ht="12.75">
      <c r="A13320" s="2" t="s">
        <v>49895</v>
      </c>
      <c r="B13320" s="2" t="s">
        <v>49896</v>
      </c>
      <c r="C13320" s="167"/>
      <c r="D13320" s="2"/>
      <c r="E13320" s="2"/>
      <c r="F13320" s="2"/>
      <c r="G13320" s="265"/>
    </row>
    <row r="13321" spans="1:7" ht="12.75">
      <c r="A13321" s="2" t="s">
        <v>49897</v>
      </c>
      <c r="B13321" s="2" t="s">
        <v>49898</v>
      </c>
      <c r="C13321" s="167"/>
      <c r="D13321" s="2"/>
      <c r="E13321" s="2"/>
      <c r="F13321" s="2"/>
      <c r="G13321" s="265"/>
    </row>
    <row r="13322" spans="1:7" ht="12.75">
      <c r="A13322" s="2" t="s">
        <v>49899</v>
      </c>
      <c r="B13322" s="2" t="s">
        <v>49900</v>
      </c>
      <c r="C13322" s="167"/>
      <c r="D13322" s="2"/>
      <c r="E13322" s="2"/>
      <c r="F13322" s="2"/>
      <c r="G13322" s="265"/>
    </row>
    <row r="13323" spans="1:7" ht="12.75">
      <c r="A13323" s="2" t="s">
        <v>49901</v>
      </c>
      <c r="B13323" s="2" t="s">
        <v>49902</v>
      </c>
      <c r="C13323" s="167"/>
      <c r="D13323" s="2"/>
      <c r="E13323" s="2"/>
      <c r="F13323" s="2"/>
      <c r="G13323" s="265"/>
    </row>
    <row r="13324" spans="1:7" ht="12.75">
      <c r="A13324" s="2" t="s">
        <v>49903</v>
      </c>
      <c r="B13324" s="2" t="s">
        <v>49904</v>
      </c>
      <c r="C13324" s="167"/>
      <c r="D13324" s="2"/>
      <c r="E13324" s="2"/>
      <c r="F13324" s="2"/>
      <c r="G13324" s="265"/>
    </row>
    <row r="13325" spans="1:7" ht="12.75">
      <c r="A13325" s="2" t="s">
        <v>49905</v>
      </c>
      <c r="B13325" s="2" t="s">
        <v>49906</v>
      </c>
      <c r="C13325" s="167"/>
      <c r="D13325" s="2"/>
      <c r="E13325" s="2"/>
      <c r="F13325" s="2"/>
      <c r="G13325" s="265"/>
    </row>
    <row r="13326" spans="1:7" ht="12.75">
      <c r="A13326" s="2" t="s">
        <v>49907</v>
      </c>
      <c r="B13326" s="2" t="s">
        <v>49908</v>
      </c>
      <c r="C13326" s="167"/>
      <c r="D13326" s="2"/>
      <c r="E13326" s="2"/>
      <c r="F13326" s="2"/>
      <c r="G13326" s="265"/>
    </row>
    <row r="13327" spans="1:7" ht="12.75">
      <c r="A13327" s="2" t="s">
        <v>49909</v>
      </c>
      <c r="B13327" s="2" t="s">
        <v>49910</v>
      </c>
      <c r="C13327" s="167"/>
      <c r="D13327" s="2"/>
      <c r="E13327" s="2"/>
      <c r="F13327" s="2"/>
      <c r="G13327" s="265"/>
    </row>
    <row r="13328" spans="1:7" ht="12.75">
      <c r="A13328" s="2" t="s">
        <v>49911</v>
      </c>
      <c r="B13328" s="2" t="s">
        <v>49912</v>
      </c>
      <c r="C13328" s="167"/>
      <c r="D13328" s="2"/>
      <c r="E13328" s="2"/>
      <c r="F13328" s="2"/>
      <c r="G13328" s="265"/>
    </row>
    <row r="13329" spans="1:7" ht="12.75">
      <c r="A13329" s="2" t="s">
        <v>49913</v>
      </c>
      <c r="B13329" s="2" t="s">
        <v>49914</v>
      </c>
      <c r="C13329" s="167"/>
      <c r="D13329" s="2"/>
      <c r="E13329" s="2"/>
      <c r="F13329" s="2"/>
      <c r="G13329" s="265"/>
    </row>
    <row r="13330" spans="1:7" ht="12.75">
      <c r="A13330" s="2" t="s">
        <v>49915</v>
      </c>
      <c r="B13330" s="2" t="s">
        <v>49916</v>
      </c>
      <c r="C13330" s="167"/>
      <c r="D13330" s="2"/>
      <c r="E13330" s="2"/>
      <c r="F13330" s="2"/>
      <c r="G13330" s="265"/>
    </row>
    <row r="13331" spans="1:7" ht="12.75">
      <c r="A13331" s="2" t="s">
        <v>49917</v>
      </c>
      <c r="B13331" s="2" t="s">
        <v>49918</v>
      </c>
      <c r="C13331" s="167"/>
      <c r="D13331" s="2"/>
      <c r="E13331" s="2"/>
      <c r="F13331" s="2"/>
      <c r="G13331" s="265"/>
    </row>
    <row r="13332" spans="1:7" ht="12.75">
      <c r="A13332" s="2" t="s">
        <v>49919</v>
      </c>
      <c r="B13332" s="2" t="s">
        <v>49920</v>
      </c>
      <c r="C13332" s="167"/>
      <c r="D13332" s="2"/>
      <c r="E13332" s="2"/>
      <c r="F13332" s="2"/>
      <c r="G13332" s="265"/>
    </row>
    <row r="13333" spans="1:7" ht="12.75">
      <c r="A13333" s="2" t="s">
        <v>49921</v>
      </c>
      <c r="B13333" s="2" t="s">
        <v>49922</v>
      </c>
      <c r="C13333" s="167"/>
      <c r="D13333" s="2"/>
      <c r="E13333" s="2"/>
      <c r="F13333" s="2"/>
      <c r="G13333" s="265"/>
    </row>
    <row r="13334" spans="1:7" ht="12.75">
      <c r="A13334" s="2" t="s">
        <v>49923</v>
      </c>
      <c r="B13334" s="2" t="s">
        <v>49924</v>
      </c>
      <c r="C13334" s="167"/>
      <c r="D13334" s="2"/>
      <c r="E13334" s="2"/>
      <c r="F13334" s="2"/>
      <c r="G13334" s="265"/>
    </row>
    <row r="13335" spans="1:7" ht="12.75">
      <c r="A13335" s="2" t="s">
        <v>49925</v>
      </c>
      <c r="B13335" s="2" t="s">
        <v>49926</v>
      </c>
      <c r="C13335" s="167"/>
      <c r="D13335" s="2"/>
      <c r="E13335" s="2"/>
      <c r="F13335" s="2"/>
      <c r="G13335" s="265"/>
    </row>
    <row r="13336" spans="1:7" ht="12.75">
      <c r="A13336" s="2" t="s">
        <v>49927</v>
      </c>
      <c r="B13336" s="2" t="s">
        <v>49928</v>
      </c>
      <c r="C13336" s="167"/>
      <c r="D13336" s="2"/>
      <c r="E13336" s="2"/>
      <c r="F13336" s="2"/>
      <c r="G13336" s="265"/>
    </row>
    <row r="13337" spans="1:7" ht="12.75">
      <c r="A13337" s="2" t="s">
        <v>49929</v>
      </c>
      <c r="B13337" s="2" t="s">
        <v>49930</v>
      </c>
      <c r="C13337" s="167"/>
      <c r="D13337" s="2"/>
      <c r="E13337" s="2"/>
      <c r="F13337" s="2"/>
      <c r="G13337" s="265"/>
    </row>
    <row r="13338" spans="1:7" ht="12.75">
      <c r="A13338" s="2" t="s">
        <v>49931</v>
      </c>
      <c r="B13338" s="2" t="s">
        <v>49932</v>
      </c>
      <c r="C13338" s="167"/>
      <c r="D13338" s="2"/>
      <c r="E13338" s="2"/>
      <c r="F13338" s="2"/>
      <c r="G13338" s="265"/>
    </row>
    <row r="13339" spans="1:7" ht="12.75">
      <c r="A13339" s="2" t="s">
        <v>49933</v>
      </c>
      <c r="B13339" s="2" t="s">
        <v>49934</v>
      </c>
      <c r="C13339" s="167"/>
      <c r="D13339" s="2"/>
      <c r="E13339" s="2"/>
      <c r="F13339" s="2"/>
      <c r="G13339" s="265"/>
    </row>
    <row r="13340" spans="1:7" ht="12.75">
      <c r="A13340" s="2" t="s">
        <v>49935</v>
      </c>
      <c r="B13340" s="2" t="s">
        <v>49936</v>
      </c>
      <c r="C13340" s="167"/>
      <c r="D13340" s="2"/>
      <c r="E13340" s="2"/>
      <c r="F13340" s="2"/>
      <c r="G13340" s="265"/>
    </row>
    <row r="13341" spans="1:7" ht="12.75">
      <c r="A13341" s="2" t="s">
        <v>49937</v>
      </c>
      <c r="B13341" s="2" t="s">
        <v>49938</v>
      </c>
      <c r="C13341" s="167"/>
      <c r="D13341" s="2"/>
      <c r="E13341" s="2"/>
      <c r="F13341" s="2"/>
      <c r="G13341" s="265"/>
    </row>
    <row r="13342" spans="1:7" ht="12.75">
      <c r="A13342" s="2" t="s">
        <v>49939</v>
      </c>
      <c r="B13342" s="2" t="s">
        <v>49940</v>
      </c>
      <c r="C13342" s="167"/>
      <c r="D13342" s="2"/>
      <c r="E13342" s="2"/>
      <c r="F13342" s="2"/>
      <c r="G13342" s="265"/>
    </row>
    <row r="13343" spans="1:7" ht="12.75">
      <c r="A13343" s="2" t="s">
        <v>49941</v>
      </c>
      <c r="B13343" s="2" t="s">
        <v>49942</v>
      </c>
      <c r="C13343" s="167"/>
      <c r="D13343" s="2"/>
      <c r="E13343" s="2"/>
      <c r="F13343" s="2"/>
      <c r="G13343" s="265"/>
    </row>
    <row r="13344" spans="1:7" ht="12.75">
      <c r="A13344" s="2" t="s">
        <v>49943</v>
      </c>
      <c r="B13344" s="2" t="s">
        <v>49944</v>
      </c>
      <c r="C13344" s="167"/>
      <c r="D13344" s="2"/>
      <c r="E13344" s="2"/>
      <c r="F13344" s="2"/>
      <c r="G13344" s="265"/>
    </row>
    <row r="13345" spans="1:7" ht="12.75">
      <c r="A13345" s="2" t="s">
        <v>49945</v>
      </c>
      <c r="B13345" s="2" t="s">
        <v>49946</v>
      </c>
      <c r="C13345" s="167"/>
      <c r="D13345" s="2"/>
      <c r="E13345" s="2"/>
      <c r="F13345" s="2"/>
      <c r="G13345" s="265"/>
    </row>
    <row r="13346" spans="1:7" ht="12.75">
      <c r="A13346" s="2" t="s">
        <v>49947</v>
      </c>
      <c r="B13346" s="2" t="s">
        <v>49948</v>
      </c>
      <c r="C13346" s="167"/>
      <c r="D13346" s="2"/>
      <c r="E13346" s="2"/>
      <c r="F13346" s="2"/>
      <c r="G13346" s="265"/>
    </row>
    <row r="13347" spans="1:7" ht="12.75">
      <c r="A13347" s="2" t="s">
        <v>49949</v>
      </c>
      <c r="B13347" s="2" t="s">
        <v>49950</v>
      </c>
      <c r="C13347" s="167"/>
      <c r="D13347" s="2"/>
      <c r="E13347" s="2"/>
      <c r="F13347" s="2"/>
      <c r="G13347" s="265"/>
    </row>
    <row r="13348" spans="1:7" ht="12.75">
      <c r="A13348" s="2" t="s">
        <v>49951</v>
      </c>
      <c r="B13348" s="2" t="s">
        <v>49952</v>
      </c>
      <c r="C13348" s="167"/>
      <c r="D13348" s="2"/>
      <c r="E13348" s="2"/>
      <c r="F13348" s="2"/>
      <c r="G13348" s="265"/>
    </row>
    <row r="13349" spans="1:7" ht="12.75">
      <c r="A13349" s="2" t="s">
        <v>49953</v>
      </c>
      <c r="B13349" s="2" t="s">
        <v>49954</v>
      </c>
      <c r="C13349" s="167"/>
      <c r="D13349" s="2"/>
      <c r="E13349" s="2"/>
      <c r="F13349" s="2"/>
      <c r="G13349" s="265"/>
    </row>
    <row r="13350" spans="1:7" ht="12.75">
      <c r="A13350" s="2" t="s">
        <v>49955</v>
      </c>
      <c r="B13350" s="2" t="s">
        <v>49956</v>
      </c>
      <c r="C13350" s="167"/>
      <c r="D13350" s="2"/>
      <c r="E13350" s="2"/>
      <c r="F13350" s="2"/>
      <c r="G13350" s="265"/>
    </row>
    <row r="13351" spans="1:7" ht="12.75">
      <c r="A13351" s="2" t="s">
        <v>49957</v>
      </c>
      <c r="B13351" s="2" t="s">
        <v>42763</v>
      </c>
      <c r="C13351" s="167"/>
      <c r="D13351" s="2"/>
      <c r="E13351" s="2"/>
      <c r="F13351" s="2"/>
      <c r="G13351" s="265"/>
    </row>
    <row r="13352" spans="1:7" ht="12.75">
      <c r="A13352" s="2" t="s">
        <v>49958</v>
      </c>
      <c r="B13352" s="2" t="s">
        <v>49959</v>
      </c>
      <c r="C13352" s="167"/>
      <c r="D13352" s="2"/>
      <c r="E13352" s="2"/>
      <c r="F13352" s="2"/>
      <c r="G13352" s="265"/>
    </row>
    <row r="13353" spans="1:7" ht="12.75">
      <c r="A13353" s="2" t="s">
        <v>49960</v>
      </c>
      <c r="B13353" s="2" t="s">
        <v>49961</v>
      </c>
      <c r="C13353" s="167"/>
      <c r="D13353" s="2"/>
      <c r="E13353" s="2"/>
      <c r="F13353" s="2"/>
      <c r="G13353" s="265"/>
    </row>
    <row r="13354" spans="1:7" ht="12.75">
      <c r="A13354" s="2" t="s">
        <v>49962</v>
      </c>
      <c r="B13354" s="2" t="s">
        <v>49963</v>
      </c>
      <c r="C13354" s="167"/>
      <c r="D13354" s="2"/>
      <c r="E13354" s="2"/>
      <c r="F13354" s="2"/>
      <c r="G13354" s="265"/>
    </row>
    <row r="13355" spans="1:7" ht="12.75">
      <c r="A13355" s="2" t="s">
        <v>49964</v>
      </c>
      <c r="B13355" s="2" t="s">
        <v>49965</v>
      </c>
      <c r="C13355" s="167"/>
      <c r="D13355" s="2"/>
      <c r="E13355" s="2"/>
      <c r="F13355" s="2"/>
      <c r="G13355" s="265"/>
    </row>
    <row r="13356" spans="1:7" ht="12.75">
      <c r="A13356" s="2" t="s">
        <v>49966</v>
      </c>
      <c r="B13356" s="2" t="s">
        <v>49967</v>
      </c>
      <c r="C13356" s="167"/>
      <c r="D13356" s="2"/>
      <c r="E13356" s="2"/>
      <c r="F13356" s="2"/>
      <c r="G13356" s="265"/>
    </row>
    <row r="13357" spans="1:7" ht="12.75">
      <c r="A13357" s="2" t="s">
        <v>49968</v>
      </c>
      <c r="B13357" s="2" t="s">
        <v>49969</v>
      </c>
      <c r="C13357" s="167"/>
      <c r="D13357" s="2"/>
      <c r="E13357" s="2"/>
      <c r="F13357" s="2"/>
      <c r="G13357" s="265"/>
    </row>
    <row r="13358" spans="1:7" ht="12.75">
      <c r="A13358" s="2" t="s">
        <v>49970</v>
      </c>
      <c r="B13358" s="2" t="s">
        <v>49971</v>
      </c>
      <c r="C13358" s="167"/>
      <c r="D13358" s="2"/>
      <c r="E13358" s="2"/>
      <c r="F13358" s="2"/>
      <c r="G13358" s="265"/>
    </row>
    <row r="13359" spans="1:7" ht="12.75">
      <c r="A13359" s="2" t="s">
        <v>49972</v>
      </c>
      <c r="B13359" s="2" t="s">
        <v>49973</v>
      </c>
      <c r="C13359" s="167"/>
      <c r="D13359" s="2"/>
      <c r="E13359" s="2"/>
      <c r="F13359" s="2"/>
      <c r="G13359" s="265"/>
    </row>
    <row r="13360" spans="1:7" ht="12.75">
      <c r="A13360" s="2" t="s">
        <v>49974</v>
      </c>
      <c r="B13360" s="2" t="s">
        <v>49975</v>
      </c>
      <c r="C13360" s="167"/>
      <c r="D13360" s="2"/>
      <c r="E13360" s="2"/>
      <c r="F13360" s="2"/>
      <c r="G13360" s="265"/>
    </row>
    <row r="13361" spans="1:7" ht="12.75">
      <c r="A13361" s="2" t="s">
        <v>49976</v>
      </c>
      <c r="B13361" s="2" t="s">
        <v>49977</v>
      </c>
      <c r="C13361" s="167"/>
      <c r="D13361" s="2"/>
      <c r="E13361" s="2"/>
      <c r="F13361" s="2"/>
      <c r="G13361" s="265"/>
    </row>
    <row r="13362" spans="1:7" ht="12.75">
      <c r="A13362" s="2" t="s">
        <v>49978</v>
      </c>
      <c r="B13362" s="2" t="s">
        <v>49979</v>
      </c>
      <c r="C13362" s="167"/>
      <c r="D13362" s="2"/>
      <c r="E13362" s="2"/>
      <c r="F13362" s="2"/>
      <c r="G13362" s="265"/>
    </row>
    <row r="13363" spans="1:7" ht="12.75">
      <c r="A13363" s="2" t="s">
        <v>49980</v>
      </c>
      <c r="B13363" s="2" t="s">
        <v>49981</v>
      </c>
      <c r="C13363" s="167"/>
      <c r="D13363" s="2"/>
      <c r="E13363" s="2"/>
      <c r="F13363" s="2"/>
      <c r="G13363" s="265"/>
    </row>
    <row r="13364" spans="1:7" ht="12.75">
      <c r="A13364" s="2" t="s">
        <v>49982</v>
      </c>
      <c r="B13364" s="2" t="s">
        <v>49983</v>
      </c>
      <c r="C13364" s="167"/>
      <c r="D13364" s="2"/>
      <c r="E13364" s="2"/>
      <c r="F13364" s="2"/>
      <c r="G13364" s="265"/>
    </row>
    <row r="13365" spans="1:7" ht="12.75">
      <c r="A13365" s="2" t="s">
        <v>49984</v>
      </c>
      <c r="B13365" s="2" t="s">
        <v>49985</v>
      </c>
      <c r="C13365" s="167"/>
      <c r="D13365" s="2"/>
      <c r="E13365" s="2"/>
      <c r="F13365" s="2"/>
      <c r="G13365" s="265"/>
    </row>
    <row r="13366" spans="1:7" ht="12.75">
      <c r="A13366" s="2" t="s">
        <v>49986</v>
      </c>
      <c r="B13366" s="2" t="s">
        <v>49987</v>
      </c>
      <c r="C13366" s="167"/>
      <c r="D13366" s="2"/>
      <c r="E13366" s="2"/>
      <c r="F13366" s="2"/>
      <c r="G13366" s="265"/>
    </row>
    <row r="13367" spans="1:7" ht="12.75">
      <c r="A13367" s="2" t="s">
        <v>49988</v>
      </c>
      <c r="B13367" s="2" t="s">
        <v>49989</v>
      </c>
      <c r="C13367" s="167"/>
      <c r="D13367" s="2"/>
      <c r="E13367" s="2"/>
      <c r="F13367" s="2"/>
      <c r="G13367" s="265"/>
    </row>
    <row r="13368" spans="1:7" ht="12.75">
      <c r="A13368" s="2" t="s">
        <v>49990</v>
      </c>
      <c r="B13368" s="2" t="s">
        <v>49788</v>
      </c>
      <c r="C13368" s="167"/>
      <c r="D13368" s="2"/>
      <c r="E13368" s="2"/>
      <c r="F13368" s="2"/>
      <c r="G13368" s="265"/>
    </row>
    <row r="13369" spans="1:7" ht="12.75">
      <c r="A13369" s="2" t="s">
        <v>49991</v>
      </c>
      <c r="B13369" s="2" t="s">
        <v>49992</v>
      </c>
      <c r="C13369" s="167"/>
      <c r="D13369" s="2"/>
      <c r="E13369" s="2"/>
      <c r="F13369" s="2"/>
      <c r="G13369" s="265"/>
    </row>
    <row r="13370" spans="1:7" ht="12.75">
      <c r="A13370" s="2" t="s">
        <v>49993</v>
      </c>
      <c r="B13370" s="2" t="s">
        <v>49994</v>
      </c>
      <c r="C13370" s="167"/>
      <c r="D13370" s="2"/>
      <c r="E13370" s="2"/>
      <c r="F13370" s="2"/>
      <c r="G13370" s="265"/>
    </row>
    <row r="13371" spans="1:7" ht="12.75">
      <c r="A13371" s="2" t="s">
        <v>49995</v>
      </c>
      <c r="B13371" s="2" t="s">
        <v>49996</v>
      </c>
      <c r="C13371" s="167"/>
      <c r="D13371" s="2"/>
      <c r="E13371" s="2"/>
      <c r="F13371" s="2"/>
      <c r="G13371" s="265"/>
    </row>
    <row r="13372" spans="1:7" ht="12.75">
      <c r="A13372" s="2" t="s">
        <v>49997</v>
      </c>
      <c r="B13372" s="2" t="s">
        <v>49998</v>
      </c>
      <c r="C13372" s="167"/>
      <c r="D13372" s="2"/>
      <c r="E13372" s="2"/>
      <c r="F13372" s="2"/>
      <c r="G13372" s="265"/>
    </row>
    <row r="13373" spans="1:7" ht="12.75">
      <c r="A13373" s="2" t="s">
        <v>49999</v>
      </c>
      <c r="B13373" s="2" t="s">
        <v>50000</v>
      </c>
      <c r="C13373" s="167"/>
      <c r="D13373" s="2"/>
      <c r="E13373" s="2"/>
      <c r="F13373" s="2"/>
      <c r="G13373" s="265"/>
    </row>
    <row r="13374" spans="1:7" ht="12.75">
      <c r="A13374" s="2" t="s">
        <v>50001</v>
      </c>
      <c r="B13374" s="2" t="s">
        <v>50002</v>
      </c>
      <c r="C13374" s="167"/>
      <c r="D13374" s="2"/>
      <c r="E13374" s="2"/>
      <c r="F13374" s="2"/>
      <c r="G13374" s="265"/>
    </row>
    <row r="13375" spans="1:7" ht="12.75">
      <c r="A13375" s="2" t="s">
        <v>50003</v>
      </c>
      <c r="B13375" s="2" t="s">
        <v>50004</v>
      </c>
      <c r="C13375" s="167"/>
      <c r="D13375" s="2"/>
      <c r="E13375" s="2"/>
      <c r="F13375" s="2"/>
      <c r="G13375" s="265"/>
    </row>
    <row r="13376" spans="1:7" ht="12.75">
      <c r="A13376" s="2" t="s">
        <v>50005</v>
      </c>
      <c r="B13376" s="2" t="s">
        <v>50006</v>
      </c>
      <c r="C13376" s="167"/>
      <c r="D13376" s="2"/>
      <c r="E13376" s="2"/>
      <c r="F13376" s="2"/>
      <c r="G13376" s="265"/>
    </row>
    <row r="13377" spans="1:7" ht="12.75">
      <c r="A13377" s="2" t="s">
        <v>50007</v>
      </c>
      <c r="B13377" s="2" t="s">
        <v>50008</v>
      </c>
      <c r="C13377" s="167"/>
      <c r="D13377" s="2"/>
      <c r="E13377" s="2"/>
      <c r="F13377" s="2"/>
      <c r="G13377" s="265"/>
    </row>
    <row r="13378" spans="1:7" ht="12.75">
      <c r="A13378" s="2" t="s">
        <v>50009</v>
      </c>
      <c r="B13378" s="2" t="s">
        <v>50010</v>
      </c>
      <c r="C13378" s="167"/>
      <c r="D13378" s="2"/>
      <c r="E13378" s="2"/>
      <c r="F13378" s="2"/>
      <c r="G13378" s="265"/>
    </row>
    <row r="13379" spans="1:7" ht="12.75">
      <c r="A13379" s="2" t="s">
        <v>50011</v>
      </c>
      <c r="B13379" s="2" t="s">
        <v>50012</v>
      </c>
      <c r="C13379" s="167"/>
      <c r="D13379" s="2"/>
      <c r="E13379" s="2"/>
      <c r="F13379" s="2"/>
      <c r="G13379" s="265"/>
    </row>
    <row r="13380" spans="1:7" ht="12.75">
      <c r="A13380" s="2" t="s">
        <v>50013</v>
      </c>
      <c r="B13380" s="2" t="s">
        <v>50014</v>
      </c>
      <c r="C13380" s="167"/>
      <c r="D13380" s="2"/>
      <c r="E13380" s="2"/>
      <c r="F13380" s="2"/>
      <c r="G13380" s="265"/>
    </row>
    <row r="13381" spans="1:7" ht="12.75">
      <c r="A13381" s="2" t="s">
        <v>50015</v>
      </c>
      <c r="B13381" s="2" t="s">
        <v>50016</v>
      </c>
      <c r="C13381" s="167"/>
      <c r="D13381" s="2"/>
      <c r="E13381" s="2"/>
      <c r="F13381" s="2"/>
      <c r="G13381" s="265"/>
    </row>
    <row r="13382" spans="1:7" ht="12.75">
      <c r="A13382" s="2" t="s">
        <v>50017</v>
      </c>
      <c r="B13382" s="2" t="s">
        <v>50018</v>
      </c>
      <c r="C13382" s="167"/>
      <c r="D13382" s="2"/>
      <c r="E13382" s="2"/>
      <c r="F13382" s="2"/>
      <c r="G13382" s="265"/>
    </row>
    <row r="13383" spans="1:7" ht="12.75">
      <c r="A13383" s="2" t="s">
        <v>50019</v>
      </c>
      <c r="B13383" s="2" t="s">
        <v>50020</v>
      </c>
      <c r="C13383" s="167"/>
      <c r="D13383" s="2"/>
      <c r="E13383" s="2"/>
      <c r="F13383" s="2"/>
      <c r="G13383" s="265"/>
    </row>
    <row r="13384" spans="1:7" ht="12.75">
      <c r="A13384" s="2" t="s">
        <v>50021</v>
      </c>
      <c r="B13384" s="2" t="s">
        <v>50022</v>
      </c>
      <c r="C13384" s="167"/>
      <c r="D13384" s="2"/>
      <c r="E13384" s="2"/>
      <c r="F13384" s="2"/>
      <c r="G13384" s="265"/>
    </row>
    <row r="13385" spans="1:7" ht="12.75">
      <c r="A13385" s="2" t="s">
        <v>50023</v>
      </c>
      <c r="B13385" s="2" t="s">
        <v>50024</v>
      </c>
      <c r="C13385" s="167"/>
      <c r="D13385" s="2"/>
      <c r="E13385" s="2"/>
      <c r="F13385" s="2"/>
      <c r="G13385" s="265"/>
    </row>
    <row r="13386" spans="1:7" ht="12.75">
      <c r="A13386" s="2" t="s">
        <v>50025</v>
      </c>
      <c r="B13386" s="2" t="s">
        <v>50026</v>
      </c>
      <c r="C13386" s="167"/>
      <c r="D13386" s="2"/>
      <c r="E13386" s="2"/>
      <c r="F13386" s="2"/>
      <c r="G13386" s="265"/>
    </row>
    <row r="13387" spans="1:7" ht="12.75">
      <c r="A13387" s="2" t="s">
        <v>50027</v>
      </c>
      <c r="B13387" s="2" t="s">
        <v>50028</v>
      </c>
      <c r="C13387" s="167"/>
      <c r="D13387" s="2"/>
      <c r="E13387" s="2"/>
      <c r="F13387" s="2"/>
      <c r="G13387" s="265"/>
    </row>
    <row r="13388" spans="1:7" ht="12.75">
      <c r="A13388" s="2" t="s">
        <v>50029</v>
      </c>
      <c r="B13388" s="2" t="s">
        <v>50030</v>
      </c>
      <c r="C13388" s="167"/>
      <c r="D13388" s="2"/>
      <c r="E13388" s="2"/>
      <c r="F13388" s="2"/>
      <c r="G13388" s="265"/>
    </row>
    <row r="13389" spans="1:7" ht="12.75">
      <c r="A13389" s="2" t="s">
        <v>50031</v>
      </c>
      <c r="B13389" s="2" t="s">
        <v>50032</v>
      </c>
      <c r="C13389" s="167"/>
      <c r="D13389" s="2"/>
      <c r="E13389" s="2"/>
      <c r="F13389" s="2"/>
      <c r="G13389" s="265"/>
    </row>
    <row r="13390" spans="1:7" ht="12.75">
      <c r="A13390" s="2" t="s">
        <v>50033</v>
      </c>
      <c r="B13390" s="2" t="s">
        <v>28248</v>
      </c>
      <c r="C13390" s="167"/>
      <c r="D13390" s="2"/>
      <c r="E13390" s="2"/>
      <c r="F13390" s="2"/>
      <c r="G13390" s="265"/>
    </row>
    <row r="13391" spans="1:7" ht="12.75">
      <c r="A13391" s="2" t="s">
        <v>50034</v>
      </c>
      <c r="B13391" s="2" t="s">
        <v>50035</v>
      </c>
      <c r="C13391" s="167"/>
      <c r="D13391" s="2"/>
      <c r="E13391" s="2"/>
      <c r="F13391" s="2"/>
      <c r="G13391" s="265"/>
    </row>
    <row r="13392" spans="1:7" ht="12.75">
      <c r="A13392" s="2" t="s">
        <v>50036</v>
      </c>
      <c r="B13392" s="2" t="s">
        <v>50037</v>
      </c>
      <c r="C13392" s="167"/>
      <c r="D13392" s="2"/>
      <c r="E13392" s="2"/>
      <c r="F13392" s="2"/>
      <c r="G13392" s="265"/>
    </row>
    <row r="13393" spans="1:7" ht="12.75">
      <c r="A13393" s="2" t="s">
        <v>50038</v>
      </c>
      <c r="B13393" s="2" t="s">
        <v>50039</v>
      </c>
      <c r="C13393" s="167"/>
      <c r="D13393" s="2"/>
      <c r="E13393" s="2"/>
      <c r="F13393" s="2"/>
      <c r="G13393" s="265"/>
    </row>
    <row r="13394" spans="1:7" ht="12.75">
      <c r="A13394" s="2" t="s">
        <v>50040</v>
      </c>
      <c r="B13394" s="2" t="s">
        <v>50041</v>
      </c>
      <c r="C13394" s="167"/>
      <c r="D13394" s="2"/>
      <c r="E13394" s="2"/>
      <c r="F13394" s="2"/>
      <c r="G13394" s="265"/>
    </row>
    <row r="13395" spans="1:7" ht="12.75">
      <c r="A13395" s="2" t="s">
        <v>50042</v>
      </c>
      <c r="B13395" s="2" t="s">
        <v>50043</v>
      </c>
      <c r="C13395" s="167"/>
      <c r="D13395" s="2"/>
      <c r="E13395" s="2"/>
      <c r="F13395" s="2"/>
      <c r="G13395" s="265"/>
    </row>
    <row r="13396" spans="1:7" ht="12.75">
      <c r="A13396" s="2" t="s">
        <v>50044</v>
      </c>
      <c r="B13396" s="2" t="s">
        <v>50045</v>
      </c>
      <c r="C13396" s="167"/>
      <c r="D13396" s="2"/>
      <c r="E13396" s="2"/>
      <c r="F13396" s="2"/>
      <c r="G13396" s="265"/>
    </row>
    <row r="13397" spans="1:7" ht="12.75">
      <c r="A13397" s="2" t="s">
        <v>50046</v>
      </c>
      <c r="B13397" s="2" t="s">
        <v>9658</v>
      </c>
      <c r="C13397" s="167"/>
      <c r="D13397" s="2"/>
      <c r="E13397" s="2"/>
      <c r="F13397" s="2"/>
      <c r="G13397" s="265"/>
    </row>
    <row r="13398" spans="1:7" ht="12.75">
      <c r="A13398" s="2" t="s">
        <v>50047</v>
      </c>
      <c r="B13398" s="2" t="s">
        <v>50048</v>
      </c>
      <c r="C13398" s="167"/>
      <c r="D13398" s="2"/>
      <c r="E13398" s="2"/>
      <c r="F13398" s="2"/>
      <c r="G13398" s="265"/>
    </row>
    <row r="13399" spans="1:7" ht="12.75">
      <c r="A13399" s="2" t="s">
        <v>50049</v>
      </c>
      <c r="B13399" s="2" t="s">
        <v>50050</v>
      </c>
      <c r="C13399" s="167"/>
      <c r="D13399" s="2"/>
      <c r="E13399" s="2"/>
      <c r="F13399" s="2"/>
      <c r="G13399" s="265"/>
    </row>
    <row r="13400" spans="1:7" ht="12.75">
      <c r="A13400" s="2" t="s">
        <v>50051</v>
      </c>
      <c r="B13400" s="2" t="s">
        <v>50052</v>
      </c>
      <c r="C13400" s="167"/>
      <c r="D13400" s="2"/>
      <c r="E13400" s="2"/>
      <c r="F13400" s="2"/>
      <c r="G13400" s="265"/>
    </row>
    <row r="13401" spans="1:7" ht="12.75">
      <c r="A13401" s="2" t="s">
        <v>50053</v>
      </c>
      <c r="B13401" s="2" t="s">
        <v>50054</v>
      </c>
      <c r="C13401" s="167"/>
      <c r="D13401" s="2"/>
      <c r="E13401" s="2"/>
      <c r="F13401" s="2"/>
      <c r="G13401" s="265"/>
    </row>
    <row r="13402" spans="1:7" ht="12.75">
      <c r="A13402" s="2" t="s">
        <v>50055</v>
      </c>
      <c r="B13402" s="2" t="s">
        <v>50056</v>
      </c>
      <c r="C13402" s="167"/>
      <c r="D13402" s="2"/>
      <c r="E13402" s="2"/>
      <c r="F13402" s="2"/>
      <c r="G13402" s="265"/>
    </row>
    <row r="13403" spans="1:7" ht="12.75">
      <c r="A13403" s="2" t="s">
        <v>50057</v>
      </c>
      <c r="B13403" s="2" t="s">
        <v>50058</v>
      </c>
      <c r="C13403" s="167"/>
      <c r="D13403" s="2"/>
      <c r="E13403" s="2"/>
      <c r="F13403" s="2"/>
      <c r="G13403" s="265"/>
    </row>
    <row r="13404" spans="1:7" ht="12.75">
      <c r="A13404" s="2" t="s">
        <v>50059</v>
      </c>
      <c r="B13404" s="2" t="s">
        <v>50060</v>
      </c>
      <c r="C13404" s="167"/>
      <c r="D13404" s="2"/>
      <c r="E13404" s="2"/>
      <c r="F13404" s="2"/>
      <c r="G13404" s="265"/>
    </row>
    <row r="13405" spans="1:7" ht="12.75">
      <c r="A13405" s="2" t="s">
        <v>50061</v>
      </c>
      <c r="B13405" s="2" t="s">
        <v>50062</v>
      </c>
      <c r="C13405" s="167"/>
      <c r="D13405" s="2"/>
      <c r="E13405" s="2"/>
      <c r="F13405" s="2"/>
      <c r="G13405" s="265"/>
    </row>
    <row r="13406" spans="1:7" ht="12.75">
      <c r="A13406" s="2" t="s">
        <v>50063</v>
      </c>
      <c r="B13406" s="2" t="s">
        <v>50064</v>
      </c>
      <c r="C13406" s="167"/>
      <c r="D13406" s="2"/>
      <c r="E13406" s="2"/>
      <c r="F13406" s="2"/>
      <c r="G13406" s="265"/>
    </row>
    <row r="13407" spans="1:7" ht="12.75">
      <c r="A13407" s="2" t="s">
        <v>50065</v>
      </c>
      <c r="B13407" s="2" t="s">
        <v>50066</v>
      </c>
      <c r="C13407" s="167"/>
      <c r="D13407" s="2"/>
      <c r="E13407" s="2"/>
      <c r="F13407" s="2"/>
      <c r="G13407" s="265"/>
    </row>
    <row r="13408" spans="1:7" ht="12.75">
      <c r="A13408" s="2" t="s">
        <v>50067</v>
      </c>
      <c r="B13408" s="2" t="s">
        <v>50068</v>
      </c>
      <c r="C13408" s="167"/>
      <c r="D13408" s="2"/>
      <c r="E13408" s="2"/>
      <c r="F13408" s="2"/>
      <c r="G13408" s="265"/>
    </row>
    <row r="13409" spans="1:7" ht="12.75">
      <c r="A13409" s="2" t="s">
        <v>50069</v>
      </c>
      <c r="B13409" s="2" t="s">
        <v>50070</v>
      </c>
      <c r="C13409" s="167"/>
      <c r="D13409" s="2"/>
      <c r="E13409" s="2"/>
      <c r="F13409" s="2"/>
      <c r="G13409" s="265"/>
    </row>
    <row r="13410" spans="1:7" ht="12.75">
      <c r="A13410" s="2" t="s">
        <v>50071</v>
      </c>
      <c r="B13410" s="2" t="s">
        <v>50072</v>
      </c>
      <c r="C13410" s="167"/>
      <c r="D13410" s="2"/>
      <c r="E13410" s="2"/>
      <c r="F13410" s="2"/>
      <c r="G13410" s="265"/>
    </row>
    <row r="13411" spans="1:7" ht="12.75">
      <c r="A13411" s="2" t="s">
        <v>50073</v>
      </c>
      <c r="B13411" s="2" t="s">
        <v>50074</v>
      </c>
      <c r="C13411" s="167"/>
      <c r="D13411" s="2"/>
      <c r="E13411" s="2"/>
      <c r="F13411" s="2"/>
      <c r="G13411" s="265"/>
    </row>
    <row r="13412" spans="1:7" ht="12.75">
      <c r="A13412" s="2" t="s">
        <v>50075</v>
      </c>
      <c r="B13412" s="2" t="s">
        <v>50076</v>
      </c>
      <c r="C13412" s="167"/>
      <c r="D13412" s="2"/>
      <c r="E13412" s="2"/>
      <c r="F13412" s="2"/>
      <c r="G13412" s="265"/>
    </row>
    <row r="13413" spans="1:7" ht="12.75">
      <c r="A13413" s="2" t="s">
        <v>50077</v>
      </c>
      <c r="B13413" s="2" t="s">
        <v>50078</v>
      </c>
      <c r="C13413" s="167"/>
      <c r="D13413" s="2"/>
      <c r="E13413" s="2"/>
      <c r="F13413" s="2"/>
      <c r="G13413" s="265"/>
    </row>
    <row r="13414" spans="1:7" ht="12.75">
      <c r="A13414" s="2" t="s">
        <v>50079</v>
      </c>
      <c r="B13414" s="2" t="s">
        <v>50080</v>
      </c>
      <c r="C13414" s="167"/>
      <c r="D13414" s="2"/>
      <c r="E13414" s="2"/>
      <c r="F13414" s="2"/>
      <c r="G13414" s="265"/>
    </row>
    <row r="13415" spans="1:7" ht="12.75">
      <c r="A13415" s="2" t="s">
        <v>50081</v>
      </c>
      <c r="B13415" s="2" t="s">
        <v>50082</v>
      </c>
      <c r="C13415" s="167"/>
      <c r="D13415" s="2"/>
      <c r="E13415" s="2"/>
      <c r="F13415" s="2"/>
      <c r="G13415" s="265"/>
    </row>
    <row r="13416" spans="1:7" ht="12.75">
      <c r="A13416" s="2" t="s">
        <v>50083</v>
      </c>
      <c r="B13416" s="2" t="s">
        <v>50084</v>
      </c>
      <c r="C13416" s="167"/>
      <c r="D13416" s="2"/>
      <c r="E13416" s="2"/>
      <c r="F13416" s="2"/>
      <c r="G13416" s="265"/>
    </row>
    <row r="13417" spans="1:7" ht="12.75">
      <c r="A13417" s="2" t="s">
        <v>50085</v>
      </c>
      <c r="B13417" s="2" t="s">
        <v>50086</v>
      </c>
      <c r="C13417" s="167"/>
      <c r="D13417" s="2"/>
      <c r="E13417" s="2"/>
      <c r="F13417" s="2"/>
      <c r="G13417" s="265"/>
    </row>
    <row r="13418" spans="1:7" ht="12.75">
      <c r="A13418" s="2" t="s">
        <v>50087</v>
      </c>
      <c r="B13418" s="2" t="s">
        <v>50088</v>
      </c>
      <c r="C13418" s="167"/>
      <c r="D13418" s="2"/>
      <c r="E13418" s="2"/>
      <c r="F13418" s="2"/>
      <c r="G13418" s="265"/>
    </row>
    <row r="13419" spans="1:7" ht="12.75">
      <c r="A13419" s="2" t="s">
        <v>50089</v>
      </c>
      <c r="B13419" s="2" t="s">
        <v>50090</v>
      </c>
      <c r="C13419" s="167"/>
      <c r="D13419" s="2"/>
      <c r="E13419" s="2"/>
      <c r="F13419" s="2"/>
      <c r="G13419" s="265"/>
    </row>
    <row r="13420" spans="1:7" ht="12.75">
      <c r="A13420" s="2" t="s">
        <v>50091</v>
      </c>
      <c r="B13420" s="2" t="s">
        <v>50092</v>
      </c>
      <c r="C13420" s="167"/>
      <c r="D13420" s="2"/>
      <c r="E13420" s="2"/>
      <c r="F13420" s="2"/>
      <c r="G13420" s="265"/>
    </row>
    <row r="13421" spans="1:7" ht="12.75">
      <c r="A13421" s="2" t="s">
        <v>50093</v>
      </c>
      <c r="B13421" s="2" t="s">
        <v>50094</v>
      </c>
      <c r="C13421" s="167"/>
      <c r="D13421" s="2"/>
      <c r="E13421" s="2"/>
      <c r="F13421" s="2"/>
      <c r="G13421" s="265"/>
    </row>
    <row r="13422" spans="1:7" ht="12.75">
      <c r="A13422" s="2" t="s">
        <v>50095</v>
      </c>
      <c r="B13422" s="2" t="s">
        <v>50096</v>
      </c>
      <c r="C13422" s="167"/>
      <c r="D13422" s="2"/>
      <c r="E13422" s="2"/>
      <c r="F13422" s="2"/>
      <c r="G13422" s="265"/>
    </row>
    <row r="13423" spans="1:7" ht="12.75">
      <c r="A13423" s="2" t="s">
        <v>50097</v>
      </c>
      <c r="B13423" s="2" t="s">
        <v>50098</v>
      </c>
      <c r="C13423" s="167"/>
      <c r="D13423" s="2"/>
      <c r="E13423" s="2"/>
      <c r="F13423" s="2"/>
      <c r="G13423" s="265"/>
    </row>
    <row r="13424" spans="1:7" ht="12.75">
      <c r="A13424" s="2" t="s">
        <v>50099</v>
      </c>
      <c r="B13424" s="2" t="s">
        <v>50100</v>
      </c>
      <c r="C13424" s="167"/>
      <c r="D13424" s="2"/>
      <c r="E13424" s="2"/>
      <c r="F13424" s="2"/>
      <c r="G13424" s="265"/>
    </row>
    <row r="13425" spans="1:7" ht="12.75">
      <c r="A13425" s="2" t="s">
        <v>50101</v>
      </c>
      <c r="B13425" s="2" t="s">
        <v>50102</v>
      </c>
      <c r="C13425" s="167"/>
      <c r="D13425" s="2"/>
      <c r="E13425" s="2"/>
      <c r="F13425" s="2"/>
      <c r="G13425" s="265"/>
    </row>
    <row r="13426" spans="1:7" ht="12.75">
      <c r="A13426" s="2" t="s">
        <v>50103</v>
      </c>
      <c r="B13426" s="2" t="s">
        <v>50104</v>
      </c>
      <c r="C13426" s="167"/>
      <c r="D13426" s="2"/>
      <c r="E13426" s="2"/>
      <c r="F13426" s="2"/>
      <c r="G13426" s="265"/>
    </row>
    <row r="13427" spans="1:7" ht="12.75">
      <c r="A13427" s="2" t="s">
        <v>50105</v>
      </c>
      <c r="B13427" s="2" t="s">
        <v>50106</v>
      </c>
      <c r="C13427" s="167"/>
      <c r="D13427" s="2"/>
      <c r="E13427" s="2"/>
      <c r="F13427" s="2"/>
      <c r="G13427" s="265"/>
    </row>
    <row r="13428" spans="1:7" ht="12.75">
      <c r="A13428" s="2" t="s">
        <v>50107</v>
      </c>
      <c r="B13428" s="2" t="s">
        <v>50108</v>
      </c>
      <c r="C13428" s="167"/>
      <c r="D13428" s="2"/>
      <c r="E13428" s="2"/>
      <c r="F13428" s="2"/>
      <c r="G13428" s="265"/>
    </row>
    <row r="13429" spans="1:7" ht="12.75">
      <c r="A13429" s="2" t="s">
        <v>50109</v>
      </c>
      <c r="B13429" s="2" t="s">
        <v>50110</v>
      </c>
      <c r="C13429" s="167"/>
      <c r="D13429" s="2"/>
      <c r="E13429" s="2"/>
      <c r="F13429" s="2"/>
      <c r="G13429" s="265"/>
    </row>
    <row r="13430" spans="1:7" ht="12.75">
      <c r="A13430" s="2" t="s">
        <v>50111</v>
      </c>
      <c r="B13430" s="2" t="s">
        <v>50112</v>
      </c>
      <c r="C13430" s="167"/>
      <c r="D13430" s="2"/>
      <c r="E13430" s="2"/>
      <c r="F13430" s="2"/>
      <c r="G13430" s="265"/>
    </row>
    <row r="13431" spans="1:7" ht="12.75">
      <c r="A13431" s="2" t="s">
        <v>50113</v>
      </c>
      <c r="B13431" s="2" t="s">
        <v>50114</v>
      </c>
      <c r="C13431" s="167"/>
      <c r="D13431" s="2"/>
      <c r="E13431" s="2"/>
      <c r="F13431" s="2"/>
      <c r="G13431" s="265"/>
    </row>
    <row r="13432" spans="1:7" ht="12.75">
      <c r="A13432" s="2" t="s">
        <v>50115</v>
      </c>
      <c r="B13432" s="2" t="s">
        <v>50116</v>
      </c>
      <c r="C13432" s="167"/>
      <c r="D13432" s="2"/>
      <c r="E13432" s="2"/>
      <c r="F13432" s="2"/>
      <c r="G13432" s="265"/>
    </row>
    <row r="13433" spans="1:7" ht="12.75">
      <c r="A13433" s="2" t="s">
        <v>50117</v>
      </c>
      <c r="B13433" s="2" t="s">
        <v>50118</v>
      </c>
      <c r="C13433" s="167"/>
      <c r="D13433" s="2"/>
      <c r="E13433" s="2"/>
      <c r="F13433" s="2"/>
      <c r="G13433" s="265"/>
    </row>
    <row r="13434" spans="1:7" ht="12.75">
      <c r="A13434" s="2" t="s">
        <v>50119</v>
      </c>
      <c r="B13434" s="2" t="s">
        <v>50120</v>
      </c>
      <c r="C13434" s="167"/>
      <c r="D13434" s="2"/>
      <c r="E13434" s="2"/>
      <c r="F13434" s="2"/>
      <c r="G13434" s="265"/>
    </row>
    <row r="13435" spans="1:7" ht="12.75">
      <c r="A13435" s="2" t="s">
        <v>50121</v>
      </c>
      <c r="B13435" s="2" t="s">
        <v>50122</v>
      </c>
      <c r="C13435" s="167"/>
      <c r="D13435" s="2"/>
      <c r="E13435" s="2"/>
      <c r="F13435" s="2"/>
      <c r="G13435" s="265"/>
    </row>
    <row r="13436" spans="1:7" ht="12.75">
      <c r="A13436" s="2" t="s">
        <v>50123</v>
      </c>
      <c r="B13436" s="2" t="s">
        <v>50124</v>
      </c>
      <c r="C13436" s="167"/>
      <c r="D13436" s="2"/>
      <c r="E13436" s="2"/>
      <c r="F13436" s="2"/>
      <c r="G13436" s="265"/>
    </row>
    <row r="13437" spans="1:7" ht="12.75">
      <c r="A13437" s="2" t="s">
        <v>50125</v>
      </c>
      <c r="B13437" s="2" t="s">
        <v>31303</v>
      </c>
      <c r="C13437" s="167"/>
      <c r="D13437" s="2"/>
      <c r="E13437" s="2"/>
      <c r="F13437" s="2"/>
      <c r="G13437" s="265"/>
    </row>
    <row r="13438" spans="1:7" ht="12.75">
      <c r="A13438" s="2" t="s">
        <v>50126</v>
      </c>
      <c r="B13438" s="2" t="s">
        <v>50127</v>
      </c>
      <c r="C13438" s="167"/>
      <c r="D13438" s="2"/>
      <c r="E13438" s="2"/>
      <c r="F13438" s="2"/>
      <c r="G13438" s="265"/>
    </row>
    <row r="13439" spans="1:7" ht="12.75">
      <c r="A13439" s="2" t="s">
        <v>50128</v>
      </c>
      <c r="B13439" s="2" t="s">
        <v>50129</v>
      </c>
      <c r="C13439" s="167"/>
      <c r="D13439" s="2"/>
      <c r="E13439" s="2"/>
      <c r="F13439" s="2"/>
      <c r="G13439" s="265"/>
    </row>
    <row r="13440" spans="1:7" ht="12.75">
      <c r="A13440" s="2" t="s">
        <v>50130</v>
      </c>
      <c r="B13440" s="2" t="s">
        <v>50131</v>
      </c>
      <c r="C13440" s="167"/>
      <c r="D13440" s="2"/>
      <c r="E13440" s="2"/>
      <c r="F13440" s="2"/>
      <c r="G13440" s="265"/>
    </row>
    <row r="13441" spans="1:7" ht="12.75">
      <c r="A13441" s="2" t="s">
        <v>50132</v>
      </c>
      <c r="B13441" s="2" t="s">
        <v>50132</v>
      </c>
      <c r="C13441" s="167"/>
      <c r="D13441" s="2"/>
      <c r="E13441" s="2"/>
      <c r="F13441" s="2"/>
      <c r="G13441" s="265"/>
    </row>
    <row r="13442" spans="1:7" ht="12.75">
      <c r="A13442" s="2" t="s">
        <v>50133</v>
      </c>
      <c r="B13442" s="2" t="s">
        <v>50134</v>
      </c>
      <c r="C13442" s="167"/>
      <c r="D13442" s="2"/>
      <c r="E13442" s="2"/>
      <c r="F13442" s="2"/>
      <c r="G13442" s="265"/>
    </row>
    <row r="13443" spans="1:7" ht="12.75">
      <c r="A13443" s="2" t="s">
        <v>50135</v>
      </c>
      <c r="B13443" s="2" t="s">
        <v>50136</v>
      </c>
      <c r="C13443" s="167"/>
      <c r="D13443" s="2"/>
      <c r="E13443" s="2"/>
      <c r="F13443" s="2"/>
      <c r="G13443" s="265"/>
    </row>
    <row r="13444" spans="1:7" ht="12.75">
      <c r="A13444" s="2" t="s">
        <v>50137</v>
      </c>
      <c r="B13444" s="2" t="s">
        <v>50138</v>
      </c>
      <c r="C13444" s="167"/>
      <c r="D13444" s="2"/>
      <c r="E13444" s="2"/>
      <c r="F13444" s="2"/>
      <c r="G13444" s="265"/>
    </row>
    <row r="13445" spans="1:7" ht="12.75">
      <c r="A13445" s="2" t="s">
        <v>50139</v>
      </c>
      <c r="B13445" s="2" t="s">
        <v>50140</v>
      </c>
      <c r="C13445" s="167"/>
      <c r="D13445" s="2"/>
      <c r="E13445" s="2"/>
      <c r="F13445" s="2"/>
      <c r="G13445" s="265"/>
    </row>
    <row r="13446" spans="1:7" ht="12.75">
      <c r="A13446" s="2" t="s">
        <v>50141</v>
      </c>
      <c r="B13446" s="2" t="s">
        <v>50142</v>
      </c>
      <c r="C13446" s="167"/>
      <c r="D13446" s="2"/>
      <c r="E13446" s="2"/>
      <c r="F13446" s="2"/>
      <c r="G13446" s="265"/>
    </row>
    <row r="13447" spans="1:7" ht="12.75">
      <c r="A13447" s="2" t="s">
        <v>50143</v>
      </c>
      <c r="B13447" s="2" t="s">
        <v>50144</v>
      </c>
      <c r="C13447" s="167"/>
      <c r="D13447" s="2"/>
      <c r="E13447" s="2"/>
      <c r="F13447" s="2"/>
      <c r="G13447" s="265"/>
    </row>
    <row r="13448" spans="1:7" ht="12.75">
      <c r="A13448" s="2" t="s">
        <v>50145</v>
      </c>
      <c r="B13448" s="2" t="s">
        <v>50146</v>
      </c>
      <c r="C13448" s="167"/>
      <c r="D13448" s="2"/>
      <c r="E13448" s="2"/>
      <c r="F13448" s="2"/>
      <c r="G13448" s="265"/>
    </row>
    <row r="13449" spans="1:7" ht="12.75">
      <c r="A13449" s="2" t="s">
        <v>50147</v>
      </c>
      <c r="B13449" s="2" t="s">
        <v>50148</v>
      </c>
      <c r="C13449" s="167"/>
      <c r="D13449" s="2"/>
      <c r="E13449" s="2"/>
      <c r="F13449" s="2"/>
      <c r="G13449" s="265"/>
    </row>
    <row r="13450" spans="1:7" ht="12.75">
      <c r="A13450" s="2" t="s">
        <v>50149</v>
      </c>
      <c r="B13450" s="2" t="s">
        <v>50150</v>
      </c>
      <c r="C13450" s="167"/>
      <c r="D13450" s="2"/>
      <c r="E13450" s="2"/>
      <c r="F13450" s="2"/>
      <c r="G13450" s="265"/>
    </row>
    <row r="13451" spans="1:7" ht="12.75">
      <c r="A13451" s="2" t="s">
        <v>50151</v>
      </c>
      <c r="B13451" s="2" t="s">
        <v>50152</v>
      </c>
      <c r="C13451" s="167"/>
      <c r="D13451" s="2"/>
      <c r="E13451" s="2"/>
      <c r="F13451" s="2"/>
      <c r="G13451" s="265"/>
    </row>
    <row r="13452" spans="1:7" ht="12.75">
      <c r="A13452" s="2" t="s">
        <v>50153</v>
      </c>
      <c r="B13452" s="2" t="s">
        <v>50154</v>
      </c>
      <c r="C13452" s="167"/>
      <c r="D13452" s="2"/>
      <c r="E13452" s="2"/>
      <c r="F13452" s="2"/>
      <c r="G13452" s="265"/>
    </row>
    <row r="13453" spans="1:7" ht="12.75">
      <c r="A13453" s="2" t="s">
        <v>50155</v>
      </c>
      <c r="B13453" s="2" t="s">
        <v>50156</v>
      </c>
      <c r="C13453" s="167"/>
      <c r="D13453" s="2"/>
      <c r="E13453" s="2"/>
      <c r="F13453" s="2"/>
      <c r="G13453" s="265"/>
    </row>
    <row r="13454" spans="1:7" ht="12.75">
      <c r="A13454" s="2" t="s">
        <v>50157</v>
      </c>
      <c r="B13454" s="2" t="s">
        <v>50158</v>
      </c>
      <c r="C13454" s="167"/>
      <c r="D13454" s="2"/>
      <c r="E13454" s="2"/>
      <c r="F13454" s="2"/>
      <c r="G13454" s="265"/>
    </row>
    <row r="13455" spans="1:7" ht="12.75">
      <c r="A13455" s="2" t="s">
        <v>50159</v>
      </c>
      <c r="B13455" s="2" t="s">
        <v>50160</v>
      </c>
      <c r="C13455" s="167"/>
      <c r="D13455" s="2"/>
      <c r="E13455" s="2"/>
      <c r="F13455" s="2"/>
      <c r="G13455" s="265"/>
    </row>
    <row r="13456" spans="1:7" ht="12.75">
      <c r="A13456" s="2" t="s">
        <v>50161</v>
      </c>
      <c r="B13456" s="2" t="s">
        <v>50162</v>
      </c>
      <c r="C13456" s="167"/>
      <c r="D13456" s="2"/>
      <c r="E13456" s="2"/>
      <c r="F13456" s="2"/>
      <c r="G13456" s="265"/>
    </row>
    <row r="13457" spans="1:7" ht="12.75">
      <c r="A13457" s="2" t="s">
        <v>50163</v>
      </c>
      <c r="B13457" s="2" t="s">
        <v>50164</v>
      </c>
      <c r="C13457" s="167"/>
      <c r="D13457" s="2"/>
      <c r="E13457" s="2"/>
      <c r="F13457" s="2"/>
      <c r="G13457" s="265"/>
    </row>
    <row r="13458" spans="1:7" ht="12.75">
      <c r="A13458" s="2" t="s">
        <v>50165</v>
      </c>
      <c r="B13458" s="2" t="s">
        <v>50166</v>
      </c>
      <c r="C13458" s="167"/>
      <c r="D13458" s="2"/>
      <c r="E13458" s="2"/>
      <c r="F13458" s="2"/>
      <c r="G13458" s="265"/>
    </row>
    <row r="13459" spans="1:7" ht="12.75">
      <c r="A13459" s="2" t="s">
        <v>50167</v>
      </c>
      <c r="B13459" s="2" t="s">
        <v>50168</v>
      </c>
      <c r="C13459" s="167"/>
      <c r="D13459" s="2"/>
      <c r="E13459" s="2"/>
      <c r="F13459" s="2"/>
      <c r="G13459" s="265"/>
    </row>
    <row r="13460" spans="1:7" ht="12.75">
      <c r="A13460" s="2" t="s">
        <v>50169</v>
      </c>
      <c r="B13460" s="2" t="s">
        <v>50170</v>
      </c>
      <c r="C13460" s="167"/>
      <c r="D13460" s="2"/>
      <c r="E13460" s="2"/>
      <c r="F13460" s="2"/>
      <c r="G13460" s="265"/>
    </row>
    <row r="13461" spans="1:7" ht="12.75">
      <c r="A13461" s="2" t="s">
        <v>50171</v>
      </c>
      <c r="B13461" s="2" t="s">
        <v>50172</v>
      </c>
      <c r="C13461" s="167"/>
      <c r="D13461" s="2"/>
      <c r="E13461" s="2"/>
      <c r="F13461" s="2"/>
      <c r="G13461" s="265"/>
    </row>
    <row r="13462" spans="1:7" ht="12.75">
      <c r="A13462" s="2" t="s">
        <v>50173</v>
      </c>
      <c r="B13462" s="2" t="s">
        <v>50174</v>
      </c>
      <c r="C13462" s="167"/>
      <c r="D13462" s="2"/>
      <c r="E13462" s="2"/>
      <c r="F13462" s="2"/>
      <c r="G13462" s="265"/>
    </row>
    <row r="13463" spans="1:7" ht="12.75">
      <c r="A13463" s="2" t="s">
        <v>50175</v>
      </c>
      <c r="B13463" s="2" t="s">
        <v>50176</v>
      </c>
      <c r="C13463" s="167"/>
      <c r="D13463" s="2"/>
      <c r="E13463" s="2"/>
      <c r="F13463" s="2"/>
      <c r="G13463" s="265"/>
    </row>
    <row r="13464" spans="1:7" ht="12.75">
      <c r="A13464" s="2" t="s">
        <v>50177</v>
      </c>
      <c r="B13464" s="2" t="s">
        <v>50178</v>
      </c>
      <c r="C13464" s="167"/>
      <c r="D13464" s="2"/>
      <c r="E13464" s="2"/>
      <c r="F13464" s="2"/>
      <c r="G13464" s="265"/>
    </row>
    <row r="13465" spans="1:7" ht="12.75">
      <c r="A13465" s="2" t="s">
        <v>50179</v>
      </c>
      <c r="B13465" s="2" t="s">
        <v>50180</v>
      </c>
      <c r="C13465" s="167"/>
      <c r="D13465" s="2"/>
      <c r="E13465" s="2"/>
      <c r="F13465" s="2"/>
      <c r="G13465" s="265"/>
    </row>
    <row r="13466" spans="1:7" ht="12.75">
      <c r="A13466" s="2" t="s">
        <v>50181</v>
      </c>
      <c r="B13466" s="2" t="s">
        <v>50182</v>
      </c>
      <c r="C13466" s="167"/>
      <c r="D13466" s="2"/>
      <c r="E13466" s="2"/>
      <c r="F13466" s="2"/>
      <c r="G13466" s="265"/>
    </row>
    <row r="13467" spans="1:7" ht="12.75">
      <c r="A13467" s="2" t="s">
        <v>50183</v>
      </c>
      <c r="B13467" s="2" t="s">
        <v>50184</v>
      </c>
      <c r="C13467" s="167"/>
      <c r="D13467" s="2"/>
      <c r="E13467" s="2"/>
      <c r="F13467" s="2"/>
      <c r="G13467" s="265"/>
    </row>
    <row r="13468" spans="1:7" ht="12.75">
      <c r="A13468" s="2" t="s">
        <v>50185</v>
      </c>
      <c r="B13468" s="2" t="s">
        <v>50186</v>
      </c>
      <c r="C13468" s="167"/>
      <c r="D13468" s="2"/>
      <c r="E13468" s="2"/>
      <c r="F13468" s="2"/>
      <c r="G13468" s="265"/>
    </row>
    <row r="13469" spans="1:7" ht="12.75">
      <c r="A13469" s="2" t="s">
        <v>50187</v>
      </c>
      <c r="B13469" s="2" t="s">
        <v>50188</v>
      </c>
      <c r="C13469" s="167"/>
      <c r="D13469" s="2"/>
      <c r="E13469" s="2"/>
      <c r="F13469" s="2"/>
      <c r="G13469" s="265"/>
    </row>
    <row r="13470" spans="1:7" ht="12.75">
      <c r="A13470" s="2" t="s">
        <v>50189</v>
      </c>
      <c r="B13470" s="2" t="s">
        <v>50190</v>
      </c>
      <c r="C13470" s="167"/>
      <c r="D13470" s="2"/>
      <c r="E13470" s="2"/>
      <c r="F13470" s="2"/>
      <c r="G13470" s="265"/>
    </row>
    <row r="13471" spans="1:7" ht="12.75">
      <c r="A13471" s="2" t="s">
        <v>50191</v>
      </c>
      <c r="B13471" s="2" t="s">
        <v>50192</v>
      </c>
      <c r="C13471" s="167"/>
      <c r="D13471" s="2"/>
      <c r="E13471" s="2"/>
      <c r="F13471" s="2"/>
      <c r="G13471" s="265"/>
    </row>
    <row r="13472" spans="1:7" ht="12.75">
      <c r="A13472" s="2" t="s">
        <v>50193</v>
      </c>
      <c r="B13472" s="2" t="s">
        <v>50194</v>
      </c>
      <c r="C13472" s="167"/>
      <c r="D13472" s="2"/>
      <c r="E13472" s="2"/>
      <c r="F13472" s="2"/>
      <c r="G13472" s="265"/>
    </row>
    <row r="13473" spans="1:7" ht="12.75">
      <c r="A13473" s="2" t="s">
        <v>50195</v>
      </c>
      <c r="B13473" s="2" t="s">
        <v>50196</v>
      </c>
      <c r="C13473" s="167"/>
      <c r="D13473" s="2"/>
      <c r="E13473" s="2"/>
      <c r="F13473" s="2"/>
      <c r="G13473" s="265"/>
    </row>
    <row r="13474" spans="1:7" ht="12.75">
      <c r="A13474" s="2" t="s">
        <v>50197</v>
      </c>
      <c r="B13474" s="2" t="s">
        <v>50198</v>
      </c>
      <c r="C13474" s="167"/>
      <c r="D13474" s="2"/>
      <c r="E13474" s="2"/>
      <c r="F13474" s="2"/>
      <c r="G13474" s="265"/>
    </row>
    <row r="13475" spans="1:7" ht="12.75">
      <c r="A13475" s="2" t="s">
        <v>50199</v>
      </c>
      <c r="B13475" s="2" t="s">
        <v>50200</v>
      </c>
      <c r="C13475" s="167"/>
      <c r="D13475" s="2"/>
      <c r="E13475" s="2"/>
      <c r="F13475" s="2"/>
      <c r="G13475" s="265"/>
    </row>
    <row r="13476" spans="1:7" ht="12.75">
      <c r="A13476" s="2" t="s">
        <v>50201</v>
      </c>
      <c r="B13476" s="2" t="s">
        <v>50202</v>
      </c>
      <c r="C13476" s="167"/>
      <c r="D13476" s="2"/>
      <c r="E13476" s="2"/>
      <c r="F13476" s="2"/>
      <c r="G13476" s="265"/>
    </row>
    <row r="13477" spans="1:7" ht="12.75">
      <c r="A13477" s="2" t="s">
        <v>50203</v>
      </c>
      <c r="B13477" s="2" t="s">
        <v>50204</v>
      </c>
      <c r="C13477" s="167"/>
      <c r="D13477" s="2"/>
      <c r="E13477" s="2"/>
      <c r="F13477" s="2"/>
      <c r="G13477" s="265"/>
    </row>
    <row r="13478" spans="1:7" ht="12.75">
      <c r="A13478" s="2" t="s">
        <v>50205</v>
      </c>
      <c r="B13478" s="2" t="s">
        <v>50206</v>
      </c>
      <c r="C13478" s="167"/>
      <c r="D13478" s="2"/>
      <c r="E13478" s="2"/>
      <c r="F13478" s="2"/>
      <c r="G13478" s="265"/>
    </row>
    <row r="13479" spans="1:7" ht="12.75">
      <c r="A13479" s="2" t="s">
        <v>50207</v>
      </c>
      <c r="B13479" s="2" t="s">
        <v>50208</v>
      </c>
      <c r="C13479" s="167"/>
      <c r="D13479" s="2"/>
      <c r="E13479" s="2"/>
      <c r="F13479" s="2"/>
      <c r="G13479" s="265"/>
    </row>
    <row r="13480" spans="1:7" ht="12.75">
      <c r="A13480" s="2" t="s">
        <v>50209</v>
      </c>
      <c r="B13480" s="2" t="s">
        <v>50210</v>
      </c>
      <c r="C13480" s="167"/>
      <c r="D13480" s="2"/>
      <c r="E13480" s="2"/>
      <c r="F13480" s="2"/>
      <c r="G13480" s="265"/>
    </row>
    <row r="13481" spans="1:7" ht="12.75">
      <c r="A13481" s="2" t="s">
        <v>50211</v>
      </c>
      <c r="B13481" s="2" t="s">
        <v>50212</v>
      </c>
      <c r="C13481" s="167"/>
      <c r="D13481" s="2"/>
      <c r="E13481" s="2"/>
      <c r="F13481" s="2"/>
      <c r="G13481" s="265"/>
    </row>
    <row r="13482" spans="1:7" ht="12.75">
      <c r="A13482" s="2" t="s">
        <v>50213</v>
      </c>
      <c r="B13482" s="2" t="s">
        <v>50214</v>
      </c>
      <c r="C13482" s="167"/>
      <c r="D13482" s="2"/>
      <c r="E13482" s="2"/>
      <c r="F13482" s="2"/>
      <c r="G13482" s="265"/>
    </row>
    <row r="13483" spans="1:7" ht="12.75">
      <c r="A13483" s="2" t="s">
        <v>50215</v>
      </c>
      <c r="B13483" s="2" t="s">
        <v>50216</v>
      </c>
      <c r="C13483" s="167"/>
      <c r="D13483" s="2"/>
      <c r="E13483" s="2"/>
      <c r="F13483" s="2"/>
      <c r="G13483" s="265"/>
    </row>
    <row r="13484" spans="1:7" ht="12.75">
      <c r="A13484" s="2" t="s">
        <v>50217</v>
      </c>
      <c r="B13484" s="2" t="s">
        <v>50218</v>
      </c>
      <c r="C13484" s="167"/>
      <c r="D13484" s="2"/>
      <c r="E13484" s="2"/>
      <c r="F13484" s="2"/>
      <c r="G13484" s="265"/>
    </row>
    <row r="13485" spans="1:7" ht="12.75">
      <c r="A13485" s="2" t="s">
        <v>50219</v>
      </c>
      <c r="B13485" s="2" t="s">
        <v>50220</v>
      </c>
      <c r="C13485" s="167"/>
      <c r="D13485" s="2"/>
      <c r="E13485" s="2"/>
      <c r="F13485" s="2"/>
      <c r="G13485" s="265"/>
    </row>
    <row r="13486" spans="1:7" ht="12.75">
      <c r="A13486" s="2" t="s">
        <v>50221</v>
      </c>
      <c r="B13486" s="2" t="s">
        <v>50222</v>
      </c>
      <c r="C13486" s="167"/>
      <c r="D13486" s="2"/>
      <c r="E13486" s="2"/>
      <c r="F13486" s="2"/>
      <c r="G13486" s="265"/>
    </row>
    <row r="13487" spans="1:7" ht="12.75">
      <c r="A13487" s="2" t="s">
        <v>50223</v>
      </c>
      <c r="B13487" s="2" t="s">
        <v>50224</v>
      </c>
      <c r="C13487" s="167"/>
      <c r="D13487" s="2"/>
      <c r="E13487" s="2"/>
      <c r="F13487" s="2"/>
      <c r="G13487" s="265"/>
    </row>
    <row r="13488" spans="1:7" ht="12.75">
      <c r="A13488" s="2" t="s">
        <v>50225</v>
      </c>
      <c r="B13488" s="2" t="s">
        <v>50226</v>
      </c>
      <c r="C13488" s="167"/>
      <c r="D13488" s="2"/>
      <c r="E13488" s="2"/>
      <c r="F13488" s="2"/>
      <c r="G13488" s="265"/>
    </row>
    <row r="13489" spans="1:7" ht="12.75">
      <c r="A13489" s="2" t="s">
        <v>50227</v>
      </c>
      <c r="B13489" s="2" t="s">
        <v>50228</v>
      </c>
      <c r="C13489" s="167"/>
      <c r="D13489" s="2"/>
      <c r="E13489" s="2"/>
      <c r="F13489" s="2"/>
      <c r="G13489" s="265"/>
    </row>
    <row r="13490" spans="1:7" ht="12.75">
      <c r="A13490" s="2" t="s">
        <v>50229</v>
      </c>
      <c r="B13490" s="2" t="s">
        <v>50230</v>
      </c>
      <c r="C13490" s="167"/>
      <c r="D13490" s="2"/>
      <c r="E13490" s="2"/>
      <c r="F13490" s="2"/>
      <c r="G13490" s="265"/>
    </row>
    <row r="13491" spans="1:7" ht="12.75">
      <c r="A13491" s="2" t="s">
        <v>50231</v>
      </c>
      <c r="B13491" s="2" t="s">
        <v>50232</v>
      </c>
      <c r="C13491" s="167"/>
      <c r="D13491" s="2"/>
      <c r="E13491" s="2"/>
      <c r="F13491" s="2"/>
      <c r="G13491" s="265"/>
    </row>
    <row r="13492" spans="1:7" ht="12.75">
      <c r="A13492" s="2" t="s">
        <v>50233</v>
      </c>
      <c r="B13492" s="2" t="s">
        <v>50234</v>
      </c>
      <c r="C13492" s="167"/>
      <c r="D13492" s="2"/>
      <c r="E13492" s="2"/>
      <c r="F13492" s="2"/>
      <c r="G13492" s="265"/>
    </row>
    <row r="13493" spans="1:7" ht="12.75">
      <c r="A13493" s="2" t="s">
        <v>50235</v>
      </c>
      <c r="B13493" s="2" t="s">
        <v>50236</v>
      </c>
      <c r="C13493" s="167"/>
      <c r="D13493" s="2"/>
      <c r="E13493" s="2"/>
      <c r="F13493" s="2"/>
      <c r="G13493" s="265"/>
    </row>
    <row r="13494" spans="1:7" ht="12.75">
      <c r="A13494" s="2" t="s">
        <v>50237</v>
      </c>
      <c r="B13494" s="2" t="s">
        <v>50238</v>
      </c>
      <c r="C13494" s="167"/>
      <c r="D13494" s="2"/>
      <c r="E13494" s="2"/>
      <c r="F13494" s="2"/>
      <c r="G13494" s="265"/>
    </row>
    <row r="13495" spans="1:7" ht="12.75">
      <c r="A13495" s="2" t="s">
        <v>50239</v>
      </c>
      <c r="B13495" s="2" t="s">
        <v>50240</v>
      </c>
      <c r="C13495" s="167"/>
      <c r="D13495" s="2"/>
      <c r="E13495" s="2"/>
      <c r="F13495" s="2"/>
      <c r="G13495" s="265"/>
    </row>
    <row r="13496" spans="1:7" ht="12.75">
      <c r="A13496" s="2" t="s">
        <v>50241</v>
      </c>
      <c r="B13496" s="2" t="s">
        <v>50242</v>
      </c>
      <c r="C13496" s="167"/>
      <c r="D13496" s="2"/>
      <c r="E13496" s="2"/>
      <c r="F13496" s="2"/>
      <c r="G13496" s="265"/>
    </row>
    <row r="13497" spans="1:7" ht="12.75">
      <c r="A13497" s="2" t="s">
        <v>50243</v>
      </c>
      <c r="B13497" s="2" t="s">
        <v>50244</v>
      </c>
      <c r="C13497" s="167"/>
      <c r="D13497" s="2"/>
      <c r="E13497" s="2"/>
      <c r="F13497" s="2"/>
      <c r="G13497" s="265"/>
    </row>
    <row r="13498" spans="1:7" ht="12.75">
      <c r="A13498" s="2" t="s">
        <v>50245</v>
      </c>
      <c r="B13498" s="2" t="s">
        <v>50246</v>
      </c>
      <c r="C13498" s="167"/>
      <c r="D13498" s="2"/>
      <c r="E13498" s="2"/>
      <c r="F13498" s="2"/>
      <c r="G13498" s="265"/>
    </row>
    <row r="13499" spans="1:7" ht="12.75">
      <c r="A13499" s="2" t="s">
        <v>50247</v>
      </c>
      <c r="B13499" s="2" t="s">
        <v>50248</v>
      </c>
      <c r="C13499" s="167"/>
      <c r="D13499" s="2"/>
      <c r="E13499" s="2"/>
      <c r="F13499" s="2"/>
      <c r="G13499" s="265"/>
    </row>
    <row r="13500" spans="1:7" ht="12.75">
      <c r="A13500" s="2" t="s">
        <v>50249</v>
      </c>
      <c r="B13500" s="2" t="s">
        <v>50250</v>
      </c>
      <c r="C13500" s="167"/>
      <c r="D13500" s="2"/>
      <c r="E13500" s="2"/>
      <c r="F13500" s="2"/>
      <c r="G13500" s="265"/>
    </row>
    <row r="13501" spans="1:7" ht="12.75">
      <c r="A13501" s="2" t="s">
        <v>50251</v>
      </c>
      <c r="B13501" s="2" t="s">
        <v>50252</v>
      </c>
      <c r="C13501" s="167"/>
      <c r="D13501" s="2"/>
      <c r="E13501" s="2"/>
      <c r="F13501" s="2"/>
      <c r="G13501" s="265"/>
    </row>
    <row r="13502" spans="1:7" ht="12.75">
      <c r="A13502" s="2" t="s">
        <v>50253</v>
      </c>
      <c r="B13502" s="2" t="s">
        <v>50254</v>
      </c>
      <c r="C13502" s="167"/>
      <c r="D13502" s="2"/>
      <c r="E13502" s="2"/>
      <c r="F13502" s="2"/>
      <c r="G13502" s="265"/>
    </row>
    <row r="13503" spans="1:7" ht="12.75">
      <c r="A13503" s="2" t="s">
        <v>50255</v>
      </c>
      <c r="B13503" s="2" t="s">
        <v>50256</v>
      </c>
      <c r="C13503" s="167"/>
      <c r="D13503" s="2"/>
      <c r="E13503" s="2"/>
      <c r="F13503" s="2"/>
      <c r="G13503" s="265"/>
    </row>
    <row r="13504" spans="1:7" ht="12.75">
      <c r="A13504" s="2" t="s">
        <v>50257</v>
      </c>
      <c r="B13504" s="2" t="s">
        <v>50258</v>
      </c>
      <c r="C13504" s="167"/>
      <c r="D13504" s="2"/>
      <c r="E13504" s="2"/>
      <c r="F13504" s="2"/>
      <c r="G13504" s="265"/>
    </row>
    <row r="13505" spans="1:7" ht="12.75">
      <c r="A13505" s="2" t="s">
        <v>50259</v>
      </c>
      <c r="B13505" s="2" t="s">
        <v>50260</v>
      </c>
      <c r="C13505" s="167"/>
      <c r="D13505" s="2"/>
      <c r="E13505" s="2"/>
      <c r="F13505" s="2"/>
      <c r="G13505" s="265"/>
    </row>
    <row r="13506" spans="1:7" ht="12.75">
      <c r="A13506" s="2" t="s">
        <v>50261</v>
      </c>
      <c r="B13506" s="2" t="s">
        <v>50262</v>
      </c>
      <c r="C13506" s="167"/>
      <c r="D13506" s="2"/>
      <c r="E13506" s="2"/>
      <c r="F13506" s="2"/>
      <c r="G13506" s="265"/>
    </row>
    <row r="13507" spans="1:7" ht="12.75">
      <c r="A13507" s="2" t="s">
        <v>50263</v>
      </c>
      <c r="B13507" s="2" t="s">
        <v>50264</v>
      </c>
      <c r="C13507" s="167"/>
      <c r="D13507" s="2"/>
      <c r="E13507" s="2"/>
      <c r="F13507" s="2"/>
      <c r="G13507" s="265"/>
    </row>
    <row r="13508" spans="1:7" ht="12.75">
      <c r="A13508" s="2" t="s">
        <v>50265</v>
      </c>
      <c r="B13508" s="2" t="s">
        <v>50266</v>
      </c>
      <c r="C13508" s="167"/>
      <c r="D13508" s="2"/>
      <c r="E13508" s="2"/>
      <c r="F13508" s="2"/>
      <c r="G13508" s="265"/>
    </row>
    <row r="13509" spans="1:7" ht="12.75">
      <c r="A13509" s="2" t="s">
        <v>50267</v>
      </c>
      <c r="B13509" s="2" t="s">
        <v>50268</v>
      </c>
      <c r="C13509" s="167"/>
      <c r="D13509" s="2"/>
      <c r="E13509" s="2"/>
      <c r="F13509" s="2"/>
      <c r="G13509" s="265"/>
    </row>
    <row r="13510" spans="1:7" ht="12.75">
      <c r="A13510" s="2" t="s">
        <v>50269</v>
      </c>
      <c r="B13510" s="2" t="s">
        <v>50270</v>
      </c>
      <c r="C13510" s="167"/>
      <c r="D13510" s="2"/>
      <c r="E13510" s="2"/>
      <c r="F13510" s="2"/>
      <c r="G13510" s="265"/>
    </row>
    <row r="13511" spans="1:7" ht="12.75">
      <c r="A13511" s="2" t="s">
        <v>50271</v>
      </c>
      <c r="B13511" s="2" t="s">
        <v>50272</v>
      </c>
      <c r="C13511" s="167"/>
      <c r="D13511" s="2"/>
      <c r="E13511" s="2"/>
      <c r="F13511" s="2"/>
      <c r="G13511" s="265"/>
    </row>
    <row r="13512" spans="1:7" ht="12.75">
      <c r="A13512" s="2" t="s">
        <v>50273</v>
      </c>
      <c r="B13512" s="2" t="s">
        <v>50274</v>
      </c>
      <c r="C13512" s="167"/>
      <c r="D13512" s="2"/>
      <c r="E13512" s="2"/>
      <c r="F13512" s="2"/>
      <c r="G13512" s="265"/>
    </row>
    <row r="13513" spans="1:7" ht="12.75">
      <c r="A13513" s="2" t="s">
        <v>50275</v>
      </c>
      <c r="B13513" s="2" t="s">
        <v>50276</v>
      </c>
      <c r="C13513" s="167"/>
      <c r="D13513" s="2"/>
      <c r="E13513" s="2"/>
      <c r="F13513" s="2"/>
      <c r="G13513" s="265"/>
    </row>
    <row r="13514" spans="1:7" ht="12.75">
      <c r="A13514" s="2" t="s">
        <v>50277</v>
      </c>
      <c r="B13514" s="2" t="s">
        <v>50278</v>
      </c>
      <c r="C13514" s="167"/>
      <c r="D13514" s="2"/>
      <c r="E13514" s="2"/>
      <c r="F13514" s="2"/>
      <c r="G13514" s="265"/>
    </row>
    <row r="13515" spans="1:7" ht="12.75">
      <c r="A13515" s="2" t="s">
        <v>50279</v>
      </c>
      <c r="B13515" s="2" t="s">
        <v>50280</v>
      </c>
      <c r="C13515" s="167"/>
      <c r="D13515" s="2"/>
      <c r="E13515" s="2"/>
      <c r="F13515" s="2"/>
      <c r="G13515" s="265"/>
    </row>
    <row r="13516" spans="1:7" ht="12.75">
      <c r="A13516" s="2" t="s">
        <v>50281</v>
      </c>
      <c r="B13516" s="2" t="s">
        <v>50282</v>
      </c>
      <c r="C13516" s="167"/>
      <c r="D13516" s="2"/>
      <c r="E13516" s="2"/>
      <c r="F13516" s="2"/>
      <c r="G13516" s="265"/>
    </row>
    <row r="13517" spans="1:7" ht="12.75">
      <c r="A13517" s="2" t="s">
        <v>50283</v>
      </c>
      <c r="B13517" s="2" t="s">
        <v>50284</v>
      </c>
      <c r="C13517" s="167"/>
      <c r="D13517" s="2"/>
      <c r="E13517" s="2"/>
      <c r="F13517" s="2"/>
      <c r="G13517" s="265"/>
    </row>
    <row r="13518" spans="1:7" ht="12.75">
      <c r="A13518" s="2" t="s">
        <v>50285</v>
      </c>
      <c r="B13518" s="2" t="s">
        <v>4684</v>
      </c>
      <c r="C13518" s="167"/>
      <c r="D13518" s="2"/>
      <c r="E13518" s="2"/>
      <c r="F13518" s="2"/>
      <c r="G13518" s="265"/>
    </row>
    <row r="13519" spans="1:7" ht="12.75">
      <c r="A13519" s="2" t="s">
        <v>50286</v>
      </c>
      <c r="B13519" s="2" t="s">
        <v>50287</v>
      </c>
      <c r="C13519" s="167"/>
      <c r="D13519" s="2"/>
      <c r="E13519" s="2"/>
      <c r="F13519" s="2"/>
      <c r="G13519" s="265"/>
    </row>
    <row r="13520" spans="1:7" ht="12.75">
      <c r="A13520" s="2" t="s">
        <v>50288</v>
      </c>
      <c r="B13520" s="2" t="s">
        <v>50289</v>
      </c>
      <c r="C13520" s="167"/>
      <c r="D13520" s="2"/>
      <c r="E13520" s="2"/>
      <c r="F13520" s="2"/>
      <c r="G13520" s="265"/>
    </row>
    <row r="13521" spans="1:7" ht="12.75">
      <c r="A13521" s="2" t="s">
        <v>50290</v>
      </c>
      <c r="B13521" s="2" t="s">
        <v>50291</v>
      </c>
      <c r="C13521" s="167"/>
      <c r="D13521" s="2"/>
      <c r="E13521" s="2"/>
      <c r="F13521" s="2"/>
      <c r="G13521" s="265"/>
    </row>
    <row r="13522" spans="1:7" ht="12.75">
      <c r="A13522" s="2" t="s">
        <v>50292</v>
      </c>
      <c r="B13522" s="2" t="s">
        <v>50293</v>
      </c>
      <c r="C13522" s="167"/>
      <c r="D13522" s="2"/>
      <c r="E13522" s="2"/>
      <c r="F13522" s="2"/>
      <c r="G13522" s="265"/>
    </row>
    <row r="13523" spans="1:7" ht="12.75">
      <c r="A13523" s="2" t="s">
        <v>50294</v>
      </c>
      <c r="B13523" s="2" t="s">
        <v>50295</v>
      </c>
      <c r="C13523" s="167"/>
      <c r="D13523" s="2"/>
      <c r="E13523" s="2"/>
      <c r="F13523" s="2"/>
      <c r="G13523" s="265"/>
    </row>
    <row r="13524" spans="1:7" ht="12.75">
      <c r="A13524" s="2" t="s">
        <v>50296</v>
      </c>
      <c r="B13524" s="2" t="s">
        <v>50297</v>
      </c>
      <c r="C13524" s="167"/>
      <c r="D13524" s="2"/>
      <c r="E13524" s="2"/>
      <c r="F13524" s="2"/>
      <c r="G13524" s="265"/>
    </row>
    <row r="13525" spans="1:7" ht="12.75">
      <c r="A13525" s="2" t="s">
        <v>50298</v>
      </c>
      <c r="B13525" s="2" t="s">
        <v>50299</v>
      </c>
      <c r="C13525" s="167"/>
      <c r="D13525" s="2"/>
      <c r="E13525" s="2"/>
      <c r="F13525" s="2"/>
      <c r="G13525" s="265"/>
    </row>
    <row r="13526" spans="1:7" ht="12.75">
      <c r="A13526" s="2" t="s">
        <v>50300</v>
      </c>
      <c r="B13526" s="2" t="s">
        <v>50301</v>
      </c>
      <c r="C13526" s="167"/>
      <c r="D13526" s="2"/>
      <c r="E13526" s="2"/>
      <c r="F13526" s="2"/>
      <c r="G13526" s="265"/>
    </row>
    <row r="13527" spans="1:7" ht="12.75">
      <c r="A13527" s="2" t="s">
        <v>50302</v>
      </c>
      <c r="B13527" s="2" t="s">
        <v>50303</v>
      </c>
      <c r="C13527" s="167"/>
      <c r="D13527" s="2"/>
      <c r="E13527" s="2"/>
      <c r="F13527" s="2"/>
      <c r="G13527" s="265"/>
    </row>
    <row r="13528" spans="1:7" ht="12.75">
      <c r="A13528" s="2" t="s">
        <v>50304</v>
      </c>
      <c r="B13528" s="2" t="s">
        <v>50305</v>
      </c>
      <c r="C13528" s="167"/>
      <c r="D13528" s="2"/>
      <c r="E13528" s="2"/>
      <c r="F13528" s="2"/>
      <c r="G13528" s="265"/>
    </row>
    <row r="13529" spans="1:7" ht="12.75">
      <c r="A13529" s="2" t="s">
        <v>50306</v>
      </c>
      <c r="B13529" s="2" t="s">
        <v>50307</v>
      </c>
      <c r="C13529" s="167"/>
      <c r="D13529" s="2"/>
      <c r="E13529" s="2"/>
      <c r="F13529" s="2"/>
      <c r="G13529" s="265"/>
    </row>
    <row r="13530" spans="1:7" ht="12.75">
      <c r="A13530" s="2" t="s">
        <v>50308</v>
      </c>
      <c r="B13530" s="2" t="s">
        <v>50309</v>
      </c>
      <c r="C13530" s="167"/>
      <c r="D13530" s="2"/>
      <c r="E13530" s="2"/>
      <c r="F13530" s="2"/>
      <c r="G13530" s="265"/>
    </row>
    <row r="13531" spans="1:7" ht="12.75">
      <c r="A13531" s="2" t="s">
        <v>50310</v>
      </c>
      <c r="B13531" s="2" t="s">
        <v>50311</v>
      </c>
      <c r="C13531" s="167"/>
      <c r="D13531" s="2"/>
      <c r="E13531" s="2"/>
      <c r="F13531" s="2"/>
      <c r="G13531" s="265"/>
    </row>
    <row r="13532" spans="1:7" ht="12.75">
      <c r="A13532" s="2" t="s">
        <v>50312</v>
      </c>
      <c r="B13532" s="2" t="s">
        <v>50313</v>
      </c>
      <c r="C13532" s="167"/>
      <c r="D13532" s="2"/>
      <c r="E13532" s="2"/>
      <c r="F13532" s="2"/>
      <c r="G13532" s="265"/>
    </row>
    <row r="13533" spans="1:7" ht="12.75">
      <c r="A13533" s="2" t="s">
        <v>50314</v>
      </c>
      <c r="B13533" s="2" t="s">
        <v>50315</v>
      </c>
      <c r="C13533" s="167"/>
      <c r="D13533" s="2"/>
      <c r="E13533" s="2"/>
      <c r="F13533" s="2"/>
      <c r="G13533" s="265"/>
    </row>
    <row r="13534" spans="1:7" ht="12.75">
      <c r="A13534" s="2" t="s">
        <v>50316</v>
      </c>
      <c r="B13534" s="2" t="s">
        <v>50317</v>
      </c>
      <c r="C13534" s="167"/>
      <c r="D13534" s="2"/>
      <c r="E13534" s="2"/>
      <c r="F13534" s="2"/>
      <c r="G13534" s="265"/>
    </row>
    <row r="13535" spans="1:7" ht="12.75">
      <c r="A13535" s="2" t="s">
        <v>50318</v>
      </c>
      <c r="B13535" s="2" t="s">
        <v>50319</v>
      </c>
      <c r="C13535" s="167"/>
      <c r="D13535" s="2"/>
      <c r="E13535" s="2"/>
      <c r="F13535" s="2"/>
      <c r="G13535" s="265"/>
    </row>
    <row r="13536" spans="1:7" ht="12.75">
      <c r="A13536" s="2" t="s">
        <v>50320</v>
      </c>
      <c r="B13536" s="2" t="s">
        <v>50321</v>
      </c>
      <c r="C13536" s="167"/>
      <c r="D13536" s="2"/>
      <c r="E13536" s="2"/>
      <c r="F13536" s="2"/>
      <c r="G13536" s="265"/>
    </row>
    <row r="13537" spans="1:7" ht="12.75">
      <c r="A13537" s="2" t="s">
        <v>50322</v>
      </c>
      <c r="B13537" s="2" t="s">
        <v>50323</v>
      </c>
      <c r="C13537" s="167"/>
      <c r="D13537" s="2"/>
      <c r="E13537" s="2"/>
      <c r="F13537" s="2"/>
      <c r="G13537" s="265"/>
    </row>
    <row r="13538" spans="1:7" ht="12.75">
      <c r="A13538" s="2" t="s">
        <v>50324</v>
      </c>
      <c r="B13538" s="2" t="s">
        <v>50325</v>
      </c>
      <c r="C13538" s="167"/>
      <c r="D13538" s="2"/>
      <c r="E13538" s="2"/>
      <c r="F13538" s="2"/>
      <c r="G13538" s="265"/>
    </row>
    <row r="13539" spans="1:7" ht="12.75">
      <c r="A13539" s="2" t="s">
        <v>50326</v>
      </c>
      <c r="B13539" s="2" t="s">
        <v>50327</v>
      </c>
      <c r="C13539" s="167"/>
      <c r="D13539" s="2"/>
      <c r="E13539" s="2"/>
      <c r="F13539" s="2"/>
      <c r="G13539" s="265"/>
    </row>
    <row r="13540" spans="1:7" ht="12.75">
      <c r="A13540" s="2" t="s">
        <v>50328</v>
      </c>
      <c r="B13540" s="2" t="s">
        <v>50329</v>
      </c>
      <c r="C13540" s="167"/>
      <c r="D13540" s="2"/>
      <c r="E13540" s="2"/>
      <c r="F13540" s="2"/>
      <c r="G13540" s="265"/>
    </row>
    <row r="13541" spans="1:7" ht="12.75">
      <c r="A13541" s="2" t="s">
        <v>50330</v>
      </c>
      <c r="B13541" s="2" t="s">
        <v>50331</v>
      </c>
      <c r="C13541" s="167"/>
      <c r="D13541" s="2"/>
      <c r="E13541" s="2"/>
      <c r="F13541" s="2"/>
      <c r="G13541" s="265"/>
    </row>
    <row r="13542" spans="1:7" ht="12.75">
      <c r="A13542" s="2" t="s">
        <v>50332</v>
      </c>
      <c r="B13542" s="2" t="s">
        <v>50333</v>
      </c>
      <c r="C13542" s="167"/>
      <c r="D13542" s="2"/>
      <c r="E13542" s="2"/>
      <c r="F13542" s="2"/>
      <c r="G13542" s="265"/>
    </row>
    <row r="13543" spans="1:7" ht="12.75">
      <c r="A13543" s="2" t="s">
        <v>50334</v>
      </c>
      <c r="B13543" s="2" t="s">
        <v>50335</v>
      </c>
      <c r="C13543" s="167"/>
      <c r="D13543" s="2"/>
      <c r="E13543" s="2"/>
      <c r="F13543" s="2"/>
      <c r="G13543" s="265"/>
    </row>
    <row r="13544" spans="1:7" ht="12.75">
      <c r="A13544" s="2" t="s">
        <v>50336</v>
      </c>
      <c r="B13544" s="2" t="s">
        <v>46590</v>
      </c>
      <c r="C13544" s="167"/>
      <c r="D13544" s="2"/>
      <c r="E13544" s="2"/>
      <c r="F13544" s="2"/>
      <c r="G13544" s="265"/>
    </row>
    <row r="13545" spans="1:7" ht="12.75">
      <c r="A13545" s="2" t="s">
        <v>50337</v>
      </c>
      <c r="B13545" s="2" t="s">
        <v>47363</v>
      </c>
      <c r="C13545" s="167"/>
      <c r="D13545" s="2"/>
      <c r="E13545" s="2"/>
      <c r="F13545" s="2"/>
      <c r="G13545" s="265"/>
    </row>
    <row r="13546" spans="1:7" ht="12.75">
      <c r="A13546" s="2" t="s">
        <v>50338</v>
      </c>
      <c r="B13546" s="2" t="s">
        <v>50339</v>
      </c>
      <c r="C13546" s="167"/>
      <c r="D13546" s="2"/>
      <c r="E13546" s="2"/>
      <c r="F13546" s="2"/>
      <c r="G13546" s="265"/>
    </row>
    <row r="13547" spans="1:7" ht="12.75">
      <c r="A13547" s="2" t="s">
        <v>50340</v>
      </c>
      <c r="B13547" s="2" t="s">
        <v>50341</v>
      </c>
      <c r="C13547" s="167"/>
      <c r="D13547" s="2"/>
      <c r="E13547" s="2"/>
      <c r="F13547" s="2"/>
      <c r="G13547" s="265"/>
    </row>
    <row r="13548" spans="1:7" ht="12.75">
      <c r="A13548" s="2" t="s">
        <v>50342</v>
      </c>
      <c r="B13548" s="2" t="s">
        <v>50343</v>
      </c>
      <c r="C13548" s="167"/>
      <c r="D13548" s="2"/>
      <c r="E13548" s="2"/>
      <c r="F13548" s="2"/>
      <c r="G13548" s="265"/>
    </row>
    <row r="13549" spans="1:7" ht="12.75">
      <c r="A13549" s="2" t="s">
        <v>50344</v>
      </c>
      <c r="B13549" s="2" t="s">
        <v>50345</v>
      </c>
      <c r="C13549" s="167"/>
      <c r="D13549" s="2"/>
      <c r="E13549" s="2"/>
      <c r="F13549" s="2"/>
      <c r="G13549" s="265"/>
    </row>
    <row r="13550" spans="1:7" ht="12.75">
      <c r="A13550" s="2" t="s">
        <v>50346</v>
      </c>
      <c r="B13550" s="2" t="s">
        <v>50347</v>
      </c>
      <c r="C13550" s="167"/>
      <c r="D13550" s="2"/>
      <c r="E13550" s="2"/>
      <c r="F13550" s="2"/>
      <c r="G13550" s="265"/>
    </row>
    <row r="13551" spans="1:7" ht="12.75">
      <c r="A13551" s="2" t="s">
        <v>50348</v>
      </c>
      <c r="B13551" s="2" t="s">
        <v>50349</v>
      </c>
      <c r="C13551" s="167"/>
      <c r="D13551" s="2"/>
      <c r="E13551" s="2"/>
      <c r="F13551" s="2"/>
      <c r="G13551" s="265"/>
    </row>
    <row r="13552" spans="1:7" ht="12.75">
      <c r="A13552" s="2" t="s">
        <v>50350</v>
      </c>
      <c r="B13552" s="2" t="s">
        <v>50351</v>
      </c>
      <c r="C13552" s="167"/>
      <c r="D13552" s="2"/>
      <c r="E13552" s="2"/>
      <c r="F13552" s="2"/>
      <c r="G13552" s="265"/>
    </row>
    <row r="13553" spans="1:7" ht="12.75">
      <c r="A13553" s="2" t="s">
        <v>50352</v>
      </c>
      <c r="B13553" s="2" t="s">
        <v>31313</v>
      </c>
      <c r="C13553" s="167"/>
      <c r="D13553" s="2"/>
      <c r="E13553" s="2"/>
      <c r="F13553" s="2"/>
      <c r="G13553" s="265"/>
    </row>
    <row r="13554" spans="1:7" ht="12.75">
      <c r="A13554" s="2" t="s">
        <v>50353</v>
      </c>
      <c r="B13554" s="2" t="s">
        <v>50354</v>
      </c>
      <c r="C13554" s="167"/>
      <c r="D13554" s="2"/>
      <c r="E13554" s="2"/>
      <c r="F13554" s="2"/>
      <c r="G13554" s="265"/>
    </row>
    <row r="13555" spans="1:7" ht="12.75">
      <c r="A13555" s="2" t="s">
        <v>50355</v>
      </c>
      <c r="B13555" s="2" t="s">
        <v>50356</v>
      </c>
      <c r="C13555" s="167"/>
      <c r="D13555" s="2"/>
      <c r="E13555" s="2"/>
      <c r="F13555" s="2"/>
      <c r="G13555" s="265"/>
    </row>
    <row r="13556" spans="1:7" ht="12.75">
      <c r="A13556" s="2" t="s">
        <v>50357</v>
      </c>
      <c r="B13556" s="2" t="s">
        <v>50358</v>
      </c>
      <c r="C13556" s="167"/>
      <c r="D13556" s="2"/>
      <c r="E13556" s="2"/>
      <c r="F13556" s="2"/>
      <c r="G13556" s="265"/>
    </row>
    <row r="13557" spans="1:7" ht="12.75">
      <c r="A13557" s="2" t="s">
        <v>50359</v>
      </c>
      <c r="B13557" s="2" t="s">
        <v>50360</v>
      </c>
      <c r="C13557" s="167"/>
      <c r="D13557" s="2"/>
      <c r="E13557" s="2"/>
      <c r="F13557" s="2"/>
      <c r="G13557" s="265"/>
    </row>
    <row r="13558" spans="1:7" ht="12.75">
      <c r="A13558" s="2" t="s">
        <v>50361</v>
      </c>
      <c r="B13558" s="2" t="s">
        <v>50362</v>
      </c>
      <c r="C13558" s="167"/>
      <c r="D13558" s="2"/>
      <c r="E13558" s="2"/>
      <c r="F13558" s="2"/>
      <c r="G13558" s="265"/>
    </row>
    <row r="13559" spans="1:7" ht="12.75">
      <c r="A13559" s="2" t="s">
        <v>50363</v>
      </c>
      <c r="B13559" s="2" t="s">
        <v>50364</v>
      </c>
      <c r="C13559" s="167"/>
      <c r="D13559" s="2"/>
      <c r="E13559" s="2"/>
      <c r="F13559" s="2"/>
      <c r="G13559" s="265"/>
    </row>
    <row r="13560" spans="1:7" ht="12.75">
      <c r="A13560" s="2" t="s">
        <v>50365</v>
      </c>
      <c r="B13560" s="2" t="s">
        <v>50366</v>
      </c>
      <c r="C13560" s="167"/>
      <c r="D13560" s="2"/>
      <c r="E13560" s="2"/>
      <c r="F13560" s="2"/>
      <c r="G13560" s="265"/>
    </row>
    <row r="13561" spans="1:7" ht="12.75">
      <c r="A13561" s="2" t="s">
        <v>50367</v>
      </c>
      <c r="B13561" s="2" t="s">
        <v>50368</v>
      </c>
      <c r="C13561" s="167"/>
      <c r="D13561" s="2"/>
      <c r="E13561" s="2"/>
      <c r="F13561" s="2"/>
      <c r="G13561" s="265"/>
    </row>
    <row r="13562" spans="1:7" ht="12.75">
      <c r="A13562" s="2" t="s">
        <v>50369</v>
      </c>
      <c r="B13562" s="2" t="s">
        <v>50370</v>
      </c>
      <c r="C13562" s="167"/>
      <c r="D13562" s="2"/>
      <c r="E13562" s="2"/>
      <c r="F13562" s="2"/>
      <c r="G13562" s="265"/>
    </row>
    <row r="13563" spans="1:7" ht="12.75">
      <c r="A13563" s="2" t="s">
        <v>50371</v>
      </c>
      <c r="B13563" s="2" t="s">
        <v>50372</v>
      </c>
      <c r="C13563" s="167"/>
      <c r="D13563" s="2"/>
      <c r="E13563" s="2"/>
      <c r="F13563" s="2"/>
      <c r="G13563" s="265"/>
    </row>
    <row r="13564" spans="1:7" ht="12.75">
      <c r="A13564" s="2" t="s">
        <v>50373</v>
      </c>
      <c r="B13564" s="2" t="s">
        <v>50374</v>
      </c>
      <c r="C13564" s="167"/>
      <c r="D13564" s="2"/>
      <c r="E13564" s="2"/>
      <c r="F13564" s="2"/>
      <c r="G13564" s="265"/>
    </row>
    <row r="13565" spans="1:7" ht="12.75">
      <c r="A13565" s="2" t="s">
        <v>50375</v>
      </c>
      <c r="B13565" s="2" t="s">
        <v>50376</v>
      </c>
      <c r="C13565" s="167"/>
      <c r="D13565" s="2"/>
      <c r="E13565" s="2"/>
      <c r="F13565" s="2"/>
      <c r="G13565" s="265"/>
    </row>
    <row r="13566" spans="1:7" ht="12.75">
      <c r="A13566" s="2" t="s">
        <v>50377</v>
      </c>
      <c r="B13566" s="2" t="s">
        <v>50378</v>
      </c>
      <c r="C13566" s="167"/>
      <c r="D13566" s="2"/>
      <c r="E13566" s="2"/>
      <c r="F13566" s="2"/>
      <c r="G13566" s="265"/>
    </row>
    <row r="13567" spans="1:7" ht="12.75">
      <c r="A13567" s="2" t="s">
        <v>50379</v>
      </c>
      <c r="B13567" s="2" t="s">
        <v>50380</v>
      </c>
      <c r="C13567" s="167"/>
      <c r="D13567" s="2"/>
      <c r="E13567" s="2"/>
      <c r="F13567" s="2"/>
      <c r="G13567" s="265"/>
    </row>
    <row r="13568" spans="1:7" ht="12.75">
      <c r="A13568" s="2" t="s">
        <v>50381</v>
      </c>
      <c r="B13568" s="2" t="s">
        <v>50382</v>
      </c>
      <c r="C13568" s="167"/>
      <c r="D13568" s="2"/>
      <c r="E13568" s="2"/>
      <c r="F13568" s="2"/>
      <c r="G13568" s="265"/>
    </row>
    <row r="13569" spans="1:7" ht="12.75">
      <c r="A13569" s="2" t="s">
        <v>50383</v>
      </c>
      <c r="B13569" s="2" t="s">
        <v>50384</v>
      </c>
      <c r="C13569" s="167"/>
      <c r="D13569" s="2"/>
      <c r="E13569" s="2"/>
      <c r="F13569" s="2"/>
      <c r="G13569" s="265"/>
    </row>
    <row r="13570" spans="1:7" ht="12.75">
      <c r="A13570" s="2" t="s">
        <v>50385</v>
      </c>
      <c r="B13570" s="2" t="s">
        <v>50386</v>
      </c>
      <c r="C13570" s="167"/>
      <c r="D13570" s="2"/>
      <c r="E13570" s="2"/>
      <c r="F13570" s="2"/>
      <c r="G13570" s="265"/>
    </row>
    <row r="13571" spans="1:7" ht="12.75">
      <c r="A13571" s="2" t="s">
        <v>50387</v>
      </c>
      <c r="B13571" s="2" t="s">
        <v>50388</v>
      </c>
      <c r="C13571" s="167"/>
      <c r="D13571" s="2"/>
      <c r="E13571" s="2"/>
      <c r="F13571" s="2"/>
      <c r="G13571" s="265"/>
    </row>
    <row r="13572" spans="1:7" ht="12.75">
      <c r="A13572" s="2" t="s">
        <v>50389</v>
      </c>
      <c r="B13572" s="2" t="s">
        <v>50390</v>
      </c>
      <c r="C13572" s="167"/>
      <c r="D13572" s="2"/>
      <c r="E13572" s="2"/>
      <c r="F13572" s="2"/>
      <c r="G13572" s="265"/>
    </row>
    <row r="13573" spans="1:7" ht="12.75">
      <c r="A13573" s="2" t="s">
        <v>50391</v>
      </c>
      <c r="B13573" s="2" t="s">
        <v>50392</v>
      </c>
      <c r="C13573" s="167"/>
      <c r="D13573" s="2"/>
      <c r="E13573" s="2"/>
      <c r="F13573" s="2"/>
      <c r="G13573" s="265"/>
    </row>
    <row r="13574" spans="1:7" ht="12.75">
      <c r="A13574" s="2" t="s">
        <v>50393</v>
      </c>
      <c r="B13574" s="2" t="s">
        <v>50394</v>
      </c>
      <c r="C13574" s="167"/>
      <c r="D13574" s="2"/>
      <c r="E13574" s="2"/>
      <c r="F13574" s="2"/>
      <c r="G13574" s="265"/>
    </row>
    <row r="13575" spans="1:7" ht="12.75">
      <c r="A13575" s="2" t="s">
        <v>50395</v>
      </c>
      <c r="B13575" s="2" t="s">
        <v>50396</v>
      </c>
      <c r="C13575" s="167"/>
      <c r="D13575" s="2"/>
      <c r="E13575" s="2"/>
      <c r="F13575" s="2"/>
      <c r="G13575" s="265"/>
    </row>
    <row r="13576" spans="1:7" ht="12.75">
      <c r="A13576" s="2" t="s">
        <v>50397</v>
      </c>
      <c r="B13576" s="2" t="s">
        <v>50398</v>
      </c>
      <c r="C13576" s="167"/>
      <c r="D13576" s="2"/>
      <c r="E13576" s="2"/>
      <c r="F13576" s="2"/>
      <c r="G13576" s="265"/>
    </row>
    <row r="13577" spans="1:7" ht="12.75">
      <c r="A13577" s="2" t="s">
        <v>50399</v>
      </c>
      <c r="B13577" s="2" t="s">
        <v>50400</v>
      </c>
      <c r="C13577" s="167"/>
      <c r="D13577" s="2"/>
      <c r="E13577" s="2"/>
      <c r="F13577" s="2"/>
      <c r="G13577" s="265"/>
    </row>
    <row r="13578" spans="1:7" ht="12.75">
      <c r="A13578" s="2" t="s">
        <v>50401</v>
      </c>
      <c r="B13578" s="2" t="s">
        <v>50402</v>
      </c>
      <c r="C13578" s="167"/>
      <c r="D13578" s="2"/>
      <c r="E13578" s="2"/>
      <c r="F13578" s="2"/>
      <c r="G13578" s="265"/>
    </row>
    <row r="13579" spans="1:7" ht="12.75">
      <c r="A13579" s="2" t="s">
        <v>50403</v>
      </c>
      <c r="B13579" s="2" t="s">
        <v>50404</v>
      </c>
      <c r="C13579" s="167"/>
      <c r="D13579" s="2"/>
      <c r="E13579" s="2"/>
      <c r="F13579" s="2"/>
      <c r="G13579" s="265"/>
    </row>
    <row r="13580" spans="1:7" ht="12.75">
      <c r="A13580" s="2" t="s">
        <v>50405</v>
      </c>
      <c r="B13580" s="2" t="s">
        <v>50406</v>
      </c>
      <c r="C13580" s="167"/>
      <c r="D13580" s="2"/>
      <c r="E13580" s="2"/>
      <c r="F13580" s="2"/>
      <c r="G13580" s="265"/>
    </row>
    <row r="13581" spans="1:7" ht="12.75">
      <c r="A13581" s="2" t="s">
        <v>50407</v>
      </c>
      <c r="B13581" s="2" t="s">
        <v>50408</v>
      </c>
      <c r="C13581" s="167"/>
      <c r="D13581" s="2"/>
      <c r="E13581" s="2"/>
      <c r="F13581" s="2"/>
      <c r="G13581" s="265"/>
    </row>
    <row r="13582" spans="1:7" ht="12.75">
      <c r="A13582" s="2" t="s">
        <v>50409</v>
      </c>
      <c r="B13582" s="2" t="s">
        <v>50410</v>
      </c>
      <c r="C13582" s="167"/>
      <c r="D13582" s="2"/>
      <c r="E13582" s="2"/>
      <c r="F13582" s="2"/>
      <c r="G13582" s="265"/>
    </row>
    <row r="13583" spans="1:7" ht="12.75">
      <c r="A13583" s="2" t="s">
        <v>50411</v>
      </c>
      <c r="B13583" s="2" t="s">
        <v>50412</v>
      </c>
      <c r="C13583" s="167"/>
      <c r="D13583" s="2"/>
      <c r="E13583" s="2"/>
      <c r="F13583" s="2"/>
      <c r="G13583" s="265"/>
    </row>
    <row r="13584" spans="1:7" ht="12.75">
      <c r="A13584" s="2" t="s">
        <v>50413</v>
      </c>
      <c r="B13584" s="2" t="s">
        <v>50414</v>
      </c>
      <c r="C13584" s="167"/>
      <c r="D13584" s="2"/>
      <c r="E13584" s="2"/>
      <c r="F13584" s="2"/>
      <c r="G13584" s="265"/>
    </row>
    <row r="13585" spans="1:7" ht="12.75">
      <c r="A13585" s="2" t="s">
        <v>50415</v>
      </c>
      <c r="B13585" s="2" t="s">
        <v>15875</v>
      </c>
      <c r="C13585" s="167"/>
      <c r="D13585" s="2"/>
      <c r="E13585" s="2"/>
      <c r="F13585" s="2"/>
      <c r="G13585" s="265"/>
    </row>
    <row r="13586" spans="1:7" ht="12.75">
      <c r="A13586" s="2" t="s">
        <v>50416</v>
      </c>
      <c r="B13586" s="2" t="s">
        <v>50417</v>
      </c>
      <c r="C13586" s="167"/>
      <c r="D13586" s="2"/>
      <c r="E13586" s="2"/>
      <c r="F13586" s="2"/>
      <c r="G13586" s="265"/>
    </row>
    <row r="13587" spans="1:7" ht="12.75">
      <c r="A13587" s="2" t="s">
        <v>50418</v>
      </c>
      <c r="B13587" s="2" t="s">
        <v>50419</v>
      </c>
      <c r="C13587" s="167"/>
      <c r="D13587" s="2"/>
      <c r="E13587" s="2"/>
      <c r="F13587" s="2"/>
      <c r="G13587" s="265"/>
    </row>
    <row r="13588" spans="1:7" ht="12.75">
      <c r="A13588" s="2" t="s">
        <v>50420</v>
      </c>
      <c r="B13588" s="2" t="s">
        <v>50421</v>
      </c>
      <c r="C13588" s="167"/>
      <c r="D13588" s="2"/>
      <c r="E13588" s="2"/>
      <c r="F13588" s="2"/>
      <c r="G13588" s="265"/>
    </row>
    <row r="13589" spans="1:7" ht="12.75">
      <c r="A13589" s="2" t="s">
        <v>50422</v>
      </c>
      <c r="B13589" s="2" t="s">
        <v>50423</v>
      </c>
      <c r="C13589" s="167"/>
      <c r="D13589" s="2"/>
      <c r="E13589" s="2"/>
      <c r="F13589" s="2"/>
      <c r="G13589" s="265"/>
    </row>
    <row r="13590" spans="1:7" ht="12.75">
      <c r="A13590" s="2" t="s">
        <v>50424</v>
      </c>
      <c r="B13590" s="2" t="s">
        <v>50425</v>
      </c>
      <c r="C13590" s="167"/>
      <c r="D13590" s="2"/>
      <c r="E13590" s="2"/>
      <c r="F13590" s="2"/>
      <c r="G13590" s="265"/>
    </row>
    <row r="13591" spans="1:7" ht="12.75">
      <c r="A13591" s="2" t="s">
        <v>50426</v>
      </c>
      <c r="B13591" s="2" t="s">
        <v>50427</v>
      </c>
      <c r="C13591" s="167"/>
      <c r="D13591" s="2"/>
      <c r="E13591" s="2"/>
      <c r="F13591" s="2"/>
      <c r="G13591" s="265"/>
    </row>
    <row r="13592" spans="1:7" ht="12.75">
      <c r="A13592" s="2" t="s">
        <v>50428</v>
      </c>
      <c r="B13592" s="2" t="s">
        <v>50429</v>
      </c>
      <c r="C13592" s="167"/>
      <c r="D13592" s="2"/>
      <c r="E13592" s="2"/>
      <c r="F13592" s="2"/>
      <c r="G13592" s="265"/>
    </row>
    <row r="13593" spans="1:7" ht="12.75">
      <c r="A13593" s="2" t="s">
        <v>50430</v>
      </c>
      <c r="B13593" s="2" t="s">
        <v>50431</v>
      </c>
      <c r="C13593" s="167"/>
      <c r="D13593" s="2"/>
      <c r="E13593" s="2"/>
      <c r="F13593" s="2"/>
      <c r="G13593" s="265"/>
    </row>
    <row r="13594" spans="1:7" ht="12.75">
      <c r="A13594" s="2" t="s">
        <v>50432</v>
      </c>
      <c r="B13594" s="2" t="s">
        <v>50433</v>
      </c>
      <c r="C13594" s="167"/>
      <c r="D13594" s="2"/>
      <c r="E13594" s="2"/>
      <c r="F13594" s="2"/>
      <c r="G13594" s="265"/>
    </row>
    <row r="13595" spans="1:7" ht="12.75">
      <c r="A13595" s="2" t="s">
        <v>50434</v>
      </c>
      <c r="B13595" s="2" t="s">
        <v>50435</v>
      </c>
      <c r="C13595" s="167"/>
      <c r="D13595" s="2"/>
      <c r="E13595" s="2"/>
      <c r="F13595" s="2"/>
      <c r="G13595" s="265"/>
    </row>
    <row r="13596" spans="1:7" ht="12.75">
      <c r="A13596" s="2" t="s">
        <v>50436</v>
      </c>
      <c r="B13596" s="2" t="s">
        <v>50437</v>
      </c>
      <c r="C13596" s="167"/>
      <c r="D13596" s="2"/>
      <c r="E13596" s="2"/>
      <c r="F13596" s="2"/>
      <c r="G13596" s="265"/>
    </row>
    <row r="13597" spans="1:7" ht="12.75">
      <c r="A13597" s="2" t="s">
        <v>50438</v>
      </c>
      <c r="B13597" s="2" t="s">
        <v>50439</v>
      </c>
      <c r="C13597" s="167"/>
      <c r="D13597" s="2"/>
      <c r="E13597" s="2"/>
      <c r="F13597" s="2"/>
      <c r="G13597" s="265"/>
    </row>
    <row r="13598" spans="1:7" ht="12.75">
      <c r="A13598" s="2" t="s">
        <v>50440</v>
      </c>
      <c r="B13598" s="2" t="s">
        <v>13552</v>
      </c>
      <c r="C13598" s="167"/>
      <c r="D13598" s="2"/>
      <c r="E13598" s="2"/>
      <c r="F13598" s="2"/>
      <c r="G13598" s="265"/>
    </row>
    <row r="13599" spans="1:7" ht="12.75">
      <c r="A13599" s="2" t="s">
        <v>50441</v>
      </c>
      <c r="B13599" s="2" t="s">
        <v>50442</v>
      </c>
      <c r="C13599" s="167"/>
      <c r="D13599" s="2"/>
      <c r="E13599" s="2"/>
      <c r="F13599" s="2"/>
      <c r="G13599" s="265"/>
    </row>
    <row r="13600" spans="1:7" ht="12.75">
      <c r="A13600" s="2" t="s">
        <v>50443</v>
      </c>
      <c r="B13600" s="2" t="s">
        <v>50444</v>
      </c>
      <c r="C13600" s="167"/>
      <c r="D13600" s="2"/>
      <c r="E13600" s="2"/>
      <c r="F13600" s="2"/>
      <c r="G13600" s="265"/>
    </row>
    <row r="13601" spans="1:7" ht="12.75">
      <c r="A13601" s="2" t="s">
        <v>50445</v>
      </c>
      <c r="B13601" s="2" t="s">
        <v>50446</v>
      </c>
      <c r="C13601" s="167"/>
      <c r="D13601" s="2"/>
      <c r="E13601" s="2"/>
      <c r="F13601" s="2"/>
      <c r="G13601" s="265"/>
    </row>
    <row r="13602" spans="1:7" ht="12.75">
      <c r="A13602" s="2" t="s">
        <v>50447</v>
      </c>
      <c r="B13602" s="2" t="s">
        <v>50448</v>
      </c>
      <c r="C13602" s="167"/>
      <c r="D13602" s="2"/>
      <c r="E13602" s="2"/>
      <c r="F13602" s="2"/>
      <c r="G13602" s="265"/>
    </row>
    <row r="13603" spans="1:7" ht="12.75">
      <c r="A13603" s="2" t="s">
        <v>50449</v>
      </c>
      <c r="B13603" s="2" t="s">
        <v>50450</v>
      </c>
      <c r="C13603" s="167"/>
      <c r="D13603" s="2"/>
      <c r="E13603" s="2"/>
      <c r="F13603" s="2"/>
      <c r="G13603" s="265"/>
    </row>
    <row r="13604" spans="1:7" ht="12.75">
      <c r="A13604" s="2" t="s">
        <v>50451</v>
      </c>
      <c r="B13604" s="2" t="s">
        <v>50452</v>
      </c>
      <c r="C13604" s="167"/>
      <c r="D13604" s="2"/>
      <c r="E13604" s="2"/>
      <c r="F13604" s="2"/>
      <c r="G13604" s="265"/>
    </row>
    <row r="13605" spans="1:7" ht="12.75">
      <c r="A13605" s="2" t="s">
        <v>50453</v>
      </c>
      <c r="B13605" s="2" t="s">
        <v>50454</v>
      </c>
      <c r="C13605" s="167"/>
      <c r="D13605" s="2"/>
      <c r="E13605" s="2"/>
      <c r="F13605" s="2"/>
      <c r="G13605" s="265"/>
    </row>
    <row r="13606" spans="1:7" ht="12.75">
      <c r="A13606" s="2" t="s">
        <v>50455</v>
      </c>
      <c r="B13606" s="2" t="s">
        <v>50456</v>
      </c>
      <c r="C13606" s="167"/>
      <c r="D13606" s="2"/>
      <c r="E13606" s="2"/>
      <c r="F13606" s="2"/>
      <c r="G13606" s="265"/>
    </row>
    <row r="13607" spans="1:7" ht="12.75">
      <c r="A13607" s="2" t="s">
        <v>50457</v>
      </c>
      <c r="B13607" s="2" t="s">
        <v>50458</v>
      </c>
      <c r="C13607" s="167"/>
      <c r="D13607" s="2"/>
      <c r="E13607" s="2"/>
      <c r="F13607" s="2"/>
      <c r="G13607" s="265"/>
    </row>
    <row r="13608" spans="1:7" ht="12.75">
      <c r="A13608" s="2" t="s">
        <v>50459</v>
      </c>
      <c r="B13608" s="2" t="s">
        <v>50460</v>
      </c>
      <c r="C13608" s="167"/>
      <c r="D13608" s="2"/>
      <c r="E13608" s="2"/>
      <c r="F13608" s="2"/>
      <c r="G13608" s="265"/>
    </row>
    <row r="13609" spans="1:7" ht="12.75">
      <c r="A13609" s="2" t="s">
        <v>50461</v>
      </c>
      <c r="B13609" s="2" t="s">
        <v>50462</v>
      </c>
      <c r="C13609" s="167"/>
      <c r="D13609" s="2"/>
      <c r="E13609" s="2"/>
      <c r="F13609" s="2"/>
      <c r="G13609" s="265"/>
    </row>
    <row r="13610" spans="1:7" ht="12.75">
      <c r="A13610" s="2" t="s">
        <v>50463</v>
      </c>
      <c r="B13610" s="2" t="s">
        <v>50464</v>
      </c>
      <c r="C13610" s="167"/>
      <c r="D13610" s="2"/>
      <c r="E13610" s="2"/>
      <c r="F13610" s="2"/>
      <c r="G13610" s="265"/>
    </row>
    <row r="13611" spans="1:7" ht="12.75">
      <c r="A13611" s="2" t="s">
        <v>50465</v>
      </c>
      <c r="B13611" s="2" t="s">
        <v>50466</v>
      </c>
      <c r="C13611" s="167"/>
      <c r="D13611" s="2"/>
      <c r="E13611" s="2"/>
      <c r="F13611" s="2"/>
      <c r="G13611" s="265"/>
    </row>
    <row r="13612" spans="1:7" ht="12.75">
      <c r="A13612" s="2" t="s">
        <v>50467</v>
      </c>
      <c r="B13612" s="2" t="s">
        <v>50468</v>
      </c>
      <c r="C13612" s="167"/>
      <c r="D13612" s="2"/>
      <c r="E13612" s="2"/>
      <c r="F13612" s="2"/>
      <c r="G13612" s="265"/>
    </row>
    <row r="13613" spans="1:7" ht="12.75">
      <c r="A13613" s="2" t="s">
        <v>50469</v>
      </c>
      <c r="B13613" s="2" t="s">
        <v>50470</v>
      </c>
      <c r="C13613" s="167"/>
      <c r="D13613" s="2"/>
      <c r="E13613" s="2"/>
      <c r="F13613" s="2"/>
      <c r="G13613" s="265"/>
    </row>
    <row r="13614" spans="1:7" ht="12.75">
      <c r="A13614" s="2" t="s">
        <v>50471</v>
      </c>
      <c r="B13614" s="2" t="s">
        <v>50472</v>
      </c>
      <c r="C13614" s="167"/>
      <c r="D13614" s="2"/>
      <c r="E13614" s="2"/>
      <c r="F13614" s="2"/>
      <c r="G13614" s="265"/>
    </row>
    <row r="13615" spans="1:7" ht="12.75">
      <c r="A13615" s="2" t="s">
        <v>50473</v>
      </c>
      <c r="B13615" s="2" t="s">
        <v>50474</v>
      </c>
      <c r="C13615" s="167"/>
      <c r="D13615" s="2"/>
      <c r="E13615" s="2"/>
      <c r="F13615" s="2"/>
      <c r="G13615" s="265"/>
    </row>
    <row r="13616" spans="1:7" ht="12.75">
      <c r="A13616" s="2" t="s">
        <v>50475</v>
      </c>
      <c r="B13616" s="2" t="s">
        <v>50476</v>
      </c>
      <c r="C13616" s="167"/>
      <c r="D13616" s="2"/>
      <c r="E13616" s="2"/>
      <c r="F13616" s="2"/>
      <c r="G13616" s="265"/>
    </row>
    <row r="13617" spans="1:7" ht="12.75">
      <c r="A13617" s="2" t="s">
        <v>50477</v>
      </c>
      <c r="B13617" s="2" t="s">
        <v>50478</v>
      </c>
      <c r="C13617" s="167"/>
      <c r="D13617" s="2"/>
      <c r="E13617" s="2"/>
      <c r="F13617" s="2"/>
      <c r="G13617" s="265"/>
    </row>
    <row r="13618" spans="1:7" ht="12.75">
      <c r="A13618" s="2" t="s">
        <v>50479</v>
      </c>
      <c r="B13618" s="2" t="s">
        <v>50480</v>
      </c>
      <c r="C13618" s="167"/>
      <c r="D13618" s="2"/>
      <c r="E13618" s="2"/>
      <c r="F13618" s="2"/>
      <c r="G13618" s="265"/>
    </row>
    <row r="13619" spans="1:7" ht="12.75">
      <c r="A13619" s="2" t="s">
        <v>50481</v>
      </c>
      <c r="B13619" s="2" t="s">
        <v>50482</v>
      </c>
      <c r="C13619" s="167"/>
      <c r="D13619" s="2"/>
      <c r="E13619" s="2"/>
      <c r="F13619" s="2"/>
      <c r="G13619" s="265"/>
    </row>
    <row r="13620" spans="1:7" ht="12.75">
      <c r="A13620" s="2" t="s">
        <v>50483</v>
      </c>
      <c r="B13620" s="2" t="s">
        <v>50484</v>
      </c>
      <c r="C13620" s="167"/>
      <c r="D13620" s="2"/>
      <c r="E13620" s="2"/>
      <c r="F13620" s="2"/>
      <c r="G13620" s="265"/>
    </row>
    <row r="13621" spans="1:7" ht="12.75">
      <c r="A13621" s="2" t="s">
        <v>50485</v>
      </c>
      <c r="B13621" s="2" t="s">
        <v>50486</v>
      </c>
      <c r="C13621" s="167"/>
      <c r="D13621" s="2"/>
      <c r="E13621" s="2"/>
      <c r="F13621" s="2"/>
      <c r="G13621" s="265"/>
    </row>
    <row r="13622" spans="1:7" ht="12.75">
      <c r="A13622" s="2" t="s">
        <v>50487</v>
      </c>
      <c r="B13622" s="2" t="s">
        <v>50488</v>
      </c>
      <c r="C13622" s="167"/>
      <c r="D13622" s="2"/>
      <c r="E13622" s="2"/>
      <c r="F13622" s="2"/>
      <c r="G13622" s="265"/>
    </row>
    <row r="13623" spans="1:7" ht="12.75">
      <c r="A13623" s="2" t="s">
        <v>50489</v>
      </c>
      <c r="B13623" s="2" t="s">
        <v>50490</v>
      </c>
      <c r="C13623" s="167"/>
      <c r="D13623" s="2"/>
      <c r="E13623" s="2"/>
      <c r="F13623" s="2"/>
      <c r="G13623" s="265"/>
    </row>
    <row r="13624" spans="1:7" ht="12.75">
      <c r="A13624" s="2" t="s">
        <v>50491</v>
      </c>
      <c r="B13624" s="2" t="s">
        <v>50492</v>
      </c>
      <c r="C13624" s="167"/>
      <c r="D13624" s="2"/>
      <c r="E13624" s="2"/>
      <c r="F13624" s="2"/>
      <c r="G13624" s="265"/>
    </row>
    <row r="13625" spans="1:7" ht="12.75">
      <c r="A13625" s="2" t="s">
        <v>50493</v>
      </c>
      <c r="B13625" s="2" t="s">
        <v>50494</v>
      </c>
      <c r="C13625" s="167"/>
      <c r="D13625" s="2"/>
      <c r="E13625" s="2"/>
      <c r="F13625" s="2"/>
      <c r="G13625" s="265"/>
    </row>
    <row r="13626" spans="1:7" ht="12.75">
      <c r="A13626" s="2" t="s">
        <v>50495</v>
      </c>
      <c r="B13626" s="2" t="s">
        <v>50496</v>
      </c>
      <c r="C13626" s="167"/>
      <c r="D13626" s="2"/>
      <c r="E13626" s="2"/>
      <c r="F13626" s="2"/>
      <c r="G13626" s="265"/>
    </row>
    <row r="13627" spans="1:7" ht="12.75">
      <c r="A13627" s="2" t="s">
        <v>50497</v>
      </c>
      <c r="B13627" s="2" t="s">
        <v>50498</v>
      </c>
      <c r="C13627" s="167"/>
      <c r="D13627" s="2"/>
      <c r="E13627" s="2"/>
      <c r="F13627" s="2"/>
      <c r="G13627" s="265"/>
    </row>
    <row r="13628" spans="1:7" ht="12.75">
      <c r="A13628" s="2" t="s">
        <v>50499</v>
      </c>
      <c r="B13628" s="2" t="s">
        <v>50500</v>
      </c>
      <c r="C13628" s="167"/>
      <c r="D13628" s="2"/>
      <c r="E13628" s="2"/>
      <c r="F13628" s="2"/>
      <c r="G13628" s="265"/>
    </row>
    <row r="13629" spans="1:7" ht="12.75">
      <c r="A13629" s="2" t="s">
        <v>50501</v>
      </c>
      <c r="B13629" s="2" t="s">
        <v>50502</v>
      </c>
      <c r="C13629" s="167"/>
      <c r="D13629" s="2"/>
      <c r="E13629" s="2"/>
      <c r="F13629" s="2"/>
      <c r="G13629" s="265"/>
    </row>
    <row r="13630" spans="1:7" ht="12.75">
      <c r="A13630" s="2" t="s">
        <v>50503</v>
      </c>
      <c r="B13630" s="2" t="s">
        <v>50504</v>
      </c>
      <c r="C13630" s="167"/>
      <c r="D13630" s="2"/>
      <c r="E13630" s="2"/>
      <c r="F13630" s="2"/>
      <c r="G13630" s="265"/>
    </row>
    <row r="13631" spans="1:7" ht="12.75">
      <c r="A13631" s="2" t="s">
        <v>50505</v>
      </c>
      <c r="B13631" s="2" t="s">
        <v>40897</v>
      </c>
      <c r="C13631" s="167"/>
      <c r="D13631" s="2"/>
      <c r="E13631" s="2"/>
      <c r="F13631" s="2"/>
      <c r="G13631" s="265"/>
    </row>
    <row r="13632" spans="1:7" ht="12.75">
      <c r="A13632" s="2" t="s">
        <v>50506</v>
      </c>
      <c r="B13632" s="2" t="s">
        <v>50507</v>
      </c>
      <c r="C13632" s="167"/>
      <c r="D13632" s="2"/>
      <c r="E13632" s="2"/>
      <c r="F13632" s="2"/>
      <c r="G13632" s="265"/>
    </row>
    <row r="13633" spans="1:7" ht="12.75">
      <c r="A13633" s="2" t="s">
        <v>50508</v>
      </c>
      <c r="B13633" s="2" t="s">
        <v>50509</v>
      </c>
      <c r="C13633" s="167"/>
      <c r="D13633" s="2"/>
      <c r="E13633" s="2"/>
      <c r="F13633" s="2"/>
      <c r="G13633" s="265"/>
    </row>
    <row r="13634" spans="1:7" ht="12.75">
      <c r="A13634" s="2" t="s">
        <v>50510</v>
      </c>
      <c r="B13634" s="2" t="s">
        <v>50511</v>
      </c>
      <c r="C13634" s="167"/>
      <c r="D13634" s="2"/>
      <c r="E13634" s="2"/>
      <c r="F13634" s="2"/>
      <c r="G13634" s="265"/>
    </row>
    <row r="13635" spans="1:7" ht="12.75">
      <c r="A13635" s="2" t="s">
        <v>50512</v>
      </c>
      <c r="B13635" s="2" t="s">
        <v>50513</v>
      </c>
      <c r="C13635" s="167"/>
      <c r="D13635" s="2"/>
      <c r="E13635" s="2"/>
      <c r="F13635" s="2"/>
      <c r="G13635" s="265"/>
    </row>
    <row r="13636" spans="1:7" ht="12.75">
      <c r="A13636" s="2" t="s">
        <v>50514</v>
      </c>
      <c r="B13636" s="2" t="s">
        <v>50515</v>
      </c>
      <c r="C13636" s="167"/>
      <c r="D13636" s="2"/>
      <c r="E13636" s="2"/>
      <c r="F13636" s="2"/>
      <c r="G13636" s="265"/>
    </row>
    <row r="13637" spans="1:7" ht="12.75">
      <c r="A13637" s="2" t="s">
        <v>50516</v>
      </c>
      <c r="B13637" s="2" t="s">
        <v>50517</v>
      </c>
      <c r="C13637" s="167"/>
      <c r="D13637" s="2"/>
      <c r="E13637" s="2"/>
      <c r="F13637" s="2"/>
      <c r="G13637" s="265"/>
    </row>
    <row r="13638" spans="1:7" ht="12.75">
      <c r="A13638" s="2" t="s">
        <v>50518</v>
      </c>
      <c r="B13638" s="2" t="s">
        <v>50519</v>
      </c>
      <c r="C13638" s="167"/>
      <c r="D13638" s="2"/>
      <c r="E13638" s="2"/>
      <c r="F13638" s="2"/>
      <c r="G13638" s="265"/>
    </row>
    <row r="13639" spans="1:7" ht="12.75">
      <c r="A13639" s="2" t="s">
        <v>50520</v>
      </c>
      <c r="B13639" s="2" t="s">
        <v>50521</v>
      </c>
      <c r="C13639" s="167"/>
      <c r="D13639" s="2"/>
      <c r="E13639" s="2"/>
      <c r="F13639" s="2"/>
      <c r="G13639" s="265"/>
    </row>
    <row r="13640" spans="1:7" ht="12.75">
      <c r="A13640" s="2" t="s">
        <v>50522</v>
      </c>
      <c r="B13640" s="2" t="s">
        <v>50523</v>
      </c>
      <c r="C13640" s="167"/>
      <c r="D13640" s="2"/>
      <c r="E13640" s="2"/>
      <c r="F13640" s="2"/>
      <c r="G13640" s="265"/>
    </row>
    <row r="13641" spans="1:7" ht="12.75">
      <c r="A13641" s="2" t="s">
        <v>50524</v>
      </c>
      <c r="B13641" s="2" t="s">
        <v>50525</v>
      </c>
      <c r="C13641" s="167"/>
      <c r="D13641" s="2"/>
      <c r="E13641" s="2"/>
      <c r="F13641" s="2"/>
      <c r="G13641" s="265"/>
    </row>
    <row r="13642" spans="1:7" ht="12.75">
      <c r="A13642" s="2" t="s">
        <v>50526</v>
      </c>
      <c r="B13642" s="2" t="s">
        <v>50527</v>
      </c>
      <c r="C13642" s="167"/>
      <c r="D13642" s="2"/>
      <c r="E13642" s="2"/>
      <c r="F13642" s="2"/>
      <c r="G13642" s="265"/>
    </row>
    <row r="13643" spans="1:7" ht="12.75">
      <c r="A13643" s="2" t="s">
        <v>50528</v>
      </c>
      <c r="B13643" s="2" t="s">
        <v>50529</v>
      </c>
      <c r="C13643" s="167"/>
      <c r="D13643" s="2"/>
      <c r="E13643" s="2"/>
      <c r="F13643" s="2"/>
      <c r="G13643" s="265"/>
    </row>
    <row r="13644" spans="1:7" ht="12.75">
      <c r="A13644" s="2" t="s">
        <v>50530</v>
      </c>
      <c r="B13644" s="2" t="s">
        <v>50531</v>
      </c>
      <c r="C13644" s="167"/>
      <c r="D13644" s="2"/>
      <c r="E13644" s="2"/>
      <c r="F13644" s="2"/>
      <c r="G13644" s="265"/>
    </row>
    <row r="13645" spans="1:7" ht="12.75">
      <c r="A13645" s="2" t="s">
        <v>50532</v>
      </c>
      <c r="B13645" s="2" t="s">
        <v>50533</v>
      </c>
      <c r="C13645" s="167"/>
      <c r="D13645" s="2"/>
      <c r="E13645" s="2"/>
      <c r="F13645" s="2"/>
      <c r="G13645" s="265"/>
    </row>
    <row r="13646" spans="1:7" ht="12.75">
      <c r="A13646" s="2" t="s">
        <v>50534</v>
      </c>
      <c r="B13646" s="2" t="s">
        <v>50535</v>
      </c>
      <c r="C13646" s="167"/>
      <c r="D13646" s="2"/>
      <c r="E13646" s="2"/>
      <c r="F13646" s="2"/>
      <c r="G13646" s="265"/>
    </row>
    <row r="13647" spans="1:7" ht="12.75">
      <c r="A13647" s="2" t="s">
        <v>50536</v>
      </c>
      <c r="B13647" s="2" t="s">
        <v>50537</v>
      </c>
      <c r="C13647" s="167"/>
      <c r="D13647" s="2"/>
      <c r="E13647" s="2"/>
      <c r="F13647" s="2"/>
      <c r="G13647" s="265"/>
    </row>
    <row r="13648" spans="1:7" ht="12.75">
      <c r="A13648" s="2" t="s">
        <v>50538</v>
      </c>
      <c r="B13648" s="2" t="s">
        <v>50539</v>
      </c>
      <c r="C13648" s="167"/>
      <c r="D13648" s="2"/>
      <c r="E13648" s="2"/>
      <c r="F13648" s="2"/>
      <c r="G13648" s="265"/>
    </row>
    <row r="13649" spans="1:7" ht="12.75">
      <c r="A13649" s="2" t="s">
        <v>50540</v>
      </c>
      <c r="B13649" s="2" t="s">
        <v>50541</v>
      </c>
      <c r="C13649" s="167"/>
      <c r="D13649" s="2"/>
      <c r="E13649" s="2"/>
      <c r="F13649" s="2"/>
      <c r="G13649" s="265"/>
    </row>
    <row r="13650" spans="1:7" ht="12.75">
      <c r="A13650" s="2" t="s">
        <v>50542</v>
      </c>
      <c r="B13650" s="2" t="s">
        <v>50543</v>
      </c>
      <c r="C13650" s="167"/>
      <c r="D13650" s="2"/>
      <c r="E13650" s="2"/>
      <c r="F13650" s="2"/>
      <c r="G13650" s="265"/>
    </row>
    <row r="13651" spans="1:7" ht="12.75">
      <c r="A13651" s="2" t="s">
        <v>50544</v>
      </c>
      <c r="B13651" s="2" t="s">
        <v>50545</v>
      </c>
      <c r="C13651" s="167"/>
      <c r="D13651" s="2"/>
      <c r="E13651" s="2"/>
      <c r="F13651" s="2"/>
      <c r="G13651" s="265"/>
    </row>
    <row r="13652" spans="1:7" ht="12.75">
      <c r="A13652" s="2" t="s">
        <v>50546</v>
      </c>
      <c r="B13652" s="2" t="s">
        <v>50547</v>
      </c>
      <c r="C13652" s="167"/>
      <c r="D13652" s="2"/>
      <c r="E13652" s="2"/>
      <c r="F13652" s="2"/>
      <c r="G13652" s="265"/>
    </row>
    <row r="13653" spans="1:7" ht="12.75">
      <c r="A13653" s="2" t="s">
        <v>50548</v>
      </c>
      <c r="B13653" s="2" t="s">
        <v>50549</v>
      </c>
      <c r="C13653" s="167"/>
      <c r="D13653" s="2"/>
      <c r="E13653" s="2"/>
      <c r="F13653" s="2"/>
      <c r="G13653" s="265"/>
    </row>
    <row r="13654" spans="1:7" ht="12.75">
      <c r="A13654" s="2" t="s">
        <v>50550</v>
      </c>
      <c r="B13654" s="2" t="s">
        <v>50551</v>
      </c>
      <c r="C13654" s="167"/>
      <c r="D13654" s="2"/>
      <c r="E13654" s="2"/>
      <c r="F13654" s="2"/>
      <c r="G13654" s="265"/>
    </row>
    <row r="13655" spans="1:7" ht="12.75">
      <c r="A13655" s="2" t="s">
        <v>50552</v>
      </c>
      <c r="B13655" s="2" t="s">
        <v>50553</v>
      </c>
      <c r="C13655" s="167"/>
      <c r="D13655" s="2"/>
      <c r="E13655" s="2"/>
      <c r="F13655" s="2"/>
      <c r="G13655" s="265"/>
    </row>
    <row r="13656" spans="1:7" ht="12.75">
      <c r="A13656" s="2" t="s">
        <v>50554</v>
      </c>
      <c r="B13656" s="2" t="s">
        <v>50555</v>
      </c>
      <c r="C13656" s="167"/>
      <c r="D13656" s="2"/>
      <c r="E13656" s="2"/>
      <c r="F13656" s="2"/>
      <c r="G13656" s="265"/>
    </row>
    <row r="13657" spans="1:7" ht="12.75">
      <c r="A13657" s="2" t="s">
        <v>50556</v>
      </c>
      <c r="B13657" s="2" t="s">
        <v>50557</v>
      </c>
      <c r="C13657" s="167"/>
      <c r="D13657" s="2"/>
      <c r="E13657" s="2"/>
      <c r="F13657" s="2"/>
      <c r="G13657" s="265"/>
    </row>
    <row r="13658" spans="1:7" ht="12.75">
      <c r="A13658" s="2" t="s">
        <v>50558</v>
      </c>
      <c r="B13658" s="2" t="s">
        <v>50559</v>
      </c>
      <c r="C13658" s="167"/>
      <c r="D13658" s="2"/>
      <c r="E13658" s="2"/>
      <c r="F13658" s="2"/>
      <c r="G13658" s="265"/>
    </row>
    <row r="13659" spans="1:7" ht="12.75">
      <c r="A13659" s="2" t="s">
        <v>50560</v>
      </c>
      <c r="B13659" s="2" t="s">
        <v>50561</v>
      </c>
      <c r="C13659" s="167"/>
      <c r="D13659" s="2"/>
      <c r="E13659" s="2"/>
      <c r="F13659" s="2"/>
      <c r="G13659" s="265"/>
    </row>
    <row r="13660" spans="1:7" ht="12.75">
      <c r="A13660" s="2" t="s">
        <v>50562</v>
      </c>
      <c r="B13660" s="2" t="s">
        <v>50563</v>
      </c>
      <c r="C13660" s="167"/>
      <c r="D13660" s="2"/>
      <c r="E13660" s="2"/>
      <c r="F13660" s="2"/>
      <c r="G13660" s="265"/>
    </row>
    <row r="13661" spans="1:7" ht="12.75">
      <c r="A13661" s="2" t="s">
        <v>50564</v>
      </c>
      <c r="B13661" s="2" t="s">
        <v>50565</v>
      </c>
      <c r="C13661" s="167"/>
      <c r="D13661" s="2"/>
      <c r="E13661" s="2"/>
      <c r="F13661" s="2"/>
      <c r="G13661" s="265"/>
    </row>
    <row r="13662" spans="1:7" ht="12.75">
      <c r="A13662" s="2" t="s">
        <v>50566</v>
      </c>
      <c r="B13662" s="2" t="s">
        <v>50567</v>
      </c>
      <c r="C13662" s="167"/>
      <c r="D13662" s="2"/>
      <c r="E13662" s="2"/>
      <c r="F13662" s="2"/>
      <c r="G13662" s="265"/>
    </row>
    <row r="13663" spans="1:7" ht="12.75">
      <c r="A13663" s="2" t="s">
        <v>50568</v>
      </c>
      <c r="B13663" s="2" t="s">
        <v>50569</v>
      </c>
      <c r="C13663" s="167"/>
      <c r="D13663" s="2"/>
      <c r="E13663" s="2"/>
      <c r="F13663" s="2"/>
      <c r="G13663" s="265"/>
    </row>
    <row r="13664" spans="1:7" ht="12.75">
      <c r="A13664" s="2" t="s">
        <v>50570</v>
      </c>
      <c r="B13664" s="2" t="s">
        <v>50571</v>
      </c>
      <c r="C13664" s="167"/>
      <c r="D13664" s="2"/>
      <c r="E13664" s="2"/>
      <c r="F13664" s="2"/>
      <c r="G13664" s="265"/>
    </row>
    <row r="13665" spans="1:7" ht="12.75">
      <c r="A13665" s="2" t="s">
        <v>50572</v>
      </c>
      <c r="B13665" s="2" t="s">
        <v>50573</v>
      </c>
      <c r="C13665" s="167"/>
      <c r="D13665" s="2"/>
      <c r="E13665" s="2"/>
      <c r="F13665" s="2"/>
      <c r="G13665" s="265"/>
    </row>
    <row r="13666" spans="1:7" ht="12.75">
      <c r="A13666" s="2" t="s">
        <v>50574</v>
      </c>
      <c r="B13666" s="2" t="s">
        <v>50575</v>
      </c>
      <c r="C13666" s="167"/>
      <c r="D13666" s="2"/>
      <c r="E13666" s="2"/>
      <c r="F13666" s="2"/>
      <c r="G13666" s="265"/>
    </row>
    <row r="13667" spans="1:7" ht="12.75">
      <c r="A13667" s="2" t="s">
        <v>50576</v>
      </c>
      <c r="B13667" s="2" t="s">
        <v>50577</v>
      </c>
      <c r="C13667" s="167"/>
      <c r="D13667" s="2"/>
      <c r="E13667" s="2"/>
      <c r="F13667" s="2"/>
      <c r="G13667" s="265"/>
    </row>
    <row r="13668" spans="1:7" ht="12.75">
      <c r="A13668" s="2" t="s">
        <v>50578</v>
      </c>
      <c r="B13668" s="2" t="s">
        <v>50579</v>
      </c>
      <c r="C13668" s="167"/>
      <c r="D13668" s="2"/>
      <c r="E13668" s="2"/>
      <c r="F13668" s="2"/>
      <c r="G13668" s="265"/>
    </row>
    <row r="13669" spans="1:7" ht="12.75">
      <c r="A13669" s="2" t="s">
        <v>50580</v>
      </c>
      <c r="B13669" s="2" t="s">
        <v>50581</v>
      </c>
      <c r="C13669" s="167"/>
      <c r="D13669" s="2"/>
      <c r="E13669" s="2"/>
      <c r="F13669" s="2"/>
      <c r="G13669" s="265"/>
    </row>
    <row r="13670" spans="1:7" ht="12.75">
      <c r="A13670" s="2" t="s">
        <v>50582</v>
      </c>
      <c r="B13670" s="2" t="s">
        <v>50583</v>
      </c>
      <c r="C13670" s="167"/>
      <c r="D13670" s="2"/>
      <c r="E13670" s="2"/>
      <c r="F13670" s="2"/>
      <c r="G13670" s="265"/>
    </row>
    <row r="13671" spans="1:7" ht="12.75">
      <c r="A13671" s="2" t="s">
        <v>50584</v>
      </c>
      <c r="B13671" s="2" t="s">
        <v>50585</v>
      </c>
      <c r="C13671" s="167"/>
      <c r="D13671" s="2"/>
      <c r="E13671" s="2"/>
      <c r="F13671" s="2"/>
      <c r="G13671" s="265"/>
    </row>
    <row r="13672" spans="1:7" ht="12.75">
      <c r="A13672" s="2" t="s">
        <v>50586</v>
      </c>
      <c r="B13672" s="2" t="s">
        <v>50587</v>
      </c>
      <c r="C13672" s="167"/>
      <c r="D13672" s="2"/>
      <c r="E13672" s="2"/>
      <c r="F13672" s="2"/>
      <c r="G13672" s="265"/>
    </row>
    <row r="13673" spans="1:7" ht="12.75">
      <c r="A13673" s="2" t="s">
        <v>50588</v>
      </c>
      <c r="B13673" s="2" t="s">
        <v>50589</v>
      </c>
      <c r="C13673" s="167"/>
      <c r="D13673" s="2"/>
      <c r="E13673" s="2"/>
      <c r="F13673" s="2"/>
      <c r="G13673" s="265"/>
    </row>
    <row r="13674" spans="1:7" ht="12.75">
      <c r="A13674" s="2" t="s">
        <v>50590</v>
      </c>
      <c r="B13674" s="2" t="s">
        <v>50591</v>
      </c>
      <c r="C13674" s="167"/>
      <c r="D13674" s="2"/>
      <c r="E13674" s="2"/>
      <c r="F13674" s="2"/>
      <c r="G13674" s="265"/>
    </row>
    <row r="13675" spans="1:7" ht="12.75">
      <c r="A13675" s="2" t="s">
        <v>50592</v>
      </c>
      <c r="B13675" s="2" t="s">
        <v>50593</v>
      </c>
      <c r="C13675" s="167"/>
      <c r="D13675" s="2"/>
      <c r="E13675" s="2"/>
      <c r="F13675" s="2"/>
      <c r="G13675" s="265"/>
    </row>
    <row r="13676" spans="1:7" ht="12.75">
      <c r="A13676" s="2" t="s">
        <v>50594</v>
      </c>
      <c r="B13676" s="2" t="s">
        <v>50595</v>
      </c>
      <c r="C13676" s="167"/>
      <c r="D13676" s="2"/>
      <c r="E13676" s="2"/>
      <c r="F13676" s="2"/>
      <c r="G13676" s="265"/>
    </row>
    <row r="13677" spans="1:7" ht="12.75">
      <c r="A13677" s="2" t="s">
        <v>50596</v>
      </c>
      <c r="B13677" s="2" t="s">
        <v>11337</v>
      </c>
      <c r="C13677" s="167"/>
      <c r="D13677" s="2"/>
      <c r="E13677" s="2"/>
      <c r="F13677" s="2"/>
      <c r="G13677" s="265"/>
    </row>
    <row r="13678" spans="1:7" ht="12.75">
      <c r="A13678" s="2" t="s">
        <v>50597</v>
      </c>
      <c r="B13678" s="2" t="s">
        <v>50598</v>
      </c>
      <c r="C13678" s="167"/>
      <c r="D13678" s="2"/>
      <c r="E13678" s="2"/>
      <c r="F13678" s="2"/>
      <c r="G13678" s="265"/>
    </row>
    <row r="13679" spans="1:7" ht="12.75">
      <c r="A13679" s="2" t="s">
        <v>50599</v>
      </c>
      <c r="B13679" s="2" t="s">
        <v>50600</v>
      </c>
      <c r="C13679" s="167"/>
      <c r="D13679" s="2"/>
      <c r="E13679" s="2"/>
      <c r="F13679" s="2"/>
      <c r="G13679" s="265"/>
    </row>
    <row r="13680" spans="1:7" ht="12.75">
      <c r="A13680" s="2" t="s">
        <v>50601</v>
      </c>
      <c r="B13680" s="2" t="s">
        <v>50602</v>
      </c>
      <c r="C13680" s="167"/>
      <c r="D13680" s="2"/>
      <c r="E13680" s="2"/>
      <c r="F13680" s="2"/>
      <c r="G13680" s="265"/>
    </row>
    <row r="13681" spans="1:7" ht="12.75">
      <c r="A13681" s="2" t="s">
        <v>50603</v>
      </c>
      <c r="B13681" s="2" t="s">
        <v>50604</v>
      </c>
      <c r="C13681" s="167"/>
      <c r="D13681" s="2"/>
      <c r="E13681" s="2"/>
      <c r="F13681" s="2"/>
      <c r="G13681" s="265"/>
    </row>
    <row r="13682" spans="1:7" ht="12.75">
      <c r="A13682" s="2" t="s">
        <v>50605</v>
      </c>
      <c r="B13682" s="2" t="s">
        <v>50606</v>
      </c>
      <c r="C13682" s="167"/>
      <c r="D13682" s="2"/>
      <c r="E13682" s="2"/>
      <c r="F13682" s="2"/>
      <c r="G13682" s="265"/>
    </row>
    <row r="13683" spans="1:7" ht="12.75">
      <c r="A13683" s="2" t="s">
        <v>50607</v>
      </c>
      <c r="B13683" s="2" t="s">
        <v>50608</v>
      </c>
      <c r="C13683" s="167"/>
      <c r="D13683" s="2"/>
      <c r="E13683" s="2"/>
      <c r="F13683" s="2"/>
      <c r="G13683" s="265"/>
    </row>
    <row r="13684" spans="1:7" ht="12.75">
      <c r="A13684" s="2" t="s">
        <v>50609</v>
      </c>
      <c r="B13684" s="2" t="s">
        <v>50610</v>
      </c>
      <c r="C13684" s="167"/>
      <c r="D13684" s="2"/>
      <c r="E13684" s="2"/>
      <c r="F13684" s="2"/>
      <c r="G13684" s="265"/>
    </row>
    <row r="13685" spans="1:7" ht="12.75">
      <c r="A13685" s="2" t="s">
        <v>50611</v>
      </c>
      <c r="B13685" s="2" t="s">
        <v>50612</v>
      </c>
      <c r="C13685" s="167"/>
      <c r="D13685" s="2"/>
      <c r="E13685" s="2"/>
      <c r="F13685" s="2"/>
      <c r="G13685" s="265"/>
    </row>
    <row r="13686" spans="1:7" ht="12.75">
      <c r="A13686" s="2" t="s">
        <v>50613</v>
      </c>
      <c r="B13686" s="2" t="s">
        <v>50614</v>
      </c>
      <c r="C13686" s="167"/>
      <c r="D13686" s="2"/>
      <c r="E13686" s="2"/>
      <c r="F13686" s="2"/>
      <c r="G13686" s="265"/>
    </row>
    <row r="13687" spans="1:7" ht="12.75">
      <c r="A13687" s="2" t="s">
        <v>50615</v>
      </c>
      <c r="B13687" s="2" t="s">
        <v>50616</v>
      </c>
      <c r="C13687" s="167"/>
      <c r="D13687" s="2"/>
      <c r="E13687" s="2"/>
      <c r="F13687" s="2"/>
      <c r="G13687" s="265"/>
    </row>
    <row r="13688" spans="1:7" ht="12.75">
      <c r="A13688" s="2" t="s">
        <v>50617</v>
      </c>
      <c r="B13688" s="2" t="s">
        <v>50618</v>
      </c>
      <c r="C13688" s="167"/>
      <c r="D13688" s="2"/>
      <c r="E13688" s="2"/>
      <c r="F13688" s="2"/>
      <c r="G13688" s="265"/>
    </row>
    <row r="13689" spans="1:7" ht="12.75">
      <c r="A13689" s="2" t="s">
        <v>50619</v>
      </c>
      <c r="B13689" s="2" t="s">
        <v>50620</v>
      </c>
      <c r="C13689" s="167"/>
      <c r="D13689" s="2"/>
      <c r="E13689" s="2"/>
      <c r="F13689" s="2"/>
      <c r="G13689" s="265"/>
    </row>
    <row r="13690" spans="1:7" ht="12.75">
      <c r="A13690" s="2" t="s">
        <v>50621</v>
      </c>
      <c r="B13690" s="2" t="s">
        <v>50622</v>
      </c>
      <c r="C13690" s="167"/>
      <c r="D13690" s="2"/>
      <c r="E13690" s="2"/>
      <c r="F13690" s="2"/>
      <c r="G13690" s="265"/>
    </row>
    <row r="13691" spans="1:7" ht="12.75">
      <c r="A13691" s="2" t="s">
        <v>50623</v>
      </c>
      <c r="B13691" s="2" t="s">
        <v>50624</v>
      </c>
      <c r="C13691" s="167"/>
      <c r="D13691" s="2"/>
      <c r="E13691" s="2"/>
      <c r="F13691" s="2"/>
      <c r="G13691" s="265"/>
    </row>
    <row r="13692" spans="1:7" ht="12.75">
      <c r="A13692" s="2" t="s">
        <v>50625</v>
      </c>
      <c r="B13692" s="2" t="s">
        <v>49668</v>
      </c>
      <c r="C13692" s="167"/>
      <c r="D13692" s="2"/>
      <c r="E13692" s="2"/>
      <c r="F13692" s="2"/>
      <c r="G13692" s="265"/>
    </row>
    <row r="13693" spans="1:7" ht="12.75">
      <c r="A13693" s="2" t="s">
        <v>50626</v>
      </c>
      <c r="B13693" s="2" t="s">
        <v>50627</v>
      </c>
      <c r="C13693" s="167"/>
      <c r="D13693" s="2"/>
      <c r="E13693" s="2"/>
      <c r="F13693" s="2"/>
      <c r="G13693" s="265"/>
    </row>
    <row r="13694" spans="1:7" ht="12.75">
      <c r="A13694" s="2" t="s">
        <v>50628</v>
      </c>
      <c r="B13694" s="2" t="s">
        <v>50629</v>
      </c>
      <c r="C13694" s="167"/>
      <c r="D13694" s="2"/>
      <c r="E13694" s="2"/>
      <c r="F13694" s="2"/>
      <c r="G13694" s="265"/>
    </row>
    <row r="13695" spans="1:7" ht="12.75">
      <c r="A13695" s="2" t="s">
        <v>50630</v>
      </c>
      <c r="B13695" s="2" t="s">
        <v>50631</v>
      </c>
      <c r="C13695" s="167"/>
      <c r="D13695" s="2"/>
      <c r="E13695" s="2"/>
      <c r="F13695" s="2"/>
      <c r="G13695" s="265"/>
    </row>
    <row r="13696" spans="1:7" ht="12.75">
      <c r="A13696" s="2" t="s">
        <v>50632</v>
      </c>
      <c r="B13696" s="2" t="s">
        <v>50633</v>
      </c>
      <c r="C13696" s="167"/>
      <c r="D13696" s="2"/>
      <c r="E13696" s="2"/>
      <c r="F13696" s="2"/>
      <c r="G13696" s="265"/>
    </row>
    <row r="13697" spans="1:7" ht="12.75">
      <c r="A13697" s="2" t="s">
        <v>50634</v>
      </c>
      <c r="B13697" s="2" t="s">
        <v>50635</v>
      </c>
      <c r="C13697" s="167"/>
      <c r="D13697" s="2"/>
      <c r="E13697" s="2"/>
      <c r="F13697" s="2"/>
      <c r="G13697" s="265"/>
    </row>
    <row r="13698" spans="1:7" ht="12.75">
      <c r="A13698" s="2" t="s">
        <v>50636</v>
      </c>
      <c r="B13698" s="2" t="s">
        <v>50637</v>
      </c>
      <c r="C13698" s="167"/>
      <c r="D13698" s="2"/>
      <c r="E13698" s="2"/>
      <c r="F13698" s="2"/>
      <c r="G13698" s="265"/>
    </row>
    <row r="13699" spans="1:7" ht="12.75">
      <c r="A13699" s="2" t="s">
        <v>50638</v>
      </c>
      <c r="B13699" s="2" t="s">
        <v>50639</v>
      </c>
      <c r="C13699" s="167"/>
      <c r="D13699" s="2"/>
      <c r="E13699" s="2"/>
      <c r="F13699" s="2"/>
      <c r="G13699" s="265"/>
    </row>
    <row r="13700" spans="1:7" ht="12.75">
      <c r="A13700" s="2" t="s">
        <v>50640</v>
      </c>
      <c r="B13700" s="2" t="s">
        <v>50641</v>
      </c>
      <c r="C13700" s="167"/>
      <c r="D13700" s="2"/>
      <c r="E13700" s="2"/>
      <c r="F13700" s="2"/>
      <c r="G13700" s="265"/>
    </row>
    <row r="13701" spans="1:7" ht="12.75">
      <c r="A13701" s="2" t="s">
        <v>50642</v>
      </c>
      <c r="B13701" s="2" t="s">
        <v>50643</v>
      </c>
      <c r="C13701" s="167"/>
      <c r="D13701" s="2"/>
      <c r="E13701" s="2"/>
      <c r="F13701" s="2"/>
      <c r="G13701" s="265"/>
    </row>
    <row r="13702" spans="1:7" ht="12.75">
      <c r="A13702" s="2" t="s">
        <v>50644</v>
      </c>
      <c r="B13702" s="2" t="s">
        <v>50645</v>
      </c>
      <c r="C13702" s="167"/>
      <c r="D13702" s="2"/>
      <c r="E13702" s="2"/>
      <c r="F13702" s="2"/>
      <c r="G13702" s="265"/>
    </row>
    <row r="13703" spans="1:7" ht="12.75">
      <c r="A13703" s="2" t="s">
        <v>50646</v>
      </c>
      <c r="B13703" s="2" t="s">
        <v>50647</v>
      </c>
      <c r="C13703" s="167"/>
      <c r="D13703" s="2"/>
      <c r="E13703" s="2"/>
      <c r="F13703" s="2"/>
      <c r="G13703" s="265"/>
    </row>
    <row r="13704" spans="1:7" ht="12.75">
      <c r="A13704" s="2" t="s">
        <v>50648</v>
      </c>
      <c r="B13704" s="2" t="s">
        <v>50649</v>
      </c>
      <c r="C13704" s="167"/>
      <c r="D13704" s="2"/>
      <c r="E13704" s="2"/>
      <c r="F13704" s="2"/>
      <c r="G13704" s="265"/>
    </row>
    <row r="13705" spans="1:7" ht="12.75">
      <c r="A13705" s="2" t="s">
        <v>50650</v>
      </c>
      <c r="B13705" s="2" t="s">
        <v>50651</v>
      </c>
      <c r="C13705" s="167"/>
      <c r="D13705" s="2"/>
      <c r="E13705" s="2"/>
      <c r="F13705" s="2"/>
      <c r="G13705" s="265"/>
    </row>
    <row r="13706" spans="1:7" ht="12.75">
      <c r="A13706" s="2" t="s">
        <v>50652</v>
      </c>
      <c r="B13706" s="2" t="s">
        <v>50653</v>
      </c>
      <c r="C13706" s="167"/>
      <c r="D13706" s="2"/>
      <c r="E13706" s="2"/>
      <c r="F13706" s="2"/>
      <c r="G13706" s="265"/>
    </row>
    <row r="13707" spans="1:7" ht="12.75">
      <c r="A13707" s="2" t="s">
        <v>50654</v>
      </c>
      <c r="B13707" s="2" t="s">
        <v>50655</v>
      </c>
      <c r="C13707" s="167"/>
      <c r="D13707" s="2"/>
      <c r="E13707" s="2"/>
      <c r="F13707" s="2"/>
      <c r="G13707" s="265"/>
    </row>
    <row r="13708" spans="1:7" ht="12.75">
      <c r="A13708" s="2" t="s">
        <v>50656</v>
      </c>
      <c r="B13708" s="2" t="s">
        <v>50657</v>
      </c>
      <c r="C13708" s="167"/>
      <c r="D13708" s="2"/>
      <c r="E13708" s="2"/>
      <c r="F13708" s="2"/>
      <c r="G13708" s="265"/>
    </row>
    <row r="13709" spans="1:7" ht="12.75">
      <c r="A13709" s="2" t="s">
        <v>50658</v>
      </c>
      <c r="B13709" s="2" t="s">
        <v>50659</v>
      </c>
      <c r="C13709" s="167"/>
      <c r="D13709" s="2"/>
      <c r="E13709" s="2"/>
      <c r="F13709" s="2"/>
      <c r="G13709" s="265"/>
    </row>
    <row r="13710" spans="1:7" ht="12.75">
      <c r="A13710" s="2" t="s">
        <v>50660</v>
      </c>
      <c r="B13710" s="2" t="s">
        <v>50661</v>
      </c>
      <c r="C13710" s="167"/>
      <c r="D13710" s="2"/>
      <c r="E13710" s="2"/>
      <c r="F13710" s="2"/>
      <c r="G13710" s="265"/>
    </row>
    <row r="13711" spans="1:7" ht="12.75">
      <c r="A13711" s="2" t="s">
        <v>50662</v>
      </c>
      <c r="B13711" s="2" t="s">
        <v>50663</v>
      </c>
      <c r="C13711" s="167"/>
      <c r="D13711" s="2"/>
      <c r="E13711" s="2"/>
      <c r="F13711" s="2"/>
      <c r="G13711" s="265"/>
    </row>
    <row r="13712" spans="1:7" ht="12.75">
      <c r="A13712" s="2" t="s">
        <v>50664</v>
      </c>
      <c r="B13712" s="2" t="s">
        <v>50665</v>
      </c>
      <c r="C13712" s="167"/>
      <c r="D13712" s="2"/>
      <c r="E13712" s="2"/>
      <c r="F13712" s="2"/>
      <c r="G13712" s="265"/>
    </row>
    <row r="13713" spans="1:7" ht="12.75">
      <c r="A13713" s="2" t="s">
        <v>50666</v>
      </c>
      <c r="B13713" s="2" t="s">
        <v>50667</v>
      </c>
      <c r="C13713" s="167"/>
      <c r="D13713" s="2"/>
      <c r="E13713" s="2"/>
      <c r="F13713" s="2"/>
      <c r="G13713" s="265"/>
    </row>
    <row r="13714" spans="1:7" ht="12.75">
      <c r="A13714" s="2" t="s">
        <v>50668</v>
      </c>
      <c r="B13714" s="2" t="s">
        <v>50669</v>
      </c>
      <c r="C13714" s="167"/>
      <c r="D13714" s="2"/>
      <c r="E13714" s="2"/>
      <c r="F13714" s="2"/>
      <c r="G13714" s="265"/>
    </row>
    <row r="13715" spans="1:7" ht="12.75">
      <c r="A13715" s="2" t="s">
        <v>50670</v>
      </c>
      <c r="B13715" s="2" t="s">
        <v>50671</v>
      </c>
      <c r="C13715" s="167"/>
      <c r="D13715" s="2"/>
      <c r="E13715" s="2"/>
      <c r="F13715" s="2"/>
      <c r="G13715" s="265"/>
    </row>
    <row r="13716" spans="1:7" ht="12.75">
      <c r="A13716" s="2" t="s">
        <v>50672</v>
      </c>
      <c r="B13716" s="2" t="s">
        <v>50673</v>
      </c>
      <c r="C13716" s="167"/>
      <c r="D13716" s="2"/>
      <c r="E13716" s="2"/>
      <c r="F13716" s="2"/>
      <c r="G13716" s="265"/>
    </row>
    <row r="13717" spans="1:7" ht="12.75">
      <c r="A13717" s="2" t="s">
        <v>50674</v>
      </c>
      <c r="B13717" s="2" t="s">
        <v>50675</v>
      </c>
      <c r="C13717" s="167"/>
      <c r="D13717" s="2"/>
      <c r="E13717" s="2"/>
      <c r="F13717" s="2"/>
      <c r="G13717" s="265"/>
    </row>
    <row r="13718" spans="1:7" ht="12.75">
      <c r="A13718" s="2" t="s">
        <v>50676</v>
      </c>
      <c r="B13718" s="2" t="s">
        <v>50677</v>
      </c>
      <c r="C13718" s="167"/>
      <c r="D13718" s="2"/>
      <c r="E13718" s="2"/>
      <c r="F13718" s="2"/>
      <c r="G13718" s="265"/>
    </row>
    <row r="13719" spans="1:7" ht="12.75">
      <c r="A13719" s="2" t="s">
        <v>50678</v>
      </c>
      <c r="B13719" s="2" t="s">
        <v>50679</v>
      </c>
      <c r="C13719" s="167"/>
      <c r="D13719" s="2"/>
      <c r="E13719" s="2"/>
      <c r="F13719" s="2"/>
      <c r="G13719" s="265"/>
    </row>
    <row r="13720" spans="1:7" ht="12.75">
      <c r="A13720" s="2" t="s">
        <v>50680</v>
      </c>
      <c r="B13720" s="2" t="s">
        <v>50681</v>
      </c>
      <c r="C13720" s="167"/>
      <c r="D13720" s="2"/>
      <c r="E13720" s="2"/>
      <c r="F13720" s="2"/>
      <c r="G13720" s="265"/>
    </row>
    <row r="13721" spans="1:7" ht="12.75">
      <c r="A13721" s="2" t="s">
        <v>50682</v>
      </c>
      <c r="B13721" s="2" t="s">
        <v>50683</v>
      </c>
      <c r="C13721" s="167"/>
      <c r="D13721" s="2"/>
      <c r="E13721" s="2"/>
      <c r="F13721" s="2"/>
      <c r="G13721" s="265"/>
    </row>
    <row r="13722" spans="1:7" ht="12.75">
      <c r="A13722" s="2" t="s">
        <v>50684</v>
      </c>
      <c r="B13722" s="2" t="s">
        <v>50685</v>
      </c>
      <c r="C13722" s="167"/>
      <c r="D13722" s="2"/>
      <c r="E13722" s="2"/>
      <c r="F13722" s="2"/>
      <c r="G13722" s="265"/>
    </row>
    <row r="13723" spans="1:7" ht="12.75">
      <c r="A13723" s="2" t="s">
        <v>50686</v>
      </c>
      <c r="B13723" s="2" t="s">
        <v>50687</v>
      </c>
      <c r="C13723" s="167"/>
      <c r="D13723" s="2"/>
      <c r="E13723" s="2"/>
      <c r="F13723" s="2"/>
      <c r="G13723" s="265"/>
    </row>
    <row r="13724" spans="1:7" ht="12.75">
      <c r="A13724" s="2" t="s">
        <v>50688</v>
      </c>
      <c r="B13724" s="2" t="s">
        <v>50689</v>
      </c>
      <c r="C13724" s="167"/>
      <c r="D13724" s="2"/>
      <c r="E13724" s="2"/>
      <c r="F13724" s="2"/>
      <c r="G13724" s="265"/>
    </row>
    <row r="13725" spans="1:7" ht="12.75">
      <c r="A13725" s="2" t="s">
        <v>50690</v>
      </c>
      <c r="B13725" s="2" t="s">
        <v>50691</v>
      </c>
      <c r="C13725" s="167"/>
      <c r="D13725" s="2"/>
      <c r="E13725" s="2"/>
      <c r="F13725" s="2"/>
      <c r="G13725" s="265"/>
    </row>
    <row r="13726" spans="1:7" ht="12.75">
      <c r="A13726" s="2" t="s">
        <v>50692</v>
      </c>
      <c r="B13726" s="2" t="s">
        <v>50693</v>
      </c>
      <c r="C13726" s="167"/>
      <c r="D13726" s="2"/>
      <c r="E13726" s="2"/>
      <c r="F13726" s="2"/>
      <c r="G13726" s="265"/>
    </row>
    <row r="13727" spans="1:7" ht="12.75">
      <c r="A13727" s="2" t="s">
        <v>50694</v>
      </c>
      <c r="B13727" s="2" t="s">
        <v>50695</v>
      </c>
      <c r="C13727" s="167"/>
      <c r="D13727" s="2"/>
      <c r="E13727" s="2"/>
      <c r="F13727" s="2"/>
      <c r="G13727" s="265"/>
    </row>
    <row r="13728" spans="1:7" ht="12.75">
      <c r="A13728" s="2" t="s">
        <v>50696</v>
      </c>
      <c r="B13728" s="2" t="s">
        <v>50697</v>
      </c>
      <c r="C13728" s="167"/>
      <c r="D13728" s="2"/>
      <c r="E13728" s="2"/>
      <c r="F13728" s="2"/>
      <c r="G13728" s="265"/>
    </row>
    <row r="13729" spans="1:7" ht="12.75">
      <c r="A13729" s="2" t="s">
        <v>50698</v>
      </c>
      <c r="B13729" s="2" t="s">
        <v>50699</v>
      </c>
      <c r="C13729" s="167"/>
      <c r="D13729" s="2"/>
      <c r="E13729" s="2"/>
      <c r="F13729" s="2"/>
      <c r="G13729" s="265"/>
    </row>
    <row r="13730" spans="1:7" ht="12.75">
      <c r="A13730" s="2" t="s">
        <v>50700</v>
      </c>
      <c r="B13730" s="2" t="s">
        <v>50701</v>
      </c>
      <c r="C13730" s="167"/>
      <c r="D13730" s="2"/>
      <c r="E13730" s="2"/>
      <c r="F13730" s="2"/>
      <c r="G13730" s="265"/>
    </row>
    <row r="13731" spans="1:7" ht="12.75">
      <c r="A13731" s="2" t="s">
        <v>50702</v>
      </c>
      <c r="B13731" s="2" t="s">
        <v>50703</v>
      </c>
      <c r="C13731" s="167"/>
      <c r="D13731" s="2"/>
      <c r="E13731" s="2"/>
      <c r="F13731" s="2"/>
      <c r="G13731" s="265"/>
    </row>
    <row r="13732" spans="1:7" ht="12.75">
      <c r="A13732" s="2" t="s">
        <v>50704</v>
      </c>
      <c r="B13732" s="2" t="s">
        <v>50705</v>
      </c>
      <c r="C13732" s="167"/>
      <c r="D13732" s="2"/>
      <c r="E13732" s="2"/>
      <c r="F13732" s="2"/>
      <c r="G13732" s="265"/>
    </row>
    <row r="13733" spans="1:7" ht="12.75">
      <c r="A13733" s="2" t="s">
        <v>50706</v>
      </c>
      <c r="B13733" s="2" t="s">
        <v>50707</v>
      </c>
      <c r="C13733" s="167"/>
      <c r="D13733" s="2"/>
      <c r="E13733" s="2"/>
      <c r="F13733" s="2"/>
      <c r="G13733" s="265"/>
    </row>
    <row r="13734" spans="1:7" ht="12.75">
      <c r="A13734" s="2" t="s">
        <v>50708</v>
      </c>
      <c r="B13734" s="2" t="s">
        <v>50709</v>
      </c>
      <c r="C13734" s="167"/>
      <c r="D13734" s="2"/>
      <c r="E13734" s="2"/>
      <c r="F13734" s="2"/>
      <c r="G13734" s="265"/>
    </row>
    <row r="13735" spans="1:7" ht="12.75">
      <c r="A13735" s="2" t="s">
        <v>50710</v>
      </c>
      <c r="B13735" s="2" t="s">
        <v>50711</v>
      </c>
      <c r="C13735" s="167"/>
      <c r="D13735" s="2"/>
      <c r="E13735" s="2"/>
      <c r="F13735" s="2"/>
      <c r="G13735" s="265"/>
    </row>
    <row r="13736" spans="1:7" ht="12.75">
      <c r="A13736" s="2" t="s">
        <v>50712</v>
      </c>
      <c r="B13736" s="2" t="s">
        <v>50713</v>
      </c>
      <c r="C13736" s="167"/>
      <c r="D13736" s="2"/>
      <c r="E13736" s="2"/>
      <c r="F13736" s="2"/>
      <c r="G13736" s="265"/>
    </row>
    <row r="13737" spans="1:7" ht="12.75">
      <c r="A13737" s="2" t="s">
        <v>50714</v>
      </c>
      <c r="B13737" s="2" t="s">
        <v>50715</v>
      </c>
      <c r="C13737" s="167"/>
      <c r="D13737" s="2"/>
      <c r="E13737" s="2"/>
      <c r="F13737" s="2"/>
      <c r="G13737" s="265"/>
    </row>
    <row r="13738" spans="1:7" ht="12.75">
      <c r="A13738" s="2" t="s">
        <v>50716</v>
      </c>
      <c r="B13738" s="2" t="s">
        <v>50717</v>
      </c>
      <c r="C13738" s="167"/>
      <c r="D13738" s="2"/>
      <c r="E13738" s="2"/>
      <c r="F13738" s="2"/>
      <c r="G13738" s="265"/>
    </row>
    <row r="13739" spans="1:7" ht="12.75">
      <c r="A13739" s="2" t="s">
        <v>50718</v>
      </c>
      <c r="B13739" s="2" t="s">
        <v>50719</v>
      </c>
      <c r="C13739" s="167"/>
      <c r="D13739" s="2"/>
      <c r="E13739" s="2"/>
      <c r="F13739" s="2"/>
      <c r="G13739" s="265"/>
    </row>
    <row r="13740" spans="1:7" ht="12.75">
      <c r="A13740" s="2" t="s">
        <v>50720</v>
      </c>
      <c r="B13740" s="2" t="s">
        <v>50721</v>
      </c>
      <c r="C13740" s="167"/>
      <c r="D13740" s="2"/>
      <c r="E13740" s="2"/>
      <c r="F13740" s="2"/>
      <c r="G13740" s="265"/>
    </row>
    <row r="13741" spans="1:7" ht="12.75">
      <c r="A13741" s="2" t="s">
        <v>50722</v>
      </c>
      <c r="B13741" s="2" t="s">
        <v>50723</v>
      </c>
      <c r="C13741" s="167"/>
      <c r="D13741" s="2"/>
      <c r="E13741" s="2"/>
      <c r="F13741" s="2"/>
      <c r="G13741" s="265"/>
    </row>
    <row r="13742" spans="1:7" ht="12.75">
      <c r="A13742" s="2" t="s">
        <v>50724</v>
      </c>
      <c r="B13742" s="2" t="s">
        <v>50725</v>
      </c>
      <c r="C13742" s="167"/>
      <c r="D13742" s="2"/>
      <c r="E13742" s="2"/>
      <c r="F13742" s="2"/>
      <c r="G13742" s="265"/>
    </row>
    <row r="13743" spans="1:7" ht="12.75">
      <c r="A13743" s="2" t="s">
        <v>50726</v>
      </c>
      <c r="B13743" s="2" t="s">
        <v>50727</v>
      </c>
      <c r="C13743" s="167"/>
      <c r="D13743" s="2"/>
      <c r="E13743" s="2"/>
      <c r="F13743" s="2"/>
      <c r="G13743" s="265"/>
    </row>
    <row r="13744" spans="1:7" ht="12.75">
      <c r="A13744" s="2" t="s">
        <v>50728</v>
      </c>
      <c r="B13744" s="2" t="s">
        <v>50729</v>
      </c>
      <c r="C13744" s="167"/>
      <c r="D13744" s="2"/>
      <c r="E13744" s="2"/>
      <c r="F13744" s="2"/>
      <c r="G13744" s="265"/>
    </row>
    <row r="13745" spans="1:7" ht="12.75">
      <c r="A13745" s="2" t="s">
        <v>50730</v>
      </c>
      <c r="B13745" s="2" t="s">
        <v>50731</v>
      </c>
      <c r="C13745" s="167"/>
      <c r="D13745" s="2"/>
      <c r="E13745" s="2"/>
      <c r="F13745" s="2"/>
      <c r="G13745" s="265"/>
    </row>
    <row r="13746" spans="1:7" ht="12.75">
      <c r="A13746" s="2" t="s">
        <v>50732</v>
      </c>
      <c r="B13746" s="2" t="s">
        <v>50733</v>
      </c>
      <c r="C13746" s="167"/>
      <c r="D13746" s="2"/>
      <c r="E13746" s="2"/>
      <c r="F13746" s="2"/>
      <c r="G13746" s="265"/>
    </row>
    <row r="13747" spans="1:7" ht="12.75">
      <c r="A13747" s="2" t="s">
        <v>50734</v>
      </c>
      <c r="B13747" s="2" t="s">
        <v>50735</v>
      </c>
      <c r="C13747" s="167"/>
      <c r="D13747" s="2"/>
      <c r="E13747" s="2"/>
      <c r="F13747" s="2"/>
      <c r="G13747" s="265"/>
    </row>
    <row r="13748" spans="1:7" ht="12.75">
      <c r="A13748" s="2" t="s">
        <v>50736</v>
      </c>
      <c r="B13748" s="2" t="s">
        <v>50737</v>
      </c>
      <c r="C13748" s="167"/>
      <c r="D13748" s="2"/>
      <c r="E13748" s="2"/>
      <c r="F13748" s="2"/>
      <c r="G13748" s="265"/>
    </row>
    <row r="13749" spans="1:7" ht="12.75">
      <c r="A13749" s="2" t="s">
        <v>50738</v>
      </c>
      <c r="B13749" s="2" t="s">
        <v>50739</v>
      </c>
      <c r="C13749" s="167"/>
      <c r="D13749" s="2"/>
      <c r="E13749" s="2"/>
      <c r="F13749" s="2"/>
      <c r="G13749" s="265"/>
    </row>
    <row r="13750" spans="1:7" ht="12.75">
      <c r="A13750" s="2" t="s">
        <v>50740</v>
      </c>
      <c r="B13750" s="2" t="s">
        <v>50741</v>
      </c>
      <c r="C13750" s="167"/>
      <c r="D13750" s="2"/>
      <c r="E13750" s="2"/>
      <c r="F13750" s="2"/>
      <c r="G13750" s="265"/>
    </row>
    <row r="13751" spans="1:7" ht="12.75">
      <c r="A13751" s="2" t="s">
        <v>50742</v>
      </c>
      <c r="B13751" s="2" t="s">
        <v>50743</v>
      </c>
      <c r="C13751" s="167"/>
      <c r="D13751" s="2"/>
      <c r="E13751" s="2"/>
      <c r="F13751" s="2"/>
      <c r="G13751" s="265"/>
    </row>
    <row r="13752" spans="1:7" ht="12.75">
      <c r="A13752" s="2" t="s">
        <v>50744</v>
      </c>
      <c r="B13752" s="2" t="s">
        <v>50745</v>
      </c>
      <c r="C13752" s="167"/>
      <c r="D13752" s="2"/>
      <c r="E13752" s="2"/>
      <c r="F13752" s="2"/>
      <c r="G13752" s="265"/>
    </row>
    <row r="13753" spans="1:7" ht="12.75">
      <c r="A13753" s="2" t="s">
        <v>50746</v>
      </c>
      <c r="B13753" s="2" t="s">
        <v>50747</v>
      </c>
      <c r="C13753" s="167"/>
      <c r="D13753" s="2"/>
      <c r="E13753" s="2"/>
      <c r="F13753" s="2"/>
      <c r="G13753" s="265"/>
    </row>
    <row r="13754" spans="1:7" ht="12.75">
      <c r="A13754" s="2" t="s">
        <v>50748</v>
      </c>
      <c r="B13754" s="2" t="s">
        <v>50749</v>
      </c>
      <c r="C13754" s="167"/>
      <c r="D13754" s="2"/>
      <c r="E13754" s="2"/>
      <c r="F13754" s="2"/>
      <c r="G13754" s="265"/>
    </row>
    <row r="13755" spans="1:7" ht="12.75">
      <c r="A13755" s="2" t="s">
        <v>50750</v>
      </c>
      <c r="B13755" s="2" t="s">
        <v>50751</v>
      </c>
      <c r="C13755" s="167"/>
      <c r="D13755" s="2"/>
      <c r="E13755" s="2"/>
      <c r="F13755" s="2"/>
      <c r="G13755" s="265"/>
    </row>
    <row r="13756" spans="1:7" ht="12.75">
      <c r="A13756" s="2" t="s">
        <v>50752</v>
      </c>
      <c r="B13756" s="2" t="s">
        <v>50753</v>
      </c>
      <c r="C13756" s="167"/>
      <c r="D13756" s="2"/>
      <c r="E13756" s="2"/>
      <c r="F13756" s="2"/>
      <c r="G13756" s="265"/>
    </row>
    <row r="13757" spans="1:7" ht="12.75">
      <c r="A13757" s="2" t="s">
        <v>50754</v>
      </c>
      <c r="B13757" s="2" t="s">
        <v>50755</v>
      </c>
      <c r="C13757" s="167"/>
      <c r="D13757" s="2"/>
      <c r="E13757" s="2"/>
      <c r="F13757" s="2"/>
      <c r="G13757" s="265"/>
    </row>
    <row r="13758" spans="1:7" ht="12.75">
      <c r="A13758" s="2" t="s">
        <v>50756</v>
      </c>
      <c r="B13758" s="2" t="s">
        <v>50757</v>
      </c>
      <c r="C13758" s="167"/>
      <c r="D13758" s="2"/>
      <c r="E13758" s="2"/>
      <c r="F13758" s="2"/>
      <c r="G13758" s="265"/>
    </row>
    <row r="13759" spans="1:7" ht="12.75">
      <c r="A13759" s="2" t="s">
        <v>50758</v>
      </c>
      <c r="B13759" s="2" t="s">
        <v>50759</v>
      </c>
      <c r="C13759" s="167"/>
      <c r="D13759" s="2"/>
      <c r="E13759" s="2"/>
      <c r="F13759" s="2"/>
      <c r="G13759" s="265"/>
    </row>
    <row r="13760" spans="1:7" ht="12.75">
      <c r="A13760" s="2" t="s">
        <v>50760</v>
      </c>
      <c r="B13760" s="2" t="s">
        <v>50761</v>
      </c>
      <c r="C13760" s="167"/>
      <c r="D13760" s="2"/>
      <c r="E13760" s="2"/>
      <c r="F13760" s="2"/>
      <c r="G13760" s="265"/>
    </row>
    <row r="13761" spans="1:7" ht="12.75">
      <c r="A13761" s="2" t="s">
        <v>50762</v>
      </c>
      <c r="B13761" s="2" t="s">
        <v>50763</v>
      </c>
      <c r="C13761" s="167"/>
      <c r="D13761" s="2"/>
      <c r="E13761" s="2"/>
      <c r="F13761" s="2"/>
      <c r="G13761" s="265"/>
    </row>
    <row r="13762" spans="1:7" ht="12.75">
      <c r="A13762" s="2" t="s">
        <v>50764</v>
      </c>
      <c r="B13762" s="2" t="s">
        <v>50765</v>
      </c>
      <c r="C13762" s="167"/>
      <c r="D13762" s="2"/>
      <c r="E13762" s="2"/>
      <c r="F13762" s="2"/>
      <c r="G13762" s="265"/>
    </row>
    <row r="13763" spans="1:7" ht="12.75">
      <c r="A13763" s="2" t="s">
        <v>50766</v>
      </c>
      <c r="B13763" s="2" t="s">
        <v>50767</v>
      </c>
      <c r="C13763" s="167"/>
      <c r="D13763" s="2"/>
      <c r="E13763" s="2"/>
      <c r="F13763" s="2"/>
      <c r="G13763" s="265"/>
    </row>
    <row r="13764" spans="1:7" ht="12.75">
      <c r="A13764" s="2" t="s">
        <v>50768</v>
      </c>
      <c r="B13764" s="2" t="s">
        <v>50769</v>
      </c>
      <c r="C13764" s="167"/>
      <c r="D13764" s="2"/>
      <c r="E13764" s="2"/>
      <c r="F13764" s="2"/>
      <c r="G13764" s="265"/>
    </row>
    <row r="13765" spans="1:7" ht="12.75">
      <c r="A13765" s="2" t="s">
        <v>50770</v>
      </c>
      <c r="B13765" s="2" t="s">
        <v>50771</v>
      </c>
      <c r="C13765" s="167"/>
      <c r="D13765" s="2"/>
      <c r="E13765" s="2"/>
      <c r="F13765" s="2"/>
      <c r="G13765" s="265"/>
    </row>
    <row r="13766" spans="1:7" ht="12.75">
      <c r="A13766" s="2" t="s">
        <v>50772</v>
      </c>
      <c r="B13766" s="2" t="s">
        <v>50773</v>
      </c>
      <c r="C13766" s="167"/>
      <c r="D13766" s="2"/>
      <c r="E13766" s="2"/>
      <c r="F13766" s="2"/>
      <c r="G13766" s="265"/>
    </row>
    <row r="13767" spans="1:7" ht="12.75">
      <c r="A13767" s="2" t="s">
        <v>50774</v>
      </c>
      <c r="B13767" s="2" t="s">
        <v>50775</v>
      </c>
      <c r="C13767" s="167"/>
      <c r="D13767" s="2"/>
      <c r="E13767" s="2"/>
      <c r="F13767" s="2"/>
      <c r="G13767" s="265"/>
    </row>
    <row r="13768" spans="1:7" ht="12.75">
      <c r="A13768" s="2" t="s">
        <v>50776</v>
      </c>
      <c r="B13768" s="2" t="s">
        <v>50776</v>
      </c>
      <c r="C13768" s="167"/>
      <c r="D13768" s="2"/>
      <c r="E13768" s="2"/>
      <c r="F13768" s="2"/>
      <c r="G13768" s="265"/>
    </row>
    <row r="13769" spans="1:7" ht="12.75">
      <c r="A13769" s="2" t="s">
        <v>50777</v>
      </c>
      <c r="B13769" s="2" t="s">
        <v>50778</v>
      </c>
      <c r="C13769" s="167"/>
      <c r="D13769" s="2"/>
      <c r="E13769" s="2"/>
      <c r="F13769" s="2"/>
      <c r="G13769" s="265"/>
    </row>
    <row r="13770" spans="1:7" ht="12.75">
      <c r="A13770" s="2" t="s">
        <v>50779</v>
      </c>
      <c r="B13770" s="2" t="s">
        <v>50780</v>
      </c>
      <c r="C13770" s="167"/>
      <c r="D13770" s="2"/>
      <c r="E13770" s="2"/>
      <c r="F13770" s="2"/>
      <c r="G13770" s="265"/>
    </row>
    <row r="13771" spans="1:7" ht="12.75">
      <c r="A13771" s="2" t="s">
        <v>50781</v>
      </c>
      <c r="B13771" s="2" t="s">
        <v>44055</v>
      </c>
      <c r="C13771" s="167"/>
      <c r="D13771" s="2"/>
      <c r="E13771" s="2"/>
      <c r="F13771" s="2"/>
      <c r="G13771" s="265"/>
    </row>
    <row r="13772" spans="1:7" ht="12.75">
      <c r="A13772" s="2" t="s">
        <v>50782</v>
      </c>
      <c r="B13772" s="2" t="s">
        <v>50783</v>
      </c>
      <c r="C13772" s="167"/>
      <c r="D13772" s="2"/>
      <c r="E13772" s="2"/>
      <c r="F13772" s="2"/>
      <c r="G13772" s="265"/>
    </row>
    <row r="13773" spans="1:7" ht="12.75">
      <c r="A13773" s="2" t="s">
        <v>50784</v>
      </c>
      <c r="B13773" s="2" t="s">
        <v>50785</v>
      </c>
      <c r="C13773" s="167"/>
      <c r="D13773" s="2"/>
      <c r="E13773" s="2"/>
      <c r="F13773" s="2"/>
      <c r="G13773" s="265"/>
    </row>
    <row r="13774" spans="1:7" ht="12.75">
      <c r="A13774" s="2" t="s">
        <v>50786</v>
      </c>
      <c r="B13774" s="2" t="s">
        <v>50787</v>
      </c>
      <c r="C13774" s="167"/>
      <c r="D13774" s="2"/>
      <c r="E13774" s="2"/>
      <c r="F13774" s="2"/>
      <c r="G13774" s="265"/>
    </row>
    <row r="13775" spans="1:7" ht="12.75">
      <c r="A13775" s="2" t="s">
        <v>50788</v>
      </c>
      <c r="B13775" s="2" t="s">
        <v>50789</v>
      </c>
      <c r="C13775" s="167"/>
      <c r="D13775" s="2"/>
      <c r="E13775" s="2"/>
      <c r="F13775" s="2"/>
      <c r="G13775" s="265"/>
    </row>
    <row r="13776" spans="1:7" ht="12.75">
      <c r="A13776" s="2" t="s">
        <v>50790</v>
      </c>
      <c r="B13776" s="2" t="s">
        <v>50791</v>
      </c>
      <c r="C13776" s="167"/>
      <c r="D13776" s="2"/>
      <c r="E13776" s="2"/>
      <c r="F13776" s="2"/>
      <c r="G13776" s="265"/>
    </row>
    <row r="13777" spans="1:7" ht="12.75">
      <c r="A13777" s="2" t="s">
        <v>50792</v>
      </c>
      <c r="B13777" s="2" t="s">
        <v>50793</v>
      </c>
      <c r="C13777" s="167"/>
      <c r="D13777" s="2"/>
      <c r="E13777" s="2"/>
      <c r="F13777" s="2"/>
      <c r="G13777" s="265"/>
    </row>
    <row r="13778" spans="1:7" ht="12.75">
      <c r="A13778" s="2" t="s">
        <v>50794</v>
      </c>
      <c r="B13778" s="2" t="s">
        <v>50795</v>
      </c>
      <c r="C13778" s="167"/>
      <c r="D13778" s="2"/>
      <c r="E13778" s="2"/>
      <c r="F13778" s="2"/>
      <c r="G13778" s="265"/>
    </row>
    <row r="13779" spans="1:7" ht="12.75">
      <c r="A13779" s="2" t="s">
        <v>50796</v>
      </c>
      <c r="B13779" s="2" t="s">
        <v>50797</v>
      </c>
      <c r="C13779" s="167"/>
      <c r="D13779" s="2"/>
      <c r="E13779" s="2"/>
      <c r="F13779" s="2"/>
      <c r="G13779" s="265"/>
    </row>
    <row r="13780" spans="1:7" ht="12.75">
      <c r="A13780" s="2" t="s">
        <v>50798</v>
      </c>
      <c r="B13780" s="2" t="s">
        <v>50799</v>
      </c>
      <c r="C13780" s="167"/>
      <c r="D13780" s="2"/>
      <c r="E13780" s="2"/>
      <c r="F13780" s="2"/>
      <c r="G13780" s="265"/>
    </row>
    <row r="13781" spans="1:7" ht="12.75">
      <c r="A13781" s="2" t="s">
        <v>50800</v>
      </c>
      <c r="B13781" s="2" t="s">
        <v>50801</v>
      </c>
      <c r="C13781" s="167"/>
      <c r="D13781" s="2"/>
      <c r="E13781" s="2"/>
      <c r="F13781" s="2"/>
      <c r="G13781" s="265"/>
    </row>
    <row r="13782" spans="1:7" ht="12.75">
      <c r="A13782" s="2" t="s">
        <v>50802</v>
      </c>
      <c r="B13782" s="2" t="s">
        <v>50803</v>
      </c>
      <c r="C13782" s="167"/>
      <c r="D13782" s="2"/>
      <c r="E13782" s="2"/>
      <c r="F13782" s="2"/>
      <c r="G13782" s="265"/>
    </row>
    <row r="13783" spans="1:7" ht="12.75">
      <c r="A13783" s="2" t="s">
        <v>50804</v>
      </c>
      <c r="B13783" s="2" t="s">
        <v>50805</v>
      </c>
      <c r="C13783" s="167"/>
      <c r="D13783" s="2"/>
      <c r="E13783" s="2"/>
      <c r="F13783" s="2"/>
      <c r="G13783" s="265"/>
    </row>
    <row r="13784" spans="1:7" ht="12.75">
      <c r="A13784" s="2" t="s">
        <v>50806</v>
      </c>
      <c r="B13784" s="2" t="s">
        <v>50807</v>
      </c>
      <c r="C13784" s="167"/>
      <c r="D13784" s="2"/>
      <c r="E13784" s="2"/>
      <c r="F13784" s="2"/>
      <c r="G13784" s="265"/>
    </row>
    <row r="13785" spans="1:7" ht="12.75">
      <c r="A13785" s="2" t="s">
        <v>50808</v>
      </c>
      <c r="B13785" s="2" t="s">
        <v>50809</v>
      </c>
      <c r="C13785" s="167"/>
      <c r="D13785" s="2"/>
      <c r="E13785" s="2"/>
      <c r="F13785" s="2"/>
      <c r="G13785" s="265"/>
    </row>
    <row r="13786" spans="1:7" ht="12.75">
      <c r="A13786" s="2" t="s">
        <v>50810</v>
      </c>
      <c r="B13786" s="2" t="s">
        <v>50811</v>
      </c>
      <c r="C13786" s="167"/>
      <c r="D13786" s="2"/>
      <c r="E13786" s="2"/>
      <c r="F13786" s="2"/>
      <c r="G13786" s="265"/>
    </row>
    <row r="13787" spans="1:7" ht="12.75">
      <c r="A13787" s="2" t="s">
        <v>50812</v>
      </c>
      <c r="B13787" s="2" t="s">
        <v>50813</v>
      </c>
      <c r="C13787" s="167"/>
      <c r="D13787" s="2"/>
      <c r="E13787" s="2"/>
      <c r="F13787" s="2"/>
      <c r="G13787" s="265"/>
    </row>
    <row r="13788" spans="1:7" ht="12.75">
      <c r="A13788" s="2" t="s">
        <v>50814</v>
      </c>
      <c r="B13788" s="2" t="s">
        <v>50815</v>
      </c>
      <c r="C13788" s="167"/>
      <c r="D13788" s="2"/>
      <c r="E13788" s="2"/>
      <c r="F13788" s="2"/>
      <c r="G13788" s="265"/>
    </row>
    <row r="13789" spans="1:7" ht="12.75">
      <c r="A13789" s="2" t="s">
        <v>50816</v>
      </c>
      <c r="B13789" s="2" t="s">
        <v>50817</v>
      </c>
      <c r="C13789" s="167"/>
      <c r="D13789" s="2"/>
      <c r="E13789" s="2"/>
      <c r="F13789" s="2"/>
      <c r="G13789" s="265"/>
    </row>
    <row r="13790" spans="1:7" ht="12.75">
      <c r="A13790" s="2" t="s">
        <v>50818</v>
      </c>
      <c r="B13790" s="2" t="s">
        <v>50819</v>
      </c>
      <c r="C13790" s="167"/>
      <c r="D13790" s="2"/>
      <c r="E13790" s="2"/>
      <c r="F13790" s="2"/>
      <c r="G13790" s="265"/>
    </row>
    <row r="13791" spans="1:7" ht="12.75">
      <c r="A13791" s="2" t="s">
        <v>50820</v>
      </c>
      <c r="B13791" s="2" t="s">
        <v>50821</v>
      </c>
      <c r="C13791" s="167"/>
      <c r="D13791" s="2"/>
      <c r="E13791" s="2"/>
      <c r="F13791" s="2"/>
      <c r="G13791" s="265"/>
    </row>
    <row r="13792" spans="1:7" ht="12.75">
      <c r="A13792" s="2" t="s">
        <v>50822</v>
      </c>
      <c r="B13792" s="2" t="s">
        <v>50823</v>
      </c>
      <c r="C13792" s="167"/>
      <c r="D13792" s="2"/>
      <c r="E13792" s="2"/>
      <c r="F13792" s="2"/>
      <c r="G13792" s="265"/>
    </row>
    <row r="13793" spans="1:7" ht="12.75">
      <c r="A13793" s="2" t="s">
        <v>50824</v>
      </c>
      <c r="B13793" s="2" t="s">
        <v>50825</v>
      </c>
      <c r="C13793" s="167"/>
      <c r="D13793" s="2"/>
      <c r="E13793" s="2"/>
      <c r="F13793" s="2"/>
      <c r="G13793" s="265"/>
    </row>
    <row r="13794" spans="1:7" ht="12.75">
      <c r="A13794" s="2" t="s">
        <v>50826</v>
      </c>
      <c r="B13794" s="2" t="s">
        <v>50827</v>
      </c>
      <c r="C13794" s="167"/>
      <c r="D13794" s="2"/>
      <c r="E13794" s="2"/>
      <c r="F13794" s="2"/>
      <c r="G13794" s="265"/>
    </row>
    <row r="13795" spans="1:7" ht="12.75">
      <c r="A13795" s="2" t="s">
        <v>50828</v>
      </c>
      <c r="B13795" s="2" t="s">
        <v>50829</v>
      </c>
      <c r="C13795" s="167"/>
      <c r="D13795" s="2"/>
      <c r="E13795" s="2"/>
      <c r="F13795" s="2"/>
      <c r="G13795" s="265"/>
    </row>
    <row r="13796" spans="1:7" ht="12.75">
      <c r="A13796" s="2" t="s">
        <v>50830</v>
      </c>
      <c r="B13796" s="2" t="s">
        <v>50831</v>
      </c>
      <c r="C13796" s="167"/>
      <c r="D13796" s="2"/>
      <c r="E13796" s="2"/>
      <c r="F13796" s="2"/>
      <c r="G13796" s="265"/>
    </row>
    <row r="13797" spans="1:7" ht="12.75">
      <c r="A13797" s="2" t="s">
        <v>50832</v>
      </c>
      <c r="B13797" s="2" t="s">
        <v>50833</v>
      </c>
      <c r="C13797" s="167"/>
      <c r="D13797" s="2"/>
      <c r="E13797" s="2"/>
      <c r="F13797" s="2"/>
      <c r="G13797" s="265"/>
    </row>
    <row r="13798" spans="1:7" ht="12.75">
      <c r="A13798" s="2" t="s">
        <v>50834</v>
      </c>
      <c r="B13798" s="2" t="s">
        <v>50835</v>
      </c>
      <c r="C13798" s="167"/>
      <c r="D13798" s="2"/>
      <c r="E13798" s="2"/>
      <c r="F13798" s="2"/>
      <c r="G13798" s="265"/>
    </row>
    <row r="13799" spans="1:7" ht="12.75">
      <c r="A13799" s="2" t="s">
        <v>50836</v>
      </c>
      <c r="B13799" s="2" t="s">
        <v>50837</v>
      </c>
      <c r="C13799" s="167"/>
      <c r="D13799" s="2"/>
      <c r="E13799" s="2"/>
      <c r="F13799" s="2"/>
      <c r="G13799" s="265"/>
    </row>
    <row r="13800" spans="1:7" ht="12.75">
      <c r="A13800" s="2" t="s">
        <v>50838</v>
      </c>
      <c r="B13800" s="2" t="s">
        <v>50839</v>
      </c>
      <c r="C13800" s="167"/>
      <c r="D13800" s="2"/>
      <c r="E13800" s="2"/>
      <c r="F13800" s="2"/>
      <c r="G13800" s="265"/>
    </row>
    <row r="13801" spans="1:7" ht="12.75">
      <c r="A13801" s="2" t="s">
        <v>50840</v>
      </c>
      <c r="B13801" s="2" t="s">
        <v>50841</v>
      </c>
      <c r="C13801" s="167"/>
      <c r="D13801" s="2"/>
      <c r="E13801" s="2"/>
      <c r="F13801" s="2"/>
      <c r="G13801" s="265"/>
    </row>
    <row r="13802" spans="1:7" ht="12.75">
      <c r="A13802" s="2" t="s">
        <v>50842</v>
      </c>
      <c r="B13802" s="2" t="s">
        <v>50843</v>
      </c>
      <c r="C13802" s="167"/>
      <c r="D13802" s="2"/>
      <c r="E13802" s="2"/>
      <c r="F13802" s="2"/>
      <c r="G13802" s="265"/>
    </row>
    <row r="13803" spans="1:7" ht="12.75">
      <c r="A13803" s="2" t="s">
        <v>50844</v>
      </c>
      <c r="B13803" s="2" t="s">
        <v>50845</v>
      </c>
      <c r="C13803" s="167"/>
      <c r="D13803" s="2"/>
      <c r="E13803" s="2"/>
      <c r="F13803" s="2"/>
      <c r="G13803" s="265"/>
    </row>
    <row r="13804" spans="1:7" ht="12.75">
      <c r="A13804" s="2" t="s">
        <v>50846</v>
      </c>
      <c r="B13804" s="2" t="s">
        <v>50847</v>
      </c>
      <c r="C13804" s="167"/>
      <c r="D13804" s="2"/>
      <c r="E13804" s="2"/>
      <c r="F13804" s="2"/>
      <c r="G13804" s="265"/>
    </row>
    <row r="13805" spans="1:7" ht="12.75">
      <c r="A13805" s="2" t="s">
        <v>50848</v>
      </c>
      <c r="B13805" s="2" t="s">
        <v>50849</v>
      </c>
      <c r="C13805" s="167"/>
      <c r="D13805" s="2"/>
      <c r="E13805" s="2"/>
      <c r="F13805" s="2"/>
      <c r="G13805" s="265"/>
    </row>
    <row r="13806" spans="1:7" ht="12.75">
      <c r="A13806" s="2" t="s">
        <v>50850</v>
      </c>
      <c r="B13806" s="2" t="s">
        <v>50851</v>
      </c>
      <c r="C13806" s="167"/>
      <c r="D13806" s="2"/>
      <c r="E13806" s="2"/>
      <c r="F13806" s="2"/>
      <c r="G13806" s="265"/>
    </row>
    <row r="13807" spans="1:7" ht="12.75">
      <c r="A13807" s="2" t="s">
        <v>50852</v>
      </c>
      <c r="B13807" s="2" t="s">
        <v>50853</v>
      </c>
      <c r="C13807" s="167"/>
      <c r="D13807" s="2"/>
      <c r="E13807" s="2"/>
      <c r="F13807" s="2"/>
      <c r="G13807" s="265"/>
    </row>
    <row r="13808" spans="1:7" ht="12.75">
      <c r="A13808" s="2" t="s">
        <v>50854</v>
      </c>
      <c r="B13808" s="2" t="s">
        <v>50855</v>
      </c>
      <c r="C13808" s="167"/>
      <c r="D13808" s="2"/>
      <c r="E13808" s="2"/>
      <c r="F13808" s="2"/>
      <c r="G13808" s="265"/>
    </row>
    <row r="13809" spans="1:7" ht="12.75">
      <c r="A13809" s="2" t="s">
        <v>50856</v>
      </c>
      <c r="B13809" s="2" t="s">
        <v>50857</v>
      </c>
      <c r="C13809" s="167"/>
      <c r="D13809" s="2"/>
      <c r="E13809" s="2"/>
      <c r="F13809" s="2"/>
      <c r="G13809" s="265"/>
    </row>
    <row r="13810" spans="1:7" ht="12.75">
      <c r="A13810" s="2" t="s">
        <v>50858</v>
      </c>
      <c r="B13810" s="2" t="s">
        <v>50859</v>
      </c>
      <c r="C13810" s="167"/>
      <c r="D13810" s="2"/>
      <c r="E13810" s="2"/>
      <c r="F13810" s="2"/>
      <c r="G13810" s="265"/>
    </row>
    <row r="13811" spans="1:7" ht="12.75">
      <c r="A13811" s="2" t="s">
        <v>50860</v>
      </c>
      <c r="B13811" s="2" t="s">
        <v>50861</v>
      </c>
      <c r="C13811" s="167"/>
      <c r="D13811" s="2"/>
      <c r="E13811" s="2"/>
      <c r="F13811" s="2"/>
      <c r="G13811" s="265"/>
    </row>
    <row r="13812" spans="1:7" ht="12.75">
      <c r="A13812" s="2" t="s">
        <v>50862</v>
      </c>
      <c r="B13812" s="2" t="s">
        <v>50863</v>
      </c>
      <c r="C13812" s="167"/>
      <c r="D13812" s="2"/>
      <c r="E13812" s="2"/>
      <c r="F13812" s="2"/>
      <c r="G13812" s="265"/>
    </row>
    <row r="13813" spans="1:7" ht="12.75">
      <c r="A13813" s="2" t="s">
        <v>50864</v>
      </c>
      <c r="B13813" s="2" t="s">
        <v>50865</v>
      </c>
      <c r="C13813" s="167"/>
      <c r="D13813" s="2"/>
      <c r="E13813" s="2"/>
      <c r="F13813" s="2"/>
      <c r="G13813" s="265"/>
    </row>
    <row r="13814" spans="1:7" ht="12.75">
      <c r="A13814" s="2" t="s">
        <v>50866</v>
      </c>
      <c r="B13814" s="2" t="s">
        <v>50867</v>
      </c>
      <c r="C13814" s="167"/>
      <c r="D13814" s="2"/>
      <c r="E13814" s="2"/>
      <c r="F13814" s="2"/>
      <c r="G13814" s="265"/>
    </row>
    <row r="13815" spans="1:7" ht="12.75">
      <c r="A13815" s="2" t="s">
        <v>50868</v>
      </c>
      <c r="B13815" s="2" t="s">
        <v>50869</v>
      </c>
      <c r="C13815" s="167"/>
      <c r="D13815" s="2"/>
      <c r="E13815" s="2"/>
      <c r="F13815" s="2"/>
      <c r="G13815" s="265"/>
    </row>
    <row r="13816" spans="1:7" ht="12.75">
      <c r="A13816" s="2" t="s">
        <v>50870</v>
      </c>
      <c r="B13816" s="2" t="s">
        <v>50871</v>
      </c>
      <c r="C13816" s="167"/>
      <c r="D13816" s="2"/>
      <c r="E13816" s="2"/>
      <c r="F13816" s="2"/>
      <c r="G13816" s="265"/>
    </row>
    <row r="13817" spans="1:7" ht="12.75">
      <c r="A13817" s="2" t="s">
        <v>50872</v>
      </c>
      <c r="B13817" s="2" t="s">
        <v>50873</v>
      </c>
      <c r="C13817" s="167"/>
      <c r="D13817" s="2"/>
      <c r="E13817" s="2"/>
      <c r="F13817" s="2"/>
      <c r="G13817" s="265"/>
    </row>
    <row r="13818" spans="1:7" ht="12.75">
      <c r="A13818" s="2" t="s">
        <v>50874</v>
      </c>
      <c r="B13818" s="2" t="s">
        <v>50875</v>
      </c>
      <c r="C13818" s="167"/>
      <c r="D13818" s="2"/>
      <c r="E13818" s="2"/>
      <c r="F13818" s="2"/>
      <c r="G13818" s="265"/>
    </row>
    <row r="13819" spans="1:7" ht="12.75">
      <c r="A13819" s="2" t="s">
        <v>50876</v>
      </c>
      <c r="B13819" s="2" t="s">
        <v>50877</v>
      </c>
      <c r="C13819" s="167"/>
      <c r="D13819" s="2"/>
      <c r="E13819" s="2"/>
      <c r="F13819" s="2"/>
      <c r="G13819" s="265"/>
    </row>
    <row r="13820" spans="1:7" ht="12.75">
      <c r="A13820" s="2" t="s">
        <v>50878</v>
      </c>
      <c r="B13820" s="2" t="s">
        <v>50879</v>
      </c>
      <c r="C13820" s="167"/>
      <c r="D13820" s="2"/>
      <c r="E13820" s="2"/>
      <c r="F13820" s="2"/>
      <c r="G13820" s="265"/>
    </row>
    <row r="13821" spans="1:7" ht="12.75">
      <c r="A13821" s="2" t="s">
        <v>50880</v>
      </c>
      <c r="B13821" s="2" t="s">
        <v>40205</v>
      </c>
      <c r="C13821" s="167"/>
      <c r="D13821" s="2"/>
      <c r="E13821" s="2"/>
      <c r="F13821" s="2"/>
      <c r="G13821" s="265"/>
    </row>
    <row r="13822" spans="1:7" ht="12.75">
      <c r="A13822" s="2" t="s">
        <v>50881</v>
      </c>
      <c r="B13822" s="2" t="s">
        <v>50882</v>
      </c>
      <c r="C13822" s="167"/>
      <c r="D13822" s="2"/>
      <c r="E13822" s="2"/>
      <c r="F13822" s="2"/>
      <c r="G13822" s="265"/>
    </row>
    <row r="13823" spans="1:7" ht="12.75">
      <c r="A13823" s="2" t="s">
        <v>50883</v>
      </c>
      <c r="B13823" s="2" t="s">
        <v>50884</v>
      </c>
      <c r="C13823" s="167"/>
      <c r="D13823" s="2"/>
      <c r="E13823" s="2"/>
      <c r="F13823" s="2"/>
      <c r="G13823" s="265"/>
    </row>
    <row r="13824" spans="1:7" ht="12.75">
      <c r="A13824" s="2" t="s">
        <v>50885</v>
      </c>
      <c r="B13824" s="2" t="s">
        <v>50886</v>
      </c>
      <c r="C13824" s="167"/>
      <c r="D13824" s="2"/>
      <c r="E13824" s="2"/>
      <c r="F13824" s="2"/>
      <c r="G13824" s="265"/>
    </row>
    <row r="13825" spans="1:7" ht="12.75">
      <c r="A13825" s="2" t="s">
        <v>50887</v>
      </c>
      <c r="B13825" s="2" t="s">
        <v>50888</v>
      </c>
      <c r="C13825" s="167"/>
      <c r="D13825" s="2"/>
      <c r="E13825" s="2"/>
      <c r="F13825" s="2"/>
      <c r="G13825" s="265"/>
    </row>
    <row r="13826" spans="1:7" ht="12.75">
      <c r="A13826" s="2" t="s">
        <v>50889</v>
      </c>
      <c r="B13826" s="2" t="s">
        <v>50890</v>
      </c>
      <c r="C13826" s="167"/>
      <c r="D13826" s="2"/>
      <c r="E13826" s="2"/>
      <c r="F13826" s="2"/>
      <c r="G13826" s="265"/>
    </row>
    <row r="13827" spans="1:7" ht="12.75">
      <c r="A13827" s="2" t="s">
        <v>50891</v>
      </c>
      <c r="B13827" s="2" t="s">
        <v>50892</v>
      </c>
      <c r="C13827" s="167"/>
      <c r="D13827" s="2"/>
      <c r="E13827" s="2"/>
      <c r="F13827" s="2"/>
      <c r="G13827" s="265"/>
    </row>
    <row r="13828" spans="1:7" ht="12.75">
      <c r="A13828" s="2" t="s">
        <v>50893</v>
      </c>
      <c r="B13828" s="2" t="s">
        <v>50894</v>
      </c>
      <c r="C13828" s="167"/>
      <c r="D13828" s="2"/>
      <c r="E13828" s="2"/>
      <c r="F13828" s="2"/>
      <c r="G13828" s="265"/>
    </row>
    <row r="13829" spans="1:7" ht="12.75">
      <c r="A13829" s="2" t="s">
        <v>50895</v>
      </c>
      <c r="B13829" s="2" t="s">
        <v>50896</v>
      </c>
      <c r="C13829" s="167"/>
      <c r="D13829" s="2"/>
      <c r="E13829" s="2"/>
      <c r="F13829" s="2"/>
      <c r="G13829" s="265"/>
    </row>
    <row r="13830" spans="1:7" ht="12.75">
      <c r="A13830" s="2" t="s">
        <v>50897</v>
      </c>
      <c r="B13830" s="2" t="s">
        <v>50898</v>
      </c>
      <c r="C13830" s="167"/>
      <c r="D13830" s="2"/>
      <c r="E13830" s="2"/>
      <c r="F13830" s="2"/>
      <c r="G13830" s="265"/>
    </row>
    <row r="13831" spans="1:7" ht="12.75">
      <c r="A13831" s="2" t="s">
        <v>50899</v>
      </c>
      <c r="B13831" s="2" t="s">
        <v>50900</v>
      </c>
      <c r="C13831" s="167"/>
      <c r="D13831" s="2"/>
      <c r="E13831" s="2"/>
      <c r="F13831" s="2"/>
      <c r="G13831" s="265"/>
    </row>
    <row r="13832" spans="1:7" ht="12.75">
      <c r="A13832" s="2" t="s">
        <v>50901</v>
      </c>
      <c r="B13832" s="2" t="s">
        <v>50902</v>
      </c>
      <c r="C13832" s="167"/>
      <c r="D13832" s="2"/>
      <c r="E13832" s="2"/>
      <c r="F13832" s="2"/>
      <c r="G13832" s="265"/>
    </row>
    <row r="13833" spans="1:7" ht="12.75">
      <c r="A13833" s="2" t="s">
        <v>50903</v>
      </c>
      <c r="B13833" s="2" t="s">
        <v>50904</v>
      </c>
      <c r="C13833" s="167"/>
      <c r="D13833" s="2"/>
      <c r="E13833" s="2"/>
      <c r="F13833" s="2"/>
      <c r="G13833" s="265"/>
    </row>
    <row r="13834" spans="1:7" ht="12.75">
      <c r="A13834" s="2" t="s">
        <v>50905</v>
      </c>
      <c r="B13834" s="2" t="s">
        <v>50906</v>
      </c>
      <c r="C13834" s="167"/>
      <c r="D13834" s="2"/>
      <c r="E13834" s="2"/>
      <c r="F13834" s="2"/>
      <c r="G13834" s="265"/>
    </row>
    <row r="13835" spans="1:7" ht="12.75">
      <c r="A13835" s="2" t="s">
        <v>50907</v>
      </c>
      <c r="B13835" s="2" t="s">
        <v>50908</v>
      </c>
      <c r="C13835" s="167"/>
      <c r="D13835" s="2"/>
      <c r="E13835" s="2"/>
      <c r="F13835" s="2"/>
      <c r="G13835" s="265"/>
    </row>
    <row r="13836" spans="1:7" ht="12.75">
      <c r="A13836" s="2" t="s">
        <v>50909</v>
      </c>
      <c r="B13836" s="2" t="s">
        <v>50910</v>
      </c>
      <c r="C13836" s="167"/>
      <c r="D13836" s="2"/>
      <c r="E13836" s="2"/>
      <c r="F13836" s="2"/>
      <c r="G13836" s="265"/>
    </row>
    <row r="13837" spans="1:7" ht="12.75">
      <c r="A13837" s="2" t="s">
        <v>50911</v>
      </c>
      <c r="B13837" s="2" t="s">
        <v>50912</v>
      </c>
      <c r="C13837" s="167"/>
      <c r="D13837" s="2"/>
      <c r="E13837" s="2"/>
      <c r="F13837" s="2"/>
      <c r="G13837" s="265"/>
    </row>
    <row r="13838" spans="1:7" ht="12.75">
      <c r="A13838" s="2" t="s">
        <v>50913</v>
      </c>
      <c r="B13838" s="2" t="s">
        <v>50914</v>
      </c>
      <c r="C13838" s="167"/>
      <c r="D13838" s="2"/>
      <c r="E13838" s="2"/>
      <c r="F13838" s="2"/>
      <c r="G13838" s="265"/>
    </row>
    <row r="13839" spans="1:7" ht="12.75">
      <c r="A13839" s="2" t="s">
        <v>50915</v>
      </c>
      <c r="B13839" s="2" t="s">
        <v>50916</v>
      </c>
      <c r="C13839" s="167"/>
      <c r="D13839" s="2"/>
      <c r="E13839" s="2"/>
      <c r="F13839" s="2"/>
      <c r="G13839" s="265"/>
    </row>
    <row r="13840" spans="1:7" ht="12.75">
      <c r="A13840" s="2" t="s">
        <v>50917</v>
      </c>
      <c r="B13840" s="2" t="s">
        <v>50918</v>
      </c>
      <c r="C13840" s="167"/>
      <c r="D13840" s="2"/>
      <c r="E13840" s="2"/>
      <c r="F13840" s="2"/>
      <c r="G13840" s="265"/>
    </row>
    <row r="13841" spans="1:7" ht="12.75">
      <c r="A13841" s="2" t="s">
        <v>50919</v>
      </c>
      <c r="B13841" s="2" t="s">
        <v>40684</v>
      </c>
      <c r="C13841" s="167"/>
      <c r="D13841" s="2"/>
      <c r="E13841" s="2"/>
      <c r="F13841" s="2"/>
      <c r="G13841" s="265"/>
    </row>
    <row r="13842" spans="1:7" ht="12.75">
      <c r="A13842" s="2" t="s">
        <v>50920</v>
      </c>
      <c r="B13842" s="2" t="s">
        <v>36720</v>
      </c>
      <c r="C13842" s="167"/>
      <c r="D13842" s="2"/>
      <c r="E13842" s="2"/>
      <c r="F13842" s="2"/>
      <c r="G13842" s="265"/>
    </row>
    <row r="13843" spans="1:7" ht="12.75">
      <c r="A13843" s="2" t="s">
        <v>50921</v>
      </c>
      <c r="B13843" s="2" t="s">
        <v>50922</v>
      </c>
      <c r="C13843" s="167"/>
      <c r="D13843" s="2"/>
      <c r="E13843" s="2"/>
      <c r="F13843" s="2"/>
      <c r="G13843" s="265"/>
    </row>
    <row r="13844" spans="1:7" ht="12.75">
      <c r="A13844" s="2" t="s">
        <v>50923</v>
      </c>
      <c r="B13844" s="2" t="s">
        <v>50924</v>
      </c>
      <c r="C13844" s="167"/>
      <c r="D13844" s="2"/>
      <c r="E13844" s="2"/>
      <c r="F13844" s="2"/>
      <c r="G13844" s="265"/>
    </row>
    <row r="13845" spans="1:7" ht="12.75">
      <c r="A13845" s="2" t="s">
        <v>50925</v>
      </c>
      <c r="B13845" s="2" t="s">
        <v>50926</v>
      </c>
      <c r="C13845" s="167"/>
      <c r="D13845" s="2"/>
      <c r="E13845" s="2"/>
      <c r="F13845" s="2"/>
      <c r="G13845" s="265"/>
    </row>
    <row r="13846" spans="1:7" ht="12.75">
      <c r="A13846" s="2" t="s">
        <v>50927</v>
      </c>
      <c r="B13846" s="2" t="s">
        <v>50928</v>
      </c>
      <c r="C13846" s="167"/>
      <c r="D13846" s="2"/>
      <c r="E13846" s="2"/>
      <c r="F13846" s="2"/>
      <c r="G13846" s="265"/>
    </row>
    <row r="13847" spans="1:7" ht="12.75">
      <c r="A13847" s="2" t="s">
        <v>50929</v>
      </c>
      <c r="B13847" s="2" t="s">
        <v>50930</v>
      </c>
      <c r="C13847" s="167"/>
      <c r="D13847" s="2"/>
      <c r="E13847" s="2"/>
      <c r="F13847" s="2"/>
      <c r="G13847" s="265"/>
    </row>
    <row r="13848" spans="1:7" ht="12.75">
      <c r="A13848" s="2" t="s">
        <v>50931</v>
      </c>
      <c r="B13848" s="2" t="s">
        <v>50932</v>
      </c>
      <c r="C13848" s="167"/>
      <c r="D13848" s="2"/>
      <c r="E13848" s="2"/>
      <c r="F13848" s="2"/>
      <c r="G13848" s="265"/>
    </row>
    <row r="13849" spans="1:7" ht="12.75">
      <c r="A13849" s="2" t="s">
        <v>50933</v>
      </c>
      <c r="B13849" s="2" t="s">
        <v>50934</v>
      </c>
      <c r="C13849" s="167"/>
      <c r="D13849" s="2"/>
      <c r="E13849" s="2"/>
      <c r="F13849" s="2"/>
      <c r="G13849" s="265"/>
    </row>
    <row r="13850" spans="1:7" ht="12.75">
      <c r="A13850" s="2" t="s">
        <v>50935</v>
      </c>
      <c r="B13850" s="2" t="s">
        <v>50936</v>
      </c>
      <c r="C13850" s="167"/>
      <c r="D13850" s="2"/>
      <c r="E13850" s="2"/>
      <c r="F13850" s="2"/>
      <c r="G13850" s="265"/>
    </row>
    <row r="13851" spans="1:7" ht="12.75">
      <c r="A13851" s="2" t="s">
        <v>50937</v>
      </c>
      <c r="B13851" s="2" t="s">
        <v>50938</v>
      </c>
      <c r="C13851" s="167"/>
      <c r="D13851" s="2"/>
      <c r="E13851" s="2"/>
      <c r="F13851" s="2"/>
      <c r="G13851" s="265"/>
    </row>
    <row r="13852" spans="1:7" ht="12.75">
      <c r="A13852" s="2" t="s">
        <v>50939</v>
      </c>
      <c r="B13852" s="2" t="s">
        <v>50940</v>
      </c>
      <c r="C13852" s="167"/>
      <c r="D13852" s="2"/>
      <c r="E13852" s="2"/>
      <c r="F13852" s="2"/>
      <c r="G13852" s="265"/>
    </row>
    <row r="13853" spans="1:7" ht="12.75">
      <c r="A13853" s="2" t="s">
        <v>50941</v>
      </c>
      <c r="B13853" s="2" t="s">
        <v>50942</v>
      </c>
      <c r="C13853" s="167"/>
      <c r="D13853" s="2"/>
      <c r="E13853" s="2"/>
      <c r="F13853" s="2"/>
      <c r="G13853" s="265"/>
    </row>
    <row r="13854" spans="1:7" ht="12.75">
      <c r="A13854" s="2" t="s">
        <v>50943</v>
      </c>
      <c r="B13854" s="2" t="s">
        <v>50944</v>
      </c>
      <c r="C13854" s="167"/>
      <c r="D13854" s="2"/>
      <c r="E13854" s="2"/>
      <c r="F13854" s="2"/>
      <c r="G13854" s="265"/>
    </row>
    <row r="13855" spans="1:7" ht="12.75">
      <c r="A13855" s="2" t="s">
        <v>50945</v>
      </c>
      <c r="B13855" s="2" t="s">
        <v>50946</v>
      </c>
      <c r="C13855" s="167"/>
      <c r="D13855" s="2"/>
      <c r="E13855" s="2"/>
      <c r="F13855" s="2"/>
      <c r="G13855" s="265"/>
    </row>
    <row r="13856" spans="1:7" ht="12.75">
      <c r="A13856" s="2" t="s">
        <v>50947</v>
      </c>
      <c r="B13856" s="2" t="s">
        <v>50948</v>
      </c>
      <c r="C13856" s="167"/>
      <c r="D13856" s="2"/>
      <c r="E13856" s="2"/>
      <c r="F13856" s="2"/>
      <c r="G13856" s="265"/>
    </row>
    <row r="13857" spans="1:7" ht="12.75">
      <c r="A13857" s="2" t="s">
        <v>50949</v>
      </c>
      <c r="B13857" s="2" t="s">
        <v>50950</v>
      </c>
      <c r="C13857" s="167"/>
      <c r="D13857" s="2"/>
      <c r="E13857" s="2"/>
      <c r="F13857" s="2"/>
      <c r="G13857" s="265"/>
    </row>
    <row r="13858" spans="1:7" ht="12.75">
      <c r="A13858" s="2" t="s">
        <v>50951</v>
      </c>
      <c r="B13858" s="2" t="s">
        <v>50952</v>
      </c>
      <c r="C13858" s="167"/>
      <c r="D13858" s="2"/>
      <c r="E13858" s="2"/>
      <c r="F13858" s="2"/>
      <c r="G13858" s="265"/>
    </row>
    <row r="13859" spans="1:7" ht="12.75">
      <c r="A13859" s="2" t="s">
        <v>50953</v>
      </c>
      <c r="B13859" s="2" t="s">
        <v>50954</v>
      </c>
      <c r="C13859" s="167"/>
      <c r="D13859" s="2"/>
      <c r="E13859" s="2"/>
      <c r="F13859" s="2"/>
      <c r="G13859" s="265"/>
    </row>
    <row r="13860" spans="1:7" ht="12.75">
      <c r="A13860" s="2" t="s">
        <v>50955</v>
      </c>
      <c r="B13860" s="2" t="s">
        <v>6343</v>
      </c>
      <c r="C13860" s="167"/>
      <c r="D13860" s="2"/>
      <c r="E13860" s="2"/>
      <c r="F13860" s="2"/>
      <c r="G13860" s="265"/>
    </row>
    <row r="13861" spans="1:7" ht="12.75">
      <c r="A13861" s="2" t="s">
        <v>50956</v>
      </c>
      <c r="B13861" s="2" t="s">
        <v>50957</v>
      </c>
      <c r="C13861" s="167"/>
      <c r="D13861" s="2"/>
      <c r="E13861" s="2"/>
      <c r="F13861" s="2"/>
      <c r="G13861" s="265"/>
    </row>
    <row r="13862" spans="1:7" ht="12.75">
      <c r="A13862" s="2" t="s">
        <v>50958</v>
      </c>
      <c r="B13862" s="2" t="s">
        <v>50959</v>
      </c>
      <c r="C13862" s="167"/>
      <c r="D13862" s="2"/>
      <c r="E13862" s="2"/>
      <c r="F13862" s="2"/>
      <c r="G13862" s="265"/>
    </row>
    <row r="13863" spans="1:7" ht="12.75">
      <c r="A13863" s="2" t="s">
        <v>50960</v>
      </c>
      <c r="B13863" s="2" t="s">
        <v>50961</v>
      </c>
      <c r="C13863" s="167"/>
      <c r="D13863" s="2"/>
      <c r="E13863" s="2"/>
      <c r="F13863" s="2"/>
      <c r="G13863" s="265"/>
    </row>
    <row r="13864" spans="1:7" ht="12.75">
      <c r="A13864" s="2" t="s">
        <v>50962</v>
      </c>
      <c r="B13864" s="2" t="s">
        <v>50963</v>
      </c>
      <c r="C13864" s="167"/>
      <c r="D13864" s="2"/>
      <c r="E13864" s="2"/>
      <c r="F13864" s="2"/>
      <c r="G13864" s="265"/>
    </row>
    <row r="13865" spans="1:7" ht="12.75">
      <c r="A13865" s="2" t="s">
        <v>50964</v>
      </c>
      <c r="B13865" s="2" t="s">
        <v>50965</v>
      </c>
      <c r="C13865" s="167"/>
      <c r="D13865" s="2"/>
      <c r="E13865" s="2"/>
      <c r="F13865" s="2"/>
      <c r="G13865" s="265"/>
    </row>
    <row r="13866" spans="1:7" ht="12.75">
      <c r="A13866" s="2" t="s">
        <v>50966</v>
      </c>
      <c r="B13866" s="2" t="s">
        <v>50967</v>
      </c>
      <c r="C13866" s="167"/>
      <c r="D13866" s="2"/>
      <c r="E13866" s="2"/>
      <c r="F13866" s="2"/>
      <c r="G13866" s="265"/>
    </row>
    <row r="13867" spans="1:7" ht="12.75">
      <c r="A13867" s="2" t="s">
        <v>50968</v>
      </c>
      <c r="B13867" s="2" t="s">
        <v>50969</v>
      </c>
      <c r="C13867" s="167"/>
      <c r="D13867" s="2"/>
      <c r="E13867" s="2"/>
      <c r="F13867" s="2"/>
      <c r="G13867" s="265"/>
    </row>
    <row r="13868" spans="1:7" ht="12.75">
      <c r="A13868" s="2" t="s">
        <v>50970</v>
      </c>
      <c r="B13868" s="2" t="s">
        <v>50971</v>
      </c>
      <c r="C13868" s="167"/>
      <c r="D13868" s="2"/>
      <c r="E13868" s="2"/>
      <c r="F13868" s="2"/>
      <c r="G13868" s="265"/>
    </row>
    <row r="13869" spans="1:7" ht="12.75">
      <c r="A13869" s="2" t="s">
        <v>50972</v>
      </c>
      <c r="B13869" s="2" t="s">
        <v>50973</v>
      </c>
      <c r="C13869" s="167"/>
      <c r="D13869" s="2"/>
      <c r="E13869" s="2"/>
      <c r="F13869" s="2"/>
      <c r="G13869" s="265"/>
    </row>
    <row r="13870" spans="1:7" ht="12.75">
      <c r="A13870" s="2" t="s">
        <v>50974</v>
      </c>
      <c r="B13870" s="2" t="s">
        <v>50975</v>
      </c>
      <c r="C13870" s="167"/>
      <c r="D13870" s="2"/>
      <c r="E13870" s="2"/>
      <c r="F13870" s="2"/>
      <c r="G13870" s="265"/>
    </row>
    <row r="13871" spans="1:7" ht="12.75">
      <c r="A13871" s="2" t="s">
        <v>50976</v>
      </c>
      <c r="B13871" s="2" t="s">
        <v>50977</v>
      </c>
      <c r="C13871" s="167"/>
      <c r="D13871" s="2"/>
      <c r="E13871" s="2"/>
      <c r="F13871" s="2"/>
      <c r="G13871" s="265"/>
    </row>
    <row r="13872" spans="1:7" ht="12.75">
      <c r="A13872" s="2" t="s">
        <v>50978</v>
      </c>
      <c r="B13872" s="2" t="s">
        <v>50979</v>
      </c>
      <c r="C13872" s="167"/>
      <c r="D13872" s="2"/>
      <c r="E13872" s="2"/>
      <c r="F13872" s="2"/>
      <c r="G13872" s="265"/>
    </row>
    <row r="13873" spans="1:7" ht="12.75">
      <c r="A13873" s="2" t="s">
        <v>50980</v>
      </c>
      <c r="B13873" s="2" t="s">
        <v>50981</v>
      </c>
      <c r="C13873" s="167"/>
      <c r="D13873" s="2"/>
      <c r="E13873" s="2"/>
      <c r="F13873" s="2"/>
      <c r="G13873" s="265"/>
    </row>
    <row r="13874" spans="1:7" ht="12.75">
      <c r="A13874" s="2" t="s">
        <v>50982</v>
      </c>
      <c r="B13874" s="2" t="s">
        <v>50983</v>
      </c>
      <c r="C13874" s="167"/>
      <c r="D13874" s="2"/>
      <c r="E13874" s="2"/>
      <c r="F13874" s="2"/>
      <c r="G13874" s="265"/>
    </row>
    <row r="13875" spans="1:7" ht="12.75">
      <c r="A13875" s="2" t="s">
        <v>50984</v>
      </c>
      <c r="B13875" s="2" t="s">
        <v>50985</v>
      </c>
      <c r="C13875" s="167"/>
      <c r="D13875" s="2"/>
      <c r="E13875" s="2"/>
      <c r="F13875" s="2"/>
      <c r="G13875" s="265"/>
    </row>
    <row r="13876" spans="1:7" ht="12.75">
      <c r="A13876" s="2" t="s">
        <v>50986</v>
      </c>
      <c r="B13876" s="2" t="s">
        <v>50987</v>
      </c>
      <c r="C13876" s="167"/>
      <c r="D13876" s="2"/>
      <c r="E13876" s="2"/>
      <c r="F13876" s="2"/>
      <c r="G13876" s="265"/>
    </row>
    <row r="13877" spans="1:7" ht="12.75">
      <c r="A13877" s="2" t="s">
        <v>50988</v>
      </c>
      <c r="B13877" s="2" t="s">
        <v>50989</v>
      </c>
      <c r="C13877" s="167"/>
      <c r="D13877" s="2"/>
      <c r="E13877" s="2"/>
      <c r="F13877" s="2"/>
      <c r="G13877" s="265"/>
    </row>
    <row r="13878" spans="1:7" ht="12.75">
      <c r="A13878" s="2" t="s">
        <v>50990</v>
      </c>
      <c r="B13878" s="2" t="s">
        <v>50991</v>
      </c>
      <c r="C13878" s="167"/>
      <c r="D13878" s="2"/>
      <c r="E13878" s="2"/>
      <c r="F13878" s="2"/>
      <c r="G13878" s="265"/>
    </row>
    <row r="13879" spans="1:7" ht="12.75">
      <c r="A13879" s="2" t="s">
        <v>50992</v>
      </c>
      <c r="B13879" s="2" t="s">
        <v>50993</v>
      </c>
      <c r="C13879" s="167"/>
      <c r="D13879" s="2"/>
      <c r="E13879" s="2"/>
      <c r="F13879" s="2"/>
      <c r="G13879" s="265"/>
    </row>
    <row r="13880" spans="1:7" ht="12.75">
      <c r="A13880" s="2" t="s">
        <v>50994</v>
      </c>
      <c r="B13880" s="2" t="s">
        <v>50995</v>
      </c>
      <c r="C13880" s="167"/>
      <c r="D13880" s="2"/>
      <c r="E13880" s="2"/>
      <c r="F13880" s="2"/>
      <c r="G13880" s="265"/>
    </row>
    <row r="13881" spans="1:7" ht="12.75">
      <c r="A13881" s="2" t="s">
        <v>50996</v>
      </c>
      <c r="B13881" s="2" t="s">
        <v>50997</v>
      </c>
      <c r="C13881" s="167"/>
      <c r="D13881" s="2"/>
      <c r="E13881" s="2"/>
      <c r="F13881" s="2"/>
      <c r="G13881" s="265"/>
    </row>
    <row r="13882" spans="1:7" ht="12.75">
      <c r="A13882" s="2" t="s">
        <v>50998</v>
      </c>
      <c r="B13882" s="2" t="s">
        <v>50999</v>
      </c>
      <c r="C13882" s="167"/>
      <c r="D13882" s="2"/>
      <c r="E13882" s="2"/>
      <c r="F13882" s="2"/>
      <c r="G13882" s="265"/>
    </row>
    <row r="13883" spans="1:7" ht="12.75">
      <c r="A13883" s="2" t="s">
        <v>51000</v>
      </c>
      <c r="B13883" s="2" t="s">
        <v>51001</v>
      </c>
      <c r="C13883" s="167"/>
      <c r="D13883" s="2"/>
      <c r="E13883" s="2"/>
      <c r="F13883" s="2"/>
      <c r="G13883" s="265"/>
    </row>
    <row r="13884" spans="1:7" ht="12.75">
      <c r="A13884" s="2" t="s">
        <v>51002</v>
      </c>
      <c r="B13884" s="2" t="s">
        <v>51003</v>
      </c>
      <c r="C13884" s="167"/>
      <c r="D13884" s="2"/>
      <c r="E13884" s="2"/>
      <c r="F13884" s="2"/>
      <c r="G13884" s="265"/>
    </row>
    <row r="13885" spans="1:7" ht="12.75">
      <c r="A13885" s="2" t="s">
        <v>51004</v>
      </c>
      <c r="B13885" s="2" t="s">
        <v>51005</v>
      </c>
      <c r="C13885" s="167"/>
      <c r="D13885" s="2"/>
      <c r="E13885" s="2"/>
      <c r="F13885" s="2"/>
      <c r="G13885" s="265"/>
    </row>
    <row r="13886" spans="1:7" ht="12.75">
      <c r="A13886" s="2" t="s">
        <v>51006</v>
      </c>
      <c r="B13886" s="2" t="s">
        <v>51007</v>
      </c>
      <c r="C13886" s="167"/>
      <c r="D13886" s="2"/>
      <c r="E13886" s="2"/>
      <c r="F13886" s="2"/>
      <c r="G13886" s="265"/>
    </row>
    <row r="13887" spans="1:7" ht="12.75">
      <c r="A13887" s="2" t="s">
        <v>51008</v>
      </c>
      <c r="B13887" s="2" t="s">
        <v>51009</v>
      </c>
      <c r="C13887" s="167"/>
      <c r="D13887" s="2"/>
      <c r="E13887" s="2"/>
      <c r="F13887" s="2"/>
      <c r="G13887" s="265"/>
    </row>
    <row r="13888" spans="1:7" ht="12.75">
      <c r="A13888" s="2" t="s">
        <v>51010</v>
      </c>
      <c r="B13888" s="2" t="s">
        <v>51011</v>
      </c>
      <c r="C13888" s="167"/>
      <c r="D13888" s="2"/>
      <c r="E13888" s="2"/>
      <c r="F13888" s="2"/>
      <c r="G13888" s="265"/>
    </row>
    <row r="13889" spans="1:7" ht="12.75">
      <c r="A13889" s="2" t="s">
        <v>51012</v>
      </c>
      <c r="B13889" s="2" t="s">
        <v>51013</v>
      </c>
      <c r="C13889" s="167"/>
      <c r="D13889" s="2"/>
      <c r="E13889" s="2"/>
      <c r="F13889" s="2"/>
      <c r="G13889" s="265"/>
    </row>
    <row r="13890" spans="1:7" ht="12.75">
      <c r="A13890" s="2" t="s">
        <v>51014</v>
      </c>
      <c r="B13890" s="2" t="s">
        <v>51015</v>
      </c>
      <c r="C13890" s="167"/>
      <c r="D13890" s="2"/>
      <c r="E13890" s="2"/>
      <c r="F13890" s="2"/>
      <c r="G13890" s="265"/>
    </row>
    <row r="13891" spans="1:7" ht="12.75">
      <c r="A13891" s="2" t="s">
        <v>51016</v>
      </c>
      <c r="B13891" s="2" t="s">
        <v>51017</v>
      </c>
      <c r="C13891" s="167"/>
      <c r="D13891" s="2"/>
      <c r="E13891" s="2"/>
      <c r="F13891" s="2"/>
      <c r="G13891" s="265"/>
    </row>
    <row r="13892" spans="1:7" ht="12.75">
      <c r="A13892" s="2" t="s">
        <v>51018</v>
      </c>
      <c r="B13892" s="2" t="s">
        <v>51019</v>
      </c>
      <c r="C13892" s="167"/>
      <c r="D13892" s="2"/>
      <c r="E13892" s="2"/>
      <c r="F13892" s="2"/>
      <c r="G13892" s="265"/>
    </row>
    <row r="13893" spans="1:7" ht="12.75">
      <c r="A13893" s="2" t="s">
        <v>51020</v>
      </c>
      <c r="B13893" s="2" t="s">
        <v>51021</v>
      </c>
      <c r="C13893" s="167"/>
      <c r="D13893" s="2"/>
      <c r="E13893" s="2"/>
      <c r="F13893" s="2"/>
      <c r="G13893" s="265"/>
    </row>
    <row r="13894" spans="1:7" ht="12.75">
      <c r="A13894" s="2" t="s">
        <v>51022</v>
      </c>
      <c r="B13894" s="2" t="s">
        <v>51023</v>
      </c>
      <c r="C13894" s="167"/>
      <c r="D13894" s="2"/>
      <c r="E13894" s="2"/>
      <c r="F13894" s="2"/>
      <c r="G13894" s="265"/>
    </row>
    <row r="13895" spans="1:7" ht="12.75">
      <c r="A13895" s="2" t="s">
        <v>51024</v>
      </c>
      <c r="B13895" s="2" t="s">
        <v>51025</v>
      </c>
      <c r="C13895" s="167"/>
      <c r="D13895" s="2"/>
      <c r="E13895" s="2"/>
      <c r="F13895" s="2"/>
      <c r="G13895" s="265"/>
    </row>
    <row r="13896" spans="1:7" ht="12.75">
      <c r="A13896" s="2" t="s">
        <v>51026</v>
      </c>
      <c r="B13896" s="2" t="s">
        <v>51027</v>
      </c>
      <c r="C13896" s="167"/>
      <c r="D13896" s="2"/>
      <c r="E13896" s="2"/>
      <c r="F13896" s="2"/>
      <c r="G13896" s="265"/>
    </row>
    <row r="13897" spans="1:7" ht="12.75">
      <c r="A13897" s="2" t="s">
        <v>51028</v>
      </c>
      <c r="B13897" s="2" t="s">
        <v>51029</v>
      </c>
      <c r="C13897" s="167"/>
      <c r="D13897" s="2"/>
      <c r="E13897" s="2"/>
      <c r="F13897" s="2"/>
      <c r="G13897" s="265"/>
    </row>
    <row r="13898" spans="1:7" ht="12.75">
      <c r="A13898" s="2" t="s">
        <v>51030</v>
      </c>
      <c r="B13898" s="2" t="s">
        <v>51031</v>
      </c>
      <c r="C13898" s="167"/>
      <c r="D13898" s="2"/>
      <c r="E13898" s="2"/>
      <c r="F13898" s="2"/>
      <c r="G13898" s="265"/>
    </row>
    <row r="13899" spans="1:7" ht="12.75">
      <c r="A13899" s="2" t="s">
        <v>51032</v>
      </c>
      <c r="B13899" s="2" t="s">
        <v>51033</v>
      </c>
      <c r="C13899" s="167"/>
      <c r="D13899" s="2"/>
      <c r="E13899" s="2"/>
      <c r="F13899" s="2"/>
      <c r="G13899" s="265"/>
    </row>
    <row r="13900" spans="1:7" ht="12.75">
      <c r="A13900" s="2" t="s">
        <v>51034</v>
      </c>
      <c r="B13900" s="2" t="s">
        <v>51035</v>
      </c>
      <c r="C13900" s="167"/>
      <c r="D13900" s="2"/>
      <c r="E13900" s="2"/>
      <c r="F13900" s="2"/>
      <c r="G13900" s="265"/>
    </row>
    <row r="13901" spans="1:7" ht="12.75">
      <c r="A13901" s="2" t="s">
        <v>51036</v>
      </c>
      <c r="B13901" s="2" t="s">
        <v>51037</v>
      </c>
      <c r="C13901" s="167"/>
      <c r="D13901" s="2"/>
      <c r="E13901" s="2"/>
      <c r="F13901" s="2"/>
      <c r="G13901" s="265"/>
    </row>
    <row r="13902" spans="1:7" ht="12.75">
      <c r="A13902" s="2" t="s">
        <v>51038</v>
      </c>
      <c r="B13902" s="2" t="s">
        <v>51039</v>
      </c>
      <c r="C13902" s="167"/>
      <c r="D13902" s="2"/>
      <c r="E13902" s="2"/>
      <c r="F13902" s="2"/>
      <c r="G13902" s="265"/>
    </row>
    <row r="13903" spans="1:7" ht="12.75">
      <c r="A13903" s="2" t="s">
        <v>51040</v>
      </c>
      <c r="B13903" s="2" t="s">
        <v>51041</v>
      </c>
      <c r="C13903" s="167"/>
      <c r="D13903" s="2"/>
      <c r="E13903" s="2"/>
      <c r="F13903" s="2"/>
      <c r="G13903" s="265"/>
    </row>
    <row r="13904" spans="1:7" ht="12.75">
      <c r="A13904" s="2" t="s">
        <v>51042</v>
      </c>
      <c r="B13904" s="2" t="s">
        <v>51043</v>
      </c>
      <c r="C13904" s="167"/>
      <c r="D13904" s="2"/>
      <c r="E13904" s="2"/>
      <c r="F13904" s="2"/>
      <c r="G13904" s="265"/>
    </row>
    <row r="13905" spans="1:7" ht="12.75">
      <c r="A13905" s="2" t="s">
        <v>51044</v>
      </c>
      <c r="B13905" s="2" t="s">
        <v>51045</v>
      </c>
      <c r="C13905" s="167"/>
      <c r="D13905" s="2"/>
      <c r="E13905" s="2"/>
      <c r="F13905" s="2"/>
      <c r="G13905" s="265"/>
    </row>
    <row r="13906" spans="1:7" ht="12.75">
      <c r="A13906" s="2" t="s">
        <v>51046</v>
      </c>
      <c r="B13906" s="2" t="s">
        <v>51047</v>
      </c>
      <c r="C13906" s="167"/>
      <c r="D13906" s="2"/>
      <c r="E13906" s="2"/>
      <c r="F13906" s="2"/>
      <c r="G13906" s="265"/>
    </row>
    <row r="13907" spans="1:7" ht="12.75">
      <c r="A13907" s="2" t="s">
        <v>51048</v>
      </c>
      <c r="B13907" s="2" t="s">
        <v>51049</v>
      </c>
      <c r="C13907" s="167"/>
      <c r="D13907" s="2"/>
      <c r="E13907" s="2"/>
      <c r="F13907" s="2"/>
      <c r="G13907" s="265"/>
    </row>
    <row r="13908" spans="1:7" ht="12.75">
      <c r="A13908" s="2" t="s">
        <v>51050</v>
      </c>
      <c r="B13908" s="2" t="s">
        <v>51051</v>
      </c>
      <c r="C13908" s="167"/>
      <c r="D13908" s="2"/>
      <c r="E13908" s="2"/>
      <c r="F13908" s="2"/>
      <c r="G13908" s="265"/>
    </row>
    <row r="13909" spans="1:7" ht="12.75">
      <c r="A13909" s="2" t="s">
        <v>51052</v>
      </c>
      <c r="B13909" s="2" t="s">
        <v>51053</v>
      </c>
      <c r="C13909" s="167"/>
      <c r="D13909" s="2"/>
      <c r="E13909" s="2"/>
      <c r="F13909" s="2"/>
      <c r="G13909" s="265"/>
    </row>
    <row r="13910" spans="1:7" ht="12.75">
      <c r="A13910" s="2" t="s">
        <v>51054</v>
      </c>
      <c r="B13910" s="2" t="s">
        <v>51055</v>
      </c>
      <c r="C13910" s="167"/>
      <c r="D13910" s="2"/>
      <c r="E13910" s="2"/>
      <c r="F13910" s="2"/>
      <c r="G13910" s="265"/>
    </row>
    <row r="13911" spans="1:7" ht="12.75">
      <c r="A13911" s="2" t="s">
        <v>51056</v>
      </c>
      <c r="B13911" s="2" t="s">
        <v>51057</v>
      </c>
      <c r="C13911" s="167"/>
      <c r="D13911" s="2"/>
      <c r="E13911" s="2"/>
      <c r="F13911" s="2"/>
      <c r="G13911" s="265"/>
    </row>
    <row r="13912" spans="1:7" ht="12.75">
      <c r="A13912" s="2" t="s">
        <v>51058</v>
      </c>
      <c r="B13912" s="2" t="s">
        <v>51059</v>
      </c>
      <c r="C13912" s="167"/>
      <c r="D13912" s="2"/>
      <c r="E13912" s="2"/>
      <c r="F13912" s="2"/>
      <c r="G13912" s="265"/>
    </row>
    <row r="13913" spans="1:7" ht="12.75">
      <c r="A13913" s="2" t="s">
        <v>51060</v>
      </c>
      <c r="B13913" s="2" t="s">
        <v>51061</v>
      </c>
      <c r="C13913" s="167"/>
      <c r="D13913" s="2"/>
      <c r="E13913" s="2"/>
      <c r="F13913" s="2"/>
      <c r="G13913" s="265"/>
    </row>
    <row r="13914" spans="1:7" ht="12.75">
      <c r="A13914" s="2" t="s">
        <v>51062</v>
      </c>
      <c r="B13914" s="2" t="s">
        <v>51063</v>
      </c>
      <c r="C13914" s="167"/>
      <c r="D13914" s="2"/>
      <c r="E13914" s="2"/>
      <c r="F13914" s="2"/>
      <c r="G13914" s="265"/>
    </row>
    <row r="13915" spans="1:7" ht="12.75">
      <c r="A13915" s="2" t="s">
        <v>51064</v>
      </c>
      <c r="B13915" s="2" t="s">
        <v>51065</v>
      </c>
      <c r="C13915" s="167"/>
      <c r="D13915" s="2"/>
      <c r="E13915" s="2"/>
      <c r="F13915" s="2"/>
      <c r="G13915" s="265"/>
    </row>
    <row r="13916" spans="1:7" ht="12.75">
      <c r="A13916" s="2" t="s">
        <v>51066</v>
      </c>
      <c r="B13916" s="2" t="s">
        <v>51067</v>
      </c>
      <c r="C13916" s="167"/>
      <c r="D13916" s="2"/>
      <c r="E13916" s="2"/>
      <c r="F13916" s="2"/>
      <c r="G13916" s="265"/>
    </row>
    <row r="13917" spans="1:7" ht="12.75">
      <c r="A13917" s="2" t="s">
        <v>51068</v>
      </c>
      <c r="B13917" s="2" t="s">
        <v>51069</v>
      </c>
      <c r="C13917" s="167"/>
      <c r="D13917" s="2"/>
      <c r="E13917" s="2"/>
      <c r="F13917" s="2"/>
      <c r="G13917" s="265"/>
    </row>
    <row r="13918" spans="1:7" ht="12.75">
      <c r="A13918" s="2" t="s">
        <v>51070</v>
      </c>
      <c r="B13918" s="2" t="s">
        <v>51071</v>
      </c>
      <c r="C13918" s="167"/>
      <c r="D13918" s="2"/>
      <c r="E13918" s="2"/>
      <c r="F13918" s="2"/>
      <c r="G13918" s="265"/>
    </row>
    <row r="13919" spans="1:7" ht="12.75">
      <c r="A13919" s="2" t="s">
        <v>51072</v>
      </c>
      <c r="B13919" s="2" t="s">
        <v>51073</v>
      </c>
      <c r="C13919" s="167"/>
      <c r="D13919" s="2"/>
      <c r="E13919" s="2"/>
      <c r="F13919" s="2"/>
      <c r="G13919" s="265"/>
    </row>
    <row r="13920" spans="1:7" ht="12.75">
      <c r="A13920" s="2" t="s">
        <v>51074</v>
      </c>
      <c r="B13920" s="2" t="s">
        <v>51075</v>
      </c>
      <c r="C13920" s="167"/>
      <c r="D13920" s="2"/>
      <c r="E13920" s="2"/>
      <c r="F13920" s="2"/>
      <c r="G13920" s="265"/>
    </row>
    <row r="13921" spans="1:7" ht="12.75">
      <c r="A13921" s="2" t="s">
        <v>51076</v>
      </c>
      <c r="B13921" s="2" t="s">
        <v>51077</v>
      </c>
      <c r="C13921" s="167"/>
      <c r="D13921" s="2"/>
      <c r="E13921" s="2"/>
      <c r="F13921" s="2"/>
      <c r="G13921" s="265"/>
    </row>
    <row r="13922" spans="1:7" ht="12.75">
      <c r="A13922" s="2" t="s">
        <v>51078</v>
      </c>
      <c r="B13922" s="2" t="s">
        <v>51079</v>
      </c>
      <c r="C13922" s="167"/>
      <c r="D13922" s="2"/>
      <c r="E13922" s="2"/>
      <c r="F13922" s="2"/>
      <c r="G13922" s="265"/>
    </row>
    <row r="13923" spans="1:7" ht="12.75">
      <c r="A13923" s="2" t="s">
        <v>51080</v>
      </c>
      <c r="B13923" s="2" t="s">
        <v>51081</v>
      </c>
      <c r="C13923" s="167"/>
      <c r="D13923" s="2"/>
      <c r="E13923" s="2"/>
      <c r="F13923" s="2"/>
      <c r="G13923" s="265"/>
    </row>
    <row r="13924" spans="1:7" ht="12.75">
      <c r="A13924" s="2" t="s">
        <v>51082</v>
      </c>
      <c r="B13924" s="2" t="s">
        <v>51083</v>
      </c>
      <c r="C13924" s="167"/>
      <c r="D13924" s="2"/>
      <c r="E13924" s="2"/>
      <c r="F13924" s="2"/>
      <c r="G13924" s="265"/>
    </row>
    <row r="13925" spans="1:7" ht="12.75">
      <c r="A13925" s="2" t="s">
        <v>51084</v>
      </c>
      <c r="B13925" s="2" t="s">
        <v>51085</v>
      </c>
      <c r="C13925" s="167"/>
      <c r="D13925" s="2"/>
      <c r="E13925" s="2"/>
      <c r="F13925" s="2"/>
      <c r="G13925" s="265"/>
    </row>
    <row r="13926" spans="1:7" ht="12.75">
      <c r="A13926" s="2" t="s">
        <v>51086</v>
      </c>
      <c r="B13926" s="2" t="s">
        <v>51087</v>
      </c>
      <c r="C13926" s="167"/>
      <c r="D13926" s="2"/>
      <c r="E13926" s="2"/>
      <c r="F13926" s="2"/>
      <c r="G13926" s="265"/>
    </row>
    <row r="13927" spans="1:7" ht="12.75">
      <c r="A13927" s="2" t="s">
        <v>51088</v>
      </c>
      <c r="B13927" s="2" t="s">
        <v>51089</v>
      </c>
      <c r="C13927" s="167"/>
      <c r="D13927" s="2"/>
      <c r="E13927" s="2"/>
      <c r="F13927" s="2"/>
      <c r="G13927" s="265"/>
    </row>
    <row r="13928" spans="1:7" ht="12.75">
      <c r="A13928" s="2" t="s">
        <v>51090</v>
      </c>
      <c r="B13928" s="2" t="s">
        <v>51091</v>
      </c>
      <c r="C13928" s="167"/>
      <c r="D13928" s="2"/>
      <c r="E13928" s="2"/>
      <c r="F13928" s="2"/>
      <c r="G13928" s="265"/>
    </row>
    <row r="13929" spans="1:7" ht="12.75">
      <c r="A13929" s="2" t="s">
        <v>51092</v>
      </c>
      <c r="B13929" s="2" t="s">
        <v>51093</v>
      </c>
      <c r="C13929" s="167"/>
      <c r="D13929" s="2"/>
      <c r="E13929" s="2"/>
      <c r="F13929" s="2"/>
      <c r="G13929" s="265"/>
    </row>
    <row r="13930" spans="1:7" ht="12.75">
      <c r="A13930" s="2" t="s">
        <v>51094</v>
      </c>
      <c r="B13930" s="2" t="s">
        <v>51095</v>
      </c>
      <c r="C13930" s="167"/>
      <c r="D13930" s="2"/>
      <c r="E13930" s="2"/>
      <c r="F13930" s="2"/>
      <c r="G13930" s="265"/>
    </row>
    <row r="13931" spans="1:7" ht="12.75">
      <c r="A13931" s="2" t="s">
        <v>51096</v>
      </c>
      <c r="B13931" s="2" t="s">
        <v>51097</v>
      </c>
      <c r="C13931" s="167"/>
      <c r="D13931" s="2"/>
      <c r="E13931" s="2"/>
      <c r="F13931" s="2"/>
      <c r="G13931" s="265"/>
    </row>
    <row r="13932" spans="1:7" ht="12.75">
      <c r="A13932" s="2" t="s">
        <v>51098</v>
      </c>
      <c r="B13932" s="2" t="s">
        <v>51099</v>
      </c>
      <c r="C13932" s="167"/>
      <c r="D13932" s="2"/>
      <c r="E13932" s="2"/>
      <c r="F13932" s="2"/>
      <c r="G13932" s="265"/>
    </row>
    <row r="13933" spans="1:7" ht="12.75">
      <c r="A13933" s="2" t="s">
        <v>51100</v>
      </c>
      <c r="B13933" s="2" t="s">
        <v>51101</v>
      </c>
      <c r="C13933" s="167"/>
      <c r="D13933" s="2"/>
      <c r="E13933" s="2"/>
      <c r="F13933" s="2"/>
      <c r="G13933" s="265"/>
    </row>
    <row r="13934" spans="1:7" ht="12.75">
      <c r="A13934" s="2" t="s">
        <v>51102</v>
      </c>
      <c r="B13934" s="2" t="s">
        <v>51103</v>
      </c>
      <c r="C13934" s="167"/>
      <c r="D13934" s="2"/>
      <c r="E13934" s="2"/>
      <c r="F13934" s="2"/>
      <c r="G13934" s="265"/>
    </row>
    <row r="13935" spans="1:7" ht="12.75">
      <c r="A13935" s="2" t="s">
        <v>51104</v>
      </c>
      <c r="B13935" s="2" t="s">
        <v>51105</v>
      </c>
      <c r="C13935" s="167"/>
      <c r="D13935" s="2"/>
      <c r="E13935" s="2"/>
      <c r="F13935" s="2"/>
      <c r="G13935" s="265"/>
    </row>
    <row r="13936" spans="1:7" ht="12.75">
      <c r="A13936" s="2" t="s">
        <v>51106</v>
      </c>
      <c r="B13936" s="2" t="s">
        <v>51107</v>
      </c>
      <c r="C13936" s="167"/>
      <c r="D13936" s="2"/>
      <c r="E13936" s="2"/>
      <c r="F13936" s="2"/>
      <c r="G13936" s="265"/>
    </row>
    <row r="13937" spans="1:7" ht="12.75">
      <c r="A13937" s="2" t="s">
        <v>51108</v>
      </c>
      <c r="B13937" s="2" t="s">
        <v>51109</v>
      </c>
      <c r="C13937" s="167"/>
      <c r="D13937" s="2"/>
      <c r="E13937" s="2"/>
      <c r="F13937" s="2"/>
      <c r="G13937" s="265"/>
    </row>
    <row r="13938" spans="1:7" ht="12.75">
      <c r="A13938" s="2" t="s">
        <v>51110</v>
      </c>
      <c r="B13938" s="2" t="s">
        <v>51111</v>
      </c>
      <c r="C13938" s="167"/>
      <c r="D13938" s="2"/>
      <c r="E13938" s="2"/>
      <c r="F13938" s="2"/>
      <c r="G13938" s="265"/>
    </row>
    <row r="13939" spans="1:7" ht="12.75">
      <c r="A13939" s="2" t="s">
        <v>51112</v>
      </c>
      <c r="B13939" s="2" t="s">
        <v>51113</v>
      </c>
      <c r="C13939" s="167"/>
      <c r="D13939" s="2"/>
      <c r="E13939" s="2"/>
      <c r="F13939" s="2"/>
      <c r="G13939" s="265"/>
    </row>
    <row r="13940" spans="1:7" ht="12.75">
      <c r="A13940" s="2" t="s">
        <v>51114</v>
      </c>
      <c r="B13940" s="2" t="s">
        <v>51115</v>
      </c>
      <c r="C13940" s="167"/>
      <c r="D13940" s="2"/>
      <c r="E13940" s="2"/>
      <c r="F13940" s="2"/>
      <c r="G13940" s="265"/>
    </row>
    <row r="13941" spans="1:7" ht="12.75">
      <c r="A13941" s="2" t="s">
        <v>51116</v>
      </c>
      <c r="B13941" s="2" t="s">
        <v>51117</v>
      </c>
      <c r="C13941" s="167"/>
      <c r="D13941" s="2"/>
      <c r="E13941" s="2"/>
      <c r="F13941" s="2"/>
      <c r="G13941" s="265"/>
    </row>
    <row r="13942" spans="1:7" ht="12.75">
      <c r="A13942" s="2" t="s">
        <v>51118</v>
      </c>
      <c r="B13942" s="2" t="s">
        <v>51119</v>
      </c>
      <c r="C13942" s="167"/>
      <c r="D13942" s="2"/>
      <c r="E13942" s="2"/>
      <c r="F13942" s="2"/>
      <c r="G13942" s="265"/>
    </row>
    <row r="13943" spans="1:7" ht="12.75">
      <c r="A13943" s="2" t="s">
        <v>51120</v>
      </c>
      <c r="B13943" s="2" t="s">
        <v>51121</v>
      </c>
      <c r="C13943" s="167"/>
      <c r="D13943" s="2"/>
      <c r="E13943" s="2"/>
      <c r="F13943" s="2"/>
      <c r="G13943" s="265"/>
    </row>
    <row r="13944" spans="1:7" ht="12.75">
      <c r="A13944" s="2" t="s">
        <v>51122</v>
      </c>
      <c r="B13944" s="2" t="s">
        <v>51123</v>
      </c>
      <c r="C13944" s="167"/>
      <c r="D13944" s="2"/>
      <c r="E13944" s="2"/>
      <c r="F13944" s="2"/>
      <c r="G13944" s="265"/>
    </row>
    <row r="13945" spans="1:7" ht="12.75">
      <c r="A13945" s="2" t="s">
        <v>51124</v>
      </c>
      <c r="B13945" s="2" t="s">
        <v>51125</v>
      </c>
      <c r="C13945" s="167"/>
      <c r="D13945" s="2"/>
      <c r="E13945" s="2"/>
      <c r="F13945" s="2"/>
      <c r="G13945" s="265"/>
    </row>
    <row r="13946" spans="1:7" ht="12.75">
      <c r="A13946" s="2" t="s">
        <v>51126</v>
      </c>
      <c r="B13946" s="2" t="s">
        <v>41240</v>
      </c>
      <c r="C13946" s="167"/>
      <c r="D13946" s="2"/>
      <c r="E13946" s="2"/>
      <c r="F13946" s="2"/>
      <c r="G13946" s="265"/>
    </row>
    <row r="13947" spans="1:7" ht="12.75">
      <c r="A13947" s="2" t="s">
        <v>51127</v>
      </c>
      <c r="B13947" s="2" t="s">
        <v>51128</v>
      </c>
      <c r="C13947" s="167"/>
      <c r="D13947" s="2"/>
      <c r="E13947" s="2"/>
      <c r="F13947" s="2"/>
      <c r="G13947" s="265"/>
    </row>
    <row r="13948" spans="1:7" ht="12.75">
      <c r="A13948" s="2" t="s">
        <v>51129</v>
      </c>
      <c r="B13948" s="2" t="s">
        <v>51130</v>
      </c>
      <c r="C13948" s="167"/>
      <c r="D13948" s="2"/>
      <c r="E13948" s="2"/>
      <c r="F13948" s="2"/>
      <c r="G13948" s="265"/>
    </row>
    <row r="13949" spans="1:7" ht="12.75">
      <c r="A13949" s="2" t="s">
        <v>51131</v>
      </c>
      <c r="B13949" s="2" t="s">
        <v>51132</v>
      </c>
      <c r="C13949" s="167"/>
      <c r="D13949" s="2"/>
      <c r="E13949" s="2"/>
      <c r="F13949" s="2"/>
      <c r="G13949" s="265"/>
    </row>
    <row r="13950" spans="1:7" ht="12.75">
      <c r="A13950" s="2" t="s">
        <v>51133</v>
      </c>
      <c r="B13950" s="2" t="s">
        <v>51134</v>
      </c>
      <c r="C13950" s="167"/>
      <c r="D13950" s="2"/>
      <c r="E13950" s="2"/>
      <c r="F13950" s="2"/>
      <c r="G13950" s="265"/>
    </row>
    <row r="13951" spans="1:7" ht="12.75">
      <c r="A13951" s="2" t="s">
        <v>51135</v>
      </c>
      <c r="B13951" s="2" t="s">
        <v>51136</v>
      </c>
      <c r="C13951" s="167"/>
      <c r="D13951" s="2"/>
      <c r="E13951" s="2"/>
      <c r="F13951" s="2"/>
      <c r="G13951" s="265"/>
    </row>
    <row r="13952" spans="1:7" ht="12.75">
      <c r="A13952" s="2" t="s">
        <v>51137</v>
      </c>
      <c r="B13952" s="2" t="s">
        <v>51138</v>
      </c>
      <c r="C13952" s="167"/>
      <c r="D13952" s="2"/>
      <c r="E13952" s="2"/>
      <c r="F13952" s="2"/>
      <c r="G13952" s="265"/>
    </row>
    <row r="13953" spans="1:7" ht="12.75">
      <c r="A13953" s="2" t="s">
        <v>51139</v>
      </c>
      <c r="B13953" s="2" t="s">
        <v>51140</v>
      </c>
      <c r="C13953" s="167"/>
      <c r="D13953" s="2"/>
      <c r="E13953" s="2"/>
      <c r="F13953" s="2"/>
      <c r="G13953" s="265"/>
    </row>
    <row r="13954" spans="1:7" ht="12.75">
      <c r="A13954" s="2" t="s">
        <v>51141</v>
      </c>
      <c r="B13954" s="2" t="s">
        <v>51142</v>
      </c>
      <c r="C13954" s="167"/>
      <c r="D13954" s="2"/>
      <c r="E13954" s="2"/>
      <c r="F13954" s="2"/>
      <c r="G13954" s="265"/>
    </row>
    <row r="13955" spans="1:7" ht="12.75">
      <c r="A13955" s="2" t="s">
        <v>51143</v>
      </c>
      <c r="B13955" s="2" t="s">
        <v>51144</v>
      </c>
      <c r="C13955" s="167"/>
      <c r="D13955" s="2"/>
      <c r="E13955" s="2"/>
      <c r="F13955" s="2"/>
      <c r="G13955" s="265"/>
    </row>
    <row r="13956" spans="1:7" ht="12.75">
      <c r="A13956" s="2" t="s">
        <v>51145</v>
      </c>
      <c r="B13956" s="2" t="s">
        <v>51146</v>
      </c>
      <c r="C13956" s="167"/>
      <c r="D13956" s="2"/>
      <c r="E13956" s="2"/>
      <c r="F13956" s="2"/>
      <c r="G13956" s="265"/>
    </row>
    <row r="13957" spans="1:7" ht="12.75">
      <c r="A13957" s="2" t="s">
        <v>51147</v>
      </c>
      <c r="B13957" s="2" t="s">
        <v>51148</v>
      </c>
      <c r="C13957" s="167"/>
      <c r="D13957" s="2"/>
      <c r="E13957" s="2"/>
      <c r="F13957" s="2"/>
      <c r="G13957" s="265"/>
    </row>
    <row r="13958" spans="1:7" ht="12.75">
      <c r="A13958" s="2" t="s">
        <v>51149</v>
      </c>
      <c r="B13958" s="2" t="s">
        <v>51150</v>
      </c>
      <c r="C13958" s="167"/>
      <c r="D13958" s="2"/>
      <c r="E13958" s="2"/>
      <c r="F13958" s="2"/>
      <c r="G13958" s="265"/>
    </row>
    <row r="13959" spans="1:7" ht="12.75">
      <c r="A13959" s="2" t="s">
        <v>51151</v>
      </c>
      <c r="B13959" s="2" t="s">
        <v>51152</v>
      </c>
      <c r="C13959" s="167"/>
      <c r="D13959" s="2"/>
      <c r="E13959" s="2"/>
      <c r="F13959" s="2"/>
      <c r="G13959" s="265"/>
    </row>
    <row r="13960" spans="1:7" ht="12.75">
      <c r="A13960" s="2" t="s">
        <v>51153</v>
      </c>
      <c r="B13960" s="2" t="s">
        <v>51154</v>
      </c>
      <c r="C13960" s="167"/>
      <c r="D13960" s="2"/>
      <c r="E13960" s="2"/>
      <c r="F13960" s="2"/>
      <c r="G13960" s="265"/>
    </row>
    <row r="13961" spans="1:7" ht="12.75">
      <c r="A13961" s="2" t="s">
        <v>51155</v>
      </c>
      <c r="B13961" s="2" t="s">
        <v>51156</v>
      </c>
      <c r="C13961" s="167"/>
      <c r="D13961" s="2"/>
      <c r="E13961" s="2"/>
      <c r="F13961" s="2"/>
      <c r="G13961" s="265"/>
    </row>
    <row r="13962" spans="1:7" ht="12.75">
      <c r="A13962" s="2" t="s">
        <v>51157</v>
      </c>
      <c r="B13962" s="2" t="s">
        <v>51158</v>
      </c>
      <c r="C13962" s="167"/>
      <c r="D13962" s="2"/>
      <c r="E13962" s="2"/>
      <c r="F13962" s="2"/>
      <c r="G13962" s="265"/>
    </row>
    <row r="13963" spans="1:7" ht="12.75">
      <c r="A13963" s="2" t="s">
        <v>51159</v>
      </c>
      <c r="B13963" s="2" t="s">
        <v>51160</v>
      </c>
      <c r="C13963" s="167"/>
      <c r="D13963" s="2"/>
      <c r="E13963" s="2"/>
      <c r="F13963" s="2"/>
      <c r="G13963" s="265"/>
    </row>
    <row r="13964" spans="1:7" ht="12.75">
      <c r="A13964" s="2" t="s">
        <v>51161</v>
      </c>
      <c r="B13964" s="2" t="s">
        <v>51162</v>
      </c>
      <c r="C13964" s="167"/>
      <c r="D13964" s="2"/>
      <c r="E13964" s="2"/>
      <c r="F13964" s="2"/>
      <c r="G13964" s="265"/>
    </row>
    <row r="13965" spans="1:7" ht="12.75">
      <c r="A13965" s="2" t="s">
        <v>51163</v>
      </c>
      <c r="B13965" s="2" t="s">
        <v>51164</v>
      </c>
      <c r="C13965" s="167"/>
      <c r="D13965" s="2"/>
      <c r="E13965" s="2"/>
      <c r="F13965" s="2"/>
      <c r="G13965" s="265"/>
    </row>
    <row r="13966" spans="1:7" ht="12.75">
      <c r="A13966" s="2" t="s">
        <v>51165</v>
      </c>
      <c r="B13966" s="2" t="s">
        <v>51166</v>
      </c>
      <c r="C13966" s="167"/>
      <c r="D13966" s="2"/>
      <c r="E13966" s="2"/>
      <c r="F13966" s="2"/>
      <c r="G13966" s="265"/>
    </row>
    <row r="13967" spans="1:7" ht="12.75">
      <c r="A13967" s="2" t="s">
        <v>51167</v>
      </c>
      <c r="B13967" s="2" t="s">
        <v>51168</v>
      </c>
      <c r="C13967" s="167"/>
      <c r="D13967" s="2"/>
      <c r="E13967" s="2"/>
      <c r="F13967" s="2"/>
      <c r="G13967" s="265"/>
    </row>
    <row r="13968" spans="1:7" ht="12.75">
      <c r="A13968" s="2" t="s">
        <v>51169</v>
      </c>
      <c r="B13968" s="2" t="s">
        <v>51170</v>
      </c>
      <c r="C13968" s="167"/>
      <c r="D13968" s="2"/>
      <c r="E13968" s="2"/>
      <c r="F13968" s="2"/>
      <c r="G13968" s="265"/>
    </row>
    <row r="13969" spans="1:7" ht="12.75">
      <c r="A13969" s="2" t="s">
        <v>51171</v>
      </c>
      <c r="B13969" s="2" t="s">
        <v>51172</v>
      </c>
      <c r="C13969" s="167"/>
      <c r="D13969" s="2"/>
      <c r="E13969" s="2"/>
      <c r="F13969" s="2"/>
      <c r="G13969" s="265"/>
    </row>
    <row r="13970" spans="1:7" ht="12.75">
      <c r="A13970" s="2" t="s">
        <v>51173</v>
      </c>
      <c r="B13970" s="2" t="s">
        <v>51174</v>
      </c>
      <c r="C13970" s="167"/>
      <c r="D13970" s="2"/>
      <c r="E13970" s="2"/>
      <c r="F13970" s="2"/>
      <c r="G13970" s="265"/>
    </row>
    <row r="13971" spans="1:7" ht="12.75">
      <c r="A13971" s="2" t="s">
        <v>51175</v>
      </c>
      <c r="B13971" s="2" t="s">
        <v>51176</v>
      </c>
      <c r="C13971" s="167"/>
      <c r="D13971" s="2"/>
      <c r="E13971" s="2"/>
      <c r="F13971" s="2"/>
      <c r="G13971" s="265"/>
    </row>
    <row r="13972" spans="1:7" ht="12.75">
      <c r="A13972" s="2" t="s">
        <v>51177</v>
      </c>
      <c r="B13972" s="2" t="s">
        <v>51178</v>
      </c>
      <c r="C13972" s="167"/>
      <c r="D13972" s="2"/>
      <c r="E13972" s="2"/>
      <c r="F13972" s="2"/>
      <c r="G13972" s="265"/>
    </row>
    <row r="13973" spans="1:7" ht="12.75">
      <c r="A13973" s="2" t="s">
        <v>51179</v>
      </c>
      <c r="B13973" s="2" t="s">
        <v>51180</v>
      </c>
      <c r="C13973" s="167"/>
      <c r="D13973" s="2"/>
      <c r="E13973" s="2"/>
      <c r="F13973" s="2"/>
      <c r="G13973" s="265"/>
    </row>
    <row r="13974" spans="1:7" ht="12.75">
      <c r="A13974" s="2" t="s">
        <v>51181</v>
      </c>
      <c r="B13974" s="2" t="s">
        <v>51182</v>
      </c>
      <c r="C13974" s="167"/>
      <c r="D13974" s="2"/>
      <c r="E13974" s="2"/>
      <c r="F13974" s="2"/>
      <c r="G13974" s="265"/>
    </row>
    <row r="13975" spans="1:7" ht="12.75">
      <c r="A13975" s="2" t="s">
        <v>51183</v>
      </c>
      <c r="B13975" s="2" t="s">
        <v>51184</v>
      </c>
      <c r="C13975" s="167"/>
      <c r="D13975" s="2"/>
      <c r="E13975" s="2"/>
      <c r="F13975" s="2"/>
      <c r="G13975" s="265"/>
    </row>
    <row r="13976" spans="1:7" ht="12.75">
      <c r="A13976" s="2" t="s">
        <v>51185</v>
      </c>
      <c r="B13976" s="2" t="s">
        <v>51186</v>
      </c>
      <c r="C13976" s="167"/>
      <c r="D13976" s="2"/>
      <c r="E13976" s="2"/>
      <c r="F13976" s="2"/>
      <c r="G13976" s="265"/>
    </row>
    <row r="13977" spans="1:7" ht="12.75">
      <c r="A13977" s="2" t="s">
        <v>51187</v>
      </c>
      <c r="B13977" s="2" t="s">
        <v>51188</v>
      </c>
      <c r="C13977" s="167"/>
      <c r="D13977" s="2"/>
      <c r="E13977" s="2"/>
      <c r="F13977" s="2"/>
      <c r="G13977" s="265"/>
    </row>
    <row r="13978" spans="1:7" ht="12.75">
      <c r="A13978" s="2" t="s">
        <v>51189</v>
      </c>
      <c r="B13978" s="2" t="s">
        <v>51190</v>
      </c>
      <c r="C13978" s="167"/>
      <c r="D13978" s="2"/>
      <c r="E13978" s="2"/>
      <c r="F13978" s="2"/>
      <c r="G13978" s="265"/>
    </row>
    <row r="13979" spans="1:7" ht="12.75">
      <c r="A13979" s="2" t="s">
        <v>51191</v>
      </c>
      <c r="B13979" s="2" t="s">
        <v>51192</v>
      </c>
      <c r="C13979" s="167"/>
      <c r="D13979" s="2"/>
      <c r="E13979" s="2"/>
      <c r="F13979" s="2"/>
      <c r="G13979" s="265"/>
    </row>
    <row r="13980" spans="1:7" ht="12.75">
      <c r="A13980" s="2" t="s">
        <v>51193</v>
      </c>
      <c r="B13980" s="2" t="s">
        <v>51194</v>
      </c>
      <c r="C13980" s="167"/>
      <c r="D13980" s="2"/>
      <c r="E13980" s="2"/>
      <c r="F13980" s="2"/>
      <c r="G13980" s="265"/>
    </row>
    <row r="13981" spans="1:7" ht="12.75">
      <c r="A13981" s="2" t="s">
        <v>51195</v>
      </c>
      <c r="B13981" s="2" t="s">
        <v>51196</v>
      </c>
      <c r="C13981" s="167"/>
      <c r="D13981" s="2"/>
      <c r="E13981" s="2"/>
      <c r="F13981" s="2"/>
      <c r="G13981" s="265"/>
    </row>
    <row r="13982" spans="1:7" ht="12.75">
      <c r="A13982" s="2" t="s">
        <v>51197</v>
      </c>
      <c r="B13982" s="2" t="s">
        <v>51198</v>
      </c>
      <c r="C13982" s="167"/>
      <c r="D13982" s="2"/>
      <c r="E13982" s="2"/>
      <c r="F13982" s="2"/>
      <c r="G13982" s="265"/>
    </row>
    <row r="13983" spans="1:7" ht="12.75">
      <c r="A13983" s="2" t="s">
        <v>51199</v>
      </c>
      <c r="B13983" s="2" t="s">
        <v>51200</v>
      </c>
      <c r="C13983" s="167"/>
      <c r="D13983" s="2"/>
      <c r="E13983" s="2"/>
      <c r="F13983" s="2"/>
      <c r="G13983" s="265"/>
    </row>
    <row r="13984" spans="1:7" ht="12.75">
      <c r="A13984" s="2" t="s">
        <v>6801</v>
      </c>
      <c r="B13984" s="2" t="s">
        <v>6802</v>
      </c>
      <c r="C13984" s="167"/>
      <c r="D13984" s="2"/>
      <c r="E13984" s="2"/>
      <c r="F13984" s="2"/>
      <c r="G13984" s="265"/>
    </row>
    <row r="13985" spans="1:7" ht="12.75">
      <c r="A13985" s="2" t="s">
        <v>51201</v>
      </c>
      <c r="B13985" s="2" t="s">
        <v>51202</v>
      </c>
      <c r="C13985" s="167"/>
      <c r="D13985" s="2"/>
      <c r="E13985" s="2"/>
      <c r="F13985" s="2"/>
      <c r="G13985" s="265"/>
    </row>
    <row r="13986" spans="1:7" ht="12.75">
      <c r="A13986" s="2" t="s">
        <v>51203</v>
      </c>
      <c r="B13986" s="2" t="s">
        <v>51204</v>
      </c>
      <c r="C13986" s="167"/>
      <c r="D13986" s="2"/>
      <c r="E13986" s="2"/>
      <c r="F13986" s="2"/>
      <c r="G13986" s="265"/>
    </row>
    <row r="13987" spans="1:7" ht="12.75">
      <c r="A13987" s="2" t="s">
        <v>51205</v>
      </c>
      <c r="B13987" s="2" t="s">
        <v>51206</v>
      </c>
      <c r="C13987" s="167"/>
      <c r="D13987" s="2"/>
      <c r="E13987" s="2"/>
      <c r="F13987" s="2"/>
      <c r="G13987" s="265"/>
    </row>
    <row r="13988" spans="1:7" ht="12.75">
      <c r="A13988" s="2" t="s">
        <v>51207</v>
      </c>
      <c r="B13988" s="2" t="s">
        <v>51208</v>
      </c>
      <c r="C13988" s="167"/>
      <c r="D13988" s="2"/>
      <c r="E13988" s="2"/>
      <c r="F13988" s="2"/>
      <c r="G13988" s="265"/>
    </row>
    <row r="13989" spans="1:7" ht="12.75">
      <c r="A13989" s="2" t="s">
        <v>51209</v>
      </c>
      <c r="B13989" s="2" t="s">
        <v>44069</v>
      </c>
      <c r="C13989" s="167"/>
      <c r="D13989" s="2"/>
      <c r="E13989" s="2"/>
      <c r="F13989" s="2"/>
      <c r="G13989" s="265"/>
    </row>
    <row r="13990" spans="1:7" ht="12.75">
      <c r="A13990" s="2" t="s">
        <v>51210</v>
      </c>
      <c r="B13990" s="2" t="s">
        <v>51211</v>
      </c>
      <c r="C13990" s="167"/>
      <c r="D13990" s="2"/>
      <c r="E13990" s="2"/>
      <c r="F13990" s="2"/>
      <c r="G13990" s="265"/>
    </row>
    <row r="13991" spans="1:7" ht="12.75">
      <c r="A13991" s="2" t="s">
        <v>51212</v>
      </c>
      <c r="B13991" s="2" t="s">
        <v>51213</v>
      </c>
      <c r="C13991" s="167"/>
      <c r="D13991" s="2"/>
      <c r="E13991" s="2"/>
      <c r="F13991" s="2"/>
      <c r="G13991" s="265"/>
    </row>
    <row r="13992" spans="1:7" ht="12.75">
      <c r="A13992" s="2" t="s">
        <v>51214</v>
      </c>
      <c r="B13992" s="2" t="s">
        <v>51215</v>
      </c>
      <c r="C13992" s="167"/>
      <c r="D13992" s="2"/>
      <c r="E13992" s="2"/>
      <c r="F13992" s="2"/>
      <c r="G13992" s="265"/>
    </row>
    <row r="13993" spans="1:7" ht="12.75">
      <c r="A13993" s="2" t="s">
        <v>51216</v>
      </c>
      <c r="B13993" s="2" t="s">
        <v>51217</v>
      </c>
      <c r="C13993" s="167"/>
      <c r="D13993" s="2"/>
      <c r="E13993" s="2"/>
      <c r="F13993" s="2"/>
      <c r="G13993" s="265"/>
    </row>
    <row r="13994" spans="1:7" ht="12.75">
      <c r="A13994" s="2" t="s">
        <v>51218</v>
      </c>
      <c r="B13994" s="2" t="s">
        <v>51219</v>
      </c>
      <c r="C13994" s="167"/>
      <c r="D13994" s="2"/>
      <c r="E13994" s="2"/>
      <c r="F13994" s="2"/>
      <c r="G13994" s="265"/>
    </row>
    <row r="13995" spans="1:7" ht="12.75">
      <c r="A13995" s="2" t="s">
        <v>51220</v>
      </c>
      <c r="B13995" s="2" t="s">
        <v>51221</v>
      </c>
      <c r="C13995" s="167"/>
      <c r="D13995" s="2"/>
      <c r="E13995" s="2"/>
      <c r="F13995" s="2"/>
      <c r="G13995" s="265"/>
    </row>
    <row r="13996" spans="1:7" ht="12.75">
      <c r="A13996" s="2" t="s">
        <v>51222</v>
      </c>
      <c r="B13996" s="2" t="s">
        <v>51223</v>
      </c>
      <c r="C13996" s="167"/>
      <c r="D13996" s="2"/>
      <c r="E13996" s="2"/>
      <c r="F13996" s="2"/>
      <c r="G13996" s="265"/>
    </row>
    <row r="13997" spans="1:7" ht="12.75">
      <c r="A13997" s="2" t="s">
        <v>51224</v>
      </c>
      <c r="B13997" s="2" t="s">
        <v>51225</v>
      </c>
      <c r="C13997" s="167"/>
      <c r="D13997" s="2"/>
      <c r="E13997" s="2"/>
      <c r="F13997" s="2"/>
      <c r="G13997" s="265"/>
    </row>
    <row r="13998" spans="1:7" ht="12.75">
      <c r="A13998" s="2" t="s">
        <v>51226</v>
      </c>
      <c r="B13998" s="2" t="s">
        <v>51227</v>
      </c>
      <c r="C13998" s="167"/>
      <c r="D13998" s="2"/>
      <c r="E13998" s="2"/>
      <c r="F13998" s="2"/>
      <c r="G13998" s="265"/>
    </row>
    <row r="13999" spans="1:7" ht="12.75">
      <c r="A13999" s="2" t="s">
        <v>51228</v>
      </c>
      <c r="B13999" s="2" t="s">
        <v>51229</v>
      </c>
      <c r="C13999" s="167"/>
      <c r="D13999" s="2"/>
      <c r="E13999" s="2"/>
      <c r="F13999" s="2"/>
      <c r="G13999" s="265"/>
    </row>
    <row r="14000" spans="1:7" ht="12.75">
      <c r="A14000" s="2" t="s">
        <v>51230</v>
      </c>
      <c r="B14000" s="2" t="s">
        <v>51231</v>
      </c>
      <c r="C14000" s="167"/>
      <c r="D14000" s="2"/>
      <c r="E14000" s="2"/>
      <c r="F14000" s="2"/>
      <c r="G14000" s="265"/>
    </row>
    <row r="14001" spans="1:7" ht="12.75">
      <c r="A14001" s="2" t="s">
        <v>51232</v>
      </c>
      <c r="B14001" s="2" t="s">
        <v>51233</v>
      </c>
      <c r="C14001" s="167"/>
      <c r="D14001" s="2"/>
      <c r="E14001" s="2"/>
      <c r="F14001" s="2"/>
      <c r="G14001" s="265"/>
    </row>
    <row r="14002" spans="1:7" ht="12.75">
      <c r="A14002" s="2" t="s">
        <v>51234</v>
      </c>
      <c r="B14002" s="2" t="s">
        <v>51235</v>
      </c>
      <c r="C14002" s="167"/>
      <c r="D14002" s="2"/>
      <c r="E14002" s="2"/>
      <c r="F14002" s="2"/>
      <c r="G14002" s="265"/>
    </row>
    <row r="14003" spans="1:7" ht="12.75">
      <c r="A14003" s="2" t="s">
        <v>51236</v>
      </c>
      <c r="B14003" s="2" t="s">
        <v>51237</v>
      </c>
      <c r="C14003" s="167"/>
      <c r="D14003" s="2"/>
      <c r="E14003" s="2"/>
      <c r="F14003" s="2"/>
      <c r="G14003" s="265"/>
    </row>
    <row r="14004" spans="1:7" ht="12.75">
      <c r="A14004" s="2" t="s">
        <v>51238</v>
      </c>
      <c r="B14004" s="2" t="s">
        <v>51239</v>
      </c>
      <c r="C14004" s="167"/>
      <c r="D14004" s="2"/>
      <c r="E14004" s="2"/>
      <c r="F14004" s="2"/>
      <c r="G14004" s="265"/>
    </row>
    <row r="14005" spans="1:7" ht="12.75">
      <c r="A14005" s="2" t="s">
        <v>51240</v>
      </c>
      <c r="B14005" s="2" t="s">
        <v>51241</v>
      </c>
      <c r="C14005" s="167"/>
      <c r="D14005" s="2"/>
      <c r="E14005" s="2"/>
      <c r="F14005" s="2"/>
      <c r="G14005" s="265"/>
    </row>
    <row r="14006" spans="1:7" ht="12.75">
      <c r="A14006" s="2" t="s">
        <v>51242</v>
      </c>
      <c r="B14006" s="2" t="s">
        <v>51243</v>
      </c>
      <c r="C14006" s="167"/>
      <c r="D14006" s="2"/>
      <c r="E14006" s="2"/>
      <c r="F14006" s="2"/>
      <c r="G14006" s="265"/>
    </row>
    <row r="14007" spans="1:7" ht="12.75">
      <c r="A14007" s="2" t="s">
        <v>51244</v>
      </c>
      <c r="B14007" s="2" t="s">
        <v>51245</v>
      </c>
      <c r="C14007" s="167"/>
      <c r="D14007" s="2"/>
      <c r="E14007" s="2"/>
      <c r="F14007" s="2"/>
      <c r="G14007" s="265"/>
    </row>
    <row r="14008" spans="1:7" ht="12.75">
      <c r="A14008" s="2" t="s">
        <v>51246</v>
      </c>
      <c r="B14008" s="2" t="s">
        <v>51247</v>
      </c>
      <c r="C14008" s="167"/>
      <c r="D14008" s="2"/>
      <c r="E14008" s="2"/>
      <c r="F14008" s="2"/>
      <c r="G14008" s="265"/>
    </row>
    <row r="14009" spans="1:7" ht="12.75">
      <c r="A14009" s="2" t="s">
        <v>51248</v>
      </c>
      <c r="B14009" s="2" t="s">
        <v>51249</v>
      </c>
      <c r="C14009" s="167"/>
      <c r="D14009" s="2"/>
      <c r="E14009" s="2"/>
      <c r="F14009" s="2"/>
      <c r="G14009" s="265"/>
    </row>
    <row r="14010" spans="1:7" ht="12.75">
      <c r="A14010" s="2" t="s">
        <v>51250</v>
      </c>
      <c r="B14010" s="2" t="s">
        <v>51251</v>
      </c>
      <c r="C14010" s="167"/>
      <c r="D14010" s="2"/>
      <c r="E14010" s="2"/>
      <c r="F14010" s="2"/>
      <c r="G14010" s="265"/>
    </row>
    <row r="14011" spans="1:7" ht="12.75">
      <c r="A14011" s="2" t="s">
        <v>51252</v>
      </c>
      <c r="B14011" s="2" t="s">
        <v>51253</v>
      </c>
      <c r="C14011" s="167"/>
      <c r="D14011" s="2"/>
      <c r="E14011" s="2"/>
      <c r="F14011" s="2"/>
      <c r="G14011" s="265"/>
    </row>
    <row r="14012" spans="1:7" ht="12.75">
      <c r="A14012" s="2" t="s">
        <v>51254</v>
      </c>
      <c r="B14012" s="2" t="s">
        <v>51255</v>
      </c>
      <c r="C14012" s="167"/>
      <c r="D14012" s="2"/>
      <c r="E14012" s="2"/>
      <c r="F14012" s="2"/>
      <c r="G14012" s="265"/>
    </row>
    <row r="14013" spans="1:7" ht="12.75">
      <c r="A14013" s="2" t="s">
        <v>51256</v>
      </c>
      <c r="B14013" s="2" t="s">
        <v>51257</v>
      </c>
      <c r="C14013" s="167"/>
      <c r="D14013" s="2"/>
      <c r="E14013" s="2"/>
      <c r="F14013" s="2"/>
      <c r="G14013" s="265"/>
    </row>
    <row r="14014" spans="1:7" ht="12.75">
      <c r="A14014" s="2" t="s">
        <v>51258</v>
      </c>
      <c r="B14014" s="2" t="s">
        <v>51259</v>
      </c>
      <c r="C14014" s="167"/>
      <c r="D14014" s="2"/>
      <c r="E14014" s="2"/>
      <c r="F14014" s="2"/>
      <c r="G14014" s="265"/>
    </row>
    <row r="14015" spans="1:7" ht="12.75">
      <c r="A14015" s="2" t="s">
        <v>51260</v>
      </c>
      <c r="B14015" s="2" t="s">
        <v>51261</v>
      </c>
      <c r="C14015" s="167"/>
      <c r="D14015" s="2"/>
      <c r="E14015" s="2"/>
      <c r="F14015" s="2"/>
      <c r="G14015" s="265"/>
    </row>
    <row r="14016" spans="1:7" ht="12.75">
      <c r="A14016" s="2" t="s">
        <v>51262</v>
      </c>
      <c r="B14016" s="2" t="s">
        <v>51263</v>
      </c>
      <c r="C14016" s="167"/>
      <c r="D14016" s="2"/>
      <c r="E14016" s="2"/>
      <c r="F14016" s="2"/>
      <c r="G14016" s="265"/>
    </row>
    <row r="14017" spans="1:7" ht="12.75">
      <c r="A14017" s="2" t="s">
        <v>51264</v>
      </c>
      <c r="B14017" s="2" t="s">
        <v>51265</v>
      </c>
      <c r="C14017" s="167"/>
      <c r="D14017" s="2"/>
      <c r="E14017" s="2"/>
      <c r="F14017" s="2"/>
      <c r="G14017" s="265"/>
    </row>
    <row r="14018" spans="1:7" ht="12.75">
      <c r="A14018" s="2" t="s">
        <v>51266</v>
      </c>
      <c r="B14018" s="2" t="s">
        <v>51267</v>
      </c>
      <c r="C14018" s="167"/>
      <c r="D14018" s="2"/>
      <c r="E14018" s="2"/>
      <c r="F14018" s="2"/>
      <c r="G14018" s="265"/>
    </row>
    <row r="14019" spans="1:7" ht="12.75">
      <c r="A14019" s="2" t="s">
        <v>51268</v>
      </c>
      <c r="B14019" s="2" t="s">
        <v>51269</v>
      </c>
      <c r="C14019" s="167"/>
      <c r="D14019" s="2"/>
      <c r="E14019" s="2"/>
      <c r="F14019" s="2"/>
      <c r="G14019" s="265"/>
    </row>
    <row r="14020" spans="1:7" ht="12.75">
      <c r="A14020" s="2" t="s">
        <v>51270</v>
      </c>
      <c r="B14020" s="2" t="s">
        <v>50248</v>
      </c>
      <c r="C14020" s="167"/>
      <c r="D14020" s="2"/>
      <c r="E14020" s="2"/>
      <c r="F14020" s="2"/>
      <c r="G14020" s="265"/>
    </row>
    <row r="14021" spans="1:7" ht="12.75">
      <c r="A14021" s="2" t="s">
        <v>51271</v>
      </c>
      <c r="B14021" s="2" t="s">
        <v>51272</v>
      </c>
      <c r="C14021" s="167"/>
      <c r="D14021" s="2"/>
      <c r="E14021" s="2"/>
      <c r="F14021" s="2"/>
      <c r="G14021" s="265"/>
    </row>
    <row r="14022" spans="1:7" ht="12.75">
      <c r="A14022" s="2" t="s">
        <v>51273</v>
      </c>
      <c r="B14022" s="2" t="s">
        <v>51274</v>
      </c>
      <c r="C14022" s="167"/>
      <c r="D14022" s="2"/>
      <c r="E14022" s="2"/>
      <c r="F14022" s="2"/>
      <c r="G14022" s="265"/>
    </row>
    <row r="14023" spans="1:7" ht="12.75">
      <c r="A14023" s="2" t="s">
        <v>51275</v>
      </c>
      <c r="B14023" s="2" t="s">
        <v>51276</v>
      </c>
      <c r="C14023" s="167"/>
      <c r="D14023" s="2"/>
      <c r="E14023" s="2"/>
      <c r="F14023" s="2"/>
      <c r="G14023" s="265"/>
    </row>
    <row r="14024" spans="1:7" ht="12.75">
      <c r="A14024" s="2" t="s">
        <v>51277</v>
      </c>
      <c r="B14024" s="2" t="s">
        <v>51278</v>
      </c>
      <c r="C14024" s="167"/>
      <c r="D14024" s="2"/>
      <c r="E14024" s="2"/>
      <c r="F14024" s="2"/>
      <c r="G14024" s="265"/>
    </row>
    <row r="14025" spans="1:7" ht="12.75">
      <c r="A14025" s="2" t="s">
        <v>51279</v>
      </c>
      <c r="B14025" s="2" t="s">
        <v>51280</v>
      </c>
      <c r="C14025" s="167"/>
      <c r="D14025" s="2"/>
      <c r="E14025" s="2"/>
      <c r="F14025" s="2"/>
      <c r="G14025" s="265"/>
    </row>
    <row r="14026" spans="1:7" ht="12.75">
      <c r="A14026" s="2" t="s">
        <v>51281</v>
      </c>
      <c r="B14026" s="2" t="s">
        <v>51282</v>
      </c>
      <c r="C14026" s="167"/>
      <c r="D14026" s="2"/>
      <c r="E14026" s="2"/>
      <c r="F14026" s="2"/>
      <c r="G14026" s="265"/>
    </row>
    <row r="14027" spans="1:7" ht="12.75">
      <c r="A14027" s="2" t="s">
        <v>51283</v>
      </c>
      <c r="B14027" s="2" t="s">
        <v>51284</v>
      </c>
      <c r="C14027" s="167"/>
      <c r="D14027" s="2"/>
      <c r="E14027" s="2"/>
      <c r="F14027" s="2"/>
      <c r="G14027" s="265"/>
    </row>
    <row r="14028" spans="1:7" ht="12.75">
      <c r="A14028" s="2" t="s">
        <v>51285</v>
      </c>
      <c r="B14028" s="2" t="s">
        <v>15554</v>
      </c>
      <c r="C14028" s="167"/>
      <c r="D14028" s="2"/>
      <c r="E14028" s="2"/>
      <c r="F14028" s="2"/>
      <c r="G14028" s="265"/>
    </row>
    <row r="14029" spans="1:7" ht="12.75">
      <c r="A14029" s="2" t="s">
        <v>51286</v>
      </c>
      <c r="B14029" s="2" t="s">
        <v>51287</v>
      </c>
      <c r="C14029" s="167"/>
      <c r="D14029" s="2"/>
      <c r="E14029" s="2"/>
      <c r="F14029" s="2"/>
      <c r="G14029" s="265"/>
    </row>
    <row r="14030" spans="1:7" ht="12.75">
      <c r="A14030" s="2" t="s">
        <v>51288</v>
      </c>
      <c r="B14030" s="2" t="s">
        <v>51289</v>
      </c>
      <c r="C14030" s="167"/>
      <c r="D14030" s="2"/>
      <c r="E14030" s="2"/>
      <c r="F14030" s="2"/>
      <c r="G14030" s="265"/>
    </row>
    <row r="14031" spans="1:7" ht="12.75">
      <c r="A14031" s="2" t="s">
        <v>51290</v>
      </c>
      <c r="B14031" s="2" t="s">
        <v>51291</v>
      </c>
      <c r="C14031" s="167"/>
      <c r="D14031" s="2"/>
      <c r="E14031" s="2"/>
      <c r="F14031" s="2"/>
      <c r="G14031" s="265"/>
    </row>
    <row r="14032" spans="1:7" ht="12.75">
      <c r="A14032" s="2" t="s">
        <v>51292</v>
      </c>
      <c r="B14032" s="2" t="s">
        <v>51293</v>
      </c>
      <c r="C14032" s="167"/>
      <c r="D14032" s="2"/>
      <c r="E14032" s="2"/>
      <c r="F14032" s="2"/>
      <c r="G14032" s="265"/>
    </row>
    <row r="14033" spans="1:7" ht="12.75">
      <c r="A14033" s="2" t="s">
        <v>51294</v>
      </c>
      <c r="B14033" s="2" t="s">
        <v>51295</v>
      </c>
      <c r="C14033" s="167"/>
      <c r="D14033" s="2"/>
      <c r="E14033" s="2"/>
      <c r="F14033" s="2"/>
      <c r="G14033" s="265"/>
    </row>
    <row r="14034" spans="1:7" ht="12.75">
      <c r="A14034" s="2" t="s">
        <v>51296</v>
      </c>
      <c r="B14034" s="2" t="s">
        <v>51297</v>
      </c>
      <c r="C14034" s="167"/>
      <c r="D14034" s="2"/>
      <c r="E14034" s="2"/>
      <c r="F14034" s="2"/>
      <c r="G14034" s="265"/>
    </row>
    <row r="14035" spans="1:7" ht="12.75">
      <c r="A14035" s="2" t="s">
        <v>51298</v>
      </c>
      <c r="B14035" s="2" t="s">
        <v>51299</v>
      </c>
      <c r="C14035" s="167"/>
      <c r="D14035" s="2"/>
      <c r="E14035" s="2"/>
      <c r="F14035" s="2"/>
      <c r="G14035" s="265"/>
    </row>
    <row r="14036" spans="1:7" ht="12.75">
      <c r="A14036" s="2" t="s">
        <v>51300</v>
      </c>
      <c r="B14036" s="2" t="s">
        <v>51301</v>
      </c>
      <c r="C14036" s="167"/>
      <c r="D14036" s="2"/>
      <c r="E14036" s="2"/>
      <c r="F14036" s="2"/>
      <c r="G14036" s="265"/>
    </row>
    <row r="14037" spans="1:7" ht="12.75">
      <c r="A14037" s="2" t="s">
        <v>51302</v>
      </c>
      <c r="B14037" s="2" t="s">
        <v>51303</v>
      </c>
      <c r="C14037" s="167"/>
      <c r="D14037" s="2"/>
      <c r="E14037" s="2"/>
      <c r="F14037" s="2"/>
      <c r="G14037" s="265"/>
    </row>
    <row r="14038" spans="1:7" ht="12.75">
      <c r="A14038" s="2" t="s">
        <v>51304</v>
      </c>
      <c r="B14038" s="2" t="s">
        <v>51305</v>
      </c>
      <c r="C14038" s="167"/>
      <c r="D14038" s="2"/>
      <c r="E14038" s="2"/>
      <c r="F14038" s="2"/>
      <c r="G14038" s="265"/>
    </row>
    <row r="14039" spans="1:7" ht="12.75">
      <c r="A14039" s="2" t="s">
        <v>51306</v>
      </c>
      <c r="B14039" s="2" t="s">
        <v>43717</v>
      </c>
      <c r="C14039" s="167"/>
      <c r="D14039" s="2"/>
      <c r="E14039" s="2"/>
      <c r="F14039" s="2"/>
      <c r="G14039" s="265"/>
    </row>
    <row r="14040" spans="1:7" ht="12.75">
      <c r="A14040" s="2" t="s">
        <v>51307</v>
      </c>
      <c r="B14040" s="2" t="s">
        <v>51308</v>
      </c>
      <c r="C14040" s="167"/>
      <c r="D14040" s="2"/>
      <c r="E14040" s="2"/>
      <c r="F14040" s="2"/>
      <c r="G14040" s="265"/>
    </row>
    <row r="14041" spans="1:7" ht="12.75">
      <c r="A14041" s="2" t="s">
        <v>51309</v>
      </c>
      <c r="B14041" s="2" t="s">
        <v>51310</v>
      </c>
      <c r="C14041" s="167"/>
      <c r="D14041" s="2"/>
      <c r="E14041" s="2"/>
      <c r="F14041" s="2"/>
      <c r="G14041" s="265"/>
    </row>
    <row r="14042" spans="1:7" ht="12.75">
      <c r="A14042" s="2" t="s">
        <v>51311</v>
      </c>
      <c r="B14042" s="2" t="s">
        <v>51312</v>
      </c>
      <c r="C14042" s="167"/>
      <c r="D14042" s="2"/>
      <c r="E14042" s="2"/>
      <c r="F14042" s="2"/>
      <c r="G14042" s="265"/>
    </row>
    <row r="14043" spans="1:7" ht="12.75">
      <c r="A14043" s="2" t="s">
        <v>51313</v>
      </c>
      <c r="B14043" s="2" t="s">
        <v>51314</v>
      </c>
      <c r="C14043" s="167"/>
      <c r="D14043" s="2"/>
      <c r="E14043" s="2"/>
      <c r="F14043" s="2"/>
      <c r="G14043" s="265"/>
    </row>
    <row r="14044" spans="1:7" ht="12.75">
      <c r="A14044" s="2" t="s">
        <v>51315</v>
      </c>
      <c r="B14044" s="2" t="s">
        <v>51316</v>
      </c>
      <c r="C14044" s="167"/>
      <c r="D14044" s="2"/>
      <c r="E14044" s="2"/>
      <c r="F14044" s="2"/>
      <c r="G14044" s="265"/>
    </row>
    <row r="14045" spans="1:7" ht="12.75">
      <c r="A14045" s="2" t="s">
        <v>51317</v>
      </c>
      <c r="B14045" s="2" t="s">
        <v>51318</v>
      </c>
      <c r="C14045" s="167"/>
      <c r="D14045" s="2"/>
      <c r="E14045" s="2"/>
      <c r="F14045" s="2"/>
      <c r="G14045" s="265"/>
    </row>
    <row r="14046" spans="1:7" ht="12.75">
      <c r="A14046" s="2" t="s">
        <v>51319</v>
      </c>
      <c r="B14046" s="2" t="s">
        <v>51320</v>
      </c>
      <c r="C14046" s="167"/>
      <c r="D14046" s="2"/>
      <c r="E14046" s="2"/>
      <c r="F14046" s="2"/>
      <c r="G14046" s="265"/>
    </row>
    <row r="14047" spans="1:7" ht="12.75">
      <c r="A14047" s="2" t="s">
        <v>51321</v>
      </c>
      <c r="B14047" s="2" t="s">
        <v>51322</v>
      </c>
      <c r="C14047" s="167"/>
      <c r="D14047" s="2"/>
      <c r="E14047" s="2"/>
      <c r="F14047" s="2"/>
      <c r="G14047" s="265"/>
    </row>
    <row r="14048" spans="1:7" ht="12.75">
      <c r="A14048" s="2" t="s">
        <v>51323</v>
      </c>
      <c r="B14048" s="2" t="s">
        <v>51324</v>
      </c>
      <c r="C14048" s="167"/>
      <c r="D14048" s="2"/>
      <c r="E14048" s="2"/>
      <c r="F14048" s="2"/>
      <c r="G14048" s="265"/>
    </row>
    <row r="14049" spans="1:7" ht="12.75">
      <c r="A14049" s="2" t="s">
        <v>51325</v>
      </c>
      <c r="B14049" s="2" t="s">
        <v>51326</v>
      </c>
      <c r="C14049" s="167"/>
      <c r="D14049" s="2"/>
      <c r="E14049" s="2"/>
      <c r="F14049" s="2"/>
      <c r="G14049" s="265"/>
    </row>
    <row r="14050" spans="1:7" ht="12.75">
      <c r="A14050" s="2" t="s">
        <v>51327</v>
      </c>
      <c r="B14050" s="2" t="s">
        <v>51328</v>
      </c>
      <c r="C14050" s="167"/>
      <c r="D14050" s="2"/>
      <c r="E14050" s="2"/>
      <c r="F14050" s="2"/>
      <c r="G14050" s="265"/>
    </row>
    <row r="14051" spans="1:7" ht="12.75">
      <c r="A14051" s="2" t="s">
        <v>51329</v>
      </c>
      <c r="B14051" s="2" t="s">
        <v>51330</v>
      </c>
      <c r="C14051" s="167"/>
      <c r="D14051" s="2"/>
      <c r="E14051" s="2"/>
      <c r="F14051" s="2"/>
      <c r="G14051" s="265"/>
    </row>
    <row r="14052" spans="1:7" ht="12.75">
      <c r="A14052" s="2" t="s">
        <v>51331</v>
      </c>
      <c r="B14052" s="2" t="s">
        <v>51332</v>
      </c>
      <c r="C14052" s="167"/>
      <c r="D14052" s="2"/>
      <c r="E14052" s="2"/>
      <c r="F14052" s="2"/>
      <c r="G14052" s="265"/>
    </row>
    <row r="14053" spans="1:7" ht="12.75">
      <c r="A14053" s="2" t="s">
        <v>51333</v>
      </c>
      <c r="B14053" s="2" t="s">
        <v>51334</v>
      </c>
      <c r="C14053" s="167"/>
      <c r="D14053" s="2"/>
      <c r="E14053" s="2"/>
      <c r="F14053" s="2"/>
      <c r="G14053" s="265"/>
    </row>
    <row r="14054" spans="1:7" ht="12.75">
      <c r="A14054" s="2" t="s">
        <v>51335</v>
      </c>
      <c r="B14054" s="2" t="s">
        <v>51336</v>
      </c>
      <c r="C14054" s="167"/>
      <c r="D14054" s="2"/>
      <c r="E14054" s="2"/>
      <c r="F14054" s="2"/>
      <c r="G14054" s="265"/>
    </row>
    <row r="14055" spans="1:7" ht="12.75">
      <c r="A14055" s="2" t="s">
        <v>51337</v>
      </c>
      <c r="B14055" s="2" t="s">
        <v>51338</v>
      </c>
      <c r="C14055" s="167"/>
      <c r="D14055" s="2"/>
      <c r="E14055" s="2"/>
      <c r="F14055" s="2"/>
      <c r="G14055" s="265"/>
    </row>
    <row r="14056" spans="1:7" ht="12.75">
      <c r="A14056" s="2" t="s">
        <v>51339</v>
      </c>
      <c r="B14056" s="2" t="s">
        <v>51340</v>
      </c>
      <c r="C14056" s="167"/>
      <c r="D14056" s="2"/>
      <c r="E14056" s="2"/>
      <c r="F14056" s="2"/>
      <c r="G14056" s="265"/>
    </row>
    <row r="14057" spans="1:7" ht="12.75">
      <c r="A14057" s="2" t="s">
        <v>51341</v>
      </c>
      <c r="B14057" s="2" t="s">
        <v>51342</v>
      </c>
      <c r="C14057" s="167"/>
      <c r="D14057" s="2"/>
      <c r="E14057" s="2"/>
      <c r="F14057" s="2"/>
      <c r="G14057" s="265"/>
    </row>
    <row r="14058" spans="1:7" ht="12.75">
      <c r="A14058" s="2" t="s">
        <v>51343</v>
      </c>
      <c r="B14058" s="2" t="s">
        <v>51344</v>
      </c>
      <c r="C14058" s="167"/>
      <c r="D14058" s="2"/>
      <c r="E14058" s="2"/>
      <c r="F14058" s="2"/>
      <c r="G14058" s="265"/>
    </row>
    <row r="14059" spans="1:7" ht="12.75">
      <c r="A14059" s="2" t="s">
        <v>51345</v>
      </c>
      <c r="B14059" s="2" t="s">
        <v>51346</v>
      </c>
      <c r="C14059" s="167"/>
      <c r="D14059" s="2"/>
      <c r="E14059" s="2"/>
      <c r="F14059" s="2"/>
      <c r="G14059" s="265"/>
    </row>
    <row r="14060" spans="1:7" ht="12.75">
      <c r="A14060" s="2" t="s">
        <v>51347</v>
      </c>
      <c r="B14060" s="2" t="s">
        <v>51348</v>
      </c>
      <c r="C14060" s="167"/>
      <c r="D14060" s="2"/>
      <c r="E14060" s="2"/>
      <c r="F14060" s="2"/>
      <c r="G14060" s="265"/>
    </row>
    <row r="14061" spans="1:7" ht="12.75">
      <c r="A14061" s="2" t="s">
        <v>51349</v>
      </c>
      <c r="B14061" s="2" t="s">
        <v>51350</v>
      </c>
      <c r="C14061" s="167"/>
      <c r="D14061" s="2"/>
      <c r="E14061" s="2"/>
      <c r="F14061" s="2"/>
      <c r="G14061" s="265"/>
    </row>
    <row r="14062" spans="1:7" ht="12.75">
      <c r="A14062" s="2" t="s">
        <v>51351</v>
      </c>
      <c r="B14062" s="2" t="s">
        <v>51352</v>
      </c>
      <c r="C14062" s="167"/>
      <c r="D14062" s="2"/>
      <c r="E14062" s="2"/>
      <c r="F14062" s="2"/>
      <c r="G14062" s="265"/>
    </row>
    <row r="14063" spans="1:7" ht="12.75">
      <c r="A14063" s="2" t="s">
        <v>51353</v>
      </c>
      <c r="B14063" s="2" t="s">
        <v>51354</v>
      </c>
      <c r="C14063" s="167"/>
      <c r="D14063" s="2"/>
      <c r="E14063" s="2"/>
      <c r="F14063" s="2"/>
      <c r="G14063" s="265"/>
    </row>
    <row r="14064" spans="1:7" ht="12.75">
      <c r="A14064" s="2" t="s">
        <v>51355</v>
      </c>
      <c r="B14064" s="2" t="s">
        <v>51356</v>
      </c>
      <c r="C14064" s="167"/>
      <c r="D14064" s="2"/>
      <c r="E14064" s="2"/>
      <c r="F14064" s="2"/>
      <c r="G14064" s="265"/>
    </row>
    <row r="14065" spans="1:7" ht="12.75">
      <c r="A14065" s="2" t="s">
        <v>51357</v>
      </c>
      <c r="B14065" s="2" t="s">
        <v>51358</v>
      </c>
      <c r="C14065" s="167"/>
      <c r="D14065" s="2"/>
      <c r="E14065" s="2"/>
      <c r="F14065" s="2"/>
      <c r="G14065" s="265"/>
    </row>
    <row r="14066" spans="1:7" ht="12.75">
      <c r="A14066" s="2" t="s">
        <v>51359</v>
      </c>
      <c r="B14066" s="2" t="s">
        <v>51360</v>
      </c>
      <c r="C14066" s="167"/>
      <c r="D14066" s="2"/>
      <c r="E14066" s="2"/>
      <c r="F14066" s="2"/>
      <c r="G14066" s="265"/>
    </row>
    <row r="14067" spans="1:7" ht="12.75">
      <c r="A14067" s="2" t="s">
        <v>51361</v>
      </c>
      <c r="B14067" s="2" t="s">
        <v>51362</v>
      </c>
      <c r="C14067" s="167"/>
      <c r="D14067" s="2"/>
      <c r="E14067" s="2"/>
      <c r="F14067" s="2"/>
      <c r="G14067" s="265"/>
    </row>
    <row r="14068" spans="1:7" ht="12.75">
      <c r="A14068" s="2" t="s">
        <v>51363</v>
      </c>
      <c r="B14068" s="2" t="s">
        <v>51364</v>
      </c>
      <c r="C14068" s="167"/>
      <c r="D14068" s="2"/>
      <c r="E14068" s="2"/>
      <c r="F14068" s="2"/>
      <c r="G14068" s="265"/>
    </row>
    <row r="14069" spans="1:7" ht="12.75">
      <c r="A14069" s="2" t="s">
        <v>51365</v>
      </c>
      <c r="B14069" s="2" t="s">
        <v>51366</v>
      </c>
      <c r="C14069" s="167"/>
      <c r="D14069" s="2"/>
      <c r="E14069" s="2"/>
      <c r="F14069" s="2"/>
      <c r="G14069" s="265"/>
    </row>
    <row r="14070" spans="1:7" ht="12.75">
      <c r="A14070" s="2" t="s">
        <v>51367</v>
      </c>
      <c r="B14070" s="2" t="s">
        <v>51368</v>
      </c>
      <c r="C14070" s="167"/>
      <c r="D14070" s="2"/>
      <c r="E14070" s="2"/>
      <c r="F14070" s="2"/>
      <c r="G14070" s="265"/>
    </row>
    <row r="14071" spans="1:7" ht="12.75">
      <c r="A14071" s="2" t="s">
        <v>51369</v>
      </c>
      <c r="B14071" s="2" t="s">
        <v>51370</v>
      </c>
      <c r="C14071" s="167"/>
      <c r="D14071" s="2"/>
      <c r="E14071" s="2"/>
      <c r="F14071" s="2"/>
      <c r="G14071" s="265"/>
    </row>
    <row r="14072" spans="1:7" ht="12.75">
      <c r="A14072" s="2" t="s">
        <v>51371</v>
      </c>
      <c r="B14072" s="2" t="s">
        <v>51372</v>
      </c>
      <c r="C14072" s="167"/>
      <c r="D14072" s="2"/>
      <c r="E14072" s="2"/>
      <c r="F14072" s="2"/>
      <c r="G14072" s="265"/>
    </row>
    <row r="14073" spans="1:7" ht="12.75">
      <c r="A14073" s="2" t="s">
        <v>51373</v>
      </c>
      <c r="B14073" s="2" t="s">
        <v>51374</v>
      </c>
      <c r="C14073" s="167"/>
      <c r="D14073" s="2"/>
      <c r="E14073" s="2"/>
      <c r="F14073" s="2"/>
      <c r="G14073" s="265"/>
    </row>
    <row r="14074" spans="1:7" ht="12.75">
      <c r="A14074" s="2" t="s">
        <v>51375</v>
      </c>
      <c r="B14074" s="2" t="s">
        <v>51376</v>
      </c>
      <c r="C14074" s="167"/>
      <c r="D14074" s="2"/>
      <c r="E14074" s="2"/>
      <c r="F14074" s="2"/>
      <c r="G14074" s="265"/>
    </row>
    <row r="14075" spans="1:7" ht="12.75">
      <c r="A14075" s="2" t="s">
        <v>51377</v>
      </c>
      <c r="B14075" s="2" t="s">
        <v>51378</v>
      </c>
      <c r="C14075" s="167"/>
      <c r="D14075" s="2"/>
      <c r="E14075" s="2"/>
      <c r="F14075" s="2"/>
      <c r="G14075" s="265"/>
    </row>
    <row r="14076" spans="1:7" ht="12.75">
      <c r="A14076" s="2" t="s">
        <v>51379</v>
      </c>
      <c r="B14076" s="2" t="s">
        <v>51380</v>
      </c>
      <c r="C14076" s="167"/>
      <c r="D14076" s="2"/>
      <c r="E14076" s="2"/>
      <c r="F14076" s="2"/>
      <c r="G14076" s="265"/>
    </row>
    <row r="14077" spans="1:7" ht="12.75">
      <c r="A14077" s="2" t="s">
        <v>51381</v>
      </c>
      <c r="B14077" s="2" t="s">
        <v>51382</v>
      </c>
      <c r="C14077" s="167"/>
      <c r="D14077" s="2"/>
      <c r="E14077" s="2"/>
      <c r="F14077" s="2"/>
      <c r="G14077" s="265"/>
    </row>
    <row r="14078" spans="1:7" ht="12.75">
      <c r="A14078" s="2" t="s">
        <v>51383</v>
      </c>
      <c r="B14078" s="2" t="s">
        <v>51384</v>
      </c>
      <c r="C14078" s="167"/>
      <c r="D14078" s="2"/>
      <c r="E14078" s="2"/>
      <c r="F14078" s="2"/>
      <c r="G14078" s="265"/>
    </row>
    <row r="14079" spans="1:7" ht="12.75">
      <c r="A14079" s="2" t="s">
        <v>51385</v>
      </c>
      <c r="B14079" s="2" t="s">
        <v>51386</v>
      </c>
      <c r="C14079" s="167"/>
      <c r="D14079" s="2"/>
      <c r="E14079" s="2"/>
      <c r="F14079" s="2"/>
      <c r="G14079" s="265"/>
    </row>
    <row r="14080" spans="1:7" ht="12.75">
      <c r="A14080" s="2" t="s">
        <v>51387</v>
      </c>
      <c r="B14080" s="2" t="s">
        <v>51388</v>
      </c>
      <c r="C14080" s="167"/>
      <c r="D14080" s="2"/>
      <c r="E14080" s="2"/>
      <c r="F14080" s="2"/>
      <c r="G14080" s="265"/>
    </row>
    <row r="14081" spans="1:7" ht="12.75">
      <c r="A14081" s="2" t="s">
        <v>51389</v>
      </c>
      <c r="B14081" s="2" t="s">
        <v>51390</v>
      </c>
      <c r="C14081" s="167"/>
      <c r="D14081" s="2"/>
      <c r="E14081" s="2"/>
      <c r="F14081" s="2"/>
      <c r="G14081" s="265"/>
    </row>
    <row r="14082" spans="1:7" ht="12.75">
      <c r="A14082" s="2" t="s">
        <v>51391</v>
      </c>
      <c r="B14082" s="2" t="s">
        <v>51392</v>
      </c>
      <c r="C14082" s="167"/>
      <c r="D14082" s="2"/>
      <c r="E14082" s="2"/>
      <c r="F14082" s="2"/>
      <c r="G14082" s="265"/>
    </row>
    <row r="14083" spans="1:7" ht="12.75">
      <c r="A14083" s="2" t="s">
        <v>51393</v>
      </c>
      <c r="B14083" s="2" t="s">
        <v>51394</v>
      </c>
      <c r="C14083" s="167"/>
      <c r="D14083" s="2"/>
      <c r="E14083" s="2"/>
      <c r="F14083" s="2"/>
      <c r="G14083" s="265"/>
    </row>
    <row r="14084" spans="1:7" ht="12.75">
      <c r="A14084" s="2" t="s">
        <v>51395</v>
      </c>
      <c r="B14084" s="2" t="s">
        <v>51396</v>
      </c>
      <c r="C14084" s="167"/>
      <c r="D14084" s="2"/>
      <c r="E14084" s="2"/>
      <c r="F14084" s="2"/>
      <c r="G14084" s="265"/>
    </row>
    <row r="14085" spans="1:7" ht="12.75">
      <c r="A14085" s="2" t="s">
        <v>51397</v>
      </c>
      <c r="B14085" s="2" t="s">
        <v>51398</v>
      </c>
      <c r="C14085" s="167"/>
      <c r="D14085" s="2"/>
      <c r="E14085" s="2"/>
      <c r="F14085" s="2"/>
      <c r="G14085" s="265"/>
    </row>
    <row r="14086" spans="1:7" ht="12.75">
      <c r="A14086" s="2" t="s">
        <v>51399</v>
      </c>
      <c r="B14086" s="2" t="s">
        <v>51400</v>
      </c>
      <c r="C14086" s="167"/>
      <c r="D14086" s="2"/>
      <c r="E14086" s="2"/>
      <c r="F14086" s="2"/>
      <c r="G14086" s="265"/>
    </row>
    <row r="14087" spans="1:7" ht="12.75">
      <c r="A14087" s="2" t="s">
        <v>51401</v>
      </c>
      <c r="B14087" s="2" t="s">
        <v>51402</v>
      </c>
      <c r="C14087" s="167"/>
      <c r="D14087" s="2"/>
      <c r="E14087" s="2"/>
      <c r="F14087" s="2"/>
      <c r="G14087" s="265"/>
    </row>
    <row r="14088" spans="1:7" ht="12.75">
      <c r="A14088" s="2" t="s">
        <v>51403</v>
      </c>
      <c r="B14088" s="2" t="s">
        <v>51404</v>
      </c>
      <c r="C14088" s="167"/>
      <c r="D14088" s="2"/>
      <c r="E14088" s="2"/>
      <c r="F14088" s="2"/>
      <c r="G14088" s="265"/>
    </row>
    <row r="14089" spans="1:7" ht="12.75">
      <c r="A14089" s="2" t="s">
        <v>51405</v>
      </c>
      <c r="B14089" s="2" t="s">
        <v>51406</v>
      </c>
      <c r="C14089" s="167"/>
      <c r="D14089" s="2"/>
      <c r="E14089" s="2"/>
      <c r="F14089" s="2"/>
      <c r="G14089" s="265"/>
    </row>
    <row r="14090" spans="1:7" ht="12.75">
      <c r="A14090" s="2" t="s">
        <v>51407</v>
      </c>
      <c r="B14090" s="2" t="s">
        <v>51408</v>
      </c>
      <c r="C14090" s="167"/>
      <c r="D14090" s="2"/>
      <c r="E14090" s="2"/>
      <c r="F14090" s="2"/>
      <c r="G14090" s="265"/>
    </row>
    <row r="14091" spans="1:7" ht="12.75">
      <c r="A14091" s="2" t="s">
        <v>51409</v>
      </c>
      <c r="B14091" s="2" t="s">
        <v>51410</v>
      </c>
      <c r="C14091" s="167"/>
      <c r="D14091" s="2"/>
      <c r="E14091" s="2"/>
      <c r="F14091" s="2"/>
      <c r="G14091" s="265"/>
    </row>
    <row r="14092" spans="1:7" ht="12.75">
      <c r="A14092" s="2" t="s">
        <v>51411</v>
      </c>
      <c r="B14092" s="2" t="s">
        <v>25678</v>
      </c>
      <c r="C14092" s="167"/>
      <c r="D14092" s="2"/>
      <c r="E14092" s="2"/>
      <c r="F14092" s="2"/>
      <c r="G14092" s="265"/>
    </row>
    <row r="14093" spans="1:7" ht="12.75">
      <c r="A14093" s="2" t="s">
        <v>51412</v>
      </c>
      <c r="B14093" s="2" t="s">
        <v>25867</v>
      </c>
      <c r="C14093" s="167"/>
      <c r="D14093" s="2"/>
      <c r="E14093" s="2"/>
      <c r="F14093" s="2"/>
      <c r="G14093" s="265"/>
    </row>
    <row r="14094" spans="1:7" ht="12.75">
      <c r="A14094" s="2" t="s">
        <v>51413</v>
      </c>
      <c r="B14094" s="2" t="s">
        <v>51414</v>
      </c>
      <c r="C14094" s="167"/>
      <c r="D14094" s="2"/>
      <c r="E14094" s="2"/>
      <c r="F14094" s="2"/>
      <c r="G14094" s="265"/>
    </row>
    <row r="14095" spans="1:7" ht="12.75">
      <c r="A14095" s="2" t="s">
        <v>51415</v>
      </c>
      <c r="B14095" s="2" t="s">
        <v>51416</v>
      </c>
      <c r="C14095" s="167"/>
      <c r="D14095" s="2"/>
      <c r="E14095" s="2"/>
      <c r="F14095" s="2"/>
      <c r="G14095" s="265"/>
    </row>
    <row r="14096" spans="1:7" ht="12.75">
      <c r="A14096" s="2" t="s">
        <v>51417</v>
      </c>
      <c r="B14096" s="2" t="s">
        <v>51418</v>
      </c>
      <c r="C14096" s="167"/>
      <c r="D14096" s="2"/>
      <c r="E14096" s="2"/>
      <c r="F14096" s="2"/>
      <c r="G14096" s="265"/>
    </row>
    <row r="14097" spans="1:7" ht="12.75">
      <c r="A14097" s="2" t="s">
        <v>51419</v>
      </c>
      <c r="B14097" s="2" t="s">
        <v>51420</v>
      </c>
      <c r="C14097" s="167"/>
      <c r="D14097" s="2"/>
      <c r="E14097" s="2"/>
      <c r="F14097" s="2"/>
      <c r="G14097" s="265"/>
    </row>
    <row r="14098" spans="1:7" ht="12.75">
      <c r="A14098" s="2" t="s">
        <v>51421</v>
      </c>
      <c r="B14098" s="2" t="s">
        <v>51422</v>
      </c>
      <c r="C14098" s="167"/>
      <c r="D14098" s="2"/>
      <c r="E14098" s="2"/>
      <c r="F14098" s="2"/>
      <c r="G14098" s="265"/>
    </row>
    <row r="14099" spans="1:7" ht="12.75">
      <c r="A14099" s="2" t="s">
        <v>51423</v>
      </c>
      <c r="B14099" s="2" t="s">
        <v>51424</v>
      </c>
      <c r="C14099" s="167"/>
      <c r="D14099" s="2"/>
      <c r="E14099" s="2"/>
      <c r="F14099" s="2"/>
      <c r="G14099" s="265"/>
    </row>
    <row r="14100" spans="1:7" ht="12.75">
      <c r="A14100" s="2" t="s">
        <v>51425</v>
      </c>
      <c r="B14100" s="2" t="s">
        <v>51426</v>
      </c>
      <c r="C14100" s="167"/>
      <c r="D14100" s="2"/>
      <c r="E14100" s="2"/>
      <c r="F14100" s="2"/>
      <c r="G14100" s="265"/>
    </row>
    <row r="14101" spans="1:7" ht="12.75">
      <c r="A14101" s="2" t="s">
        <v>51427</v>
      </c>
      <c r="B14101" s="2" t="s">
        <v>51428</v>
      </c>
      <c r="C14101" s="167"/>
      <c r="D14101" s="2"/>
      <c r="E14101" s="2"/>
      <c r="F14101" s="2"/>
      <c r="G14101" s="265"/>
    </row>
    <row r="14102" spans="1:7" ht="12.75">
      <c r="A14102" s="2" t="s">
        <v>51429</v>
      </c>
      <c r="B14102" s="2" t="s">
        <v>51430</v>
      </c>
      <c r="C14102" s="167"/>
      <c r="D14102" s="2"/>
      <c r="E14102" s="2"/>
      <c r="F14102" s="2"/>
      <c r="G14102" s="265"/>
    </row>
    <row r="14103" spans="1:7" ht="12.75">
      <c r="A14103" s="2" t="s">
        <v>51431</v>
      </c>
      <c r="B14103" s="2" t="s">
        <v>51432</v>
      </c>
      <c r="C14103" s="167"/>
      <c r="D14103" s="2"/>
      <c r="E14103" s="2"/>
      <c r="F14103" s="2"/>
      <c r="G14103" s="265"/>
    </row>
    <row r="14104" spans="1:7" ht="12.75">
      <c r="A14104" s="2" t="s">
        <v>51433</v>
      </c>
      <c r="B14104" s="2" t="s">
        <v>51434</v>
      </c>
      <c r="C14104" s="167"/>
      <c r="D14104" s="2"/>
      <c r="E14104" s="2"/>
      <c r="F14104" s="2"/>
      <c r="G14104" s="265"/>
    </row>
    <row r="14105" spans="1:7" ht="12.75">
      <c r="A14105" s="2" t="s">
        <v>51435</v>
      </c>
      <c r="B14105" s="2" t="s">
        <v>51436</v>
      </c>
      <c r="C14105" s="167"/>
      <c r="D14105" s="2"/>
      <c r="E14105" s="2"/>
      <c r="F14105" s="2"/>
      <c r="G14105" s="265"/>
    </row>
    <row r="14106" spans="1:7" ht="12.75">
      <c r="A14106" s="2" t="s">
        <v>51437</v>
      </c>
      <c r="B14106" s="2" t="s">
        <v>51438</v>
      </c>
      <c r="C14106" s="167"/>
      <c r="D14106" s="2"/>
      <c r="E14106" s="2"/>
      <c r="F14106" s="2"/>
      <c r="G14106" s="265"/>
    </row>
    <row r="14107" spans="1:7" ht="12.75">
      <c r="A14107" s="2" t="s">
        <v>51439</v>
      </c>
      <c r="B14107" s="2" t="s">
        <v>51440</v>
      </c>
      <c r="C14107" s="167"/>
      <c r="D14107" s="2"/>
      <c r="E14107" s="2"/>
      <c r="F14107" s="2"/>
      <c r="G14107" s="265"/>
    </row>
    <row r="14108" spans="1:7" ht="12.75">
      <c r="A14108" s="2" t="s">
        <v>51441</v>
      </c>
      <c r="B14108" s="2" t="s">
        <v>51442</v>
      </c>
      <c r="C14108" s="167"/>
      <c r="D14108" s="2"/>
      <c r="E14108" s="2"/>
      <c r="F14108" s="2"/>
      <c r="G14108" s="265"/>
    </row>
    <row r="14109" spans="1:7" ht="12.75">
      <c r="A14109" s="2" t="s">
        <v>51443</v>
      </c>
      <c r="B14109" s="2" t="s">
        <v>51444</v>
      </c>
      <c r="C14109" s="167"/>
      <c r="D14109" s="2"/>
      <c r="E14109" s="2"/>
      <c r="F14109" s="2"/>
      <c r="G14109" s="265"/>
    </row>
    <row r="14110" spans="1:7" ht="12.75">
      <c r="A14110" s="2" t="s">
        <v>51445</v>
      </c>
      <c r="B14110" s="2" t="s">
        <v>51446</v>
      </c>
      <c r="C14110" s="167"/>
      <c r="D14110" s="2"/>
      <c r="E14110" s="2"/>
      <c r="F14110" s="2"/>
      <c r="G14110" s="265"/>
    </row>
    <row r="14111" spans="1:7" ht="12.75">
      <c r="A14111" s="2" t="s">
        <v>51447</v>
      </c>
      <c r="B14111" s="2" t="s">
        <v>51448</v>
      </c>
      <c r="C14111" s="167"/>
      <c r="D14111" s="2"/>
      <c r="E14111" s="2"/>
      <c r="F14111" s="2"/>
      <c r="G14111" s="265"/>
    </row>
    <row r="14112" spans="1:7" ht="12.75">
      <c r="A14112" s="2" t="s">
        <v>51449</v>
      </c>
      <c r="B14112" s="2" t="s">
        <v>51450</v>
      </c>
      <c r="C14112" s="167"/>
      <c r="D14112" s="2"/>
      <c r="E14112" s="2"/>
      <c r="F14112" s="2"/>
      <c r="G14112" s="265"/>
    </row>
    <row r="14113" spans="1:7" ht="12.75">
      <c r="A14113" s="2" t="s">
        <v>51451</v>
      </c>
      <c r="B14113" s="2" t="s">
        <v>51452</v>
      </c>
      <c r="C14113" s="167"/>
      <c r="D14113" s="2"/>
      <c r="E14113" s="2"/>
      <c r="F14113" s="2"/>
      <c r="G14113" s="265"/>
    </row>
    <row r="14114" spans="1:7" ht="12.75">
      <c r="A14114" s="2" t="s">
        <v>51453</v>
      </c>
      <c r="B14114" s="2" t="s">
        <v>51454</v>
      </c>
      <c r="C14114" s="167"/>
      <c r="D14114" s="2"/>
      <c r="E14114" s="2"/>
      <c r="F14114" s="2"/>
      <c r="G14114" s="265"/>
    </row>
    <row r="14115" spans="1:7" ht="12.75">
      <c r="A14115" s="2" t="s">
        <v>51455</v>
      </c>
      <c r="B14115" s="2" t="s">
        <v>51456</v>
      </c>
      <c r="C14115" s="167"/>
      <c r="D14115" s="2"/>
      <c r="E14115" s="2"/>
      <c r="F14115" s="2"/>
      <c r="G14115" s="265"/>
    </row>
    <row r="14116" spans="1:7" ht="12.75">
      <c r="A14116" s="2" t="s">
        <v>51457</v>
      </c>
      <c r="B14116" s="2" t="s">
        <v>51458</v>
      </c>
      <c r="C14116" s="167"/>
      <c r="D14116" s="2"/>
      <c r="E14116" s="2"/>
      <c r="F14116" s="2"/>
      <c r="G14116" s="265"/>
    </row>
    <row r="14117" spans="1:7" ht="12.75">
      <c r="A14117" s="2" t="s">
        <v>51459</v>
      </c>
      <c r="B14117" s="2" t="s">
        <v>51460</v>
      </c>
      <c r="C14117" s="167"/>
      <c r="D14117" s="2"/>
      <c r="E14117" s="2"/>
      <c r="F14117" s="2"/>
      <c r="G14117" s="265"/>
    </row>
    <row r="14118" spans="1:7" ht="12.75">
      <c r="A14118" s="2" t="s">
        <v>51461</v>
      </c>
      <c r="B14118" s="2" t="s">
        <v>51462</v>
      </c>
      <c r="C14118" s="167"/>
      <c r="D14118" s="2"/>
      <c r="E14118" s="2"/>
      <c r="F14118" s="2"/>
      <c r="G14118" s="265"/>
    </row>
    <row r="14119" spans="1:7" ht="12.75">
      <c r="A14119" s="2" t="s">
        <v>51463</v>
      </c>
      <c r="B14119" s="2" t="s">
        <v>51464</v>
      </c>
      <c r="C14119" s="167"/>
      <c r="D14119" s="2"/>
      <c r="E14119" s="2"/>
      <c r="F14119" s="2"/>
      <c r="G14119" s="265"/>
    </row>
    <row r="14120" spans="1:7" ht="12.75">
      <c r="A14120" s="2" t="s">
        <v>51465</v>
      </c>
      <c r="B14120" s="2" t="s">
        <v>51466</v>
      </c>
      <c r="C14120" s="167"/>
      <c r="D14120" s="2"/>
      <c r="E14120" s="2"/>
      <c r="F14120" s="2"/>
      <c r="G14120" s="265"/>
    </row>
    <row r="14121" spans="1:7" ht="12.75">
      <c r="A14121" s="2" t="s">
        <v>51467</v>
      </c>
      <c r="B14121" s="2" t="s">
        <v>51468</v>
      </c>
      <c r="C14121" s="167"/>
      <c r="D14121" s="2"/>
      <c r="E14121" s="2"/>
      <c r="F14121" s="2"/>
      <c r="G14121" s="265"/>
    </row>
    <row r="14122" spans="1:7" ht="12.75">
      <c r="A14122" s="2" t="s">
        <v>51469</v>
      </c>
      <c r="B14122" s="2" t="s">
        <v>51470</v>
      </c>
      <c r="C14122" s="167"/>
      <c r="D14122" s="2"/>
      <c r="E14122" s="2"/>
      <c r="F14122" s="2"/>
      <c r="G14122" s="265"/>
    </row>
    <row r="14123" spans="1:7" ht="12.75">
      <c r="A14123" s="2" t="s">
        <v>51471</v>
      </c>
      <c r="B14123" s="2" t="s">
        <v>51472</v>
      </c>
      <c r="C14123" s="167"/>
      <c r="D14123" s="2"/>
      <c r="E14123" s="2"/>
      <c r="F14123" s="2"/>
      <c r="G14123" s="265"/>
    </row>
    <row r="14124" spans="1:7" ht="12.75">
      <c r="A14124" s="2" t="s">
        <v>51473</v>
      </c>
      <c r="B14124" s="2" t="s">
        <v>51474</v>
      </c>
      <c r="C14124" s="167"/>
      <c r="D14124" s="2"/>
      <c r="E14124" s="2"/>
      <c r="F14124" s="2"/>
      <c r="G14124" s="265"/>
    </row>
    <row r="14125" spans="1:7" ht="12.75">
      <c r="A14125" s="2" t="s">
        <v>51475</v>
      </c>
      <c r="B14125" s="2" t="s">
        <v>51476</v>
      </c>
      <c r="C14125" s="167"/>
      <c r="D14125" s="2"/>
      <c r="E14125" s="2"/>
      <c r="F14125" s="2"/>
      <c r="G14125" s="265"/>
    </row>
    <row r="14126" spans="1:7" ht="12.75">
      <c r="A14126" s="2" t="s">
        <v>51477</v>
      </c>
      <c r="B14126" s="2" t="s">
        <v>51478</v>
      </c>
      <c r="C14126" s="167"/>
      <c r="D14126" s="2"/>
      <c r="E14126" s="2"/>
      <c r="F14126" s="2"/>
      <c r="G14126" s="265"/>
    </row>
    <row r="14127" spans="1:7" ht="12.75">
      <c r="A14127" s="2" t="s">
        <v>51479</v>
      </c>
      <c r="B14127" s="2" t="s">
        <v>51480</v>
      </c>
      <c r="C14127" s="167"/>
      <c r="D14127" s="2"/>
      <c r="E14127" s="2"/>
      <c r="F14127" s="2"/>
      <c r="G14127" s="265"/>
    </row>
    <row r="14128" spans="1:7" ht="12.75">
      <c r="A14128" s="2" t="s">
        <v>51481</v>
      </c>
      <c r="B14128" s="2" t="s">
        <v>51482</v>
      </c>
      <c r="C14128" s="167"/>
      <c r="D14128" s="2"/>
      <c r="E14128" s="2"/>
      <c r="F14128" s="2"/>
      <c r="G14128" s="265"/>
    </row>
    <row r="14129" spans="1:7" ht="12.75">
      <c r="A14129" s="2" t="s">
        <v>51483</v>
      </c>
      <c r="B14129" s="2" t="s">
        <v>51484</v>
      </c>
      <c r="C14129" s="167"/>
      <c r="D14129" s="2"/>
      <c r="E14129" s="2"/>
      <c r="F14129" s="2"/>
      <c r="G14129" s="265"/>
    </row>
    <row r="14130" spans="1:7" ht="12.75">
      <c r="A14130" s="2" t="s">
        <v>51485</v>
      </c>
      <c r="B14130" s="2" t="s">
        <v>51486</v>
      </c>
      <c r="C14130" s="167"/>
      <c r="D14130" s="2"/>
      <c r="E14130" s="2"/>
      <c r="F14130" s="2"/>
      <c r="G14130" s="265"/>
    </row>
    <row r="14131" spans="1:7" ht="12.75">
      <c r="A14131" s="2" t="s">
        <v>51487</v>
      </c>
      <c r="B14131" s="2" t="s">
        <v>51488</v>
      </c>
      <c r="C14131" s="167"/>
      <c r="D14131" s="2"/>
      <c r="E14131" s="2"/>
      <c r="F14131" s="2"/>
      <c r="G14131" s="265"/>
    </row>
    <row r="14132" spans="1:7" ht="12.75">
      <c r="A14132" s="2" t="s">
        <v>51489</v>
      </c>
      <c r="B14132" s="2" t="s">
        <v>51490</v>
      </c>
      <c r="C14132" s="167"/>
      <c r="D14132" s="2"/>
      <c r="E14132" s="2"/>
      <c r="F14132" s="2"/>
      <c r="G14132" s="265"/>
    </row>
    <row r="14133" spans="1:7" ht="12.75">
      <c r="A14133" s="2" t="s">
        <v>51491</v>
      </c>
      <c r="B14133" s="2" t="s">
        <v>51492</v>
      </c>
      <c r="C14133" s="167"/>
      <c r="D14133" s="2"/>
      <c r="E14133" s="2"/>
      <c r="F14133" s="2"/>
      <c r="G14133" s="265"/>
    </row>
    <row r="14134" spans="1:7" ht="12.75">
      <c r="A14134" s="2" t="s">
        <v>51493</v>
      </c>
      <c r="B14134" s="2" t="s">
        <v>51494</v>
      </c>
      <c r="C14134" s="167"/>
      <c r="D14134" s="2"/>
      <c r="E14134" s="2"/>
      <c r="F14134" s="2"/>
      <c r="G14134" s="265"/>
    </row>
    <row r="14135" spans="1:7" ht="12.75">
      <c r="A14135" s="2" t="s">
        <v>51495</v>
      </c>
      <c r="B14135" s="2" t="s">
        <v>51496</v>
      </c>
      <c r="C14135" s="167"/>
      <c r="D14135" s="2"/>
      <c r="E14135" s="2"/>
      <c r="F14135" s="2"/>
      <c r="G14135" s="265"/>
    </row>
    <row r="14136" spans="1:7" ht="12.75">
      <c r="A14136" s="2" t="s">
        <v>51497</v>
      </c>
      <c r="B14136" s="2" t="s">
        <v>51498</v>
      </c>
      <c r="C14136" s="167"/>
      <c r="D14136" s="2"/>
      <c r="E14136" s="2"/>
      <c r="F14136" s="2"/>
      <c r="G14136" s="265"/>
    </row>
    <row r="14137" spans="1:7" ht="12.75">
      <c r="A14137" s="2" t="s">
        <v>51499</v>
      </c>
      <c r="B14137" s="2" t="s">
        <v>51500</v>
      </c>
      <c r="C14137" s="167"/>
      <c r="D14137" s="2"/>
      <c r="E14137" s="2"/>
      <c r="F14137" s="2"/>
      <c r="G14137" s="265"/>
    </row>
    <row r="14138" spans="1:7" ht="12.75">
      <c r="A14138" s="2" t="s">
        <v>51501</v>
      </c>
      <c r="B14138" s="2" t="s">
        <v>20661</v>
      </c>
      <c r="C14138" s="167"/>
      <c r="D14138" s="2"/>
      <c r="E14138" s="2"/>
      <c r="F14138" s="2"/>
      <c r="G14138" s="265"/>
    </row>
    <row r="14139" spans="1:7" ht="12.75">
      <c r="A14139" s="2" t="s">
        <v>51502</v>
      </c>
      <c r="B14139" s="2" t="s">
        <v>51503</v>
      </c>
      <c r="C14139" s="167"/>
      <c r="D14139" s="2"/>
      <c r="E14139" s="2"/>
      <c r="F14139" s="2"/>
      <c r="G14139" s="265"/>
    </row>
    <row r="14140" spans="1:7" ht="12.75">
      <c r="A14140" s="2" t="s">
        <v>51504</v>
      </c>
      <c r="B14140" s="2" t="s">
        <v>51505</v>
      </c>
      <c r="C14140" s="167"/>
      <c r="D14140" s="2"/>
      <c r="E14140" s="2"/>
      <c r="F14140" s="2"/>
      <c r="G14140" s="265"/>
    </row>
    <row r="14141" spans="1:7" ht="12.75">
      <c r="A14141" s="2" t="s">
        <v>51506</v>
      </c>
      <c r="B14141" s="2" t="s">
        <v>51507</v>
      </c>
      <c r="C14141" s="167"/>
      <c r="D14141" s="2"/>
      <c r="E14141" s="2"/>
      <c r="F14141" s="2"/>
      <c r="G14141" s="265"/>
    </row>
    <row r="14142" spans="1:7" ht="12.75">
      <c r="A14142" s="2" t="s">
        <v>51508</v>
      </c>
      <c r="B14142" s="2" t="s">
        <v>51509</v>
      </c>
      <c r="C14142" s="167"/>
      <c r="D14142" s="2"/>
      <c r="E14142" s="2"/>
      <c r="F14142" s="2"/>
      <c r="G14142" s="265"/>
    </row>
    <row r="14143" spans="1:7" ht="12.75">
      <c r="A14143" s="2" t="s">
        <v>51510</v>
      </c>
      <c r="B14143" s="2" t="s">
        <v>51511</v>
      </c>
      <c r="C14143" s="167"/>
      <c r="D14143" s="2"/>
      <c r="E14143" s="2"/>
      <c r="F14143" s="2"/>
      <c r="G14143" s="265"/>
    </row>
    <row r="14144" spans="1:7" ht="12.75">
      <c r="A14144" s="2" t="s">
        <v>51512</v>
      </c>
      <c r="B14144" s="2" t="s">
        <v>51513</v>
      </c>
      <c r="C14144" s="167"/>
      <c r="D14144" s="2"/>
      <c r="E14144" s="2"/>
      <c r="F14144" s="2"/>
      <c r="G14144" s="265"/>
    </row>
    <row r="14145" spans="1:7" ht="12.75">
      <c r="A14145" s="2" t="s">
        <v>51514</v>
      </c>
      <c r="B14145" s="2" t="s">
        <v>51515</v>
      </c>
      <c r="C14145" s="167"/>
      <c r="D14145" s="2"/>
      <c r="E14145" s="2"/>
      <c r="F14145" s="2"/>
      <c r="G14145" s="265"/>
    </row>
    <row r="14146" spans="1:7" ht="12.75">
      <c r="A14146" s="2" t="s">
        <v>51516</v>
      </c>
      <c r="B14146" s="2" t="s">
        <v>51517</v>
      </c>
      <c r="C14146" s="167"/>
      <c r="D14146" s="2"/>
      <c r="E14146" s="2"/>
      <c r="F14146" s="2"/>
      <c r="G14146" s="265"/>
    </row>
    <row r="14147" spans="1:7" ht="12.75">
      <c r="A14147" s="2" t="s">
        <v>51518</v>
      </c>
      <c r="B14147" s="2" t="s">
        <v>51519</v>
      </c>
      <c r="C14147" s="167"/>
      <c r="D14147" s="2"/>
      <c r="E14147" s="2"/>
      <c r="F14147" s="2"/>
      <c r="G14147" s="265"/>
    </row>
    <row r="14148" spans="1:7" ht="12.75">
      <c r="A14148" s="2" t="s">
        <v>51520</v>
      </c>
      <c r="B14148" s="2" t="s">
        <v>51521</v>
      </c>
      <c r="C14148" s="167"/>
      <c r="D14148" s="2"/>
      <c r="E14148" s="2"/>
      <c r="F14148" s="2"/>
      <c r="G14148" s="265"/>
    </row>
    <row r="14149" spans="1:7" ht="12.75">
      <c r="A14149" s="2" t="s">
        <v>51522</v>
      </c>
      <c r="B14149" s="2" t="s">
        <v>51523</v>
      </c>
      <c r="C14149" s="167"/>
      <c r="D14149" s="2"/>
      <c r="E14149" s="2"/>
      <c r="F14149" s="2"/>
      <c r="G14149" s="265"/>
    </row>
    <row r="14150" spans="1:7" ht="12.75">
      <c r="A14150" s="2" t="s">
        <v>51524</v>
      </c>
      <c r="B14150" s="2" t="s">
        <v>51525</v>
      </c>
      <c r="C14150" s="167"/>
      <c r="D14150" s="2"/>
      <c r="E14150" s="2"/>
      <c r="F14150" s="2"/>
      <c r="G14150" s="265"/>
    </row>
    <row r="14151" spans="1:7" ht="12.75">
      <c r="A14151" s="2" t="s">
        <v>51526</v>
      </c>
      <c r="B14151" s="2" t="s">
        <v>51527</v>
      </c>
      <c r="C14151" s="167"/>
      <c r="D14151" s="2"/>
      <c r="E14151" s="2"/>
      <c r="F14151" s="2"/>
      <c r="G14151" s="265"/>
    </row>
    <row r="14152" spans="1:7" ht="12.75">
      <c r="A14152" s="2" t="s">
        <v>51528</v>
      </c>
      <c r="B14152" s="2" t="s">
        <v>32441</v>
      </c>
      <c r="C14152" s="167"/>
      <c r="D14152" s="2"/>
      <c r="E14152" s="2"/>
      <c r="F14152" s="2"/>
      <c r="G14152" s="265"/>
    </row>
    <row r="14153" spans="1:7" ht="12.75">
      <c r="A14153" s="2" t="s">
        <v>51529</v>
      </c>
      <c r="B14153" s="2" t="s">
        <v>51530</v>
      </c>
      <c r="C14153" s="167"/>
      <c r="D14153" s="2"/>
      <c r="E14153" s="2"/>
      <c r="F14153" s="2"/>
      <c r="G14153" s="265"/>
    </row>
    <row r="14154" spans="1:7" ht="12.75">
      <c r="A14154" s="2" t="s">
        <v>51531</v>
      </c>
      <c r="B14154" s="2" t="s">
        <v>26216</v>
      </c>
      <c r="C14154" s="167"/>
      <c r="D14154" s="2"/>
      <c r="E14154" s="2"/>
      <c r="F14154" s="2"/>
      <c r="G14154" s="265"/>
    </row>
    <row r="14155" spans="1:7" ht="12.75">
      <c r="A14155" s="2" t="s">
        <v>51532</v>
      </c>
      <c r="B14155" s="2" t="s">
        <v>51533</v>
      </c>
      <c r="C14155" s="167"/>
      <c r="D14155" s="2"/>
      <c r="E14155" s="2"/>
      <c r="F14155" s="2"/>
      <c r="G14155" s="265"/>
    </row>
    <row r="14156" spans="1:7" ht="12.75">
      <c r="A14156" s="2" t="s">
        <v>51534</v>
      </c>
      <c r="B14156" s="2" t="s">
        <v>51535</v>
      </c>
      <c r="C14156" s="167"/>
      <c r="D14156" s="2"/>
      <c r="E14156" s="2"/>
      <c r="F14156" s="2"/>
      <c r="G14156" s="265"/>
    </row>
    <row r="14157" spans="1:7" ht="12.75">
      <c r="A14157" s="2" t="s">
        <v>51536</v>
      </c>
      <c r="B14157" s="2" t="s">
        <v>51537</v>
      </c>
      <c r="C14157" s="167"/>
      <c r="D14157" s="2"/>
      <c r="E14157" s="2"/>
      <c r="F14157" s="2"/>
      <c r="G14157" s="265"/>
    </row>
    <row r="14158" spans="1:7" ht="12.75">
      <c r="A14158" s="2" t="s">
        <v>51538</v>
      </c>
      <c r="B14158" s="2" t="s">
        <v>51539</v>
      </c>
      <c r="C14158" s="167"/>
      <c r="D14158" s="2"/>
      <c r="E14158" s="2"/>
      <c r="F14158" s="2"/>
      <c r="G14158" s="265"/>
    </row>
    <row r="14159" spans="1:7" ht="12.75">
      <c r="A14159" s="2" t="s">
        <v>51540</v>
      </c>
      <c r="B14159" s="2" t="s">
        <v>51541</v>
      </c>
      <c r="C14159" s="167"/>
      <c r="D14159" s="2"/>
      <c r="E14159" s="2"/>
      <c r="F14159" s="2"/>
      <c r="G14159" s="265"/>
    </row>
    <row r="14160" spans="1:7" ht="12.75">
      <c r="A14160" s="2" t="s">
        <v>51542</v>
      </c>
      <c r="B14160" s="2" t="s">
        <v>51543</v>
      </c>
      <c r="C14160" s="167"/>
      <c r="D14160" s="2"/>
      <c r="E14160" s="2"/>
      <c r="F14160" s="2"/>
      <c r="G14160" s="265"/>
    </row>
    <row r="14161" spans="1:7" ht="12.75">
      <c r="A14161" s="2" t="s">
        <v>51544</v>
      </c>
      <c r="B14161" s="2" t="s">
        <v>51545</v>
      </c>
      <c r="C14161" s="167"/>
      <c r="D14161" s="2"/>
      <c r="E14161" s="2"/>
      <c r="F14161" s="2"/>
      <c r="G14161" s="265"/>
    </row>
    <row r="14162" spans="1:7" ht="12.75">
      <c r="A14162" s="2" t="s">
        <v>51546</v>
      </c>
      <c r="B14162" s="2" t="s">
        <v>51547</v>
      </c>
      <c r="C14162" s="167"/>
      <c r="D14162" s="2"/>
      <c r="E14162" s="2"/>
      <c r="F14162" s="2"/>
      <c r="G14162" s="265"/>
    </row>
    <row r="14163" spans="1:7" ht="12.75">
      <c r="A14163" s="2" t="s">
        <v>51548</v>
      </c>
      <c r="B14163" s="2" t="s">
        <v>51549</v>
      </c>
      <c r="C14163" s="167"/>
      <c r="D14163" s="2"/>
      <c r="E14163" s="2"/>
      <c r="F14163" s="2"/>
      <c r="G14163" s="265"/>
    </row>
    <row r="14164" spans="1:7" ht="12.75">
      <c r="A14164" s="2" t="s">
        <v>51550</v>
      </c>
      <c r="B14164" s="2" t="s">
        <v>51551</v>
      </c>
      <c r="C14164" s="167"/>
      <c r="D14164" s="2"/>
      <c r="E14164" s="2"/>
      <c r="F14164" s="2"/>
      <c r="G14164" s="265"/>
    </row>
    <row r="14165" spans="1:7" ht="12.75">
      <c r="A14165" s="2" t="s">
        <v>51552</v>
      </c>
      <c r="B14165" s="2" t="s">
        <v>51553</v>
      </c>
      <c r="C14165" s="167"/>
      <c r="D14165" s="2"/>
      <c r="E14165" s="2"/>
      <c r="F14165" s="2"/>
      <c r="G14165" s="265"/>
    </row>
    <row r="14166" spans="1:7" ht="12.75">
      <c r="A14166" s="2" t="s">
        <v>51554</v>
      </c>
      <c r="B14166" s="2" t="s">
        <v>51555</v>
      </c>
      <c r="C14166" s="167"/>
      <c r="D14166" s="2"/>
      <c r="E14166" s="2"/>
      <c r="F14166" s="2"/>
      <c r="G14166" s="265"/>
    </row>
    <row r="14167" spans="1:7" ht="12.75">
      <c r="A14167" s="2" t="s">
        <v>51556</v>
      </c>
      <c r="B14167" s="2" t="s">
        <v>51557</v>
      </c>
      <c r="C14167" s="167"/>
      <c r="D14167" s="2"/>
      <c r="E14167" s="2"/>
      <c r="F14167" s="2"/>
      <c r="G14167" s="265"/>
    </row>
    <row r="14168" spans="1:7" ht="12.75">
      <c r="A14168" s="2" t="s">
        <v>51558</v>
      </c>
      <c r="B14168" s="2" t="s">
        <v>51559</v>
      </c>
      <c r="C14168" s="167"/>
      <c r="D14168" s="2"/>
      <c r="E14168" s="2"/>
      <c r="F14168" s="2"/>
      <c r="G14168" s="265"/>
    </row>
    <row r="14169" spans="1:7" ht="12.75">
      <c r="A14169" s="2" t="s">
        <v>51560</v>
      </c>
      <c r="B14169" s="2" t="s">
        <v>51561</v>
      </c>
      <c r="C14169" s="167"/>
      <c r="D14169" s="2"/>
      <c r="E14169" s="2"/>
      <c r="F14169" s="2"/>
      <c r="G14169" s="265"/>
    </row>
    <row r="14170" spans="1:7" ht="12.75">
      <c r="A14170" s="2" t="s">
        <v>51562</v>
      </c>
      <c r="B14170" s="2" t="s">
        <v>51563</v>
      </c>
      <c r="C14170" s="167"/>
      <c r="D14170" s="2"/>
      <c r="E14170" s="2"/>
      <c r="F14170" s="2"/>
      <c r="G14170" s="265"/>
    </row>
    <row r="14171" spans="1:7" ht="12.75">
      <c r="A14171" s="2" t="s">
        <v>51564</v>
      </c>
      <c r="B14171" s="2" t="s">
        <v>51565</v>
      </c>
      <c r="C14171" s="167"/>
      <c r="D14171" s="2"/>
      <c r="E14171" s="2"/>
      <c r="F14171" s="2"/>
      <c r="G14171" s="265"/>
    </row>
    <row r="14172" spans="1:7" ht="12.75">
      <c r="A14172" s="2" t="s">
        <v>51566</v>
      </c>
      <c r="B14172" s="2" t="s">
        <v>51567</v>
      </c>
      <c r="C14172" s="167"/>
      <c r="D14172" s="2"/>
      <c r="E14172" s="2"/>
      <c r="F14172" s="2"/>
      <c r="G14172" s="265"/>
    </row>
    <row r="14173" spans="1:7" ht="12.75">
      <c r="A14173" s="2" t="s">
        <v>51568</v>
      </c>
      <c r="B14173" s="2" t="s">
        <v>51569</v>
      </c>
      <c r="C14173" s="167"/>
      <c r="D14173" s="2"/>
      <c r="E14173" s="2"/>
      <c r="F14173" s="2"/>
      <c r="G14173" s="265"/>
    </row>
    <row r="14174" spans="1:7" ht="12.75">
      <c r="A14174" s="2" t="s">
        <v>51570</v>
      </c>
      <c r="B14174" s="2" t="s">
        <v>51571</v>
      </c>
      <c r="C14174" s="167"/>
      <c r="D14174" s="2"/>
      <c r="E14174" s="2"/>
      <c r="F14174" s="2"/>
      <c r="G14174" s="265"/>
    </row>
    <row r="14175" spans="1:7" ht="12.75">
      <c r="A14175" s="2" t="s">
        <v>51572</v>
      </c>
      <c r="B14175" s="2" t="s">
        <v>51573</v>
      </c>
      <c r="C14175" s="167"/>
      <c r="D14175" s="2"/>
      <c r="E14175" s="2"/>
      <c r="F14175" s="2"/>
      <c r="G14175" s="265"/>
    </row>
    <row r="14176" spans="1:7" ht="12.75">
      <c r="A14176" s="2" t="s">
        <v>51574</v>
      </c>
      <c r="B14176" s="2" t="s">
        <v>51575</v>
      </c>
      <c r="C14176" s="167"/>
      <c r="D14176" s="2"/>
      <c r="E14176" s="2"/>
      <c r="F14176" s="2"/>
      <c r="G14176" s="265"/>
    </row>
    <row r="14177" spans="1:7" ht="12.75">
      <c r="A14177" s="2" t="s">
        <v>51576</v>
      </c>
      <c r="B14177" s="2" t="s">
        <v>51577</v>
      </c>
      <c r="C14177" s="167"/>
      <c r="D14177" s="2"/>
      <c r="E14177" s="2"/>
      <c r="F14177" s="2"/>
      <c r="G14177" s="265"/>
    </row>
    <row r="14178" spans="1:7" ht="12.75">
      <c r="A14178" s="2" t="s">
        <v>51578</v>
      </c>
      <c r="B14178" s="2" t="s">
        <v>51579</v>
      </c>
      <c r="C14178" s="167"/>
      <c r="D14178" s="2"/>
      <c r="E14178" s="2"/>
      <c r="F14178" s="2"/>
      <c r="G14178" s="265"/>
    </row>
    <row r="14179" spans="1:7" ht="12.75">
      <c r="A14179" s="2" t="s">
        <v>51580</v>
      </c>
      <c r="B14179" s="2" t="s">
        <v>51581</v>
      </c>
      <c r="C14179" s="167"/>
      <c r="D14179" s="2"/>
      <c r="E14179" s="2"/>
      <c r="F14179" s="2"/>
      <c r="G14179" s="265"/>
    </row>
    <row r="14180" spans="1:7" ht="12.75">
      <c r="A14180" s="2" t="s">
        <v>51582</v>
      </c>
      <c r="B14180" s="2" t="s">
        <v>51583</v>
      </c>
      <c r="C14180" s="167"/>
      <c r="D14180" s="2"/>
      <c r="E14180" s="2"/>
      <c r="F14180" s="2"/>
      <c r="G14180" s="265"/>
    </row>
    <row r="14181" spans="1:7" ht="12.75">
      <c r="A14181" s="2" t="s">
        <v>51584</v>
      </c>
      <c r="B14181" s="2" t="s">
        <v>51585</v>
      </c>
      <c r="C14181" s="167"/>
      <c r="D14181" s="2"/>
      <c r="E14181" s="2"/>
      <c r="F14181" s="2"/>
      <c r="G14181" s="265"/>
    </row>
    <row r="14182" spans="1:7" ht="12.75">
      <c r="A14182" s="2" t="s">
        <v>51586</v>
      </c>
      <c r="B14182" s="2" t="s">
        <v>51587</v>
      </c>
      <c r="C14182" s="167"/>
      <c r="D14182" s="2"/>
      <c r="E14182" s="2"/>
      <c r="F14182" s="2"/>
      <c r="G14182" s="265"/>
    </row>
    <row r="14183" spans="1:7" ht="12.75">
      <c r="A14183" s="2" t="s">
        <v>51588</v>
      </c>
      <c r="B14183" s="2" t="s">
        <v>51589</v>
      </c>
      <c r="C14183" s="167"/>
      <c r="D14183" s="2"/>
      <c r="E14183" s="2"/>
      <c r="F14183" s="2"/>
      <c r="G14183" s="265"/>
    </row>
    <row r="14184" spans="1:7" ht="12.75">
      <c r="A14184" s="2" t="s">
        <v>51590</v>
      </c>
      <c r="B14184" s="2" t="s">
        <v>51591</v>
      </c>
      <c r="C14184" s="167"/>
      <c r="D14184" s="2"/>
      <c r="E14184" s="2"/>
      <c r="F14184" s="2"/>
      <c r="G14184" s="265"/>
    </row>
    <row r="14185" spans="1:7" ht="12.75">
      <c r="A14185" s="2" t="s">
        <v>51592</v>
      </c>
      <c r="B14185" s="2" t="s">
        <v>51593</v>
      </c>
      <c r="C14185" s="167"/>
      <c r="D14185" s="2"/>
      <c r="E14185" s="2"/>
      <c r="F14185" s="2"/>
      <c r="G14185" s="265"/>
    </row>
    <row r="14186" spans="1:7" ht="12.75">
      <c r="A14186" s="2" t="s">
        <v>51594</v>
      </c>
      <c r="B14186" s="2" t="s">
        <v>51595</v>
      </c>
      <c r="C14186" s="167"/>
      <c r="D14186" s="2"/>
      <c r="E14186" s="2"/>
      <c r="F14186" s="2"/>
      <c r="G14186" s="265"/>
    </row>
    <row r="14187" spans="1:7" ht="12.75">
      <c r="A14187" s="2" t="s">
        <v>51596</v>
      </c>
      <c r="B14187" s="2" t="s">
        <v>51597</v>
      </c>
      <c r="C14187" s="167"/>
      <c r="D14187" s="2"/>
      <c r="E14187" s="2"/>
      <c r="F14187" s="2"/>
      <c r="G14187" s="265"/>
    </row>
    <row r="14188" spans="1:7" ht="12.75">
      <c r="A14188" s="2" t="s">
        <v>51598</v>
      </c>
      <c r="B14188" s="2" t="s">
        <v>51599</v>
      </c>
      <c r="C14188" s="167"/>
      <c r="D14188" s="2"/>
      <c r="E14188" s="2"/>
      <c r="F14188" s="2"/>
      <c r="G14188" s="265"/>
    </row>
    <row r="14189" spans="1:7" ht="12.75">
      <c r="A14189" s="2" t="s">
        <v>51600</v>
      </c>
      <c r="B14189" s="2" t="s">
        <v>51601</v>
      </c>
      <c r="C14189" s="167"/>
      <c r="D14189" s="2"/>
      <c r="E14189" s="2"/>
      <c r="F14189" s="2"/>
      <c r="G14189" s="265"/>
    </row>
    <row r="14190" spans="1:7" ht="12.75">
      <c r="A14190" s="2" t="s">
        <v>51602</v>
      </c>
      <c r="B14190" s="2" t="s">
        <v>51603</v>
      </c>
      <c r="C14190" s="167"/>
      <c r="D14190" s="2"/>
      <c r="E14190" s="2"/>
      <c r="F14190" s="2"/>
      <c r="G14190" s="265"/>
    </row>
    <row r="14191" spans="1:7" ht="12.75">
      <c r="A14191" s="2" t="s">
        <v>51604</v>
      </c>
      <c r="B14191" s="2" t="s">
        <v>51605</v>
      </c>
      <c r="C14191" s="167"/>
      <c r="D14191" s="2"/>
      <c r="E14191" s="2"/>
      <c r="F14191" s="2"/>
      <c r="G14191" s="265"/>
    </row>
    <row r="14192" spans="1:7" ht="12.75">
      <c r="A14192" s="2" t="s">
        <v>51606</v>
      </c>
      <c r="B14192" s="2" t="s">
        <v>51607</v>
      </c>
      <c r="C14192" s="167"/>
      <c r="D14192" s="2"/>
      <c r="E14192" s="2"/>
      <c r="F14192" s="2"/>
      <c r="G14192" s="265"/>
    </row>
    <row r="14193" spans="1:7" ht="12.75">
      <c r="A14193" s="2" t="s">
        <v>51608</v>
      </c>
      <c r="B14193" s="2" t="s">
        <v>51609</v>
      </c>
      <c r="C14193" s="167"/>
      <c r="D14193" s="2"/>
      <c r="E14193" s="2"/>
      <c r="F14193" s="2"/>
      <c r="G14193" s="265"/>
    </row>
    <row r="14194" spans="1:7" ht="12.75">
      <c r="A14194" s="2" t="s">
        <v>51610</v>
      </c>
      <c r="B14194" s="2" t="s">
        <v>51611</v>
      </c>
      <c r="C14194" s="167"/>
      <c r="D14194" s="2"/>
      <c r="E14194" s="2"/>
      <c r="F14194" s="2"/>
      <c r="G14194" s="265"/>
    </row>
    <row r="14195" spans="1:7" ht="12.75">
      <c r="A14195" s="2" t="s">
        <v>51612</v>
      </c>
      <c r="B14195" s="2" t="s">
        <v>51613</v>
      </c>
      <c r="C14195" s="167"/>
      <c r="D14195" s="2"/>
      <c r="E14195" s="2"/>
      <c r="F14195" s="2"/>
      <c r="G14195" s="265"/>
    </row>
    <row r="14196" spans="1:7" ht="12.75">
      <c r="A14196" s="2" t="s">
        <v>51614</v>
      </c>
      <c r="B14196" s="2" t="s">
        <v>51615</v>
      </c>
      <c r="C14196" s="167"/>
      <c r="D14196" s="2"/>
      <c r="E14196" s="2"/>
      <c r="F14196" s="2"/>
      <c r="G14196" s="265"/>
    </row>
    <row r="14197" spans="1:7" ht="12.75">
      <c r="A14197" s="2" t="s">
        <v>51616</v>
      </c>
      <c r="B14197" s="2" t="s">
        <v>51617</v>
      </c>
      <c r="C14197" s="167"/>
      <c r="D14197" s="2"/>
      <c r="E14197" s="2"/>
      <c r="F14197" s="2"/>
      <c r="G14197" s="265"/>
    </row>
    <row r="14198" spans="1:7" ht="12.75">
      <c r="A14198" s="2" t="s">
        <v>51618</v>
      </c>
      <c r="B14198" s="2" t="s">
        <v>51619</v>
      </c>
      <c r="C14198" s="167"/>
      <c r="D14198" s="2"/>
      <c r="E14198" s="2"/>
      <c r="F14198" s="2"/>
      <c r="G14198" s="265"/>
    </row>
    <row r="14199" spans="1:7" ht="12.75">
      <c r="A14199" s="2" t="s">
        <v>51620</v>
      </c>
      <c r="B14199" s="2" t="s">
        <v>51621</v>
      </c>
      <c r="C14199" s="167"/>
      <c r="D14199" s="2"/>
      <c r="E14199" s="2"/>
      <c r="F14199" s="2"/>
      <c r="G14199" s="265"/>
    </row>
    <row r="14200" spans="1:7" ht="12.75">
      <c r="A14200" s="2" t="s">
        <v>51622</v>
      </c>
      <c r="B14200" s="2" t="s">
        <v>51623</v>
      </c>
      <c r="C14200" s="167"/>
      <c r="D14200" s="2"/>
      <c r="E14200" s="2"/>
      <c r="F14200" s="2"/>
      <c r="G14200" s="265"/>
    </row>
    <row r="14201" spans="1:7" ht="12.75">
      <c r="A14201" s="2" t="s">
        <v>51624</v>
      </c>
      <c r="B14201" s="2" t="s">
        <v>51625</v>
      </c>
      <c r="C14201" s="167"/>
      <c r="D14201" s="2"/>
      <c r="E14201" s="2"/>
      <c r="F14201" s="2"/>
      <c r="G14201" s="265"/>
    </row>
    <row r="14202" spans="1:7" ht="12.75">
      <c r="A14202" s="2" t="s">
        <v>51626</v>
      </c>
      <c r="B14202" s="2" t="s">
        <v>51627</v>
      </c>
      <c r="C14202" s="167"/>
      <c r="D14202" s="2"/>
      <c r="E14202" s="2"/>
      <c r="F14202" s="2"/>
      <c r="G14202" s="265"/>
    </row>
    <row r="14203" spans="1:7" ht="12.75">
      <c r="A14203" s="2" t="s">
        <v>51628</v>
      </c>
      <c r="B14203" s="2" t="s">
        <v>51629</v>
      </c>
      <c r="C14203" s="167"/>
      <c r="D14203" s="2"/>
      <c r="E14203" s="2"/>
      <c r="F14203" s="2"/>
      <c r="G14203" s="265"/>
    </row>
    <row r="14204" spans="1:7" ht="12.75">
      <c r="A14204" s="2" t="s">
        <v>51630</v>
      </c>
      <c r="B14204" s="2" t="s">
        <v>51631</v>
      </c>
      <c r="C14204" s="167"/>
      <c r="D14204" s="2"/>
      <c r="E14204" s="2"/>
      <c r="F14204" s="2"/>
      <c r="G14204" s="265"/>
    </row>
    <row r="14205" spans="1:7" ht="12.75">
      <c r="A14205" s="2" t="s">
        <v>51632</v>
      </c>
      <c r="B14205" s="2" t="s">
        <v>51633</v>
      </c>
      <c r="C14205" s="167"/>
      <c r="D14205" s="2"/>
      <c r="E14205" s="2"/>
      <c r="F14205" s="2"/>
      <c r="G14205" s="265"/>
    </row>
    <row r="14206" spans="1:7" ht="12.75">
      <c r="A14206" s="2" t="s">
        <v>51634</v>
      </c>
      <c r="B14206" s="2" t="s">
        <v>51635</v>
      </c>
      <c r="C14206" s="167"/>
      <c r="D14206" s="2"/>
      <c r="E14206" s="2"/>
      <c r="F14206" s="2"/>
      <c r="G14206" s="265"/>
    </row>
    <row r="14207" spans="1:7" ht="12.75">
      <c r="A14207" s="2" t="s">
        <v>51636</v>
      </c>
      <c r="B14207" s="2" t="s">
        <v>51637</v>
      </c>
      <c r="C14207" s="167"/>
      <c r="D14207" s="2"/>
      <c r="E14207" s="2"/>
      <c r="F14207" s="2"/>
      <c r="G14207" s="265"/>
    </row>
    <row r="14208" spans="1:7" ht="12.75">
      <c r="A14208" s="2" t="s">
        <v>51638</v>
      </c>
      <c r="B14208" s="2" t="s">
        <v>51474</v>
      </c>
      <c r="C14208" s="167"/>
      <c r="D14208" s="2"/>
      <c r="E14208" s="2"/>
      <c r="F14208" s="2"/>
      <c r="G14208" s="265"/>
    </row>
    <row r="14209" spans="1:7" ht="12.75">
      <c r="A14209" s="2" t="s">
        <v>51639</v>
      </c>
      <c r="B14209" s="2" t="s">
        <v>51640</v>
      </c>
      <c r="C14209" s="167"/>
      <c r="D14209" s="2"/>
      <c r="E14209" s="2"/>
      <c r="F14209" s="2"/>
      <c r="G14209" s="265"/>
    </row>
    <row r="14210" spans="1:7" ht="12.75">
      <c r="A14210" s="2" t="s">
        <v>51641</v>
      </c>
      <c r="B14210" s="2" t="s">
        <v>51642</v>
      </c>
      <c r="C14210" s="167"/>
      <c r="D14210" s="2"/>
      <c r="E14210" s="2"/>
      <c r="F14210" s="2"/>
      <c r="G14210" s="265"/>
    </row>
    <row r="14211" spans="1:7" ht="12.75">
      <c r="A14211" s="2" t="s">
        <v>51643</v>
      </c>
      <c r="B14211" s="2" t="s">
        <v>51644</v>
      </c>
      <c r="C14211" s="167"/>
      <c r="D14211" s="2"/>
      <c r="E14211" s="2"/>
      <c r="F14211" s="2"/>
      <c r="G14211" s="265"/>
    </row>
    <row r="14212" spans="1:7" ht="12.75">
      <c r="A14212" s="2" t="s">
        <v>51645</v>
      </c>
      <c r="B14212" s="2" t="s">
        <v>51646</v>
      </c>
      <c r="C14212" s="167"/>
      <c r="D14212" s="2"/>
      <c r="E14212" s="2"/>
      <c r="F14212" s="2"/>
      <c r="G14212" s="265"/>
    </row>
    <row r="14213" spans="1:7" ht="12.75">
      <c r="A14213" s="2" t="s">
        <v>51647</v>
      </c>
      <c r="B14213" s="2" t="s">
        <v>51648</v>
      </c>
      <c r="C14213" s="167"/>
      <c r="D14213" s="2"/>
      <c r="E14213" s="2"/>
      <c r="F14213" s="2"/>
      <c r="G14213" s="265"/>
    </row>
    <row r="14214" spans="1:7" ht="12.75">
      <c r="A14214" s="2" t="s">
        <v>51649</v>
      </c>
      <c r="B14214" s="2" t="s">
        <v>51650</v>
      </c>
      <c r="C14214" s="167"/>
      <c r="D14214" s="2"/>
      <c r="E14214" s="2"/>
      <c r="F14214" s="2"/>
      <c r="G14214" s="265"/>
    </row>
    <row r="14215" spans="1:7" ht="12.75">
      <c r="A14215" s="2" t="s">
        <v>51651</v>
      </c>
      <c r="B14215" s="2" t="s">
        <v>51652</v>
      </c>
      <c r="C14215" s="167"/>
      <c r="D14215" s="2"/>
      <c r="E14215" s="2"/>
      <c r="F14215" s="2"/>
      <c r="G14215" s="265"/>
    </row>
    <row r="14216" spans="1:7" ht="12.75">
      <c r="A14216" s="2" t="s">
        <v>51653</v>
      </c>
      <c r="B14216" s="2" t="s">
        <v>51654</v>
      </c>
      <c r="C14216" s="167"/>
      <c r="D14216" s="2"/>
      <c r="E14216" s="2"/>
      <c r="F14216" s="2"/>
      <c r="G14216" s="265"/>
    </row>
    <row r="14217" spans="1:7" ht="12.75">
      <c r="A14217" s="2" t="s">
        <v>51655</v>
      </c>
      <c r="B14217" s="2" t="s">
        <v>51656</v>
      </c>
      <c r="C14217" s="167"/>
      <c r="D14217" s="2"/>
      <c r="E14217" s="2"/>
      <c r="F14217" s="2"/>
      <c r="G14217" s="265"/>
    </row>
    <row r="14218" spans="1:7" ht="12.75">
      <c r="A14218" s="2" t="s">
        <v>51657</v>
      </c>
      <c r="B14218" s="2" t="s">
        <v>51658</v>
      </c>
      <c r="C14218" s="167"/>
      <c r="D14218" s="2"/>
      <c r="E14218" s="2"/>
      <c r="F14218" s="2"/>
      <c r="G14218" s="265"/>
    </row>
    <row r="14219" spans="1:7" ht="12.75">
      <c r="A14219" s="2" t="s">
        <v>51659</v>
      </c>
      <c r="B14219" s="2" t="s">
        <v>51660</v>
      </c>
      <c r="C14219" s="167"/>
      <c r="D14219" s="2"/>
      <c r="E14219" s="2"/>
      <c r="F14219" s="2"/>
      <c r="G14219" s="265"/>
    </row>
    <row r="14220" spans="1:7" ht="12.75">
      <c r="A14220" s="2" t="s">
        <v>51661</v>
      </c>
      <c r="B14220" s="2" t="s">
        <v>51662</v>
      </c>
      <c r="C14220" s="167"/>
      <c r="D14220" s="2"/>
      <c r="E14220" s="2"/>
      <c r="F14220" s="2"/>
      <c r="G14220" s="265"/>
    </row>
    <row r="14221" spans="1:7" ht="12.75">
      <c r="A14221" s="2" t="s">
        <v>51663</v>
      </c>
      <c r="B14221" s="2" t="s">
        <v>51664</v>
      </c>
      <c r="C14221" s="167"/>
      <c r="D14221" s="2"/>
      <c r="E14221" s="2"/>
      <c r="F14221" s="2"/>
      <c r="G14221" s="265"/>
    </row>
    <row r="14222" spans="1:7" ht="12.75">
      <c r="A14222" s="2" t="s">
        <v>51665</v>
      </c>
      <c r="B14222" s="2" t="s">
        <v>51666</v>
      </c>
      <c r="C14222" s="167"/>
      <c r="D14222" s="2"/>
      <c r="E14222" s="2"/>
      <c r="F14222" s="2"/>
      <c r="G14222" s="265"/>
    </row>
    <row r="14223" spans="1:7" ht="12.75">
      <c r="A14223" s="2" t="s">
        <v>51667</v>
      </c>
      <c r="B14223" s="2" t="s">
        <v>51668</v>
      </c>
      <c r="C14223" s="167"/>
      <c r="D14223" s="2"/>
      <c r="E14223" s="2"/>
      <c r="F14223" s="2"/>
      <c r="G14223" s="265"/>
    </row>
    <row r="14224" spans="1:7" ht="12.75">
      <c r="A14224" s="2" t="s">
        <v>51669</v>
      </c>
      <c r="B14224" s="2" t="s">
        <v>51670</v>
      </c>
      <c r="C14224" s="167"/>
      <c r="D14224" s="2"/>
      <c r="E14224" s="2"/>
      <c r="F14224" s="2"/>
      <c r="G14224" s="265"/>
    </row>
    <row r="14225" spans="1:7" ht="12.75">
      <c r="A14225" s="2" t="s">
        <v>51671</v>
      </c>
      <c r="B14225" s="2" t="s">
        <v>51672</v>
      </c>
      <c r="C14225" s="167"/>
      <c r="D14225" s="2"/>
      <c r="E14225" s="2"/>
      <c r="F14225" s="2"/>
      <c r="G14225" s="265"/>
    </row>
    <row r="14226" spans="1:7" ht="12.75">
      <c r="A14226" s="2" t="s">
        <v>51673</v>
      </c>
      <c r="B14226" s="2" t="s">
        <v>51674</v>
      </c>
      <c r="C14226" s="167"/>
      <c r="D14226" s="2"/>
      <c r="E14226" s="2"/>
      <c r="F14226" s="2"/>
      <c r="G14226" s="265"/>
    </row>
    <row r="14227" spans="1:7" ht="12.75">
      <c r="A14227" s="2" t="s">
        <v>51675</v>
      </c>
      <c r="B14227" s="2" t="s">
        <v>51676</v>
      </c>
      <c r="C14227" s="167"/>
      <c r="D14227" s="2"/>
      <c r="E14227" s="2"/>
      <c r="F14227" s="2"/>
      <c r="G14227" s="265"/>
    </row>
    <row r="14228" spans="1:7" ht="12.75">
      <c r="A14228" s="2" t="s">
        <v>51677</v>
      </c>
      <c r="B14228" s="2" t="s">
        <v>51678</v>
      </c>
      <c r="C14228" s="167"/>
      <c r="D14228" s="2"/>
      <c r="E14228" s="2"/>
      <c r="F14228" s="2"/>
      <c r="G14228" s="265"/>
    </row>
    <row r="14229" spans="1:7" ht="12.75">
      <c r="A14229" s="2" t="s">
        <v>51679</v>
      </c>
      <c r="B14229" s="2" t="s">
        <v>51680</v>
      </c>
      <c r="C14229" s="167"/>
      <c r="D14229" s="2"/>
      <c r="E14229" s="2"/>
      <c r="F14229" s="2"/>
      <c r="G14229" s="265"/>
    </row>
    <row r="14230" spans="1:7" ht="12.75">
      <c r="A14230" s="2" t="s">
        <v>51681</v>
      </c>
      <c r="B14230" s="2" t="s">
        <v>51682</v>
      </c>
      <c r="C14230" s="167"/>
      <c r="D14230" s="2"/>
      <c r="E14230" s="2"/>
      <c r="F14230" s="2"/>
      <c r="G14230" s="265"/>
    </row>
    <row r="14231" spans="1:7" ht="12.75">
      <c r="A14231" s="2" t="s">
        <v>51683</v>
      </c>
      <c r="B14231" s="2" t="s">
        <v>51684</v>
      </c>
      <c r="C14231" s="167"/>
      <c r="D14231" s="2"/>
      <c r="E14231" s="2"/>
      <c r="F14231" s="2"/>
      <c r="G14231" s="265"/>
    </row>
    <row r="14232" spans="1:7" ht="12.75">
      <c r="A14232" s="2" t="s">
        <v>51685</v>
      </c>
      <c r="B14232" s="2" t="s">
        <v>51686</v>
      </c>
      <c r="C14232" s="167"/>
      <c r="D14232" s="2"/>
      <c r="E14232" s="2"/>
      <c r="F14232" s="2"/>
      <c r="G14232" s="265"/>
    </row>
    <row r="14233" spans="1:7" ht="12.75">
      <c r="A14233" s="2" t="s">
        <v>51687</v>
      </c>
      <c r="B14233" s="2" t="s">
        <v>51688</v>
      </c>
      <c r="C14233" s="167"/>
      <c r="D14233" s="2"/>
      <c r="E14233" s="2"/>
      <c r="F14233" s="2"/>
      <c r="G14233" s="265"/>
    </row>
    <row r="14234" spans="1:7" ht="12.75">
      <c r="A14234" s="2" t="s">
        <v>51689</v>
      </c>
      <c r="B14234" s="2" t="s">
        <v>51690</v>
      </c>
      <c r="C14234" s="167"/>
      <c r="D14234" s="2"/>
      <c r="E14234" s="2"/>
      <c r="F14234" s="2"/>
      <c r="G14234" s="265"/>
    </row>
    <row r="14235" spans="1:7" ht="12.75">
      <c r="A14235" s="2" t="s">
        <v>51691</v>
      </c>
      <c r="B14235" s="2" t="s">
        <v>51692</v>
      </c>
      <c r="C14235" s="167"/>
      <c r="D14235" s="2"/>
      <c r="E14235" s="2"/>
      <c r="F14235" s="2"/>
      <c r="G14235" s="265"/>
    </row>
    <row r="14236" spans="1:7" ht="12.75">
      <c r="A14236" s="2" t="s">
        <v>51693</v>
      </c>
      <c r="B14236" s="2" t="s">
        <v>48421</v>
      </c>
      <c r="C14236" s="167"/>
      <c r="D14236" s="2"/>
      <c r="E14236" s="2"/>
      <c r="F14236" s="2"/>
      <c r="G14236" s="265"/>
    </row>
    <row r="14237" spans="1:7" ht="12.75">
      <c r="A14237" s="2" t="s">
        <v>51694</v>
      </c>
      <c r="B14237" s="2" t="s">
        <v>51695</v>
      </c>
      <c r="C14237" s="167"/>
      <c r="D14237" s="2"/>
      <c r="E14237" s="2"/>
      <c r="F14237" s="2"/>
      <c r="G14237" s="265"/>
    </row>
    <row r="14238" spans="1:7" ht="12.75">
      <c r="A14238" s="2" t="s">
        <v>51696</v>
      </c>
      <c r="B14238" s="2" t="s">
        <v>51697</v>
      </c>
      <c r="C14238" s="167"/>
      <c r="D14238" s="2"/>
      <c r="E14238" s="2"/>
      <c r="F14238" s="2"/>
      <c r="G14238" s="265"/>
    </row>
    <row r="14239" spans="1:7" ht="12.75">
      <c r="A14239" s="2" t="s">
        <v>51698</v>
      </c>
      <c r="B14239" s="2" t="s">
        <v>51699</v>
      </c>
      <c r="C14239" s="167"/>
      <c r="D14239" s="2"/>
      <c r="E14239" s="2"/>
      <c r="F14239" s="2"/>
      <c r="G14239" s="265"/>
    </row>
    <row r="14240" spans="1:7" ht="12.75">
      <c r="A14240" s="2" t="s">
        <v>51700</v>
      </c>
      <c r="B14240" s="2" t="s">
        <v>51701</v>
      </c>
      <c r="C14240" s="167"/>
      <c r="D14240" s="2"/>
      <c r="E14240" s="2"/>
      <c r="F14240" s="2"/>
      <c r="G14240" s="265"/>
    </row>
    <row r="14241" spans="1:7" ht="12.75">
      <c r="A14241" s="2" t="s">
        <v>51702</v>
      </c>
      <c r="B14241" s="2" t="s">
        <v>51703</v>
      </c>
      <c r="C14241" s="167"/>
      <c r="D14241" s="2"/>
      <c r="E14241" s="2"/>
      <c r="F14241" s="2"/>
      <c r="G14241" s="265"/>
    </row>
    <row r="14242" spans="1:7" ht="12.75">
      <c r="A14242" s="2" t="s">
        <v>51704</v>
      </c>
      <c r="B14242" s="2" t="s">
        <v>51705</v>
      </c>
      <c r="C14242" s="167"/>
      <c r="D14242" s="2"/>
      <c r="E14242" s="2"/>
      <c r="F14242" s="2"/>
      <c r="G14242" s="265"/>
    </row>
    <row r="14243" spans="1:7" ht="12.75">
      <c r="A14243" s="2" t="s">
        <v>51706</v>
      </c>
      <c r="B14243" s="2" t="s">
        <v>51707</v>
      </c>
      <c r="C14243" s="167"/>
      <c r="D14243" s="2"/>
      <c r="E14243" s="2"/>
      <c r="F14243" s="2"/>
      <c r="G14243" s="265"/>
    </row>
    <row r="14244" spans="1:7" ht="12.75">
      <c r="A14244" s="2" t="s">
        <v>51708</v>
      </c>
      <c r="B14244" s="2" t="s">
        <v>51709</v>
      </c>
      <c r="C14244" s="167"/>
      <c r="D14244" s="2"/>
      <c r="E14244" s="2"/>
      <c r="F14244" s="2"/>
      <c r="G14244" s="265"/>
    </row>
    <row r="14245" spans="1:7" ht="12.75">
      <c r="A14245" s="2" t="s">
        <v>51710</v>
      </c>
      <c r="B14245" s="2" t="s">
        <v>51711</v>
      </c>
      <c r="C14245" s="167"/>
      <c r="D14245" s="2"/>
      <c r="E14245" s="2"/>
      <c r="F14245" s="2"/>
      <c r="G14245" s="265"/>
    </row>
    <row r="14246" spans="1:7" ht="12.75">
      <c r="A14246" s="2" t="s">
        <v>51712</v>
      </c>
      <c r="B14246" s="2" t="s">
        <v>51713</v>
      </c>
      <c r="C14246" s="167"/>
      <c r="D14246" s="2"/>
      <c r="E14246" s="2"/>
      <c r="F14246" s="2"/>
      <c r="G14246" s="265"/>
    </row>
    <row r="14247" spans="1:7" ht="12.75">
      <c r="A14247" s="2" t="s">
        <v>51714</v>
      </c>
      <c r="B14247" s="2" t="s">
        <v>51715</v>
      </c>
      <c r="C14247" s="167"/>
      <c r="D14247" s="2"/>
      <c r="E14247" s="2"/>
      <c r="F14247" s="2"/>
      <c r="G14247" s="265"/>
    </row>
    <row r="14248" spans="1:7" ht="12.75">
      <c r="A14248" s="2" t="s">
        <v>51716</v>
      </c>
      <c r="B14248" s="2" t="s">
        <v>51717</v>
      </c>
      <c r="C14248" s="167"/>
      <c r="D14248" s="2"/>
      <c r="E14248" s="2"/>
      <c r="F14248" s="2"/>
      <c r="G14248" s="265"/>
    </row>
    <row r="14249" spans="1:7" ht="12.75">
      <c r="A14249" s="2" t="s">
        <v>51718</v>
      </c>
      <c r="B14249" s="2" t="s">
        <v>51719</v>
      </c>
      <c r="C14249" s="167"/>
      <c r="D14249" s="2"/>
      <c r="E14249" s="2"/>
      <c r="F14249" s="2"/>
      <c r="G14249" s="265"/>
    </row>
    <row r="14250" spans="1:7" ht="12.75">
      <c r="A14250" s="2" t="s">
        <v>51720</v>
      </c>
      <c r="B14250" s="2" t="s">
        <v>51721</v>
      </c>
      <c r="C14250" s="167"/>
      <c r="D14250" s="2"/>
      <c r="E14250" s="2"/>
      <c r="F14250" s="2"/>
      <c r="G14250" s="265"/>
    </row>
    <row r="14251" spans="1:7" ht="12.75">
      <c r="A14251" s="2" t="s">
        <v>51722</v>
      </c>
      <c r="B14251" s="2" t="s">
        <v>51723</v>
      </c>
      <c r="C14251" s="167"/>
      <c r="D14251" s="2"/>
      <c r="E14251" s="2"/>
      <c r="F14251" s="2"/>
      <c r="G14251" s="265"/>
    </row>
    <row r="14252" spans="1:7" ht="12.75">
      <c r="A14252" s="2" t="s">
        <v>51724</v>
      </c>
      <c r="B14252" s="2" t="s">
        <v>51725</v>
      </c>
      <c r="C14252" s="167"/>
      <c r="D14252" s="2"/>
      <c r="E14252" s="2"/>
      <c r="F14252" s="2"/>
      <c r="G14252" s="265"/>
    </row>
    <row r="14253" spans="1:7" ht="12.75">
      <c r="A14253" s="2" t="s">
        <v>51726</v>
      </c>
      <c r="B14253" s="2" t="s">
        <v>3614</v>
      </c>
      <c r="C14253" s="167"/>
      <c r="D14253" s="2"/>
      <c r="E14253" s="2"/>
      <c r="F14253" s="2"/>
      <c r="G14253" s="265"/>
    </row>
    <row r="14254" spans="1:7" ht="12.75">
      <c r="A14254" s="2" t="s">
        <v>51727</v>
      </c>
      <c r="B14254" s="2" t="s">
        <v>51728</v>
      </c>
      <c r="C14254" s="167"/>
      <c r="D14254" s="2"/>
      <c r="E14254" s="2"/>
      <c r="F14254" s="2"/>
      <c r="G14254" s="265"/>
    </row>
    <row r="14255" spans="1:7" ht="12.75">
      <c r="A14255" s="2" t="s">
        <v>51729</v>
      </c>
      <c r="B14255" s="2" t="s">
        <v>51730</v>
      </c>
      <c r="C14255" s="167"/>
      <c r="D14255" s="2"/>
      <c r="E14255" s="2"/>
      <c r="F14255" s="2"/>
      <c r="G14255" s="265"/>
    </row>
    <row r="14256" spans="1:7" ht="12.75">
      <c r="A14256" s="2" t="s">
        <v>51731</v>
      </c>
      <c r="B14256" s="2" t="s">
        <v>51732</v>
      </c>
      <c r="C14256" s="167"/>
      <c r="D14256" s="2"/>
      <c r="E14256" s="2"/>
      <c r="F14256" s="2"/>
      <c r="G14256" s="265"/>
    </row>
    <row r="14257" spans="1:7" ht="12.75">
      <c r="A14257" s="2" t="s">
        <v>51733</v>
      </c>
      <c r="B14257" s="2" t="s">
        <v>51734</v>
      </c>
      <c r="C14257" s="167"/>
      <c r="D14257" s="2"/>
      <c r="E14257" s="2"/>
      <c r="F14257" s="2"/>
      <c r="G14257" s="265"/>
    </row>
    <row r="14258" spans="1:7" ht="12.75">
      <c r="A14258" s="2" t="s">
        <v>51735</v>
      </c>
      <c r="B14258" s="2" t="s">
        <v>51736</v>
      </c>
      <c r="C14258" s="167"/>
      <c r="D14258" s="2"/>
      <c r="E14258" s="2"/>
      <c r="F14258" s="2"/>
      <c r="G14258" s="265"/>
    </row>
    <row r="14259" spans="1:7" ht="12.75">
      <c r="A14259" s="2" t="s">
        <v>51737</v>
      </c>
      <c r="B14259" s="2" t="s">
        <v>51738</v>
      </c>
      <c r="C14259" s="167"/>
      <c r="D14259" s="2"/>
      <c r="E14259" s="2"/>
      <c r="F14259" s="2"/>
      <c r="G14259" s="265"/>
    </row>
    <row r="14260" spans="1:7" ht="12.75">
      <c r="A14260" s="2" t="s">
        <v>51739</v>
      </c>
      <c r="B14260" s="2" t="s">
        <v>51740</v>
      </c>
      <c r="C14260" s="167"/>
      <c r="D14260" s="2"/>
      <c r="E14260" s="2"/>
      <c r="F14260" s="2"/>
      <c r="G14260" s="265"/>
    </row>
    <row r="14261" spans="1:7" ht="12.75">
      <c r="A14261" s="2" t="s">
        <v>51741</v>
      </c>
      <c r="B14261" s="2" t="s">
        <v>51742</v>
      </c>
      <c r="C14261" s="167"/>
      <c r="D14261" s="2"/>
      <c r="E14261" s="2"/>
      <c r="F14261" s="2"/>
      <c r="G14261" s="265"/>
    </row>
    <row r="14262" spans="1:7" ht="12.75">
      <c r="A14262" s="2" t="s">
        <v>51743</v>
      </c>
      <c r="B14262" s="2" t="s">
        <v>51744</v>
      </c>
      <c r="C14262" s="167"/>
      <c r="D14262" s="2"/>
      <c r="E14262" s="2"/>
      <c r="F14262" s="2"/>
      <c r="G14262" s="265"/>
    </row>
    <row r="14263" spans="1:7" ht="12.75">
      <c r="A14263" s="2" t="s">
        <v>51745</v>
      </c>
      <c r="B14263" s="2" t="s">
        <v>51746</v>
      </c>
      <c r="C14263" s="167"/>
      <c r="D14263" s="2"/>
      <c r="E14263" s="2"/>
      <c r="F14263" s="2"/>
      <c r="G14263" s="265"/>
    </row>
    <row r="14264" spans="1:7" ht="12.75">
      <c r="A14264" s="2" t="s">
        <v>51747</v>
      </c>
      <c r="B14264" s="2" t="s">
        <v>51748</v>
      </c>
      <c r="C14264" s="167"/>
      <c r="D14264" s="2"/>
      <c r="E14264" s="2"/>
      <c r="F14264" s="2"/>
      <c r="G14264" s="265"/>
    </row>
    <row r="14265" spans="1:7" ht="12.75">
      <c r="A14265" s="2" t="s">
        <v>51749</v>
      </c>
      <c r="B14265" s="2" t="s">
        <v>51750</v>
      </c>
      <c r="C14265" s="167"/>
      <c r="D14265" s="2"/>
      <c r="E14265" s="2"/>
      <c r="F14265" s="2"/>
      <c r="G14265" s="265"/>
    </row>
    <row r="14266" spans="1:7" ht="12.75">
      <c r="A14266" s="2" t="s">
        <v>51751</v>
      </c>
      <c r="B14266" s="2" t="s">
        <v>51752</v>
      </c>
      <c r="C14266" s="167"/>
      <c r="D14266" s="2"/>
      <c r="E14266" s="2"/>
      <c r="F14266" s="2"/>
      <c r="G14266" s="265"/>
    </row>
    <row r="14267" spans="1:7" ht="12.75">
      <c r="A14267" s="2" t="s">
        <v>51753</v>
      </c>
      <c r="B14267" s="2" t="s">
        <v>51754</v>
      </c>
      <c r="C14267" s="167"/>
      <c r="D14267" s="2"/>
      <c r="E14267" s="2"/>
      <c r="F14267" s="2"/>
      <c r="G14267" s="265"/>
    </row>
    <row r="14268" spans="1:7" ht="12.75">
      <c r="A14268" s="2" t="s">
        <v>51755</v>
      </c>
      <c r="B14268" s="2" t="s">
        <v>51756</v>
      </c>
      <c r="C14268" s="167"/>
      <c r="D14268" s="2"/>
      <c r="E14268" s="2"/>
      <c r="F14268" s="2"/>
      <c r="G14268" s="265"/>
    </row>
    <row r="14269" spans="1:7" ht="12.75">
      <c r="A14269" s="2" t="s">
        <v>51757</v>
      </c>
      <c r="B14269" s="2" t="s">
        <v>51758</v>
      </c>
      <c r="C14269" s="167"/>
      <c r="D14269" s="2"/>
      <c r="E14269" s="2"/>
      <c r="F14269" s="2"/>
      <c r="G14269" s="265"/>
    </row>
    <row r="14270" spans="1:7" ht="12.75">
      <c r="A14270" s="2" t="s">
        <v>51759</v>
      </c>
      <c r="B14270" s="2" t="s">
        <v>51760</v>
      </c>
      <c r="C14270" s="167"/>
      <c r="D14270" s="2"/>
      <c r="E14270" s="2"/>
      <c r="F14270" s="2"/>
      <c r="G14270" s="265"/>
    </row>
    <row r="14271" spans="1:7" ht="12.75">
      <c r="A14271" s="2" t="s">
        <v>51761</v>
      </c>
      <c r="B14271" s="2" t="s">
        <v>51762</v>
      </c>
      <c r="C14271" s="167"/>
      <c r="D14271" s="2"/>
      <c r="E14271" s="2"/>
      <c r="F14271" s="2"/>
      <c r="G14271" s="265"/>
    </row>
    <row r="14272" spans="1:7" ht="12.75">
      <c r="A14272" s="2" t="s">
        <v>51763</v>
      </c>
      <c r="B14272" s="2" t="s">
        <v>51764</v>
      </c>
      <c r="C14272" s="167"/>
      <c r="D14272" s="2"/>
      <c r="E14272" s="2"/>
      <c r="F14272" s="2"/>
      <c r="G14272" s="265"/>
    </row>
    <row r="14273" spans="1:7" ht="12.75">
      <c r="A14273" s="2" t="s">
        <v>51765</v>
      </c>
      <c r="B14273" s="2" t="s">
        <v>51766</v>
      </c>
      <c r="C14273" s="167"/>
      <c r="D14273" s="2"/>
      <c r="E14273" s="2"/>
      <c r="F14273" s="2"/>
      <c r="G14273" s="265"/>
    </row>
    <row r="14274" spans="1:7" ht="12.75">
      <c r="A14274" s="2" t="s">
        <v>51767</v>
      </c>
      <c r="B14274" s="2" t="s">
        <v>51768</v>
      </c>
      <c r="C14274" s="167"/>
      <c r="D14274" s="2"/>
      <c r="E14274" s="2"/>
      <c r="F14274" s="2"/>
      <c r="G14274" s="265"/>
    </row>
    <row r="14275" spans="1:7" ht="12.75">
      <c r="A14275" s="2" t="s">
        <v>51769</v>
      </c>
      <c r="B14275" s="2" t="s">
        <v>51770</v>
      </c>
      <c r="C14275" s="167"/>
      <c r="D14275" s="2"/>
      <c r="E14275" s="2"/>
      <c r="F14275" s="2"/>
      <c r="G14275" s="265"/>
    </row>
    <row r="14276" spans="1:7" ht="12.75">
      <c r="A14276" s="2" t="s">
        <v>51771</v>
      </c>
      <c r="B14276" s="2" t="s">
        <v>51772</v>
      </c>
      <c r="C14276" s="167"/>
      <c r="D14276" s="2"/>
      <c r="E14276" s="2"/>
      <c r="F14276" s="2"/>
      <c r="G14276" s="265"/>
    </row>
    <row r="14277" spans="1:7" ht="12.75">
      <c r="A14277" s="2" t="s">
        <v>51773</v>
      </c>
      <c r="B14277" s="2" t="s">
        <v>51774</v>
      </c>
      <c r="C14277" s="167"/>
      <c r="D14277" s="2"/>
      <c r="E14277" s="2"/>
      <c r="F14277" s="2"/>
      <c r="G14277" s="265"/>
    </row>
    <row r="14278" spans="1:7" ht="12.75">
      <c r="A14278" s="2" t="s">
        <v>51775</v>
      </c>
      <c r="B14278" s="2" t="s">
        <v>51776</v>
      </c>
      <c r="C14278" s="167"/>
      <c r="D14278" s="2"/>
      <c r="E14278" s="2"/>
      <c r="F14278" s="2"/>
      <c r="G14278" s="265"/>
    </row>
    <row r="14279" spans="1:7" ht="12.75">
      <c r="A14279" s="2" t="s">
        <v>51777</v>
      </c>
      <c r="B14279" s="2" t="s">
        <v>3844</v>
      </c>
      <c r="C14279" s="167"/>
      <c r="D14279" s="2"/>
      <c r="E14279" s="2"/>
      <c r="F14279" s="2"/>
      <c r="G14279" s="265"/>
    </row>
    <row r="14280" spans="1:7" ht="12.75">
      <c r="A14280" s="2" t="s">
        <v>51778</v>
      </c>
      <c r="B14280" s="2" t="s">
        <v>51779</v>
      </c>
      <c r="C14280" s="167"/>
      <c r="D14280" s="2"/>
      <c r="E14280" s="2"/>
      <c r="F14280" s="2"/>
      <c r="G14280" s="265"/>
    </row>
    <row r="14281" spans="1:7" ht="12.75">
      <c r="A14281" s="2" t="s">
        <v>51780</v>
      </c>
      <c r="B14281" s="2" t="s">
        <v>51781</v>
      </c>
      <c r="C14281" s="167"/>
      <c r="D14281" s="2"/>
      <c r="E14281" s="2"/>
      <c r="F14281" s="2"/>
      <c r="G14281" s="265"/>
    </row>
    <row r="14282" spans="1:7" ht="12.75">
      <c r="A14282" s="2" t="s">
        <v>51782</v>
      </c>
      <c r="B14282" s="2" t="s">
        <v>51783</v>
      </c>
      <c r="C14282" s="167"/>
      <c r="D14282" s="2"/>
      <c r="E14282" s="2"/>
      <c r="F14282" s="2"/>
      <c r="G14282" s="265"/>
    </row>
    <row r="14283" spans="1:7" ht="12.75">
      <c r="A14283" s="2" t="s">
        <v>51784</v>
      </c>
      <c r="B14283" s="2" t="s">
        <v>51785</v>
      </c>
      <c r="C14283" s="167"/>
      <c r="D14283" s="2"/>
      <c r="E14283" s="2"/>
      <c r="F14283" s="2"/>
      <c r="G14283" s="265"/>
    </row>
    <row r="14284" spans="1:7" ht="12.75">
      <c r="A14284" s="2" t="s">
        <v>51786</v>
      </c>
      <c r="B14284" s="2" t="s">
        <v>51787</v>
      </c>
      <c r="C14284" s="167"/>
      <c r="D14284" s="2"/>
      <c r="E14284" s="2"/>
      <c r="F14284" s="2"/>
      <c r="G14284" s="265"/>
    </row>
    <row r="14285" spans="1:7" ht="12.75">
      <c r="A14285" s="2" t="s">
        <v>51788</v>
      </c>
      <c r="B14285" s="2" t="s">
        <v>51789</v>
      </c>
      <c r="C14285" s="167"/>
      <c r="D14285" s="2"/>
      <c r="E14285" s="2"/>
      <c r="F14285" s="2"/>
      <c r="G14285" s="265"/>
    </row>
    <row r="14286" spans="1:7" ht="12.75">
      <c r="A14286" s="2" t="s">
        <v>51790</v>
      </c>
      <c r="B14286" s="2" t="s">
        <v>51791</v>
      </c>
      <c r="C14286" s="167"/>
      <c r="D14286" s="2"/>
      <c r="E14286" s="2"/>
      <c r="F14286" s="2"/>
      <c r="G14286" s="265"/>
    </row>
    <row r="14287" spans="1:7" ht="12.75">
      <c r="A14287" s="2" t="s">
        <v>51792</v>
      </c>
      <c r="B14287" s="2" t="s">
        <v>20965</v>
      </c>
      <c r="C14287" s="167"/>
      <c r="D14287" s="2"/>
      <c r="E14287" s="2"/>
      <c r="F14287" s="2"/>
      <c r="G14287" s="265"/>
    </row>
    <row r="14288" spans="1:7" ht="12.75">
      <c r="A14288" s="2" t="s">
        <v>51793</v>
      </c>
      <c r="B14288" s="2" t="s">
        <v>51794</v>
      </c>
      <c r="C14288" s="167"/>
      <c r="D14288" s="2"/>
      <c r="E14288" s="2"/>
      <c r="F14288" s="2"/>
      <c r="G14288" s="265"/>
    </row>
    <row r="14289" spans="1:7" ht="12.75">
      <c r="A14289" s="2" t="s">
        <v>51795</v>
      </c>
      <c r="B14289" s="2" t="s">
        <v>51796</v>
      </c>
      <c r="C14289" s="167"/>
      <c r="D14289" s="2"/>
      <c r="E14289" s="2"/>
      <c r="F14289" s="2"/>
      <c r="G14289" s="265"/>
    </row>
    <row r="14290" spans="1:7" ht="12.75">
      <c r="A14290" s="2" t="s">
        <v>51797</v>
      </c>
      <c r="B14290" s="2" t="s">
        <v>51798</v>
      </c>
      <c r="C14290" s="167"/>
      <c r="D14290" s="2"/>
      <c r="E14290" s="2"/>
      <c r="F14290" s="2"/>
      <c r="G14290" s="265"/>
    </row>
    <row r="14291" spans="1:7" ht="12.75">
      <c r="A14291" s="2" t="s">
        <v>51799</v>
      </c>
      <c r="B14291" s="2" t="s">
        <v>51800</v>
      </c>
      <c r="C14291" s="167"/>
      <c r="D14291" s="2"/>
      <c r="E14291" s="2"/>
      <c r="F14291" s="2"/>
      <c r="G14291" s="265"/>
    </row>
    <row r="14292" spans="1:7" ht="12.75">
      <c r="A14292" s="2" t="s">
        <v>51801</v>
      </c>
      <c r="B14292" s="2" t="s">
        <v>51802</v>
      </c>
      <c r="C14292" s="167"/>
      <c r="D14292" s="2"/>
      <c r="E14292" s="2"/>
      <c r="F14292" s="2"/>
      <c r="G14292" s="265"/>
    </row>
    <row r="14293" spans="1:7" ht="12.75">
      <c r="A14293" s="2" t="s">
        <v>51803</v>
      </c>
      <c r="B14293" s="2" t="s">
        <v>51804</v>
      </c>
      <c r="C14293" s="167"/>
      <c r="D14293" s="2"/>
      <c r="E14293" s="2"/>
      <c r="F14293" s="2"/>
      <c r="G14293" s="265"/>
    </row>
    <row r="14294" spans="1:7" ht="12.75">
      <c r="A14294" s="2" t="s">
        <v>51805</v>
      </c>
      <c r="B14294" s="2" t="s">
        <v>51806</v>
      </c>
      <c r="C14294" s="167"/>
      <c r="D14294" s="2"/>
      <c r="E14294" s="2"/>
      <c r="F14294" s="2"/>
      <c r="G14294" s="265"/>
    </row>
    <row r="14295" spans="1:7" ht="12.75">
      <c r="A14295" s="2" t="s">
        <v>51807</v>
      </c>
      <c r="B14295" s="2" t="s">
        <v>51808</v>
      </c>
      <c r="C14295" s="167"/>
      <c r="D14295" s="2"/>
      <c r="E14295" s="2"/>
      <c r="F14295" s="2"/>
      <c r="G14295" s="265"/>
    </row>
    <row r="14296" spans="1:7" ht="12.75">
      <c r="A14296" s="2" t="s">
        <v>51809</v>
      </c>
      <c r="B14296" s="2" t="s">
        <v>51810</v>
      </c>
      <c r="C14296" s="167"/>
      <c r="D14296" s="2"/>
      <c r="E14296" s="2"/>
      <c r="F14296" s="2"/>
      <c r="G14296" s="265"/>
    </row>
    <row r="14297" spans="1:7" ht="12.75">
      <c r="A14297" s="2" t="s">
        <v>51811</v>
      </c>
      <c r="B14297" s="2" t="s">
        <v>51812</v>
      </c>
      <c r="C14297" s="167"/>
      <c r="D14297" s="2"/>
      <c r="E14297" s="2"/>
      <c r="F14297" s="2"/>
      <c r="G14297" s="265"/>
    </row>
    <row r="14298" spans="1:7" ht="12.75">
      <c r="A14298" s="2" t="s">
        <v>51813</v>
      </c>
      <c r="B14298" s="2" t="s">
        <v>51814</v>
      </c>
      <c r="C14298" s="167"/>
      <c r="D14298" s="2"/>
      <c r="E14298" s="2"/>
      <c r="F14298" s="2"/>
      <c r="G14298" s="265"/>
    </row>
    <row r="14299" spans="1:7" ht="12.75">
      <c r="A14299" s="2" t="s">
        <v>51815</v>
      </c>
      <c r="B14299" s="2" t="s">
        <v>51816</v>
      </c>
      <c r="C14299" s="167"/>
      <c r="D14299" s="2"/>
      <c r="E14299" s="2"/>
      <c r="F14299" s="2"/>
      <c r="G14299" s="265"/>
    </row>
    <row r="14300" spans="1:7" ht="12.75">
      <c r="A14300" s="2" t="s">
        <v>51817</v>
      </c>
      <c r="B14300" s="2" t="s">
        <v>51818</v>
      </c>
      <c r="C14300" s="167"/>
      <c r="D14300" s="2"/>
      <c r="E14300" s="2"/>
      <c r="F14300" s="2"/>
      <c r="G14300" s="265"/>
    </row>
    <row r="14301" spans="1:7" ht="12.75">
      <c r="A14301" s="2" t="s">
        <v>51819</v>
      </c>
      <c r="B14301" s="2" t="s">
        <v>51820</v>
      </c>
      <c r="C14301" s="167"/>
      <c r="D14301" s="2"/>
      <c r="E14301" s="2"/>
      <c r="F14301" s="2"/>
      <c r="G14301" s="265"/>
    </row>
    <row r="14302" spans="1:7" ht="12.75">
      <c r="A14302" s="2" t="s">
        <v>51821</v>
      </c>
      <c r="B14302" s="2" t="s">
        <v>51822</v>
      </c>
      <c r="C14302" s="167"/>
      <c r="D14302" s="2"/>
      <c r="E14302" s="2"/>
      <c r="F14302" s="2"/>
      <c r="G14302" s="265"/>
    </row>
    <row r="14303" spans="1:7" ht="12.75">
      <c r="A14303" s="2" t="s">
        <v>51823</v>
      </c>
      <c r="B14303" s="2" t="s">
        <v>51824</v>
      </c>
      <c r="C14303" s="167"/>
      <c r="D14303" s="2"/>
      <c r="E14303" s="2"/>
      <c r="F14303" s="2"/>
      <c r="G14303" s="265"/>
    </row>
    <row r="14304" spans="1:7" ht="12.75">
      <c r="A14304" s="2" t="s">
        <v>51825</v>
      </c>
      <c r="B14304" s="2" t="s">
        <v>51826</v>
      </c>
      <c r="C14304" s="167"/>
      <c r="D14304" s="2"/>
      <c r="E14304" s="2"/>
      <c r="F14304" s="2"/>
      <c r="G14304" s="265"/>
    </row>
    <row r="14305" spans="1:7" ht="12.75">
      <c r="A14305" s="2" t="s">
        <v>51827</v>
      </c>
      <c r="B14305" s="2" t="s">
        <v>51828</v>
      </c>
      <c r="C14305" s="167"/>
      <c r="D14305" s="2"/>
      <c r="E14305" s="2"/>
      <c r="F14305" s="2"/>
      <c r="G14305" s="265"/>
    </row>
    <row r="14306" spans="1:7" ht="12.75">
      <c r="A14306" s="2" t="s">
        <v>51829</v>
      </c>
      <c r="B14306" s="2" t="s">
        <v>51830</v>
      </c>
      <c r="C14306" s="167"/>
      <c r="D14306" s="2"/>
      <c r="E14306" s="2"/>
      <c r="F14306" s="2"/>
      <c r="G14306" s="265"/>
    </row>
    <row r="14307" spans="1:7" ht="12.75">
      <c r="A14307" s="2" t="s">
        <v>51831</v>
      </c>
      <c r="B14307" s="2" t="s">
        <v>51832</v>
      </c>
      <c r="C14307" s="167"/>
      <c r="D14307" s="2"/>
      <c r="E14307" s="2"/>
      <c r="F14307" s="2"/>
      <c r="G14307" s="265"/>
    </row>
    <row r="14308" spans="1:7" ht="12.75">
      <c r="A14308" s="2" t="s">
        <v>51833</v>
      </c>
      <c r="B14308" s="2" t="s">
        <v>51834</v>
      </c>
      <c r="C14308" s="167"/>
      <c r="D14308" s="2"/>
      <c r="E14308" s="2"/>
      <c r="F14308" s="2"/>
      <c r="G14308" s="265"/>
    </row>
    <row r="14309" spans="1:7" ht="12.75">
      <c r="A14309" s="2" t="s">
        <v>51835</v>
      </c>
      <c r="B14309" s="2" t="s">
        <v>51836</v>
      </c>
      <c r="C14309" s="167"/>
      <c r="D14309" s="2"/>
      <c r="E14309" s="2"/>
      <c r="F14309" s="2"/>
      <c r="G14309" s="265"/>
    </row>
    <row r="14310" spans="1:7" ht="12.75">
      <c r="A14310" s="2" t="s">
        <v>51837</v>
      </c>
      <c r="B14310" s="2" t="s">
        <v>51838</v>
      </c>
      <c r="C14310" s="167"/>
      <c r="D14310" s="2"/>
      <c r="E14310" s="2"/>
      <c r="F14310" s="2"/>
      <c r="G14310" s="265"/>
    </row>
    <row r="14311" spans="1:7" ht="12.75">
      <c r="A14311" s="2" t="s">
        <v>51839</v>
      </c>
      <c r="B14311" s="2" t="s">
        <v>51840</v>
      </c>
      <c r="C14311" s="167"/>
      <c r="D14311" s="2"/>
      <c r="E14311" s="2"/>
      <c r="F14311" s="2"/>
      <c r="G14311" s="265"/>
    </row>
    <row r="14312" spans="1:7" ht="12.75">
      <c r="A14312" s="2" t="s">
        <v>51841</v>
      </c>
      <c r="B14312" s="2" t="s">
        <v>51842</v>
      </c>
      <c r="C14312" s="167"/>
      <c r="D14312" s="2"/>
      <c r="E14312" s="2"/>
      <c r="F14312" s="2"/>
      <c r="G14312" s="265"/>
    </row>
    <row r="14313" spans="1:7" ht="12.75">
      <c r="A14313" s="2" t="s">
        <v>51843</v>
      </c>
      <c r="B14313" s="2" t="s">
        <v>51844</v>
      </c>
      <c r="C14313" s="167"/>
      <c r="D14313" s="2"/>
      <c r="E14313" s="2"/>
      <c r="F14313" s="2"/>
      <c r="G14313" s="265"/>
    </row>
    <row r="14314" spans="1:7" ht="12.75">
      <c r="A14314" s="2" t="s">
        <v>51845</v>
      </c>
      <c r="B14314" s="2" t="s">
        <v>51846</v>
      </c>
      <c r="C14314" s="167"/>
      <c r="D14314" s="2"/>
      <c r="E14314" s="2"/>
      <c r="F14314" s="2"/>
      <c r="G14314" s="265"/>
    </row>
    <row r="14315" spans="1:7" ht="12.75">
      <c r="A14315" s="2" t="s">
        <v>51847</v>
      </c>
      <c r="B14315" s="2" t="s">
        <v>51848</v>
      </c>
      <c r="C14315" s="167"/>
      <c r="D14315" s="2"/>
      <c r="E14315" s="2"/>
      <c r="F14315" s="2"/>
      <c r="G14315" s="265"/>
    </row>
    <row r="14316" spans="1:7" ht="12.75">
      <c r="A14316" s="2" t="s">
        <v>51849</v>
      </c>
      <c r="B14316" s="2" t="s">
        <v>51850</v>
      </c>
      <c r="C14316" s="167"/>
      <c r="D14316" s="2"/>
      <c r="E14316" s="2"/>
      <c r="F14316" s="2"/>
      <c r="G14316" s="265"/>
    </row>
    <row r="14317" spans="1:7" ht="12.75">
      <c r="A14317" s="2" t="s">
        <v>51851</v>
      </c>
      <c r="B14317" s="2" t="s">
        <v>51852</v>
      </c>
      <c r="C14317" s="167"/>
      <c r="D14317" s="2"/>
      <c r="E14317" s="2"/>
      <c r="F14317" s="2"/>
      <c r="G14317" s="265"/>
    </row>
    <row r="14318" spans="1:7" ht="12.75">
      <c r="A14318" s="2" t="s">
        <v>51853</v>
      </c>
      <c r="B14318" s="2" t="s">
        <v>51854</v>
      </c>
      <c r="C14318" s="167"/>
      <c r="D14318" s="2"/>
      <c r="E14318" s="2"/>
      <c r="F14318" s="2"/>
      <c r="G14318" s="265"/>
    </row>
    <row r="14319" spans="1:7" ht="12.75">
      <c r="A14319" s="2" t="s">
        <v>51855</v>
      </c>
      <c r="B14319" s="2" t="s">
        <v>51856</v>
      </c>
      <c r="C14319" s="167"/>
      <c r="D14319" s="2"/>
      <c r="E14319" s="2"/>
      <c r="F14319" s="2"/>
      <c r="G14319" s="265"/>
    </row>
    <row r="14320" spans="1:7" ht="12.75">
      <c r="A14320" s="2" t="s">
        <v>51857</v>
      </c>
      <c r="B14320" s="2" t="s">
        <v>51858</v>
      </c>
      <c r="C14320" s="167"/>
      <c r="D14320" s="2"/>
      <c r="E14320" s="2"/>
      <c r="F14320" s="2"/>
      <c r="G14320" s="265"/>
    </row>
    <row r="14321" spans="1:7" ht="12.75">
      <c r="A14321" s="2" t="s">
        <v>51859</v>
      </c>
      <c r="B14321" s="2" t="s">
        <v>51860</v>
      </c>
      <c r="C14321" s="167"/>
      <c r="D14321" s="2"/>
      <c r="E14321" s="2"/>
      <c r="F14321" s="2"/>
      <c r="G14321" s="265"/>
    </row>
    <row r="14322" spans="1:7" ht="12.75">
      <c r="A14322" s="2" t="s">
        <v>51861</v>
      </c>
      <c r="B14322" s="2" t="s">
        <v>51862</v>
      </c>
      <c r="C14322" s="167"/>
      <c r="D14322" s="2"/>
      <c r="E14322" s="2"/>
      <c r="F14322" s="2"/>
      <c r="G14322" s="265"/>
    </row>
    <row r="14323" spans="1:7" ht="12.75">
      <c r="A14323" s="2" t="s">
        <v>51863</v>
      </c>
      <c r="B14323" s="2" t="s">
        <v>51864</v>
      </c>
      <c r="C14323" s="167"/>
      <c r="D14323" s="2"/>
      <c r="E14323" s="2"/>
      <c r="F14323" s="2"/>
      <c r="G14323" s="265"/>
    </row>
    <row r="14324" spans="1:7" ht="12.75">
      <c r="A14324" s="2" t="s">
        <v>51865</v>
      </c>
      <c r="B14324" s="2" t="s">
        <v>51866</v>
      </c>
      <c r="C14324" s="167"/>
      <c r="D14324" s="2"/>
      <c r="E14324" s="2"/>
      <c r="F14324" s="2"/>
      <c r="G14324" s="265"/>
    </row>
    <row r="14325" spans="1:7" ht="12.75">
      <c r="A14325" s="2" t="s">
        <v>51867</v>
      </c>
      <c r="B14325" s="2" t="s">
        <v>51868</v>
      </c>
      <c r="C14325" s="167"/>
      <c r="D14325" s="2"/>
      <c r="E14325" s="2"/>
      <c r="F14325" s="2"/>
      <c r="G14325" s="265"/>
    </row>
    <row r="14326" spans="1:7" ht="12.75">
      <c r="A14326" s="2" t="s">
        <v>51869</v>
      </c>
      <c r="B14326" s="2" t="s">
        <v>51870</v>
      </c>
      <c r="C14326" s="167"/>
      <c r="D14326" s="2"/>
      <c r="E14326" s="2"/>
      <c r="F14326" s="2"/>
      <c r="G14326" s="265"/>
    </row>
    <row r="14327" spans="1:7" ht="12.75">
      <c r="A14327" s="2" t="s">
        <v>51871</v>
      </c>
      <c r="B14327" s="2" t="s">
        <v>51872</v>
      </c>
      <c r="C14327" s="167"/>
      <c r="D14327" s="2"/>
      <c r="E14327" s="2"/>
      <c r="F14327" s="2"/>
      <c r="G14327" s="265"/>
    </row>
    <row r="14328" spans="1:7" ht="12.75">
      <c r="A14328" s="2" t="s">
        <v>51873</v>
      </c>
      <c r="B14328" s="2" t="s">
        <v>51874</v>
      </c>
      <c r="C14328" s="167"/>
      <c r="D14328" s="2"/>
      <c r="E14328" s="2"/>
      <c r="F14328" s="2"/>
      <c r="G14328" s="265"/>
    </row>
    <row r="14329" spans="1:7" ht="12.75">
      <c r="A14329" s="2" t="s">
        <v>51875</v>
      </c>
      <c r="B14329" s="2" t="s">
        <v>51876</v>
      </c>
      <c r="C14329" s="167"/>
      <c r="D14329" s="2"/>
      <c r="E14329" s="2"/>
      <c r="F14329" s="2"/>
      <c r="G14329" s="265"/>
    </row>
    <row r="14330" spans="1:7" ht="12.75">
      <c r="A14330" s="2" t="s">
        <v>51877</v>
      </c>
      <c r="B14330" s="2" t="s">
        <v>51878</v>
      </c>
      <c r="C14330" s="167"/>
      <c r="D14330" s="2"/>
      <c r="E14330" s="2"/>
      <c r="F14330" s="2"/>
      <c r="G14330" s="265"/>
    </row>
    <row r="14331" spans="1:7" ht="12.75">
      <c r="A14331" s="2" t="s">
        <v>51879</v>
      </c>
      <c r="B14331" s="2" t="s">
        <v>51880</v>
      </c>
      <c r="C14331" s="167"/>
      <c r="D14331" s="2"/>
      <c r="E14331" s="2"/>
      <c r="F14331" s="2"/>
      <c r="G14331" s="265"/>
    </row>
    <row r="14332" spans="1:7" ht="12.75">
      <c r="A14332" s="2" t="s">
        <v>51881</v>
      </c>
      <c r="B14332" s="2" t="s">
        <v>51882</v>
      </c>
      <c r="C14332" s="167"/>
      <c r="D14332" s="2"/>
      <c r="E14332" s="2"/>
      <c r="F14332" s="2"/>
      <c r="G14332" s="265"/>
    </row>
    <row r="14333" spans="1:7" ht="12.75">
      <c r="A14333" s="2" t="s">
        <v>51883</v>
      </c>
      <c r="B14333" s="2" t="s">
        <v>51884</v>
      </c>
      <c r="C14333" s="167"/>
      <c r="D14333" s="2"/>
      <c r="E14333" s="2"/>
      <c r="F14333" s="2"/>
      <c r="G14333" s="265"/>
    </row>
    <row r="14334" spans="1:7" ht="12.75">
      <c r="A14334" s="2" t="s">
        <v>51885</v>
      </c>
      <c r="B14334" s="2" t="s">
        <v>51886</v>
      </c>
      <c r="C14334" s="167"/>
      <c r="D14334" s="2"/>
      <c r="E14334" s="2"/>
      <c r="F14334" s="2"/>
      <c r="G14334" s="265"/>
    </row>
    <row r="14335" spans="1:7" ht="12.75">
      <c r="A14335" s="2" t="s">
        <v>51887</v>
      </c>
      <c r="B14335" s="2" t="s">
        <v>51888</v>
      </c>
      <c r="C14335" s="167"/>
      <c r="D14335" s="2"/>
      <c r="E14335" s="2"/>
      <c r="F14335" s="2"/>
      <c r="G14335" s="265"/>
    </row>
    <row r="14336" spans="1:7" ht="12.75">
      <c r="A14336" s="2" t="s">
        <v>51889</v>
      </c>
      <c r="B14336" s="2" t="s">
        <v>51890</v>
      </c>
      <c r="C14336" s="167"/>
      <c r="D14336" s="2"/>
      <c r="E14336" s="2"/>
      <c r="F14336" s="2"/>
      <c r="G14336" s="265"/>
    </row>
    <row r="14337" spans="1:7" ht="12.75">
      <c r="A14337" s="2" t="s">
        <v>51891</v>
      </c>
      <c r="B14337" s="2" t="s">
        <v>51892</v>
      </c>
      <c r="C14337" s="167"/>
      <c r="D14337" s="2"/>
      <c r="E14337" s="2"/>
      <c r="F14337" s="2"/>
      <c r="G14337" s="265"/>
    </row>
    <row r="14338" spans="1:7" ht="12.75">
      <c r="A14338" s="2" t="s">
        <v>51893</v>
      </c>
      <c r="B14338" s="2" t="s">
        <v>51894</v>
      </c>
      <c r="C14338" s="167"/>
      <c r="D14338" s="2"/>
      <c r="E14338" s="2"/>
      <c r="F14338" s="2"/>
      <c r="G14338" s="265"/>
    </row>
    <row r="14339" spans="1:7" ht="12.75">
      <c r="A14339" s="2" t="s">
        <v>51895</v>
      </c>
      <c r="B14339" s="2" t="s">
        <v>51896</v>
      </c>
      <c r="C14339" s="167"/>
      <c r="D14339" s="2"/>
      <c r="E14339" s="2"/>
      <c r="F14339" s="2"/>
      <c r="G14339" s="265"/>
    </row>
    <row r="14340" spans="1:7" ht="12.75">
      <c r="A14340" s="2" t="s">
        <v>51897</v>
      </c>
      <c r="B14340" s="2" t="s">
        <v>51898</v>
      </c>
      <c r="C14340" s="167"/>
      <c r="D14340" s="2"/>
      <c r="E14340" s="2"/>
      <c r="F14340" s="2"/>
      <c r="G14340" s="265"/>
    </row>
    <row r="14341" spans="1:7" ht="12.75">
      <c r="A14341" s="2" t="s">
        <v>51899</v>
      </c>
      <c r="B14341" s="2" t="s">
        <v>51900</v>
      </c>
      <c r="C14341" s="167"/>
      <c r="D14341" s="2"/>
      <c r="E14341" s="2"/>
      <c r="F14341" s="2"/>
      <c r="G14341" s="265"/>
    </row>
    <row r="14342" spans="1:7" ht="12.75">
      <c r="A14342" s="2" t="s">
        <v>51901</v>
      </c>
      <c r="B14342" s="2" t="s">
        <v>51902</v>
      </c>
      <c r="C14342" s="167"/>
      <c r="D14342" s="2"/>
      <c r="E14342" s="2"/>
      <c r="F14342" s="2"/>
      <c r="G14342" s="265"/>
    </row>
    <row r="14343" spans="1:7" ht="12.75">
      <c r="A14343" s="2" t="s">
        <v>51903</v>
      </c>
      <c r="B14343" s="2" t="s">
        <v>51904</v>
      </c>
      <c r="C14343" s="167"/>
      <c r="D14343" s="2"/>
      <c r="E14343" s="2"/>
      <c r="F14343" s="2"/>
      <c r="G14343" s="265"/>
    </row>
    <row r="14344" spans="1:7" ht="12.75">
      <c r="A14344" s="2" t="s">
        <v>51905</v>
      </c>
      <c r="B14344" s="2" t="s">
        <v>51906</v>
      </c>
      <c r="C14344" s="167"/>
      <c r="D14344" s="2"/>
      <c r="E14344" s="2"/>
      <c r="F14344" s="2"/>
      <c r="G14344" s="265"/>
    </row>
    <row r="14345" spans="1:7" ht="12.75">
      <c r="A14345" s="2" t="s">
        <v>51907</v>
      </c>
      <c r="B14345" s="2" t="s">
        <v>51908</v>
      </c>
      <c r="C14345" s="167"/>
      <c r="D14345" s="2"/>
      <c r="E14345" s="2"/>
      <c r="F14345" s="2"/>
      <c r="G14345" s="265"/>
    </row>
    <row r="14346" spans="1:7" ht="12.75">
      <c r="A14346" s="2" t="s">
        <v>51909</v>
      </c>
      <c r="B14346" s="2" t="s">
        <v>51910</v>
      </c>
      <c r="C14346" s="167"/>
      <c r="D14346" s="2"/>
      <c r="E14346" s="2"/>
      <c r="F14346" s="2"/>
      <c r="G14346" s="265"/>
    </row>
    <row r="14347" spans="1:7" ht="12.75">
      <c r="A14347" s="2" t="s">
        <v>51911</v>
      </c>
      <c r="B14347" s="2" t="s">
        <v>51912</v>
      </c>
      <c r="C14347" s="167"/>
      <c r="D14347" s="2"/>
      <c r="E14347" s="2"/>
      <c r="F14347" s="2"/>
      <c r="G14347" s="265"/>
    </row>
    <row r="14348" spans="1:7" ht="12.75">
      <c r="A14348" s="2" t="s">
        <v>51913</v>
      </c>
      <c r="B14348" s="2" t="s">
        <v>51914</v>
      </c>
      <c r="C14348" s="167"/>
      <c r="D14348" s="2"/>
      <c r="E14348" s="2"/>
      <c r="F14348" s="2"/>
      <c r="G14348" s="265"/>
    </row>
    <row r="14349" spans="1:7" ht="12.75">
      <c r="A14349" s="2" t="s">
        <v>51915</v>
      </c>
      <c r="B14349" s="2" t="s">
        <v>51916</v>
      </c>
      <c r="C14349" s="167"/>
      <c r="D14349" s="2"/>
      <c r="E14349" s="2"/>
      <c r="F14349" s="2"/>
      <c r="G14349" s="265"/>
    </row>
    <row r="14350" spans="1:7" ht="12.75">
      <c r="A14350" s="2" t="s">
        <v>51917</v>
      </c>
      <c r="B14350" s="2" t="s">
        <v>51918</v>
      </c>
      <c r="C14350" s="167"/>
      <c r="D14350" s="2"/>
      <c r="E14350" s="2"/>
      <c r="F14350" s="2"/>
      <c r="G14350" s="265"/>
    </row>
    <row r="14351" spans="1:7" ht="12.75">
      <c r="A14351" s="2" t="s">
        <v>51919</v>
      </c>
      <c r="B14351" s="2" t="s">
        <v>51920</v>
      </c>
      <c r="C14351" s="167"/>
      <c r="D14351" s="2"/>
      <c r="E14351" s="2"/>
      <c r="F14351" s="2"/>
      <c r="G14351" s="265"/>
    </row>
    <row r="14352" spans="1:7" ht="12.75">
      <c r="A14352" s="2" t="s">
        <v>51921</v>
      </c>
      <c r="B14352" s="2" t="s">
        <v>51922</v>
      </c>
      <c r="C14352" s="167"/>
      <c r="D14352" s="2"/>
      <c r="E14352" s="2"/>
      <c r="F14352" s="2"/>
      <c r="G14352" s="265"/>
    </row>
    <row r="14353" spans="1:7" ht="12.75">
      <c r="A14353" s="2" t="s">
        <v>51923</v>
      </c>
      <c r="B14353" s="2" t="s">
        <v>51924</v>
      </c>
      <c r="C14353" s="167"/>
      <c r="D14353" s="2"/>
      <c r="E14353" s="2"/>
      <c r="F14353" s="2"/>
      <c r="G14353" s="265"/>
    </row>
    <row r="14354" spans="1:7" ht="12.75">
      <c r="A14354" s="2" t="s">
        <v>51925</v>
      </c>
      <c r="B14354" s="2" t="s">
        <v>51926</v>
      </c>
      <c r="C14354" s="167"/>
      <c r="D14354" s="2"/>
      <c r="E14354" s="2"/>
      <c r="F14354" s="2"/>
      <c r="G14354" s="265"/>
    </row>
    <row r="14355" spans="1:7" ht="12.75">
      <c r="A14355" s="2" t="s">
        <v>51927</v>
      </c>
      <c r="B14355" s="2" t="s">
        <v>51928</v>
      </c>
      <c r="C14355" s="167"/>
      <c r="D14355" s="2"/>
      <c r="E14355" s="2"/>
      <c r="F14355" s="2"/>
      <c r="G14355" s="265"/>
    </row>
    <row r="14356" spans="1:7" ht="12.75">
      <c r="A14356" s="2" t="s">
        <v>51929</v>
      </c>
      <c r="B14356" s="2" t="s">
        <v>51930</v>
      </c>
      <c r="C14356" s="167"/>
      <c r="D14356" s="2"/>
      <c r="E14356" s="2"/>
      <c r="F14356" s="2"/>
      <c r="G14356" s="265"/>
    </row>
    <row r="14357" spans="1:7" ht="12.75">
      <c r="A14357" s="2" t="s">
        <v>51931</v>
      </c>
      <c r="B14357" s="2" t="s">
        <v>51932</v>
      </c>
      <c r="C14357" s="167"/>
      <c r="D14357" s="2"/>
      <c r="E14357" s="2"/>
      <c r="F14357" s="2"/>
      <c r="G14357" s="265"/>
    </row>
    <row r="14358" spans="1:7" ht="12.75">
      <c r="A14358" s="2" t="s">
        <v>51933</v>
      </c>
      <c r="B14358" s="2" t="s">
        <v>51934</v>
      </c>
      <c r="C14358" s="167"/>
      <c r="D14358" s="2"/>
      <c r="E14358" s="2"/>
      <c r="F14358" s="2"/>
      <c r="G14358" s="265"/>
    </row>
    <row r="14359" spans="1:7" ht="12.75">
      <c r="A14359" s="2" t="s">
        <v>51935</v>
      </c>
      <c r="B14359" s="2" t="s">
        <v>51936</v>
      </c>
      <c r="C14359" s="167"/>
      <c r="D14359" s="2"/>
      <c r="E14359" s="2"/>
      <c r="F14359" s="2"/>
      <c r="G14359" s="265"/>
    </row>
    <row r="14360" spans="1:7" ht="12.75">
      <c r="A14360" s="2" t="s">
        <v>51937</v>
      </c>
      <c r="B14360" s="2" t="s">
        <v>51938</v>
      </c>
      <c r="C14360" s="167"/>
      <c r="D14360" s="2"/>
      <c r="E14360" s="2"/>
      <c r="F14360" s="2"/>
      <c r="G14360" s="265"/>
    </row>
    <row r="14361" spans="1:7" ht="12.75">
      <c r="A14361" s="2" t="s">
        <v>51939</v>
      </c>
      <c r="B14361" s="2" t="s">
        <v>51940</v>
      </c>
      <c r="C14361" s="167"/>
      <c r="D14361" s="2"/>
      <c r="E14361" s="2"/>
      <c r="F14361" s="2"/>
      <c r="G14361" s="265"/>
    </row>
    <row r="14362" spans="1:7" ht="12.75">
      <c r="A14362" s="2" t="s">
        <v>51941</v>
      </c>
      <c r="B14362" s="2" t="s">
        <v>51942</v>
      </c>
      <c r="C14362" s="167"/>
      <c r="D14362" s="2"/>
      <c r="E14362" s="2"/>
      <c r="F14362" s="2"/>
      <c r="G14362" s="265"/>
    </row>
    <row r="14363" spans="1:7" ht="12.75">
      <c r="A14363" s="2" t="s">
        <v>51943</v>
      </c>
      <c r="B14363" s="2" t="s">
        <v>51944</v>
      </c>
      <c r="C14363" s="167"/>
      <c r="D14363" s="2"/>
      <c r="E14363" s="2"/>
      <c r="F14363" s="2"/>
      <c r="G14363" s="265"/>
    </row>
    <row r="14364" spans="1:7" ht="12.75">
      <c r="A14364" s="2" t="s">
        <v>51945</v>
      </c>
      <c r="B14364" s="2" t="s">
        <v>51946</v>
      </c>
      <c r="C14364" s="167"/>
      <c r="D14364" s="2"/>
      <c r="E14364" s="2"/>
      <c r="F14364" s="2"/>
      <c r="G14364" s="265"/>
    </row>
    <row r="14365" spans="1:7" ht="12.75">
      <c r="A14365" s="2" t="s">
        <v>51947</v>
      </c>
      <c r="B14365" s="2" t="s">
        <v>51948</v>
      </c>
      <c r="C14365" s="167"/>
      <c r="D14365" s="2"/>
      <c r="E14365" s="2"/>
      <c r="F14365" s="2"/>
      <c r="G14365" s="265"/>
    </row>
    <row r="14366" spans="1:7" ht="12.75">
      <c r="A14366" s="2" t="s">
        <v>51949</v>
      </c>
      <c r="B14366" s="2" t="s">
        <v>51950</v>
      </c>
      <c r="C14366" s="167"/>
      <c r="D14366" s="2"/>
      <c r="E14366" s="2"/>
      <c r="F14366" s="2"/>
      <c r="G14366" s="265"/>
    </row>
    <row r="14367" spans="1:7" ht="12.75">
      <c r="A14367" s="2" t="s">
        <v>51951</v>
      </c>
      <c r="B14367" s="2" t="s">
        <v>51952</v>
      </c>
      <c r="C14367" s="167"/>
      <c r="D14367" s="2"/>
      <c r="E14367" s="2"/>
      <c r="F14367" s="2"/>
      <c r="G14367" s="265"/>
    </row>
    <row r="14368" spans="1:7" ht="12.75">
      <c r="A14368" s="2" t="s">
        <v>51953</v>
      </c>
      <c r="B14368" s="2" t="s">
        <v>51954</v>
      </c>
      <c r="C14368" s="167"/>
      <c r="D14368" s="2"/>
      <c r="E14368" s="2"/>
      <c r="F14368" s="2"/>
      <c r="G14368" s="265"/>
    </row>
    <row r="14369" spans="1:7" ht="12.75">
      <c r="A14369" s="2" t="s">
        <v>51955</v>
      </c>
      <c r="B14369" s="2" t="s">
        <v>51956</v>
      </c>
      <c r="C14369" s="167"/>
      <c r="D14369" s="2"/>
      <c r="E14369" s="2"/>
      <c r="F14369" s="2"/>
      <c r="G14369" s="265"/>
    </row>
    <row r="14370" spans="1:7" ht="12.75">
      <c r="A14370" s="2" t="s">
        <v>51957</v>
      </c>
      <c r="B14370" s="2" t="s">
        <v>51958</v>
      </c>
      <c r="C14370" s="167"/>
      <c r="D14370" s="2"/>
      <c r="E14370" s="2"/>
      <c r="F14370" s="2"/>
      <c r="G14370" s="265"/>
    </row>
    <row r="14371" spans="1:7" ht="12.75">
      <c r="A14371" s="2" t="s">
        <v>51959</v>
      </c>
      <c r="B14371" s="2" t="s">
        <v>51960</v>
      </c>
      <c r="C14371" s="167"/>
      <c r="D14371" s="2"/>
      <c r="E14371" s="2"/>
      <c r="F14371" s="2"/>
      <c r="G14371" s="265"/>
    </row>
    <row r="14372" spans="1:7" ht="12.75">
      <c r="A14372" s="2" t="s">
        <v>51961</v>
      </c>
      <c r="B14372" s="2" t="s">
        <v>51962</v>
      </c>
      <c r="C14372" s="167"/>
      <c r="D14372" s="2"/>
      <c r="E14372" s="2"/>
      <c r="F14372" s="2"/>
      <c r="G14372" s="265"/>
    </row>
    <row r="14373" spans="1:7" ht="12.75">
      <c r="A14373" s="2" t="s">
        <v>51963</v>
      </c>
      <c r="B14373" s="2" t="s">
        <v>51964</v>
      </c>
      <c r="C14373" s="167"/>
      <c r="D14373" s="2"/>
      <c r="E14373" s="2"/>
      <c r="F14373" s="2"/>
      <c r="G14373" s="265"/>
    </row>
    <row r="14374" spans="1:7" ht="12.75">
      <c r="A14374" s="2" t="s">
        <v>51965</v>
      </c>
      <c r="B14374" s="2" t="s">
        <v>51966</v>
      </c>
      <c r="C14374" s="167"/>
      <c r="D14374" s="2"/>
      <c r="E14374" s="2"/>
      <c r="F14374" s="2"/>
      <c r="G14374" s="265"/>
    </row>
    <row r="14375" spans="1:7" ht="12.75">
      <c r="A14375" s="2" t="s">
        <v>51967</v>
      </c>
      <c r="B14375" s="2" t="s">
        <v>51968</v>
      </c>
      <c r="C14375" s="167"/>
      <c r="D14375" s="2"/>
      <c r="E14375" s="2"/>
      <c r="F14375" s="2"/>
      <c r="G14375" s="265"/>
    </row>
    <row r="14376" spans="1:7" ht="12.75">
      <c r="A14376" s="2" t="s">
        <v>51969</v>
      </c>
      <c r="B14376" s="2" t="s">
        <v>51970</v>
      </c>
      <c r="C14376" s="167"/>
      <c r="D14376" s="2"/>
      <c r="E14376" s="2"/>
      <c r="F14376" s="2"/>
      <c r="G14376" s="265"/>
    </row>
    <row r="14377" spans="1:7" ht="12.75">
      <c r="A14377" s="2" t="s">
        <v>51971</v>
      </c>
      <c r="B14377" s="2" t="s">
        <v>51972</v>
      </c>
      <c r="C14377" s="167"/>
      <c r="D14377" s="2"/>
      <c r="E14377" s="2"/>
      <c r="F14377" s="2"/>
      <c r="G14377" s="265"/>
    </row>
    <row r="14378" spans="1:7" ht="12.75">
      <c r="A14378" s="2" t="s">
        <v>51973</v>
      </c>
      <c r="B14378" s="2" t="s">
        <v>51974</v>
      </c>
      <c r="C14378" s="167"/>
      <c r="D14378" s="2"/>
      <c r="E14378" s="2"/>
      <c r="F14378" s="2"/>
      <c r="G14378" s="265"/>
    </row>
    <row r="14379" spans="1:7" ht="12.75">
      <c r="A14379" s="2" t="s">
        <v>51975</v>
      </c>
      <c r="B14379" s="2" t="s">
        <v>51976</v>
      </c>
      <c r="C14379" s="167"/>
      <c r="D14379" s="2"/>
      <c r="E14379" s="2"/>
      <c r="F14379" s="2"/>
      <c r="G14379" s="265"/>
    </row>
    <row r="14380" spans="1:7" ht="12.75">
      <c r="A14380" s="2" t="s">
        <v>51977</v>
      </c>
      <c r="B14380" s="2" t="s">
        <v>51978</v>
      </c>
      <c r="C14380" s="167"/>
      <c r="D14380" s="2"/>
      <c r="E14380" s="2"/>
      <c r="F14380" s="2"/>
      <c r="G14380" s="265"/>
    </row>
    <row r="14381" spans="1:7" ht="12.75">
      <c r="A14381" s="2" t="s">
        <v>51979</v>
      </c>
      <c r="B14381" s="2" t="s">
        <v>51980</v>
      </c>
      <c r="C14381" s="167"/>
      <c r="D14381" s="2"/>
      <c r="E14381" s="2"/>
      <c r="F14381" s="2"/>
      <c r="G14381" s="265"/>
    </row>
    <row r="14382" spans="1:7" ht="12.75">
      <c r="A14382" s="2" t="s">
        <v>51981</v>
      </c>
      <c r="B14382" s="2" t="s">
        <v>51982</v>
      </c>
      <c r="C14382" s="167"/>
      <c r="D14382" s="2"/>
      <c r="E14382" s="2"/>
      <c r="F14382" s="2"/>
      <c r="G14382" s="265"/>
    </row>
    <row r="14383" spans="1:7" ht="12.75">
      <c r="A14383" s="2" t="s">
        <v>51983</v>
      </c>
      <c r="B14383" s="2" t="s">
        <v>51984</v>
      </c>
      <c r="C14383" s="167"/>
      <c r="D14383" s="2"/>
      <c r="E14383" s="2"/>
      <c r="F14383" s="2"/>
      <c r="G14383" s="265"/>
    </row>
    <row r="14384" spans="1:7" ht="12.75">
      <c r="A14384" s="2" t="s">
        <v>51985</v>
      </c>
      <c r="B14384" s="2" t="s">
        <v>51986</v>
      </c>
      <c r="C14384" s="167"/>
      <c r="D14384" s="2"/>
      <c r="E14384" s="2"/>
      <c r="F14384" s="2"/>
      <c r="G14384" s="265"/>
    </row>
    <row r="14385" spans="1:7" ht="12.75">
      <c r="A14385" s="2" t="s">
        <v>51987</v>
      </c>
      <c r="B14385" s="2" t="s">
        <v>51988</v>
      </c>
      <c r="C14385" s="167"/>
      <c r="D14385" s="2"/>
      <c r="E14385" s="2"/>
      <c r="F14385" s="2"/>
      <c r="G14385" s="265"/>
    </row>
    <row r="14386" spans="1:7" ht="12.75">
      <c r="A14386" s="2" t="s">
        <v>51989</v>
      </c>
      <c r="B14386" s="2" t="s">
        <v>51990</v>
      </c>
      <c r="C14386" s="167"/>
      <c r="D14386" s="2"/>
      <c r="E14386" s="2"/>
      <c r="F14386" s="2"/>
      <c r="G14386" s="265"/>
    </row>
    <row r="14387" spans="1:7" ht="12.75">
      <c r="A14387" s="2" t="s">
        <v>51991</v>
      </c>
      <c r="B14387" s="2" t="s">
        <v>41996</v>
      </c>
      <c r="C14387" s="167"/>
      <c r="D14387" s="2"/>
      <c r="E14387" s="2"/>
      <c r="F14387" s="2"/>
      <c r="G14387" s="265"/>
    </row>
    <row r="14388" spans="1:7" ht="12.75">
      <c r="A14388" s="2" t="s">
        <v>51992</v>
      </c>
      <c r="B14388" s="2" t="s">
        <v>51993</v>
      </c>
      <c r="C14388" s="167"/>
      <c r="D14388" s="2"/>
      <c r="E14388" s="2"/>
      <c r="F14388" s="2"/>
      <c r="G14388" s="265"/>
    </row>
    <row r="14389" spans="1:7" ht="12.75">
      <c r="A14389" s="2" t="s">
        <v>51994</v>
      </c>
      <c r="B14389" s="2" t="s">
        <v>51995</v>
      </c>
      <c r="C14389" s="167"/>
      <c r="D14389" s="2"/>
      <c r="E14389" s="2"/>
      <c r="F14389" s="2"/>
      <c r="G14389" s="265"/>
    </row>
    <row r="14390" spans="1:7" ht="12.75">
      <c r="A14390" s="2" t="s">
        <v>51996</v>
      </c>
      <c r="B14390" s="2" t="s">
        <v>51997</v>
      </c>
      <c r="C14390" s="167"/>
      <c r="D14390" s="2"/>
      <c r="E14390" s="2"/>
      <c r="F14390" s="2"/>
      <c r="G14390" s="265"/>
    </row>
    <row r="14391" spans="1:7" ht="12.75">
      <c r="A14391" s="2" t="s">
        <v>51998</v>
      </c>
      <c r="B14391" s="2" t="s">
        <v>51999</v>
      </c>
      <c r="C14391" s="167"/>
      <c r="D14391" s="2"/>
      <c r="E14391" s="2"/>
      <c r="F14391" s="2"/>
      <c r="G14391" s="265"/>
    </row>
    <row r="14392" spans="1:7" ht="12.75">
      <c r="A14392" s="2" t="s">
        <v>52000</v>
      </c>
      <c r="B14392" s="2" t="s">
        <v>52001</v>
      </c>
      <c r="C14392" s="167"/>
      <c r="D14392" s="2"/>
      <c r="E14392" s="2"/>
      <c r="F14392" s="2"/>
      <c r="G14392" s="265"/>
    </row>
    <row r="14393" spans="1:7" ht="12.75">
      <c r="A14393" s="2" t="s">
        <v>52002</v>
      </c>
      <c r="B14393" s="2" t="s">
        <v>52003</v>
      </c>
      <c r="C14393" s="167"/>
      <c r="D14393" s="2"/>
      <c r="E14393" s="2"/>
      <c r="F14393" s="2"/>
      <c r="G14393" s="265"/>
    </row>
    <row r="14394" spans="1:7" ht="12.75">
      <c r="A14394" s="2" t="s">
        <v>52004</v>
      </c>
      <c r="B14394" s="2" t="s">
        <v>52005</v>
      </c>
      <c r="C14394" s="167"/>
      <c r="D14394" s="2"/>
      <c r="E14394" s="2"/>
      <c r="F14394" s="2"/>
      <c r="G14394" s="265"/>
    </row>
    <row r="14395" spans="1:7" ht="12.75">
      <c r="A14395" s="2" t="s">
        <v>52006</v>
      </c>
      <c r="B14395" s="2" t="s">
        <v>52007</v>
      </c>
      <c r="C14395" s="167"/>
      <c r="D14395" s="2"/>
      <c r="E14395" s="2"/>
      <c r="F14395" s="2"/>
      <c r="G14395" s="265"/>
    </row>
    <row r="14396" spans="1:7" ht="12.75">
      <c r="A14396" s="2" t="s">
        <v>52008</v>
      </c>
      <c r="B14396" s="2" t="s">
        <v>52009</v>
      </c>
      <c r="C14396" s="167"/>
      <c r="D14396" s="2"/>
      <c r="E14396" s="2"/>
      <c r="F14396" s="2"/>
      <c r="G14396" s="265"/>
    </row>
    <row r="14397" spans="1:7" ht="12.75">
      <c r="A14397" s="2" t="s">
        <v>52010</v>
      </c>
      <c r="B14397" s="2" t="s">
        <v>52011</v>
      </c>
      <c r="C14397" s="167"/>
      <c r="D14397" s="2"/>
      <c r="E14397" s="2"/>
      <c r="F14397" s="2"/>
      <c r="G14397" s="265"/>
    </row>
    <row r="14398" spans="1:7" ht="12.75">
      <c r="A14398" s="2" t="s">
        <v>52012</v>
      </c>
      <c r="B14398" s="2" t="s">
        <v>52013</v>
      </c>
      <c r="C14398" s="167"/>
      <c r="D14398" s="2"/>
      <c r="E14398" s="2"/>
      <c r="F14398" s="2"/>
      <c r="G14398" s="265"/>
    </row>
    <row r="14399" spans="1:7" ht="12.75">
      <c r="A14399" s="2" t="s">
        <v>52014</v>
      </c>
      <c r="B14399" s="2" t="s">
        <v>52015</v>
      </c>
      <c r="C14399" s="167"/>
      <c r="D14399" s="2"/>
      <c r="E14399" s="2"/>
      <c r="F14399" s="2"/>
      <c r="G14399" s="265"/>
    </row>
    <row r="14400" spans="1:7" ht="12.75">
      <c r="A14400" s="2" t="s">
        <v>52016</v>
      </c>
      <c r="B14400" s="2" t="s">
        <v>52017</v>
      </c>
      <c r="C14400" s="167"/>
      <c r="D14400" s="2"/>
      <c r="E14400" s="2"/>
      <c r="F14400" s="2"/>
      <c r="G14400" s="265"/>
    </row>
    <row r="14401" spans="1:7" ht="12.75">
      <c r="A14401" s="2" t="s">
        <v>52018</v>
      </c>
      <c r="B14401" s="2" t="s">
        <v>52019</v>
      </c>
      <c r="C14401" s="167"/>
      <c r="D14401" s="2"/>
      <c r="E14401" s="2"/>
      <c r="F14401" s="2"/>
      <c r="G14401" s="265"/>
    </row>
    <row r="14402" spans="1:7" ht="12.75">
      <c r="A14402" s="2" t="s">
        <v>52020</v>
      </c>
      <c r="B14402" s="2" t="s">
        <v>52021</v>
      </c>
      <c r="C14402" s="167"/>
      <c r="D14402" s="2"/>
      <c r="E14402" s="2"/>
      <c r="F14402" s="2"/>
      <c r="G14402" s="265"/>
    </row>
    <row r="14403" spans="1:7" ht="12.75">
      <c r="A14403" s="2" t="s">
        <v>52022</v>
      </c>
      <c r="B14403" s="2" t="s">
        <v>52023</v>
      </c>
      <c r="C14403" s="167"/>
      <c r="D14403" s="2"/>
      <c r="E14403" s="2"/>
      <c r="F14403" s="2"/>
      <c r="G14403" s="265"/>
    </row>
    <row r="14404" spans="1:7" ht="12.75">
      <c r="A14404" s="2" t="s">
        <v>52024</v>
      </c>
      <c r="B14404" s="2" t="s">
        <v>52025</v>
      </c>
      <c r="C14404" s="167"/>
      <c r="D14404" s="2"/>
      <c r="E14404" s="2"/>
      <c r="F14404" s="2"/>
      <c r="G14404" s="265"/>
    </row>
    <row r="14405" spans="1:7" ht="12.75">
      <c r="A14405" s="2" t="s">
        <v>52026</v>
      </c>
      <c r="B14405" s="2" t="s">
        <v>52027</v>
      </c>
      <c r="C14405" s="167"/>
      <c r="D14405" s="2"/>
      <c r="E14405" s="2"/>
      <c r="F14405" s="2"/>
      <c r="G14405" s="265"/>
    </row>
    <row r="14406" spans="1:7" ht="12.75">
      <c r="A14406" s="2" t="s">
        <v>52028</v>
      </c>
      <c r="B14406" s="2" t="s">
        <v>52029</v>
      </c>
      <c r="C14406" s="167"/>
      <c r="D14406" s="2"/>
      <c r="E14406" s="2"/>
      <c r="F14406" s="2"/>
      <c r="G14406" s="265"/>
    </row>
    <row r="14407" spans="1:7" ht="12.75">
      <c r="A14407" s="2" t="s">
        <v>52030</v>
      </c>
      <c r="B14407" s="2" t="s">
        <v>52031</v>
      </c>
      <c r="C14407" s="167"/>
      <c r="D14407" s="2"/>
      <c r="E14407" s="2"/>
      <c r="F14407" s="2"/>
      <c r="G14407" s="265"/>
    </row>
    <row r="14408" spans="1:7" ht="12.75">
      <c r="A14408" s="2" t="s">
        <v>52032</v>
      </c>
      <c r="B14408" s="2" t="s">
        <v>52033</v>
      </c>
      <c r="C14408" s="167"/>
      <c r="D14408" s="2"/>
      <c r="E14408" s="2"/>
      <c r="F14408" s="2"/>
      <c r="G14408" s="265"/>
    </row>
    <row r="14409" spans="1:7" ht="12.75">
      <c r="A14409" s="2" t="s">
        <v>52034</v>
      </c>
      <c r="B14409" s="2" t="s">
        <v>52035</v>
      </c>
      <c r="C14409" s="167"/>
      <c r="D14409" s="2"/>
      <c r="E14409" s="2"/>
      <c r="F14409" s="2"/>
      <c r="G14409" s="265"/>
    </row>
    <row r="14410" spans="1:7" ht="12.75">
      <c r="A14410" s="2" t="s">
        <v>52036</v>
      </c>
      <c r="B14410" s="2" t="s">
        <v>52037</v>
      </c>
      <c r="C14410" s="167"/>
      <c r="D14410" s="2"/>
      <c r="E14410" s="2"/>
      <c r="F14410" s="2"/>
      <c r="G14410" s="265"/>
    </row>
    <row r="14411" spans="1:7" ht="12.75">
      <c r="A14411" s="2" t="s">
        <v>52038</v>
      </c>
      <c r="B14411" s="2" t="s">
        <v>52039</v>
      </c>
      <c r="C14411" s="167"/>
      <c r="D14411" s="2"/>
      <c r="E14411" s="2"/>
      <c r="F14411" s="2"/>
      <c r="G14411" s="265"/>
    </row>
    <row r="14412" spans="1:7" ht="12.75">
      <c r="A14412" s="2" t="s">
        <v>52040</v>
      </c>
      <c r="B14412" s="2" t="s">
        <v>52041</v>
      </c>
      <c r="C14412" s="167"/>
      <c r="D14412" s="2"/>
      <c r="E14412" s="2"/>
      <c r="F14412" s="2"/>
      <c r="G14412" s="265"/>
    </row>
    <row r="14413" spans="1:7" ht="12.75">
      <c r="A14413" s="2" t="s">
        <v>52042</v>
      </c>
      <c r="B14413" s="2" t="s">
        <v>52043</v>
      </c>
      <c r="C14413" s="167"/>
      <c r="D14413" s="2"/>
      <c r="E14413" s="2"/>
      <c r="F14413" s="2"/>
      <c r="G14413" s="265"/>
    </row>
    <row r="14414" spans="1:7" ht="12.75">
      <c r="A14414" s="2" t="s">
        <v>52044</v>
      </c>
      <c r="B14414" s="2" t="s">
        <v>52045</v>
      </c>
      <c r="C14414" s="167"/>
      <c r="D14414" s="2"/>
      <c r="E14414" s="2"/>
      <c r="F14414" s="2"/>
      <c r="G14414" s="265"/>
    </row>
    <row r="14415" spans="1:7" ht="12.75">
      <c r="A14415" s="2" t="s">
        <v>52046</v>
      </c>
      <c r="B14415" s="2" t="s">
        <v>52047</v>
      </c>
      <c r="C14415" s="167"/>
      <c r="D14415" s="2"/>
      <c r="E14415" s="2"/>
      <c r="F14415" s="2"/>
      <c r="G14415" s="265"/>
    </row>
    <row r="14416" spans="1:7" ht="12.75">
      <c r="A14416" s="2" t="s">
        <v>52048</v>
      </c>
      <c r="B14416" s="2" t="s">
        <v>52049</v>
      </c>
      <c r="C14416" s="167"/>
      <c r="D14416" s="2"/>
      <c r="E14416" s="2"/>
      <c r="F14416" s="2"/>
      <c r="G14416" s="265"/>
    </row>
    <row r="14417" spans="1:7" ht="12.75">
      <c r="A14417" s="2" t="s">
        <v>52050</v>
      </c>
      <c r="B14417" s="2" t="s">
        <v>52051</v>
      </c>
      <c r="C14417" s="167"/>
      <c r="D14417" s="2"/>
      <c r="E14417" s="2"/>
      <c r="F14417" s="2"/>
      <c r="G14417" s="265"/>
    </row>
    <row r="14418" spans="1:7" ht="12.75">
      <c r="A14418" s="2" t="s">
        <v>52052</v>
      </c>
      <c r="B14418" s="2" t="s">
        <v>52053</v>
      </c>
      <c r="C14418" s="167"/>
      <c r="D14418" s="2"/>
      <c r="E14418" s="2"/>
      <c r="F14418" s="2"/>
      <c r="G14418" s="265"/>
    </row>
    <row r="14419" spans="1:7" ht="12.75">
      <c r="A14419" s="2" t="s">
        <v>52054</v>
      </c>
      <c r="B14419" s="2" t="s">
        <v>52055</v>
      </c>
      <c r="C14419" s="167"/>
      <c r="D14419" s="2"/>
      <c r="E14419" s="2"/>
      <c r="F14419" s="2"/>
      <c r="G14419" s="265"/>
    </row>
    <row r="14420" spans="1:7" ht="12.75">
      <c r="A14420" s="2" t="s">
        <v>52056</v>
      </c>
      <c r="B14420" s="2" t="s">
        <v>52057</v>
      </c>
      <c r="C14420" s="167"/>
      <c r="D14420" s="2"/>
      <c r="E14420" s="2"/>
      <c r="F14420" s="2"/>
      <c r="G14420" s="265"/>
    </row>
    <row r="14421" spans="1:7" ht="12.75">
      <c r="A14421" s="2" t="s">
        <v>52058</v>
      </c>
      <c r="B14421" s="2" t="s">
        <v>15108</v>
      </c>
      <c r="C14421" s="167"/>
      <c r="D14421" s="2"/>
      <c r="E14421" s="2"/>
      <c r="F14421" s="2"/>
      <c r="G14421" s="265"/>
    </row>
    <row r="14422" spans="1:7" ht="12.75">
      <c r="A14422" s="2" t="s">
        <v>52059</v>
      </c>
      <c r="B14422" s="2" t="s">
        <v>52060</v>
      </c>
      <c r="C14422" s="167"/>
      <c r="D14422" s="2"/>
      <c r="E14422" s="2"/>
      <c r="F14422" s="2"/>
      <c r="G14422" s="265"/>
    </row>
    <row r="14423" spans="1:7" ht="12.75">
      <c r="A14423" s="2" t="s">
        <v>52061</v>
      </c>
      <c r="B14423" s="2" t="s">
        <v>52062</v>
      </c>
      <c r="C14423" s="167"/>
      <c r="D14423" s="2"/>
      <c r="E14423" s="2"/>
      <c r="F14423" s="2"/>
      <c r="G14423" s="265"/>
    </row>
    <row r="14424" spans="1:7" ht="12.75">
      <c r="A14424" s="2" t="s">
        <v>52063</v>
      </c>
      <c r="B14424" s="2" t="s">
        <v>52064</v>
      </c>
      <c r="C14424" s="167"/>
      <c r="D14424" s="2"/>
      <c r="E14424" s="2"/>
      <c r="F14424" s="2"/>
      <c r="G14424" s="265"/>
    </row>
    <row r="14425" spans="1:7" ht="12.75">
      <c r="A14425" s="2" t="s">
        <v>52065</v>
      </c>
      <c r="B14425" s="2" t="s">
        <v>52066</v>
      </c>
      <c r="C14425" s="167"/>
      <c r="D14425" s="2"/>
      <c r="E14425" s="2"/>
      <c r="F14425" s="2"/>
      <c r="G14425" s="265"/>
    </row>
    <row r="14426" spans="1:7" ht="12.75">
      <c r="A14426" s="2" t="s">
        <v>52067</v>
      </c>
      <c r="B14426" s="2" t="s">
        <v>52068</v>
      </c>
      <c r="C14426" s="167"/>
      <c r="D14426" s="2"/>
      <c r="E14426" s="2"/>
      <c r="F14426" s="2"/>
      <c r="G14426" s="265"/>
    </row>
    <row r="14427" spans="1:7" ht="12.75">
      <c r="A14427" s="2" t="s">
        <v>52069</v>
      </c>
      <c r="B14427" s="2" t="s">
        <v>52070</v>
      </c>
      <c r="C14427" s="167"/>
      <c r="D14427" s="2"/>
      <c r="E14427" s="2"/>
      <c r="F14427" s="2"/>
      <c r="G14427" s="265"/>
    </row>
    <row r="14428" spans="1:7" ht="12.75">
      <c r="A14428" s="2" t="s">
        <v>52071</v>
      </c>
      <c r="B14428" s="2" t="s">
        <v>52072</v>
      </c>
      <c r="C14428" s="167"/>
      <c r="D14428" s="2"/>
      <c r="E14428" s="2"/>
      <c r="F14428" s="2"/>
      <c r="G14428" s="265"/>
    </row>
    <row r="14429" spans="1:7" ht="12.75">
      <c r="A14429" s="2" t="s">
        <v>52073</v>
      </c>
      <c r="B14429" s="2" t="s">
        <v>52074</v>
      </c>
      <c r="C14429" s="167"/>
      <c r="D14429" s="2"/>
      <c r="E14429" s="2"/>
      <c r="F14429" s="2"/>
      <c r="G14429" s="265"/>
    </row>
    <row r="14430" spans="1:7" ht="12.75">
      <c r="A14430" s="2" t="s">
        <v>52075</v>
      </c>
      <c r="B14430" s="2" t="s">
        <v>52076</v>
      </c>
      <c r="C14430" s="167"/>
      <c r="D14430" s="2"/>
      <c r="E14430" s="2"/>
      <c r="F14430" s="2"/>
      <c r="G14430" s="265"/>
    </row>
    <row r="14431" spans="1:7" ht="12.75">
      <c r="A14431" s="2" t="s">
        <v>52077</v>
      </c>
      <c r="B14431" s="2" t="s">
        <v>52078</v>
      </c>
      <c r="C14431" s="167"/>
      <c r="D14431" s="2"/>
      <c r="E14431" s="2"/>
      <c r="F14431" s="2"/>
      <c r="G14431" s="265"/>
    </row>
    <row r="14432" spans="1:7" ht="12.75">
      <c r="A14432" s="2" t="s">
        <v>52079</v>
      </c>
      <c r="B14432" s="2" t="s">
        <v>52080</v>
      </c>
      <c r="C14432" s="167"/>
      <c r="D14432" s="2"/>
      <c r="E14432" s="2"/>
      <c r="F14432" s="2"/>
      <c r="G14432" s="265"/>
    </row>
    <row r="14433" spans="1:7" ht="12.75">
      <c r="A14433" s="2" t="s">
        <v>52081</v>
      </c>
      <c r="B14433" s="2" t="s">
        <v>52082</v>
      </c>
      <c r="C14433" s="167"/>
      <c r="D14433" s="2"/>
      <c r="E14433" s="2"/>
      <c r="F14433" s="2"/>
      <c r="G14433" s="265"/>
    </row>
    <row r="14434" spans="1:7" ht="12.75">
      <c r="A14434" s="2" t="s">
        <v>52083</v>
      </c>
      <c r="B14434" s="2" t="s">
        <v>52084</v>
      </c>
      <c r="C14434" s="167"/>
      <c r="D14434" s="2"/>
      <c r="E14434" s="2"/>
      <c r="F14434" s="2"/>
      <c r="G14434" s="265"/>
    </row>
    <row r="14435" spans="1:7" ht="12.75">
      <c r="A14435" s="2" t="s">
        <v>52085</v>
      </c>
      <c r="B14435" s="2" t="s">
        <v>52086</v>
      </c>
      <c r="C14435" s="167"/>
      <c r="D14435" s="2"/>
      <c r="E14435" s="2"/>
      <c r="F14435" s="2"/>
      <c r="G14435" s="265"/>
    </row>
    <row r="14436" spans="1:7" ht="12.75">
      <c r="A14436" s="2" t="s">
        <v>52087</v>
      </c>
      <c r="B14436" s="2" t="s">
        <v>52088</v>
      </c>
      <c r="C14436" s="167"/>
      <c r="D14436" s="2"/>
      <c r="E14436" s="2"/>
      <c r="F14436" s="2"/>
      <c r="G14436" s="265"/>
    </row>
    <row r="14437" spans="1:7" ht="12.75">
      <c r="A14437" s="2" t="s">
        <v>52089</v>
      </c>
      <c r="B14437" s="2" t="s">
        <v>52090</v>
      </c>
      <c r="C14437" s="167"/>
      <c r="D14437" s="2"/>
      <c r="E14437" s="2"/>
      <c r="F14437" s="2"/>
      <c r="G14437" s="265"/>
    </row>
    <row r="14438" spans="1:7" ht="12.75">
      <c r="A14438" s="2" t="s">
        <v>52091</v>
      </c>
      <c r="B14438" s="2" t="s">
        <v>52092</v>
      </c>
      <c r="C14438" s="167"/>
      <c r="D14438" s="2"/>
      <c r="E14438" s="2"/>
      <c r="F14438" s="2"/>
      <c r="G14438" s="265"/>
    </row>
    <row r="14439" spans="1:7" ht="12.75">
      <c r="A14439" s="2" t="s">
        <v>52093</v>
      </c>
      <c r="B14439" s="2" t="s">
        <v>52094</v>
      </c>
      <c r="C14439" s="167"/>
      <c r="D14439" s="2"/>
      <c r="E14439" s="2"/>
      <c r="F14439" s="2"/>
      <c r="G14439" s="265"/>
    </row>
    <row r="14440" spans="1:7" ht="12.75">
      <c r="A14440" s="2" t="s">
        <v>52095</v>
      </c>
      <c r="B14440" s="2" t="s">
        <v>52096</v>
      </c>
      <c r="C14440" s="167"/>
      <c r="D14440" s="2"/>
      <c r="E14440" s="2"/>
      <c r="F14440" s="2"/>
      <c r="G14440" s="265"/>
    </row>
    <row r="14441" spans="1:7" ht="12.75">
      <c r="A14441" s="2" t="s">
        <v>52097</v>
      </c>
      <c r="B14441" s="2" t="s">
        <v>47983</v>
      </c>
      <c r="C14441" s="167"/>
      <c r="D14441" s="2"/>
      <c r="E14441" s="2"/>
      <c r="F14441" s="2"/>
      <c r="G14441" s="265"/>
    </row>
    <row r="14442" spans="1:7" ht="12.75">
      <c r="A14442" s="2" t="s">
        <v>52098</v>
      </c>
      <c r="B14442" s="2" t="s">
        <v>52099</v>
      </c>
      <c r="C14442" s="167"/>
      <c r="D14442" s="2"/>
      <c r="E14442" s="2"/>
      <c r="F14442" s="2"/>
      <c r="G14442" s="265"/>
    </row>
    <row r="14443" spans="1:7" ht="12.75">
      <c r="A14443" s="2" t="s">
        <v>52100</v>
      </c>
      <c r="B14443" s="2" t="s">
        <v>52101</v>
      </c>
      <c r="C14443" s="167"/>
      <c r="D14443" s="2"/>
      <c r="E14443" s="2"/>
      <c r="F14443" s="2"/>
      <c r="G14443" s="265"/>
    </row>
    <row r="14444" spans="1:7" ht="12.75">
      <c r="A14444" s="2" t="s">
        <v>52102</v>
      </c>
      <c r="B14444" s="2" t="s">
        <v>52103</v>
      </c>
      <c r="C14444" s="167"/>
      <c r="D14444" s="2"/>
      <c r="E14444" s="2"/>
      <c r="F14444" s="2"/>
      <c r="G14444" s="265"/>
    </row>
    <row r="14445" spans="1:7" ht="12.75">
      <c r="A14445" s="2" t="s">
        <v>52104</v>
      </c>
      <c r="B14445" s="2" t="s">
        <v>51101</v>
      </c>
      <c r="C14445" s="167"/>
      <c r="D14445" s="2"/>
      <c r="E14445" s="2"/>
      <c r="F14445" s="2"/>
      <c r="G14445" s="265"/>
    </row>
    <row r="14446" spans="1:7" ht="12.75">
      <c r="A14446" s="2" t="s">
        <v>52105</v>
      </c>
      <c r="B14446" s="2" t="s">
        <v>52106</v>
      </c>
      <c r="C14446" s="167"/>
      <c r="D14446" s="2"/>
      <c r="E14446" s="2"/>
      <c r="F14446" s="2"/>
      <c r="G14446" s="265"/>
    </row>
    <row r="14447" spans="1:7" ht="12.75">
      <c r="A14447" s="2" t="s">
        <v>52107</v>
      </c>
      <c r="B14447" s="2" t="s">
        <v>52108</v>
      </c>
      <c r="C14447" s="167"/>
      <c r="D14447" s="2"/>
      <c r="E14447" s="2"/>
      <c r="F14447" s="2"/>
      <c r="G14447" s="265"/>
    </row>
    <row r="14448" spans="1:7" ht="12.75">
      <c r="A14448" s="2" t="s">
        <v>52109</v>
      </c>
      <c r="B14448" s="2" t="s">
        <v>52110</v>
      </c>
      <c r="C14448" s="167"/>
      <c r="D14448" s="2"/>
      <c r="E14448" s="2"/>
      <c r="F14448" s="2"/>
      <c r="G14448" s="265"/>
    </row>
    <row r="14449" spans="1:7" ht="12.75">
      <c r="A14449" s="2" t="s">
        <v>52111</v>
      </c>
      <c r="B14449" s="2" t="s">
        <v>52112</v>
      </c>
      <c r="C14449" s="167"/>
      <c r="D14449" s="2"/>
      <c r="E14449" s="2"/>
      <c r="F14449" s="2"/>
      <c r="G14449" s="265"/>
    </row>
    <row r="14450" spans="1:7" ht="12.75">
      <c r="A14450" s="2" t="s">
        <v>52113</v>
      </c>
      <c r="B14450" s="2" t="s">
        <v>52114</v>
      </c>
      <c r="C14450" s="167"/>
      <c r="D14450" s="2"/>
      <c r="E14450" s="2"/>
      <c r="F14450" s="2"/>
      <c r="G14450" s="265"/>
    </row>
    <row r="14451" spans="1:7" ht="12.75">
      <c r="A14451" s="2" t="s">
        <v>52115</v>
      </c>
      <c r="B14451" s="2" t="s">
        <v>52116</v>
      </c>
      <c r="C14451" s="167"/>
      <c r="D14451" s="2"/>
      <c r="E14451" s="2"/>
      <c r="F14451" s="2"/>
      <c r="G14451" s="265"/>
    </row>
    <row r="14452" spans="1:7" ht="12.75">
      <c r="A14452" s="2" t="s">
        <v>52117</v>
      </c>
      <c r="B14452" s="2" t="s">
        <v>52118</v>
      </c>
      <c r="C14452" s="167"/>
      <c r="D14452" s="2"/>
      <c r="E14452" s="2"/>
      <c r="F14452" s="2"/>
      <c r="G14452" s="265"/>
    </row>
    <row r="14453" spans="1:7" ht="12.75">
      <c r="A14453" s="2" t="s">
        <v>52119</v>
      </c>
      <c r="B14453" s="2" t="s">
        <v>52120</v>
      </c>
      <c r="C14453" s="167"/>
      <c r="D14453" s="2"/>
      <c r="E14453" s="2"/>
      <c r="F14453" s="2"/>
      <c r="G14453" s="265"/>
    </row>
    <row r="14454" spans="1:7" ht="12.75">
      <c r="A14454" s="2" t="s">
        <v>52121</v>
      </c>
      <c r="B14454" s="2" t="s">
        <v>52122</v>
      </c>
      <c r="C14454" s="167"/>
      <c r="D14454" s="2"/>
      <c r="E14454" s="2"/>
      <c r="F14454" s="2"/>
      <c r="G14454" s="265"/>
    </row>
    <row r="14455" spans="1:7" ht="12.75">
      <c r="A14455" s="2" t="s">
        <v>52123</v>
      </c>
      <c r="B14455" s="2" t="s">
        <v>52124</v>
      </c>
      <c r="C14455" s="167"/>
      <c r="D14455" s="2"/>
      <c r="E14455" s="2"/>
      <c r="F14455" s="2"/>
      <c r="G14455" s="265"/>
    </row>
    <row r="14456" spans="1:7" ht="12.75">
      <c r="A14456" s="2" t="s">
        <v>52125</v>
      </c>
      <c r="B14456" s="2" t="s">
        <v>52126</v>
      </c>
      <c r="C14456" s="167"/>
      <c r="D14456" s="2"/>
      <c r="E14456" s="2"/>
      <c r="F14456" s="2"/>
      <c r="G14456" s="265"/>
    </row>
    <row r="14457" spans="1:7" ht="12.75">
      <c r="A14457" s="2" t="s">
        <v>52127</v>
      </c>
      <c r="B14457" s="2" t="s">
        <v>52128</v>
      </c>
      <c r="C14457" s="167"/>
      <c r="D14457" s="2"/>
      <c r="E14457" s="2"/>
      <c r="F14457" s="2"/>
      <c r="G14457" s="265"/>
    </row>
    <row r="14458" spans="1:7" ht="12.75">
      <c r="A14458" s="2" t="s">
        <v>52129</v>
      </c>
      <c r="B14458" s="2" t="s">
        <v>52130</v>
      </c>
      <c r="C14458" s="167"/>
      <c r="D14458" s="2"/>
      <c r="E14458" s="2"/>
      <c r="F14458" s="2"/>
      <c r="G14458" s="265"/>
    </row>
    <row r="14459" spans="1:7" ht="12.75">
      <c r="A14459" s="2" t="s">
        <v>52131</v>
      </c>
      <c r="B14459" s="2" t="s">
        <v>52132</v>
      </c>
      <c r="C14459" s="167"/>
      <c r="D14459" s="2"/>
      <c r="E14459" s="2"/>
      <c r="F14459" s="2"/>
      <c r="G14459" s="265"/>
    </row>
    <row r="14460" spans="1:7" ht="12.75">
      <c r="A14460" s="2" t="s">
        <v>52133</v>
      </c>
      <c r="B14460" s="2" t="s">
        <v>52134</v>
      </c>
      <c r="C14460" s="167"/>
      <c r="D14460" s="2"/>
      <c r="E14460" s="2"/>
      <c r="F14460" s="2"/>
      <c r="G14460" s="265"/>
    </row>
    <row r="14461" spans="1:7" ht="12.75">
      <c r="A14461" s="2" t="s">
        <v>52135</v>
      </c>
      <c r="B14461" s="2" t="s">
        <v>52136</v>
      </c>
      <c r="C14461" s="167"/>
      <c r="D14461" s="2"/>
      <c r="E14461" s="2"/>
      <c r="F14461" s="2"/>
      <c r="G14461" s="265"/>
    </row>
    <row r="14462" spans="1:7" ht="12.75">
      <c r="A14462" s="2" t="s">
        <v>52137</v>
      </c>
      <c r="B14462" s="2" t="s">
        <v>52138</v>
      </c>
      <c r="C14462" s="167"/>
      <c r="D14462" s="2"/>
      <c r="E14462" s="2"/>
      <c r="F14462" s="2"/>
      <c r="G14462" s="265"/>
    </row>
    <row r="14463" spans="1:7" ht="12.75">
      <c r="A14463" s="2" t="s">
        <v>52139</v>
      </c>
      <c r="B14463" s="2" t="s">
        <v>52140</v>
      </c>
      <c r="C14463" s="167"/>
      <c r="D14463" s="2"/>
      <c r="E14463" s="2"/>
      <c r="F14463" s="2"/>
      <c r="G14463" s="265"/>
    </row>
    <row r="14464" spans="1:7" ht="12.75">
      <c r="A14464" s="2" t="s">
        <v>52141</v>
      </c>
      <c r="B14464" s="2" t="s">
        <v>52142</v>
      </c>
      <c r="C14464" s="167"/>
      <c r="D14464" s="2"/>
      <c r="E14464" s="2"/>
      <c r="F14464" s="2"/>
      <c r="G14464" s="265"/>
    </row>
    <row r="14465" spans="1:7" ht="12.75">
      <c r="A14465" s="2" t="s">
        <v>52143</v>
      </c>
      <c r="B14465" s="2" t="s">
        <v>52144</v>
      </c>
      <c r="C14465" s="167"/>
      <c r="D14465" s="2"/>
      <c r="E14465" s="2"/>
      <c r="F14465" s="2"/>
      <c r="G14465" s="265"/>
    </row>
    <row r="14466" spans="1:7" ht="12.75">
      <c r="A14466" s="2" t="s">
        <v>52145</v>
      </c>
      <c r="B14466" s="2" t="s">
        <v>52146</v>
      </c>
      <c r="C14466" s="167"/>
      <c r="D14466" s="2"/>
      <c r="E14466" s="2"/>
      <c r="F14466" s="2"/>
      <c r="G14466" s="265"/>
    </row>
    <row r="14467" spans="1:7" ht="12.75">
      <c r="A14467" s="2" t="s">
        <v>52147</v>
      </c>
      <c r="B14467" s="2" t="s">
        <v>52148</v>
      </c>
      <c r="C14467" s="167"/>
      <c r="D14467" s="2"/>
      <c r="E14467" s="2"/>
      <c r="F14467" s="2"/>
      <c r="G14467" s="265"/>
    </row>
    <row r="14468" spans="1:7" ht="12.75">
      <c r="A14468" s="2" t="s">
        <v>52149</v>
      </c>
      <c r="B14468" s="2" t="s">
        <v>52150</v>
      </c>
      <c r="C14468" s="167"/>
      <c r="D14468" s="2"/>
      <c r="E14468" s="2"/>
      <c r="F14468" s="2"/>
      <c r="G14468" s="265"/>
    </row>
    <row r="14469" spans="1:7" ht="12.75">
      <c r="A14469" s="2" t="s">
        <v>52151</v>
      </c>
      <c r="B14469" s="2" t="s">
        <v>52152</v>
      </c>
      <c r="C14469" s="167"/>
      <c r="D14469" s="2"/>
      <c r="E14469" s="2"/>
      <c r="F14469" s="2"/>
      <c r="G14469" s="265"/>
    </row>
    <row r="14470" spans="1:7" ht="12.75">
      <c r="A14470" s="2" t="s">
        <v>52153</v>
      </c>
      <c r="B14470" s="2" t="s">
        <v>52154</v>
      </c>
      <c r="C14470" s="167"/>
      <c r="D14470" s="2"/>
      <c r="E14470" s="2"/>
      <c r="F14470" s="2"/>
      <c r="G14470" s="265"/>
    </row>
    <row r="14471" spans="1:7" ht="12.75">
      <c r="A14471" s="2" t="s">
        <v>52155</v>
      </c>
      <c r="B14471" s="2" t="s">
        <v>52156</v>
      </c>
      <c r="C14471" s="167"/>
      <c r="D14471" s="2"/>
      <c r="E14471" s="2"/>
      <c r="F14471" s="2"/>
      <c r="G14471" s="265"/>
    </row>
    <row r="14472" spans="1:7" ht="12.75">
      <c r="A14472" s="2" t="s">
        <v>52157</v>
      </c>
      <c r="B14472" s="2" t="s">
        <v>52158</v>
      </c>
      <c r="C14472" s="167"/>
      <c r="D14472" s="2"/>
      <c r="E14472" s="2"/>
      <c r="F14472" s="2"/>
      <c r="G14472" s="265"/>
    </row>
    <row r="14473" spans="1:7" ht="12.75">
      <c r="A14473" s="2" t="s">
        <v>52159</v>
      </c>
      <c r="B14473" s="2" t="s">
        <v>52160</v>
      </c>
      <c r="C14473" s="167"/>
      <c r="D14473" s="2"/>
      <c r="E14473" s="2"/>
      <c r="F14473" s="2"/>
      <c r="G14473" s="265"/>
    </row>
    <row r="14474" spans="1:7" ht="12.75">
      <c r="A14474" s="2" t="s">
        <v>52161</v>
      </c>
      <c r="B14474" s="2" t="s">
        <v>52162</v>
      </c>
      <c r="C14474" s="167"/>
      <c r="D14474" s="2"/>
      <c r="E14474" s="2"/>
      <c r="F14474" s="2"/>
      <c r="G14474" s="265"/>
    </row>
    <row r="14475" spans="1:7" ht="12.75">
      <c r="A14475" s="2" t="s">
        <v>52163</v>
      </c>
      <c r="B14475" s="2" t="s">
        <v>52164</v>
      </c>
      <c r="C14475" s="167"/>
      <c r="D14475" s="2"/>
      <c r="E14475" s="2"/>
      <c r="F14475" s="2"/>
      <c r="G14475" s="265"/>
    </row>
    <row r="14476" spans="1:7" ht="12.75">
      <c r="A14476" s="2" t="s">
        <v>52165</v>
      </c>
      <c r="B14476" s="2" t="s">
        <v>52166</v>
      </c>
      <c r="C14476" s="167"/>
      <c r="D14476" s="2"/>
      <c r="E14476" s="2"/>
      <c r="F14476" s="2"/>
      <c r="G14476" s="265"/>
    </row>
    <row r="14477" spans="1:7" ht="12.75">
      <c r="A14477" s="2" t="s">
        <v>52167</v>
      </c>
      <c r="B14477" s="2" t="s">
        <v>52168</v>
      </c>
      <c r="C14477" s="167"/>
      <c r="D14477" s="2"/>
      <c r="E14477" s="2"/>
      <c r="F14477" s="2"/>
      <c r="G14477" s="265"/>
    </row>
    <row r="14478" spans="1:7" ht="12.75">
      <c r="A14478" s="2" t="s">
        <v>52169</v>
      </c>
      <c r="B14478" s="2" t="s">
        <v>52170</v>
      </c>
      <c r="C14478" s="167"/>
      <c r="D14478" s="2"/>
      <c r="E14478" s="2"/>
      <c r="F14478" s="2"/>
      <c r="G14478" s="265"/>
    </row>
    <row r="14479" spans="1:7" ht="12.75">
      <c r="A14479" s="2" t="s">
        <v>52171</v>
      </c>
      <c r="B14479" s="2" t="s">
        <v>52172</v>
      </c>
      <c r="C14479" s="167"/>
      <c r="D14479" s="2"/>
      <c r="E14479" s="2"/>
      <c r="F14479" s="2"/>
      <c r="G14479" s="265"/>
    </row>
    <row r="14480" spans="1:7" ht="12.75">
      <c r="A14480" s="2" t="s">
        <v>52173</v>
      </c>
      <c r="B14480" s="2" t="s">
        <v>52174</v>
      </c>
      <c r="C14480" s="167"/>
      <c r="D14480" s="2"/>
      <c r="E14480" s="2"/>
      <c r="F14480" s="2"/>
      <c r="G14480" s="265"/>
    </row>
    <row r="14481" spans="1:7" ht="12.75">
      <c r="A14481" s="2" t="s">
        <v>52175</v>
      </c>
      <c r="B14481" s="2" t="s">
        <v>52176</v>
      </c>
      <c r="C14481" s="167"/>
      <c r="D14481" s="2"/>
      <c r="E14481" s="2"/>
      <c r="F14481" s="2"/>
      <c r="G14481" s="265"/>
    </row>
    <row r="14482" spans="1:7" ht="12.75">
      <c r="A14482" s="2" t="s">
        <v>52177</v>
      </c>
      <c r="B14482" s="2" t="s">
        <v>52178</v>
      </c>
      <c r="C14482" s="167"/>
      <c r="D14482" s="2"/>
      <c r="E14482" s="2"/>
      <c r="F14482" s="2"/>
      <c r="G14482" s="265"/>
    </row>
    <row r="14483" spans="1:7" ht="12.75">
      <c r="A14483" s="2" t="s">
        <v>52179</v>
      </c>
      <c r="B14483" s="2" t="s">
        <v>52180</v>
      </c>
      <c r="C14483" s="167"/>
      <c r="D14483" s="2"/>
      <c r="E14483" s="2"/>
      <c r="F14483" s="2"/>
      <c r="G14483" s="265"/>
    </row>
    <row r="14484" spans="1:7" ht="12.75">
      <c r="A14484" s="2" t="s">
        <v>52181</v>
      </c>
      <c r="B14484" s="2" t="s">
        <v>52182</v>
      </c>
      <c r="C14484" s="167"/>
      <c r="D14484" s="2"/>
      <c r="E14484" s="2"/>
      <c r="F14484" s="2"/>
      <c r="G14484" s="265"/>
    </row>
    <row r="14485" spans="1:7" ht="12.75">
      <c r="A14485" s="2" t="s">
        <v>52183</v>
      </c>
      <c r="B14485" s="2" t="s">
        <v>52184</v>
      </c>
      <c r="C14485" s="167"/>
      <c r="D14485" s="2"/>
      <c r="E14485" s="2"/>
      <c r="F14485" s="2"/>
      <c r="G14485" s="265"/>
    </row>
    <row r="14486" spans="1:7" ht="12.75">
      <c r="A14486" s="2" t="s">
        <v>52185</v>
      </c>
      <c r="B14486" s="2" t="s">
        <v>52186</v>
      </c>
      <c r="C14486" s="167"/>
      <c r="D14486" s="2"/>
      <c r="E14486" s="2"/>
      <c r="F14486" s="2"/>
      <c r="G14486" s="265"/>
    </row>
    <row r="14487" spans="1:7" ht="12.75">
      <c r="A14487" s="2" t="s">
        <v>52187</v>
      </c>
      <c r="B14487" s="2" t="s">
        <v>52188</v>
      </c>
      <c r="C14487" s="167"/>
      <c r="D14487" s="2"/>
      <c r="E14487" s="2"/>
      <c r="F14487" s="2"/>
      <c r="G14487" s="265"/>
    </row>
    <row r="14488" spans="1:7" ht="12.75">
      <c r="A14488" s="2" t="s">
        <v>52189</v>
      </c>
      <c r="B14488" s="2" t="s">
        <v>52190</v>
      </c>
      <c r="C14488" s="167"/>
      <c r="D14488" s="2"/>
      <c r="E14488" s="2"/>
      <c r="F14488" s="2"/>
      <c r="G14488" s="265"/>
    </row>
    <row r="14489" spans="1:7" ht="12.75">
      <c r="A14489" s="2" t="s">
        <v>52191</v>
      </c>
      <c r="B14489" s="2" t="s">
        <v>52192</v>
      </c>
      <c r="C14489" s="167"/>
      <c r="D14489" s="2"/>
      <c r="E14489" s="2"/>
      <c r="F14489" s="2"/>
      <c r="G14489" s="265"/>
    </row>
    <row r="14490" spans="1:7" ht="12.75">
      <c r="A14490" s="2" t="s">
        <v>52193</v>
      </c>
      <c r="B14490" s="2" t="s">
        <v>52194</v>
      </c>
      <c r="C14490" s="167"/>
      <c r="D14490" s="2"/>
      <c r="E14490" s="2"/>
      <c r="F14490" s="2"/>
      <c r="G14490" s="265"/>
    </row>
    <row r="14491" spans="1:7" ht="12.75">
      <c r="A14491" s="2" t="s">
        <v>52195</v>
      </c>
      <c r="B14491" s="2" t="s">
        <v>52196</v>
      </c>
      <c r="C14491" s="167"/>
      <c r="D14491" s="2"/>
      <c r="E14491" s="2"/>
      <c r="F14491" s="2"/>
      <c r="G14491" s="265"/>
    </row>
    <row r="14492" spans="1:7" ht="12.75">
      <c r="A14492" s="2" t="s">
        <v>52197</v>
      </c>
      <c r="B14492" s="2" t="s">
        <v>52198</v>
      </c>
      <c r="C14492" s="167"/>
      <c r="D14492" s="2"/>
      <c r="E14492" s="2"/>
      <c r="F14492" s="2"/>
      <c r="G14492" s="265"/>
    </row>
    <row r="14493" spans="1:7" ht="12.75">
      <c r="A14493" s="2" t="s">
        <v>52199</v>
      </c>
      <c r="B14493" s="2" t="s">
        <v>52200</v>
      </c>
      <c r="C14493" s="167"/>
      <c r="D14493" s="2"/>
      <c r="E14493" s="2"/>
      <c r="F14493" s="2"/>
      <c r="G14493" s="265"/>
    </row>
    <row r="14494" spans="1:7" ht="12.75">
      <c r="A14494" s="2" t="s">
        <v>52201</v>
      </c>
      <c r="B14494" s="2" t="s">
        <v>52202</v>
      </c>
      <c r="C14494" s="167"/>
      <c r="D14494" s="2"/>
      <c r="E14494" s="2"/>
      <c r="F14494" s="2"/>
      <c r="G14494" s="265"/>
    </row>
    <row r="14495" spans="1:7" ht="12.75">
      <c r="A14495" s="2" t="s">
        <v>52203</v>
      </c>
      <c r="B14495" s="2" t="s">
        <v>52204</v>
      </c>
      <c r="C14495" s="167"/>
      <c r="D14495" s="2"/>
      <c r="E14495" s="2"/>
      <c r="F14495" s="2"/>
      <c r="G14495" s="265"/>
    </row>
    <row r="14496" spans="1:7" ht="12.75">
      <c r="A14496" s="2" t="s">
        <v>52205</v>
      </c>
      <c r="B14496" s="2" t="s">
        <v>52206</v>
      </c>
      <c r="C14496" s="167"/>
      <c r="D14496" s="2"/>
      <c r="E14496" s="2"/>
      <c r="F14496" s="2"/>
      <c r="G14496" s="265"/>
    </row>
    <row r="14497" spans="1:7" ht="12.75">
      <c r="A14497" s="2" t="s">
        <v>52207</v>
      </c>
      <c r="B14497" s="2" t="s">
        <v>52208</v>
      </c>
      <c r="C14497" s="167"/>
      <c r="D14497" s="2"/>
      <c r="E14497" s="2"/>
      <c r="F14497" s="2"/>
      <c r="G14497" s="265"/>
    </row>
    <row r="14498" spans="1:7" ht="12.75">
      <c r="A14498" s="2" t="s">
        <v>52209</v>
      </c>
      <c r="B14498" s="2" t="s">
        <v>52210</v>
      </c>
      <c r="C14498" s="167"/>
      <c r="D14498" s="2"/>
      <c r="E14498" s="2"/>
      <c r="F14498" s="2"/>
      <c r="G14498" s="265"/>
    </row>
    <row r="14499" spans="1:7" ht="12.75">
      <c r="A14499" s="2" t="s">
        <v>52211</v>
      </c>
      <c r="B14499" s="2" t="s">
        <v>28514</v>
      </c>
      <c r="C14499" s="167"/>
      <c r="D14499" s="2"/>
      <c r="E14499" s="2"/>
      <c r="F14499" s="2"/>
      <c r="G14499" s="265"/>
    </row>
    <row r="14500" spans="1:7" ht="12.75">
      <c r="A14500" s="2" t="s">
        <v>52212</v>
      </c>
      <c r="B14500" s="2" t="s">
        <v>52213</v>
      </c>
      <c r="C14500" s="167"/>
      <c r="D14500" s="2"/>
      <c r="E14500" s="2"/>
      <c r="F14500" s="2"/>
      <c r="G14500" s="265"/>
    </row>
    <row r="14501" spans="1:7" ht="12.75">
      <c r="A14501" s="2" t="s">
        <v>52214</v>
      </c>
      <c r="B14501" s="2" t="s">
        <v>52215</v>
      </c>
      <c r="C14501" s="167"/>
      <c r="D14501" s="2"/>
      <c r="E14501" s="2"/>
      <c r="F14501" s="2"/>
      <c r="G14501" s="265"/>
    </row>
    <row r="14502" spans="1:7" ht="12.75">
      <c r="A14502" s="2" t="s">
        <v>52216</v>
      </c>
      <c r="B14502" s="2" t="s">
        <v>52217</v>
      </c>
      <c r="C14502" s="167"/>
      <c r="D14502" s="2"/>
      <c r="E14502" s="2"/>
      <c r="F14502" s="2"/>
      <c r="G14502" s="265"/>
    </row>
    <row r="14503" spans="1:7" ht="12.75">
      <c r="A14503" s="2" t="s">
        <v>52218</v>
      </c>
      <c r="B14503" s="2" t="s">
        <v>52219</v>
      </c>
      <c r="C14503" s="167"/>
      <c r="D14503" s="2"/>
      <c r="E14503" s="2"/>
      <c r="F14503" s="2"/>
      <c r="G14503" s="265"/>
    </row>
    <row r="14504" spans="1:7" ht="12.75">
      <c r="A14504" s="2" t="s">
        <v>52220</v>
      </c>
      <c r="B14504" s="2" t="s">
        <v>52221</v>
      </c>
      <c r="C14504" s="167"/>
      <c r="D14504" s="2"/>
      <c r="E14504" s="2"/>
      <c r="F14504" s="2"/>
      <c r="G14504" s="265"/>
    </row>
    <row r="14505" spans="1:7" ht="12.75">
      <c r="A14505" s="2" t="s">
        <v>52222</v>
      </c>
      <c r="B14505" s="2" t="s">
        <v>52223</v>
      </c>
      <c r="C14505" s="167"/>
      <c r="D14505" s="2"/>
      <c r="E14505" s="2"/>
      <c r="F14505" s="2"/>
      <c r="G14505" s="265"/>
    </row>
    <row r="14506" spans="1:7" ht="12.75">
      <c r="A14506" s="2" t="s">
        <v>52224</v>
      </c>
      <c r="B14506" s="2" t="s">
        <v>52225</v>
      </c>
      <c r="C14506" s="167"/>
      <c r="D14506" s="2"/>
      <c r="E14506" s="2"/>
      <c r="F14506" s="2"/>
      <c r="G14506" s="265"/>
    </row>
    <row r="14507" spans="1:7" ht="12.75">
      <c r="A14507" s="2" t="s">
        <v>52226</v>
      </c>
      <c r="B14507" s="2" t="s">
        <v>52227</v>
      </c>
      <c r="C14507" s="167"/>
      <c r="D14507" s="2"/>
      <c r="E14507" s="2"/>
      <c r="F14507" s="2"/>
      <c r="G14507" s="265"/>
    </row>
    <row r="14508" spans="1:7" ht="12.75">
      <c r="A14508" s="2" t="s">
        <v>52228</v>
      </c>
      <c r="B14508" s="2" t="s">
        <v>52229</v>
      </c>
      <c r="C14508" s="167"/>
      <c r="D14508" s="2"/>
      <c r="E14508" s="2"/>
      <c r="F14508" s="2"/>
      <c r="G14508" s="265"/>
    </row>
    <row r="14509" spans="1:7" ht="12.75">
      <c r="A14509" s="2" t="s">
        <v>52230</v>
      </c>
      <c r="B14509" s="2" t="s">
        <v>52231</v>
      </c>
      <c r="C14509" s="167"/>
      <c r="D14509" s="2"/>
      <c r="E14509" s="2"/>
      <c r="F14509" s="2"/>
      <c r="G14509" s="265"/>
    </row>
    <row r="14510" spans="1:7" ht="12.75">
      <c r="A14510" s="2" t="s">
        <v>52232</v>
      </c>
      <c r="B14510" s="2" t="s">
        <v>52233</v>
      </c>
      <c r="C14510" s="167"/>
      <c r="D14510" s="2"/>
      <c r="E14510" s="2"/>
      <c r="F14510" s="2"/>
      <c r="G14510" s="265"/>
    </row>
    <row r="14511" spans="1:7" ht="12.75">
      <c r="A14511" s="2" t="s">
        <v>52234</v>
      </c>
      <c r="B14511" s="2" t="s">
        <v>52235</v>
      </c>
      <c r="C14511" s="167"/>
      <c r="D14511" s="2"/>
      <c r="E14511" s="2"/>
      <c r="F14511" s="2"/>
      <c r="G14511" s="265"/>
    </row>
    <row r="14512" spans="1:7" ht="12.75">
      <c r="A14512" s="2" t="s">
        <v>52236</v>
      </c>
      <c r="B14512" s="2" t="s">
        <v>52237</v>
      </c>
      <c r="C14512" s="167"/>
      <c r="D14512" s="2"/>
      <c r="E14512" s="2"/>
      <c r="F14512" s="2"/>
      <c r="G14512" s="265"/>
    </row>
    <row r="14513" spans="1:7" ht="12.75">
      <c r="A14513" s="2" t="s">
        <v>52238</v>
      </c>
      <c r="B14513" s="2" t="s">
        <v>52239</v>
      </c>
      <c r="C14513" s="167"/>
      <c r="D14513" s="2"/>
      <c r="E14513" s="2"/>
      <c r="F14513" s="2"/>
      <c r="G14513" s="265"/>
    </row>
    <row r="14514" spans="1:7" ht="12.75">
      <c r="A14514" s="2" t="s">
        <v>52240</v>
      </c>
      <c r="B14514" s="2" t="s">
        <v>47379</v>
      </c>
      <c r="C14514" s="167"/>
      <c r="D14514" s="2"/>
      <c r="E14514" s="2"/>
      <c r="F14514" s="2"/>
      <c r="G14514" s="265"/>
    </row>
    <row r="14515" spans="1:7" ht="12.75">
      <c r="A14515" s="2" t="s">
        <v>52241</v>
      </c>
      <c r="B14515" s="2" t="s">
        <v>52242</v>
      </c>
      <c r="C14515" s="167"/>
      <c r="D14515" s="2"/>
      <c r="E14515" s="2"/>
      <c r="F14515" s="2"/>
      <c r="G14515" s="265"/>
    </row>
    <row r="14516" spans="1:7" ht="12.75">
      <c r="A14516" s="2" t="s">
        <v>52243</v>
      </c>
      <c r="B14516" s="2" t="s">
        <v>52244</v>
      </c>
      <c r="C14516" s="167"/>
      <c r="D14516" s="2"/>
      <c r="E14516" s="2"/>
      <c r="F14516" s="2"/>
      <c r="G14516" s="265"/>
    </row>
    <row r="14517" spans="1:7" ht="12.75">
      <c r="A14517" s="2" t="s">
        <v>52245</v>
      </c>
      <c r="B14517" s="2" t="s">
        <v>52246</v>
      </c>
      <c r="C14517" s="167"/>
      <c r="D14517" s="2"/>
      <c r="E14517" s="2"/>
      <c r="F14517" s="2"/>
      <c r="G14517" s="265"/>
    </row>
    <row r="14518" spans="1:7" ht="12.75">
      <c r="A14518" s="2" t="s">
        <v>52247</v>
      </c>
      <c r="B14518" s="2" t="s">
        <v>52248</v>
      </c>
      <c r="C14518" s="167"/>
      <c r="D14518" s="2"/>
      <c r="E14518" s="2"/>
      <c r="F14518" s="2"/>
      <c r="G14518" s="265"/>
    </row>
    <row r="14519" spans="1:7" ht="12.75">
      <c r="A14519" s="2" t="s">
        <v>52249</v>
      </c>
      <c r="B14519" s="2" t="s">
        <v>52250</v>
      </c>
      <c r="C14519" s="167"/>
      <c r="D14519" s="2"/>
      <c r="E14519" s="2"/>
      <c r="F14519" s="2"/>
      <c r="G14519" s="265"/>
    </row>
    <row r="14520" spans="1:7" ht="12.75">
      <c r="A14520" s="2" t="s">
        <v>52251</v>
      </c>
      <c r="B14520" s="2" t="s">
        <v>52252</v>
      </c>
      <c r="C14520" s="167"/>
      <c r="D14520" s="2"/>
      <c r="E14520" s="2"/>
      <c r="F14520" s="2"/>
      <c r="G14520" s="265"/>
    </row>
    <row r="14521" spans="1:7" ht="12.75">
      <c r="A14521" s="2" t="s">
        <v>52253</v>
      </c>
      <c r="B14521" s="2" t="s">
        <v>52254</v>
      </c>
      <c r="C14521" s="167"/>
      <c r="D14521" s="2"/>
      <c r="E14521" s="2"/>
      <c r="F14521" s="2"/>
      <c r="G14521" s="265"/>
    </row>
    <row r="14522" spans="1:7" ht="12.75">
      <c r="A14522" s="2" t="s">
        <v>52255</v>
      </c>
      <c r="B14522" s="2" t="s">
        <v>52256</v>
      </c>
      <c r="C14522" s="167"/>
      <c r="D14522" s="2"/>
      <c r="E14522" s="2"/>
      <c r="F14522" s="2"/>
      <c r="G14522" s="265"/>
    </row>
    <row r="14523" spans="1:7" ht="12.75">
      <c r="A14523" s="2" t="s">
        <v>52257</v>
      </c>
      <c r="B14523" s="2" t="s">
        <v>52258</v>
      </c>
      <c r="C14523" s="167"/>
      <c r="D14523" s="2"/>
      <c r="E14523" s="2"/>
      <c r="F14523" s="2"/>
      <c r="G14523" s="265"/>
    </row>
    <row r="14524" spans="1:7" ht="12.75">
      <c r="A14524" s="2" t="s">
        <v>52259</v>
      </c>
      <c r="B14524" s="2" t="s">
        <v>52260</v>
      </c>
      <c r="C14524" s="167"/>
      <c r="D14524" s="2"/>
      <c r="E14524" s="2"/>
      <c r="F14524" s="2"/>
      <c r="G14524" s="265"/>
    </row>
    <row r="14525" spans="1:7" ht="12.75">
      <c r="A14525" s="2" t="s">
        <v>52261</v>
      </c>
      <c r="B14525" s="2" t="s">
        <v>52262</v>
      </c>
      <c r="C14525" s="167"/>
      <c r="D14525" s="2"/>
      <c r="E14525" s="2"/>
      <c r="F14525" s="2"/>
      <c r="G14525" s="265"/>
    </row>
    <row r="14526" spans="1:7" ht="12.75">
      <c r="A14526" s="2" t="s">
        <v>52263</v>
      </c>
      <c r="B14526" s="2" t="s">
        <v>52264</v>
      </c>
      <c r="C14526" s="167"/>
      <c r="D14526" s="2"/>
      <c r="E14526" s="2"/>
      <c r="F14526" s="2"/>
      <c r="G14526" s="265"/>
    </row>
    <row r="14527" spans="1:7" ht="12.75">
      <c r="A14527" s="2" t="s">
        <v>52265</v>
      </c>
      <c r="B14527" s="2" t="s">
        <v>52266</v>
      </c>
      <c r="C14527" s="167"/>
      <c r="D14527" s="2"/>
      <c r="E14527" s="2"/>
      <c r="F14527" s="2"/>
      <c r="G14527" s="265"/>
    </row>
    <row r="14528" spans="1:7" ht="12.75">
      <c r="A14528" s="2" t="s">
        <v>52267</v>
      </c>
      <c r="B14528" s="2" t="s">
        <v>52268</v>
      </c>
      <c r="C14528" s="167"/>
      <c r="D14528" s="2"/>
      <c r="E14528" s="2"/>
      <c r="F14528" s="2"/>
      <c r="G14528" s="265"/>
    </row>
    <row r="14529" spans="1:7" ht="12.75">
      <c r="A14529" s="2" t="s">
        <v>52269</v>
      </c>
      <c r="B14529" s="2" t="s">
        <v>52270</v>
      </c>
      <c r="C14529" s="167"/>
      <c r="D14529" s="2"/>
      <c r="E14529" s="2"/>
      <c r="F14529" s="2"/>
      <c r="G14529" s="265"/>
    </row>
    <row r="14530" spans="1:7" ht="12.75">
      <c r="A14530" s="2" t="s">
        <v>52271</v>
      </c>
      <c r="B14530" s="2" t="s">
        <v>52272</v>
      </c>
      <c r="C14530" s="167"/>
      <c r="D14530" s="2"/>
      <c r="E14530" s="2"/>
      <c r="F14530" s="2"/>
      <c r="G14530" s="265"/>
    </row>
    <row r="14531" spans="1:7" ht="12.75">
      <c r="A14531" s="2" t="s">
        <v>52273</v>
      </c>
      <c r="B14531" s="2" t="s">
        <v>52274</v>
      </c>
      <c r="C14531" s="167"/>
      <c r="D14531" s="2"/>
      <c r="E14531" s="2"/>
      <c r="F14531" s="2"/>
      <c r="G14531" s="265"/>
    </row>
    <row r="14532" spans="1:7" ht="12.75">
      <c r="A14532" s="2" t="s">
        <v>52275</v>
      </c>
      <c r="B14532" s="2" t="s">
        <v>52276</v>
      </c>
      <c r="C14532" s="167"/>
      <c r="D14532" s="2"/>
      <c r="E14532" s="2"/>
      <c r="F14532" s="2"/>
      <c r="G14532" s="265"/>
    </row>
    <row r="14533" spans="1:7" ht="12.75">
      <c r="A14533" s="2" t="s">
        <v>52277</v>
      </c>
      <c r="B14533" s="2" t="s">
        <v>52278</v>
      </c>
      <c r="C14533" s="167"/>
      <c r="D14533" s="2"/>
      <c r="E14533" s="2"/>
      <c r="F14533" s="2"/>
      <c r="G14533" s="265"/>
    </row>
    <row r="14534" spans="1:7" ht="12.75">
      <c r="A14534" s="2" t="s">
        <v>52279</v>
      </c>
      <c r="B14534" s="2" t="s">
        <v>52280</v>
      </c>
      <c r="C14534" s="167"/>
      <c r="D14534" s="2"/>
      <c r="E14534" s="2"/>
      <c r="F14534" s="2"/>
      <c r="G14534" s="265"/>
    </row>
    <row r="14535" spans="1:7" ht="12.75">
      <c r="A14535" s="2" t="s">
        <v>52281</v>
      </c>
      <c r="B14535" s="2" t="s">
        <v>52282</v>
      </c>
      <c r="C14535" s="167"/>
      <c r="D14535" s="2"/>
      <c r="E14535" s="2"/>
      <c r="F14535" s="2"/>
      <c r="G14535" s="265"/>
    </row>
    <row r="14536" spans="1:7" ht="12.75">
      <c r="A14536" s="2" t="s">
        <v>52283</v>
      </c>
      <c r="B14536" s="2" t="s">
        <v>52284</v>
      </c>
      <c r="C14536" s="167"/>
      <c r="D14536" s="2"/>
      <c r="E14536" s="2"/>
      <c r="F14536" s="2"/>
      <c r="G14536" s="265"/>
    </row>
    <row r="14537" spans="1:7" ht="12.75">
      <c r="A14537" s="2" t="s">
        <v>52285</v>
      </c>
      <c r="B14537" s="2" t="s">
        <v>52286</v>
      </c>
      <c r="C14537" s="167"/>
      <c r="D14537" s="2"/>
      <c r="E14537" s="2"/>
      <c r="F14537" s="2"/>
      <c r="G14537" s="265"/>
    </row>
    <row r="14538" spans="1:7" ht="12.75">
      <c r="A14538" s="2" t="s">
        <v>52287</v>
      </c>
      <c r="B14538" s="2" t="s">
        <v>52288</v>
      </c>
      <c r="C14538" s="167"/>
      <c r="D14538" s="2"/>
      <c r="E14538" s="2"/>
      <c r="F14538" s="2"/>
      <c r="G14538" s="265"/>
    </row>
    <row r="14539" spans="1:7" ht="12.75">
      <c r="A14539" s="2" t="s">
        <v>52289</v>
      </c>
      <c r="B14539" s="2" t="s">
        <v>52290</v>
      </c>
      <c r="C14539" s="167"/>
      <c r="D14539" s="2"/>
      <c r="E14539" s="2"/>
      <c r="F14539" s="2"/>
      <c r="G14539" s="265"/>
    </row>
    <row r="14540" spans="1:7" ht="12.75">
      <c r="A14540" s="2" t="s">
        <v>52291</v>
      </c>
      <c r="B14540" s="2" t="s">
        <v>52292</v>
      </c>
      <c r="C14540" s="167"/>
      <c r="D14540" s="2"/>
      <c r="E14540" s="2"/>
      <c r="F14540" s="2"/>
      <c r="G14540" s="265"/>
    </row>
    <row r="14541" spans="1:7" ht="12.75">
      <c r="A14541" s="2" t="s">
        <v>52293</v>
      </c>
      <c r="B14541" s="2" t="s">
        <v>52294</v>
      </c>
      <c r="C14541" s="167"/>
      <c r="D14541" s="2"/>
      <c r="E14541" s="2"/>
      <c r="F14541" s="2"/>
      <c r="G14541" s="265"/>
    </row>
    <row r="14542" spans="1:7" ht="12.75">
      <c r="A14542" s="2" t="s">
        <v>52295</v>
      </c>
      <c r="B14542" s="2" t="s">
        <v>52296</v>
      </c>
      <c r="C14542" s="167"/>
      <c r="D14542" s="2"/>
      <c r="E14542" s="2"/>
      <c r="F14542" s="2"/>
      <c r="G14542" s="265"/>
    </row>
    <row r="14543" spans="1:7" ht="12.75">
      <c r="A14543" s="2" t="s">
        <v>52297</v>
      </c>
      <c r="B14543" s="2" t="s">
        <v>52298</v>
      </c>
      <c r="C14543" s="167"/>
      <c r="D14543" s="2"/>
      <c r="E14543" s="2"/>
      <c r="F14543" s="2"/>
      <c r="G14543" s="265"/>
    </row>
    <row r="14544" spans="1:7" ht="12.75">
      <c r="A14544" s="2" t="s">
        <v>52299</v>
      </c>
      <c r="B14544" s="2" t="s">
        <v>52300</v>
      </c>
      <c r="C14544" s="167"/>
      <c r="D14544" s="2"/>
      <c r="E14544" s="2"/>
      <c r="F14544" s="2"/>
      <c r="G14544" s="265"/>
    </row>
    <row r="14545" spans="1:7" ht="12.75">
      <c r="A14545" s="2" t="s">
        <v>52301</v>
      </c>
      <c r="B14545" s="2" t="s">
        <v>52302</v>
      </c>
      <c r="C14545" s="167"/>
      <c r="D14545" s="2"/>
      <c r="E14545" s="2"/>
      <c r="F14545" s="2"/>
      <c r="G14545" s="265"/>
    </row>
    <row r="14546" spans="1:7" ht="12.75">
      <c r="A14546" s="2" t="s">
        <v>52303</v>
      </c>
      <c r="B14546" s="2" t="s">
        <v>52304</v>
      </c>
      <c r="C14546" s="167"/>
      <c r="D14546" s="2"/>
      <c r="E14546" s="2"/>
      <c r="F14546" s="2"/>
      <c r="G14546" s="265"/>
    </row>
    <row r="14547" spans="1:7" ht="12.75">
      <c r="A14547" s="2" t="s">
        <v>52305</v>
      </c>
      <c r="B14547" s="2" t="s">
        <v>52306</v>
      </c>
      <c r="C14547" s="167"/>
      <c r="D14547" s="2"/>
      <c r="E14547" s="2"/>
      <c r="F14547" s="2"/>
      <c r="G14547" s="265"/>
    </row>
    <row r="14548" spans="1:7" ht="12.75">
      <c r="A14548" s="2" t="s">
        <v>52307</v>
      </c>
      <c r="B14548" s="2" t="s">
        <v>52308</v>
      </c>
      <c r="C14548" s="167"/>
      <c r="D14548" s="2"/>
      <c r="E14548" s="2"/>
      <c r="F14548" s="2"/>
      <c r="G14548" s="265"/>
    </row>
    <row r="14549" spans="1:7" ht="12.75">
      <c r="A14549" s="2" t="s">
        <v>52309</v>
      </c>
      <c r="B14549" s="2" t="s">
        <v>52310</v>
      </c>
      <c r="C14549" s="167"/>
      <c r="D14549" s="2"/>
      <c r="E14549" s="2"/>
      <c r="F14549" s="2"/>
      <c r="G14549" s="265"/>
    </row>
    <row r="14550" spans="1:7" ht="12.75">
      <c r="A14550" s="2" t="s">
        <v>52311</v>
      </c>
      <c r="B14550" s="2" t="s">
        <v>52312</v>
      </c>
      <c r="C14550" s="167"/>
      <c r="D14550" s="2"/>
      <c r="E14550" s="2"/>
      <c r="F14550" s="2"/>
      <c r="G14550" s="265"/>
    </row>
    <row r="14551" spans="1:7" ht="12.75">
      <c r="A14551" s="2" t="s">
        <v>52313</v>
      </c>
      <c r="B14551" s="2" t="s">
        <v>52314</v>
      </c>
      <c r="C14551" s="167"/>
      <c r="D14551" s="2"/>
      <c r="E14551" s="2"/>
      <c r="F14551" s="2"/>
      <c r="G14551" s="265"/>
    </row>
    <row r="14552" spans="1:7" ht="12.75">
      <c r="A14552" s="2" t="s">
        <v>52315</v>
      </c>
      <c r="B14552" s="2" t="s">
        <v>52316</v>
      </c>
      <c r="C14552" s="167"/>
      <c r="D14552" s="2"/>
      <c r="E14552" s="2"/>
      <c r="F14552" s="2"/>
      <c r="G14552" s="265"/>
    </row>
    <row r="14553" spans="1:7" ht="12.75">
      <c r="A14553" s="2" t="s">
        <v>52317</v>
      </c>
      <c r="B14553" s="2" t="s">
        <v>52318</v>
      </c>
      <c r="C14553" s="167"/>
      <c r="D14553" s="2"/>
      <c r="E14553" s="2"/>
      <c r="F14553" s="2"/>
      <c r="G14553" s="265"/>
    </row>
    <row r="14554" spans="1:7" ht="12.75">
      <c r="A14554" s="2" t="s">
        <v>52319</v>
      </c>
      <c r="B14554" s="2" t="s">
        <v>52320</v>
      </c>
      <c r="C14554" s="167"/>
      <c r="D14554" s="2"/>
      <c r="E14554" s="2"/>
      <c r="F14554" s="2"/>
      <c r="G14554" s="265"/>
    </row>
    <row r="14555" spans="1:7" ht="12.75">
      <c r="A14555" s="2" t="s">
        <v>52321</v>
      </c>
      <c r="B14555" s="2" t="s">
        <v>52322</v>
      </c>
      <c r="C14555" s="167"/>
      <c r="D14555" s="2"/>
      <c r="E14555" s="2"/>
      <c r="F14555" s="2"/>
      <c r="G14555" s="265"/>
    </row>
    <row r="14556" spans="1:7" ht="12.75">
      <c r="A14556" s="2" t="s">
        <v>52323</v>
      </c>
      <c r="B14556" s="2" t="s">
        <v>52324</v>
      </c>
      <c r="C14556" s="167"/>
      <c r="D14556" s="2"/>
      <c r="E14556" s="2"/>
      <c r="F14556" s="2"/>
      <c r="G14556" s="265"/>
    </row>
    <row r="14557" spans="1:7" ht="12.75">
      <c r="A14557" s="2" t="s">
        <v>52325</v>
      </c>
      <c r="B14557" s="2" t="s">
        <v>52326</v>
      </c>
      <c r="C14557" s="167"/>
      <c r="D14557" s="2"/>
      <c r="E14557" s="2"/>
      <c r="F14557" s="2"/>
      <c r="G14557" s="265"/>
    </row>
    <row r="14558" spans="1:7" ht="12.75">
      <c r="A14558" s="2" t="s">
        <v>52327</v>
      </c>
      <c r="B14558" s="2" t="s">
        <v>52328</v>
      </c>
      <c r="C14558" s="167"/>
      <c r="D14558" s="2"/>
      <c r="E14558" s="2"/>
      <c r="F14558" s="2"/>
      <c r="G14558" s="265"/>
    </row>
    <row r="14559" spans="1:7" ht="12.75">
      <c r="A14559" s="2" t="s">
        <v>52329</v>
      </c>
      <c r="B14559" s="2" t="s">
        <v>52330</v>
      </c>
      <c r="C14559" s="167"/>
      <c r="D14559" s="2"/>
      <c r="E14559" s="2"/>
      <c r="F14559" s="2"/>
      <c r="G14559" s="265"/>
    </row>
    <row r="14560" spans="1:7" ht="12.75">
      <c r="A14560" s="2" t="s">
        <v>52331</v>
      </c>
      <c r="B14560" s="2" t="s">
        <v>52332</v>
      </c>
      <c r="C14560" s="167"/>
      <c r="D14560" s="2"/>
      <c r="E14560" s="2"/>
      <c r="F14560" s="2"/>
      <c r="G14560" s="265"/>
    </row>
    <row r="14561" spans="1:7" ht="12.75">
      <c r="A14561" s="2" t="s">
        <v>52333</v>
      </c>
      <c r="B14561" s="2" t="s">
        <v>52334</v>
      </c>
      <c r="C14561" s="167"/>
      <c r="D14561" s="2"/>
      <c r="E14561" s="2"/>
      <c r="F14561" s="2"/>
      <c r="G14561" s="265"/>
    </row>
    <row r="14562" spans="1:7" ht="12.75">
      <c r="A14562" s="2" t="s">
        <v>52335</v>
      </c>
      <c r="B14562" s="2" t="s">
        <v>52336</v>
      </c>
      <c r="C14562" s="167"/>
      <c r="D14562" s="2"/>
      <c r="E14562" s="2"/>
      <c r="F14562" s="2"/>
      <c r="G14562" s="265"/>
    </row>
    <row r="14563" spans="1:7" ht="12.75">
      <c r="A14563" s="2" t="s">
        <v>52337</v>
      </c>
      <c r="B14563" s="2" t="s">
        <v>52338</v>
      </c>
      <c r="C14563" s="167"/>
      <c r="D14563" s="2"/>
      <c r="E14563" s="2"/>
      <c r="F14563" s="2"/>
      <c r="G14563" s="265"/>
    </row>
    <row r="14564" spans="1:7" ht="12.75">
      <c r="A14564" s="2" t="s">
        <v>52339</v>
      </c>
      <c r="B14564" s="2" t="s">
        <v>52340</v>
      </c>
      <c r="C14564" s="167"/>
      <c r="D14564" s="2"/>
      <c r="E14564" s="2"/>
      <c r="F14564" s="2"/>
      <c r="G14564" s="265"/>
    </row>
    <row r="14565" spans="1:7" ht="12.75">
      <c r="A14565" s="2" t="s">
        <v>52341</v>
      </c>
      <c r="B14565" s="2" t="s">
        <v>52342</v>
      </c>
      <c r="C14565" s="167"/>
      <c r="D14565" s="2"/>
      <c r="E14565" s="2"/>
      <c r="F14565" s="2"/>
      <c r="G14565" s="265"/>
    </row>
    <row r="14566" spans="1:7" ht="12.75">
      <c r="A14566" s="2" t="s">
        <v>52343</v>
      </c>
      <c r="B14566" s="2" t="s">
        <v>52344</v>
      </c>
      <c r="C14566" s="167"/>
      <c r="D14566" s="2"/>
      <c r="E14566" s="2"/>
      <c r="F14566" s="2"/>
      <c r="G14566" s="265"/>
    </row>
    <row r="14567" spans="1:7" ht="12.75">
      <c r="A14567" s="2" t="s">
        <v>52345</v>
      </c>
      <c r="B14567" s="2" t="s">
        <v>52346</v>
      </c>
      <c r="C14567" s="167"/>
      <c r="D14567" s="2"/>
      <c r="E14567" s="2"/>
      <c r="F14567" s="2"/>
      <c r="G14567" s="265"/>
    </row>
    <row r="14568" spans="1:7" ht="12.75">
      <c r="A14568" s="2" t="s">
        <v>52347</v>
      </c>
      <c r="B14568" s="2" t="s">
        <v>52348</v>
      </c>
      <c r="C14568" s="167"/>
      <c r="D14568" s="2"/>
      <c r="E14568" s="2"/>
      <c r="F14568" s="2"/>
      <c r="G14568" s="265"/>
    </row>
    <row r="14569" spans="1:7" ht="12.75">
      <c r="A14569" s="2" t="s">
        <v>52349</v>
      </c>
      <c r="B14569" s="2" t="s">
        <v>52350</v>
      </c>
      <c r="C14569" s="167"/>
      <c r="D14569" s="2"/>
      <c r="E14569" s="2"/>
      <c r="F14569" s="2"/>
      <c r="G14569" s="265"/>
    </row>
    <row r="14570" spans="1:7" ht="12.75">
      <c r="A14570" s="2" t="s">
        <v>52351</v>
      </c>
      <c r="B14570" s="2" t="s">
        <v>52352</v>
      </c>
      <c r="C14570" s="167"/>
      <c r="D14570" s="2"/>
      <c r="E14570" s="2"/>
      <c r="F14570" s="2"/>
      <c r="G14570" s="265"/>
    </row>
    <row r="14571" spans="1:7" ht="12.75">
      <c r="A14571" s="2" t="s">
        <v>52353</v>
      </c>
      <c r="B14571" s="2" t="s">
        <v>52354</v>
      </c>
      <c r="C14571" s="167"/>
      <c r="D14571" s="2"/>
      <c r="E14571" s="2"/>
      <c r="F14571" s="2"/>
      <c r="G14571" s="265"/>
    </row>
    <row r="14572" spans="1:7" ht="12.75">
      <c r="A14572" s="2" t="s">
        <v>52355</v>
      </c>
      <c r="B14572" s="2" t="s">
        <v>52356</v>
      </c>
      <c r="C14572" s="167"/>
      <c r="D14572" s="2"/>
      <c r="E14572" s="2"/>
      <c r="F14572" s="2"/>
      <c r="G14572" s="265"/>
    </row>
    <row r="14573" spans="1:7" ht="12.75">
      <c r="A14573" s="2" t="s">
        <v>52357</v>
      </c>
      <c r="B14573" s="2" t="s">
        <v>52358</v>
      </c>
      <c r="C14573" s="167"/>
      <c r="D14573" s="2"/>
      <c r="E14573" s="2"/>
      <c r="F14573" s="2"/>
      <c r="G14573" s="265"/>
    </row>
    <row r="14574" spans="1:7" ht="12.75">
      <c r="A14574" s="2" t="s">
        <v>52359</v>
      </c>
      <c r="B14574" s="2" t="s">
        <v>52360</v>
      </c>
      <c r="C14574" s="167"/>
      <c r="D14574" s="2"/>
      <c r="E14574" s="2"/>
      <c r="F14574" s="2"/>
      <c r="G14574" s="265"/>
    </row>
    <row r="14575" spans="1:7" ht="12.75">
      <c r="A14575" s="2" t="s">
        <v>52361</v>
      </c>
      <c r="B14575" s="2" t="s">
        <v>52362</v>
      </c>
      <c r="C14575" s="167"/>
      <c r="D14575" s="2"/>
      <c r="E14575" s="2"/>
      <c r="F14575" s="2"/>
      <c r="G14575" s="265"/>
    </row>
    <row r="14576" spans="1:7" ht="12.75">
      <c r="A14576" s="2" t="s">
        <v>52363</v>
      </c>
      <c r="B14576" s="2" t="s">
        <v>52364</v>
      </c>
      <c r="C14576" s="167"/>
      <c r="D14576" s="2"/>
      <c r="E14576" s="2"/>
      <c r="F14576" s="2"/>
      <c r="G14576" s="265"/>
    </row>
    <row r="14577" spans="1:7" ht="12.75">
      <c r="A14577" s="2" t="s">
        <v>52365</v>
      </c>
      <c r="B14577" s="2" t="s">
        <v>52366</v>
      </c>
      <c r="C14577" s="167"/>
      <c r="D14577" s="2"/>
      <c r="E14577" s="2"/>
      <c r="F14577" s="2"/>
      <c r="G14577" s="265"/>
    </row>
    <row r="14578" spans="1:7" ht="12.75">
      <c r="A14578" s="2" t="s">
        <v>52367</v>
      </c>
      <c r="B14578" s="2" t="s">
        <v>52368</v>
      </c>
      <c r="C14578" s="167"/>
      <c r="D14578" s="2"/>
      <c r="E14578" s="2"/>
      <c r="F14578" s="2"/>
      <c r="G14578" s="265"/>
    </row>
    <row r="14579" spans="1:7" ht="12.75">
      <c r="A14579" s="2" t="s">
        <v>52369</v>
      </c>
      <c r="B14579" s="2" t="s">
        <v>52370</v>
      </c>
      <c r="C14579" s="167"/>
      <c r="D14579" s="2"/>
      <c r="E14579" s="2"/>
      <c r="F14579" s="2"/>
      <c r="G14579" s="265"/>
    </row>
    <row r="14580" spans="1:7" ht="12.75">
      <c r="A14580" s="2" t="s">
        <v>52371</v>
      </c>
      <c r="B14580" s="2" t="s">
        <v>52372</v>
      </c>
      <c r="C14580" s="167"/>
      <c r="D14580" s="2"/>
      <c r="E14580" s="2"/>
      <c r="F14580" s="2"/>
      <c r="G14580" s="265"/>
    </row>
    <row r="14581" spans="1:7" ht="12.75">
      <c r="A14581" s="2" t="s">
        <v>52373</v>
      </c>
      <c r="B14581" s="2" t="s">
        <v>52374</v>
      </c>
      <c r="C14581" s="167"/>
      <c r="D14581" s="2"/>
      <c r="E14581" s="2"/>
      <c r="F14581" s="2"/>
      <c r="G14581" s="265"/>
    </row>
    <row r="14582" spans="1:7" ht="12.75">
      <c r="A14582" s="2" t="s">
        <v>52375</v>
      </c>
      <c r="B14582" s="2" t="s">
        <v>52376</v>
      </c>
      <c r="C14582" s="167"/>
      <c r="D14582" s="2"/>
      <c r="E14582" s="2"/>
      <c r="F14582" s="2"/>
      <c r="G14582" s="265"/>
    </row>
    <row r="14583" spans="1:7" ht="12.75">
      <c r="A14583" s="2" t="s">
        <v>52377</v>
      </c>
      <c r="B14583" s="2" t="s">
        <v>52378</v>
      </c>
      <c r="C14583" s="167"/>
      <c r="D14583" s="2"/>
      <c r="E14583" s="2"/>
      <c r="F14583" s="2"/>
      <c r="G14583" s="265"/>
    </row>
    <row r="14584" spans="1:7" ht="12.75">
      <c r="A14584" s="2" t="s">
        <v>52379</v>
      </c>
      <c r="B14584" s="2" t="s">
        <v>52380</v>
      </c>
      <c r="C14584" s="167"/>
      <c r="D14584" s="2"/>
      <c r="E14584" s="2"/>
      <c r="F14584" s="2"/>
      <c r="G14584" s="265"/>
    </row>
    <row r="14585" spans="1:7" ht="12.75">
      <c r="A14585" s="2" t="s">
        <v>52381</v>
      </c>
      <c r="B14585" s="2" t="s">
        <v>52382</v>
      </c>
      <c r="C14585" s="167"/>
      <c r="D14585" s="2"/>
      <c r="E14585" s="2"/>
      <c r="F14585" s="2"/>
      <c r="G14585" s="265"/>
    </row>
    <row r="14586" spans="1:7" ht="12.75">
      <c r="A14586" s="2" t="s">
        <v>52383</v>
      </c>
      <c r="B14586" s="2" t="s">
        <v>52384</v>
      </c>
      <c r="C14586" s="167"/>
      <c r="D14586" s="2"/>
      <c r="E14586" s="2"/>
      <c r="F14586" s="2"/>
      <c r="G14586" s="265"/>
    </row>
    <row r="14587" spans="1:7" ht="12.75">
      <c r="A14587" s="2" t="s">
        <v>52385</v>
      </c>
      <c r="B14587" s="2" t="s">
        <v>52386</v>
      </c>
      <c r="C14587" s="167"/>
      <c r="D14587" s="2"/>
      <c r="E14587" s="2"/>
      <c r="F14587" s="2"/>
      <c r="G14587" s="265"/>
    </row>
    <row r="14588" spans="1:7" ht="12.75">
      <c r="A14588" s="2" t="s">
        <v>52387</v>
      </c>
      <c r="B14588" s="2" t="s">
        <v>52388</v>
      </c>
      <c r="C14588" s="167"/>
      <c r="D14588" s="2"/>
      <c r="E14588" s="2"/>
      <c r="F14588" s="2"/>
      <c r="G14588" s="265"/>
    </row>
    <row r="14589" spans="1:7" ht="12.75">
      <c r="A14589" s="2" t="s">
        <v>52389</v>
      </c>
      <c r="B14589" s="2" t="s">
        <v>52390</v>
      </c>
      <c r="C14589" s="167"/>
      <c r="D14589" s="2"/>
      <c r="E14589" s="2"/>
      <c r="F14589" s="2"/>
      <c r="G14589" s="265"/>
    </row>
    <row r="14590" spans="1:7" ht="12.75">
      <c r="A14590" s="2" t="s">
        <v>52391</v>
      </c>
      <c r="B14590" s="2" t="s">
        <v>52392</v>
      </c>
      <c r="C14590" s="167"/>
      <c r="D14590" s="2"/>
      <c r="E14590" s="2"/>
      <c r="F14590" s="2"/>
      <c r="G14590" s="265"/>
    </row>
    <row r="14591" spans="1:7" ht="12.75">
      <c r="A14591" s="2" t="s">
        <v>52393</v>
      </c>
      <c r="B14591" s="2" t="s">
        <v>52394</v>
      </c>
      <c r="C14591" s="167"/>
      <c r="D14591" s="2"/>
      <c r="E14591" s="2"/>
      <c r="F14591" s="2"/>
      <c r="G14591" s="265"/>
    </row>
    <row r="14592" spans="1:7" ht="12.75">
      <c r="A14592" s="2" t="s">
        <v>52395</v>
      </c>
      <c r="B14592" s="2" t="s">
        <v>52396</v>
      </c>
      <c r="C14592" s="167"/>
      <c r="D14592" s="2"/>
      <c r="E14592" s="2"/>
      <c r="F14592" s="2"/>
      <c r="G14592" s="265"/>
    </row>
    <row r="14593" spans="1:7" ht="12.75">
      <c r="A14593" s="2" t="s">
        <v>52397</v>
      </c>
      <c r="B14593" s="2" t="s">
        <v>52398</v>
      </c>
      <c r="C14593" s="167"/>
      <c r="D14593" s="2"/>
      <c r="E14593" s="2"/>
      <c r="F14593" s="2"/>
      <c r="G14593" s="265"/>
    </row>
    <row r="14594" spans="1:7" ht="12.75">
      <c r="A14594" s="2" t="s">
        <v>52399</v>
      </c>
      <c r="B14594" s="2" t="s">
        <v>52400</v>
      </c>
      <c r="C14594" s="167"/>
      <c r="D14594" s="2"/>
      <c r="E14594" s="2"/>
      <c r="F14594" s="2"/>
      <c r="G14594" s="265"/>
    </row>
    <row r="14595" spans="1:7" ht="12.75">
      <c r="A14595" s="2" t="s">
        <v>52401</v>
      </c>
      <c r="B14595" s="2" t="s">
        <v>52401</v>
      </c>
      <c r="C14595" s="167"/>
      <c r="D14595" s="2"/>
      <c r="E14595" s="2"/>
      <c r="F14595" s="2"/>
      <c r="G14595" s="265"/>
    </row>
    <row r="14596" spans="1:7" ht="12.75">
      <c r="A14596" s="2" t="s">
        <v>52402</v>
      </c>
      <c r="B14596" s="2" t="s">
        <v>52403</v>
      </c>
      <c r="C14596" s="167"/>
      <c r="D14596" s="2"/>
      <c r="E14596" s="2"/>
      <c r="F14596" s="2"/>
      <c r="G14596" s="265"/>
    </row>
    <row r="14597" spans="1:7" ht="12.75">
      <c r="A14597" s="2" t="s">
        <v>52404</v>
      </c>
      <c r="B14597" s="2" t="s">
        <v>52405</v>
      </c>
      <c r="C14597" s="167"/>
      <c r="D14597" s="2"/>
      <c r="E14597" s="2"/>
      <c r="F14597" s="2"/>
      <c r="G14597" s="265"/>
    </row>
    <row r="14598" spans="1:7" ht="12.75">
      <c r="A14598" s="2" t="s">
        <v>52406</v>
      </c>
      <c r="B14598" s="2" t="s">
        <v>52407</v>
      </c>
      <c r="C14598" s="167"/>
      <c r="D14598" s="2"/>
      <c r="E14598" s="2"/>
      <c r="F14598" s="2"/>
      <c r="G14598" s="265"/>
    </row>
    <row r="14599" spans="1:7" ht="12.75">
      <c r="A14599" s="2" t="s">
        <v>52408</v>
      </c>
      <c r="B14599" s="2" t="s">
        <v>52409</v>
      </c>
      <c r="C14599" s="167"/>
      <c r="D14599" s="2"/>
      <c r="E14599" s="2"/>
      <c r="F14599" s="2"/>
      <c r="G14599" s="265"/>
    </row>
    <row r="14600" spans="1:7" ht="12.75">
      <c r="A14600" s="2" t="s">
        <v>52410</v>
      </c>
      <c r="B14600" s="2" t="s">
        <v>49439</v>
      </c>
      <c r="C14600" s="167"/>
      <c r="D14600" s="2"/>
      <c r="E14600" s="2"/>
      <c r="F14600" s="2"/>
      <c r="G14600" s="265"/>
    </row>
    <row r="14601" spans="1:7" ht="12.75">
      <c r="A14601" s="2" t="s">
        <v>52411</v>
      </c>
      <c r="B14601" s="2" t="s">
        <v>52412</v>
      </c>
      <c r="C14601" s="167"/>
      <c r="D14601" s="2"/>
      <c r="E14601" s="2"/>
      <c r="F14601" s="2"/>
      <c r="G14601" s="265"/>
    </row>
    <row r="14602" spans="1:7" ht="12.75">
      <c r="A14602" s="2" t="s">
        <v>52413</v>
      </c>
      <c r="B14602" s="2" t="s">
        <v>52414</v>
      </c>
      <c r="C14602" s="167"/>
      <c r="D14602" s="2"/>
      <c r="E14602" s="2"/>
      <c r="F14602" s="2"/>
      <c r="G14602" s="265"/>
    </row>
    <row r="14603" spans="1:7" ht="12.75">
      <c r="A14603" s="2" t="s">
        <v>52415</v>
      </c>
      <c r="B14603" s="2" t="s">
        <v>52416</v>
      </c>
      <c r="C14603" s="167"/>
      <c r="D14603" s="2"/>
      <c r="E14603" s="2"/>
      <c r="F14603" s="2"/>
      <c r="G14603" s="265"/>
    </row>
    <row r="14604" spans="1:7" ht="12.75">
      <c r="A14604" s="2" t="s">
        <v>52417</v>
      </c>
      <c r="B14604" s="2" t="s">
        <v>52418</v>
      </c>
      <c r="C14604" s="167"/>
      <c r="D14604" s="2"/>
      <c r="E14604" s="2"/>
      <c r="F14604" s="2"/>
      <c r="G14604" s="265"/>
    </row>
    <row r="14605" spans="1:7" ht="12.75">
      <c r="A14605" s="2" t="s">
        <v>52419</v>
      </c>
      <c r="B14605" s="2" t="s">
        <v>52420</v>
      </c>
      <c r="C14605" s="167"/>
      <c r="D14605" s="2"/>
      <c r="E14605" s="2"/>
      <c r="F14605" s="2"/>
      <c r="G14605" s="265"/>
    </row>
    <row r="14606" spans="1:7" ht="12.75">
      <c r="A14606" s="2" t="s">
        <v>52421</v>
      </c>
      <c r="B14606" s="2" t="s">
        <v>52422</v>
      </c>
      <c r="C14606" s="167"/>
      <c r="D14606" s="2"/>
      <c r="E14606" s="2"/>
      <c r="F14606" s="2"/>
      <c r="G14606" s="265"/>
    </row>
    <row r="14607" spans="1:7" ht="12.75">
      <c r="A14607" s="2" t="s">
        <v>52423</v>
      </c>
      <c r="B14607" s="2" t="s">
        <v>52424</v>
      </c>
      <c r="C14607" s="167"/>
      <c r="D14607" s="2"/>
      <c r="E14607" s="2"/>
      <c r="F14607" s="2"/>
      <c r="G14607" s="265"/>
    </row>
    <row r="14608" spans="1:7" ht="12.75">
      <c r="A14608" s="2" t="s">
        <v>52425</v>
      </c>
      <c r="B14608" s="2" t="s">
        <v>52426</v>
      </c>
      <c r="C14608" s="167"/>
      <c r="D14608" s="2"/>
      <c r="E14608" s="2"/>
      <c r="F14608" s="2"/>
      <c r="G14608" s="265"/>
    </row>
    <row r="14609" spans="1:7" ht="12.75">
      <c r="A14609" s="2" t="s">
        <v>52427</v>
      </c>
      <c r="B14609" s="2" t="s">
        <v>52428</v>
      </c>
      <c r="C14609" s="167"/>
      <c r="D14609" s="2"/>
      <c r="E14609" s="2"/>
      <c r="F14609" s="2"/>
      <c r="G14609" s="265"/>
    </row>
    <row r="14610" spans="1:7" ht="12.75">
      <c r="A14610" s="2" t="s">
        <v>52429</v>
      </c>
      <c r="B14610" s="2" t="s">
        <v>52430</v>
      </c>
      <c r="C14610" s="167"/>
      <c r="D14610" s="2"/>
      <c r="E14610" s="2"/>
      <c r="F14610" s="2"/>
      <c r="G14610" s="265"/>
    </row>
    <row r="14611" spans="1:7" ht="12.75">
      <c r="A14611" s="2" t="s">
        <v>52431</v>
      </c>
      <c r="B14611" s="2" t="s">
        <v>52432</v>
      </c>
      <c r="C14611" s="167"/>
      <c r="D14611" s="2"/>
      <c r="E14611" s="2"/>
      <c r="F14611" s="2"/>
      <c r="G14611" s="265"/>
    </row>
    <row r="14612" spans="1:7" ht="12.75">
      <c r="A14612" s="2" t="s">
        <v>52433</v>
      </c>
      <c r="B14612" s="2" t="s">
        <v>52434</v>
      </c>
      <c r="C14612" s="167"/>
      <c r="D14612" s="2"/>
      <c r="E14612" s="2"/>
      <c r="F14612" s="2"/>
      <c r="G14612" s="265"/>
    </row>
    <row r="14613" spans="1:7" ht="12.75">
      <c r="A14613" s="2" t="s">
        <v>52435</v>
      </c>
      <c r="B14613" s="2" t="s">
        <v>52436</v>
      </c>
      <c r="C14613" s="167"/>
      <c r="D14613" s="2"/>
      <c r="E14613" s="2"/>
      <c r="F14613" s="2"/>
      <c r="G14613" s="265"/>
    </row>
    <row r="14614" spans="1:7" ht="12.75">
      <c r="A14614" s="2" t="s">
        <v>52437</v>
      </c>
      <c r="B14614" s="2" t="s">
        <v>52438</v>
      </c>
      <c r="C14614" s="167"/>
      <c r="D14614" s="2"/>
      <c r="E14614" s="2"/>
      <c r="F14614" s="2"/>
      <c r="G14614" s="265"/>
    </row>
    <row r="14615" spans="1:7" ht="12.75">
      <c r="A14615" s="2" t="s">
        <v>52439</v>
      </c>
      <c r="B14615" s="2" t="s">
        <v>52440</v>
      </c>
      <c r="C14615" s="167"/>
      <c r="D14615" s="2"/>
      <c r="E14615" s="2"/>
      <c r="F14615" s="2"/>
      <c r="G14615" s="265"/>
    </row>
    <row r="14616" spans="1:7" ht="12.75">
      <c r="A14616" s="2" t="s">
        <v>52441</v>
      </c>
      <c r="B14616" s="2" t="s">
        <v>52442</v>
      </c>
      <c r="C14616" s="167"/>
      <c r="D14616" s="2"/>
      <c r="E14616" s="2"/>
      <c r="F14616" s="2"/>
      <c r="G14616" s="265"/>
    </row>
    <row r="14617" spans="1:7" ht="12.75">
      <c r="A14617" s="2" t="s">
        <v>52443</v>
      </c>
      <c r="B14617" s="2" t="s">
        <v>52444</v>
      </c>
      <c r="C14617" s="167"/>
      <c r="D14617" s="2"/>
      <c r="E14617" s="2"/>
      <c r="F14617" s="2"/>
      <c r="G14617" s="265"/>
    </row>
    <row r="14618" spans="1:7" ht="12.75">
      <c r="A14618" s="2" t="s">
        <v>52445</v>
      </c>
      <c r="B14618" s="2" t="s">
        <v>52446</v>
      </c>
      <c r="C14618" s="167"/>
      <c r="D14618" s="2"/>
      <c r="E14618" s="2"/>
      <c r="F14618" s="2"/>
      <c r="G14618" s="265"/>
    </row>
    <row r="14619" spans="1:7" ht="12.75">
      <c r="A14619" s="2" t="s">
        <v>52447</v>
      </c>
      <c r="B14619" s="2" t="s">
        <v>52448</v>
      </c>
      <c r="C14619" s="167"/>
      <c r="D14619" s="2"/>
      <c r="E14619" s="2"/>
      <c r="F14619" s="2"/>
      <c r="G14619" s="265"/>
    </row>
    <row r="14620" spans="1:7" ht="12.75">
      <c r="A14620" s="2" t="s">
        <v>52449</v>
      </c>
      <c r="B14620" s="2" t="s">
        <v>52450</v>
      </c>
      <c r="C14620" s="167"/>
      <c r="D14620" s="2"/>
      <c r="E14620" s="2"/>
      <c r="F14620" s="2"/>
      <c r="G14620" s="265"/>
    </row>
    <row r="14621" spans="1:7" ht="12.75">
      <c r="A14621" s="2" t="s">
        <v>52451</v>
      </c>
      <c r="B14621" s="2" t="s">
        <v>52452</v>
      </c>
      <c r="C14621" s="167"/>
      <c r="D14621" s="2"/>
      <c r="E14621" s="2"/>
      <c r="F14621" s="2"/>
      <c r="G14621" s="265"/>
    </row>
    <row r="14622" spans="1:7" ht="12.75">
      <c r="A14622" s="2" t="s">
        <v>52453</v>
      </c>
      <c r="B14622" s="2" t="s">
        <v>52454</v>
      </c>
      <c r="C14622" s="167"/>
      <c r="D14622" s="2"/>
      <c r="E14622" s="2"/>
      <c r="F14622" s="2"/>
      <c r="G14622" s="265"/>
    </row>
    <row r="14623" spans="1:7" ht="12.75">
      <c r="A14623" s="2" t="s">
        <v>52455</v>
      </c>
      <c r="B14623" s="2" t="s">
        <v>52456</v>
      </c>
      <c r="C14623" s="167"/>
      <c r="D14623" s="2"/>
      <c r="E14623" s="2"/>
      <c r="F14623" s="2"/>
      <c r="G14623" s="265"/>
    </row>
    <row r="14624" spans="1:7" ht="12.75">
      <c r="A14624" s="2" t="s">
        <v>52457</v>
      </c>
      <c r="B14624" s="2" t="s">
        <v>52458</v>
      </c>
      <c r="C14624" s="167"/>
      <c r="D14624" s="2"/>
      <c r="E14624" s="2"/>
      <c r="F14624" s="2"/>
      <c r="G14624" s="265"/>
    </row>
    <row r="14625" spans="1:7" ht="12.75">
      <c r="A14625" s="2" t="s">
        <v>52459</v>
      </c>
      <c r="B14625" s="2" t="s">
        <v>52460</v>
      </c>
      <c r="C14625" s="167"/>
      <c r="D14625" s="2"/>
      <c r="E14625" s="2"/>
      <c r="F14625" s="2"/>
      <c r="G14625" s="265"/>
    </row>
    <row r="14626" spans="1:7" ht="12.75">
      <c r="A14626" s="2" t="s">
        <v>52461</v>
      </c>
      <c r="B14626" s="2" t="s">
        <v>52462</v>
      </c>
      <c r="C14626" s="167"/>
      <c r="D14626" s="2"/>
      <c r="E14626" s="2"/>
      <c r="F14626" s="2"/>
      <c r="G14626" s="265"/>
    </row>
    <row r="14627" spans="1:7" ht="12.75">
      <c r="A14627" s="2" t="s">
        <v>52463</v>
      </c>
      <c r="B14627" s="2" t="s">
        <v>44295</v>
      </c>
      <c r="C14627" s="167"/>
      <c r="D14627" s="2"/>
      <c r="E14627" s="2"/>
      <c r="F14627" s="2"/>
      <c r="G14627" s="265"/>
    </row>
    <row r="14628" spans="1:7" ht="12.75">
      <c r="A14628" s="2" t="s">
        <v>52464</v>
      </c>
      <c r="B14628" s="2" t="s">
        <v>52465</v>
      </c>
      <c r="C14628" s="167"/>
      <c r="D14628" s="2"/>
      <c r="E14628" s="2"/>
      <c r="F14628" s="2"/>
      <c r="G14628" s="265"/>
    </row>
    <row r="14629" spans="1:7" ht="12.75">
      <c r="A14629" s="2" t="s">
        <v>52466</v>
      </c>
      <c r="B14629" s="2" t="s">
        <v>52467</v>
      </c>
      <c r="C14629" s="167"/>
      <c r="D14629" s="2"/>
      <c r="E14629" s="2"/>
      <c r="F14629" s="2"/>
      <c r="G14629" s="265"/>
    </row>
    <row r="14630" spans="1:7" ht="12.75">
      <c r="A14630" s="2" t="s">
        <v>52468</v>
      </c>
      <c r="B14630" s="2" t="s">
        <v>52469</v>
      </c>
      <c r="C14630" s="167"/>
      <c r="D14630" s="2"/>
      <c r="E14630" s="2"/>
      <c r="F14630" s="2"/>
      <c r="G14630" s="265"/>
    </row>
    <row r="14631" spans="1:7" ht="12.75">
      <c r="A14631" s="2" t="s">
        <v>52470</v>
      </c>
      <c r="B14631" s="2" t="s">
        <v>52471</v>
      </c>
      <c r="C14631" s="167"/>
      <c r="D14631" s="2"/>
      <c r="E14631" s="2"/>
      <c r="F14631" s="2"/>
      <c r="G14631" s="265"/>
    </row>
    <row r="14632" spans="1:7" ht="12.75">
      <c r="A14632" s="2" t="s">
        <v>52472</v>
      </c>
      <c r="B14632" s="2" t="s">
        <v>52473</v>
      </c>
      <c r="C14632" s="167"/>
      <c r="D14632" s="2"/>
      <c r="E14632" s="2"/>
      <c r="F14632" s="2"/>
      <c r="G14632" s="265"/>
    </row>
    <row r="14633" spans="1:7" ht="12.75">
      <c r="A14633" s="2" t="s">
        <v>52474</v>
      </c>
      <c r="B14633" s="2" t="s">
        <v>52475</v>
      </c>
      <c r="C14633" s="167"/>
      <c r="D14633" s="2"/>
      <c r="E14633" s="2"/>
      <c r="F14633" s="2"/>
      <c r="G14633" s="265"/>
    </row>
    <row r="14634" spans="1:7" ht="12.75">
      <c r="A14634" s="2" t="s">
        <v>52476</v>
      </c>
      <c r="B14634" s="2" t="s">
        <v>52477</v>
      </c>
      <c r="C14634" s="167"/>
      <c r="D14634" s="2"/>
      <c r="E14634" s="2"/>
      <c r="F14634" s="2"/>
      <c r="G14634" s="265"/>
    </row>
    <row r="14635" spans="1:7" ht="12.75">
      <c r="A14635" s="2" t="s">
        <v>52478</v>
      </c>
      <c r="B14635" s="2" t="s">
        <v>52479</v>
      </c>
      <c r="C14635" s="167"/>
      <c r="D14635" s="2"/>
      <c r="E14635" s="2"/>
      <c r="F14635" s="2"/>
      <c r="G14635" s="265"/>
    </row>
    <row r="14636" spans="1:7" ht="12.75">
      <c r="A14636" s="2" t="s">
        <v>52480</v>
      </c>
      <c r="B14636" s="2" t="s">
        <v>52481</v>
      </c>
      <c r="C14636" s="167"/>
      <c r="D14636" s="2"/>
      <c r="E14636" s="2"/>
      <c r="F14636" s="2"/>
      <c r="G14636" s="265"/>
    </row>
    <row r="14637" spans="1:7" ht="12.75">
      <c r="A14637" s="2" t="s">
        <v>52482</v>
      </c>
      <c r="B14637" s="2" t="s">
        <v>52483</v>
      </c>
      <c r="C14637" s="167"/>
      <c r="D14637" s="2"/>
      <c r="E14637" s="2"/>
      <c r="F14637" s="2"/>
      <c r="G14637" s="265"/>
    </row>
    <row r="14638" spans="1:7" ht="12.75">
      <c r="A14638" s="2" t="s">
        <v>52484</v>
      </c>
      <c r="B14638" s="2" t="s">
        <v>52485</v>
      </c>
      <c r="C14638" s="167"/>
      <c r="D14638" s="2"/>
      <c r="E14638" s="2"/>
      <c r="F14638" s="2"/>
      <c r="G14638" s="265"/>
    </row>
    <row r="14639" spans="1:7" ht="12.75">
      <c r="A14639" s="2" t="s">
        <v>52486</v>
      </c>
      <c r="B14639" s="2" t="s">
        <v>52487</v>
      </c>
      <c r="C14639" s="167"/>
      <c r="D14639" s="2"/>
      <c r="E14639" s="2"/>
      <c r="F14639" s="2"/>
      <c r="G14639" s="265"/>
    </row>
    <row r="14640" spans="1:7" ht="12.75">
      <c r="A14640" s="2" t="s">
        <v>52488</v>
      </c>
      <c r="B14640" s="2" t="s">
        <v>52489</v>
      </c>
      <c r="C14640" s="167"/>
      <c r="D14640" s="2"/>
      <c r="E14640" s="2"/>
      <c r="F14640" s="2"/>
      <c r="G14640" s="265"/>
    </row>
    <row r="14641" spans="1:7" ht="12.75">
      <c r="A14641" s="2" t="s">
        <v>52490</v>
      </c>
      <c r="B14641" s="2" t="s">
        <v>52491</v>
      </c>
      <c r="C14641" s="167"/>
      <c r="D14641" s="2"/>
      <c r="E14641" s="2"/>
      <c r="F14641" s="2"/>
      <c r="G14641" s="265"/>
    </row>
    <row r="14642" spans="1:7" ht="12.75">
      <c r="A14642" s="2" t="s">
        <v>52492</v>
      </c>
      <c r="B14642" s="2" t="s">
        <v>52493</v>
      </c>
      <c r="C14642" s="167"/>
      <c r="D14642" s="2"/>
      <c r="E14642" s="2"/>
      <c r="F14642" s="2"/>
      <c r="G14642" s="265"/>
    </row>
    <row r="14643" spans="1:7" ht="12.75">
      <c r="A14643" s="2" t="s">
        <v>52494</v>
      </c>
      <c r="B14643" s="2" t="s">
        <v>52495</v>
      </c>
      <c r="C14643" s="167"/>
      <c r="D14643" s="2"/>
      <c r="E14643" s="2"/>
      <c r="F14643" s="2"/>
      <c r="G14643" s="265"/>
    </row>
    <row r="14644" spans="1:7" ht="12.75">
      <c r="A14644" s="2" t="s">
        <v>52496</v>
      </c>
      <c r="B14644" s="2" t="s">
        <v>29058</v>
      </c>
      <c r="C14644" s="167"/>
      <c r="D14644" s="2"/>
      <c r="E14644" s="2"/>
      <c r="F14644" s="2"/>
      <c r="G14644" s="265"/>
    </row>
    <row r="14645" spans="1:7" ht="12.75">
      <c r="A14645" s="2" t="s">
        <v>52497</v>
      </c>
      <c r="B14645" s="2" t="s">
        <v>52498</v>
      </c>
      <c r="C14645" s="167"/>
      <c r="D14645" s="2"/>
      <c r="E14645" s="2"/>
      <c r="F14645" s="2"/>
      <c r="G14645" s="265"/>
    </row>
    <row r="14646" spans="1:7" ht="12.75">
      <c r="A14646" s="2" t="s">
        <v>52499</v>
      </c>
      <c r="B14646" s="2" t="s">
        <v>52500</v>
      </c>
      <c r="C14646" s="167"/>
      <c r="D14646" s="2"/>
      <c r="E14646" s="2"/>
      <c r="F14646" s="2"/>
      <c r="G14646" s="265"/>
    </row>
    <row r="14647" spans="1:7" ht="12.75">
      <c r="A14647" s="2" t="s">
        <v>52501</v>
      </c>
      <c r="B14647" s="2" t="s">
        <v>52502</v>
      </c>
      <c r="C14647" s="167"/>
      <c r="D14647" s="2"/>
      <c r="E14647" s="2"/>
      <c r="F14647" s="2"/>
      <c r="G14647" s="265"/>
    </row>
    <row r="14648" spans="1:7" ht="12.75">
      <c r="A14648" s="2" t="s">
        <v>52503</v>
      </c>
      <c r="B14648" s="2" t="s">
        <v>52504</v>
      </c>
      <c r="C14648" s="167"/>
      <c r="D14648" s="2"/>
      <c r="E14648" s="2"/>
      <c r="F14648" s="2"/>
      <c r="G14648" s="265"/>
    </row>
    <row r="14649" spans="1:7" ht="12.75">
      <c r="A14649" s="2" t="s">
        <v>52505</v>
      </c>
      <c r="B14649" s="2" t="s">
        <v>52506</v>
      </c>
      <c r="C14649" s="167"/>
      <c r="D14649" s="2"/>
      <c r="E14649" s="2"/>
      <c r="F14649" s="2"/>
      <c r="G14649" s="265"/>
    </row>
    <row r="14650" spans="1:7" ht="12.75">
      <c r="A14650" s="2" t="s">
        <v>52507</v>
      </c>
      <c r="B14650" s="2" t="s">
        <v>52508</v>
      </c>
      <c r="C14650" s="167"/>
      <c r="D14650" s="2"/>
      <c r="E14650" s="2"/>
      <c r="F14650" s="2"/>
      <c r="G14650" s="265"/>
    </row>
    <row r="14651" spans="1:7" ht="12.75">
      <c r="A14651" s="2" t="s">
        <v>52509</v>
      </c>
      <c r="B14651" s="2" t="s">
        <v>52510</v>
      </c>
      <c r="C14651" s="167"/>
      <c r="D14651" s="2"/>
      <c r="E14651" s="2"/>
      <c r="F14651" s="2"/>
      <c r="G14651" s="265"/>
    </row>
    <row r="14652" spans="1:7" ht="12.75">
      <c r="A14652" s="2" t="s">
        <v>52511</v>
      </c>
      <c r="B14652" s="2" t="s">
        <v>52512</v>
      </c>
      <c r="C14652" s="167"/>
      <c r="D14652" s="2"/>
      <c r="E14652" s="2"/>
      <c r="F14652" s="2"/>
      <c r="G14652" s="265"/>
    </row>
    <row r="14653" spans="1:7" ht="12.75">
      <c r="A14653" s="2" t="s">
        <v>52513</v>
      </c>
      <c r="B14653" s="2" t="s">
        <v>52514</v>
      </c>
      <c r="C14653" s="167"/>
      <c r="D14653" s="2"/>
      <c r="E14653" s="2"/>
      <c r="F14653" s="2"/>
      <c r="G14653" s="265"/>
    </row>
    <row r="14654" spans="1:7" ht="12.75">
      <c r="A14654" s="2" t="s">
        <v>52515</v>
      </c>
      <c r="B14654" s="2" t="s">
        <v>52516</v>
      </c>
      <c r="C14654" s="167"/>
      <c r="D14654" s="2"/>
      <c r="E14654" s="2"/>
      <c r="F14654" s="2"/>
      <c r="G14654" s="265"/>
    </row>
    <row r="14655" spans="1:7" ht="12.75">
      <c r="A14655" s="2" t="s">
        <v>52517</v>
      </c>
      <c r="B14655" s="2" t="s">
        <v>52518</v>
      </c>
      <c r="C14655" s="167"/>
      <c r="D14655" s="2"/>
      <c r="E14655" s="2"/>
      <c r="F14655" s="2"/>
      <c r="G14655" s="265"/>
    </row>
    <row r="14656" spans="1:7" ht="12.75">
      <c r="A14656" s="2" t="s">
        <v>52519</v>
      </c>
      <c r="B14656" s="2" t="s">
        <v>52520</v>
      </c>
      <c r="C14656" s="167"/>
      <c r="D14656" s="2"/>
      <c r="E14656" s="2"/>
      <c r="F14656" s="2"/>
      <c r="G14656" s="265"/>
    </row>
    <row r="14657" spans="1:7" ht="12.75">
      <c r="A14657" s="2" t="s">
        <v>52521</v>
      </c>
      <c r="B14657" s="2" t="s">
        <v>52522</v>
      </c>
      <c r="C14657" s="167"/>
      <c r="D14657" s="2"/>
      <c r="E14657" s="2"/>
      <c r="F14657" s="2"/>
      <c r="G14657" s="265"/>
    </row>
    <row r="14658" spans="1:7" ht="12.75">
      <c r="A14658" s="2" t="s">
        <v>52523</v>
      </c>
      <c r="B14658" s="2" t="s">
        <v>52524</v>
      </c>
      <c r="C14658" s="167"/>
      <c r="D14658" s="2"/>
      <c r="E14658" s="2"/>
      <c r="F14658" s="2"/>
      <c r="G14658" s="265"/>
    </row>
    <row r="14659" spans="1:7" ht="12.75">
      <c r="A14659" s="2" t="s">
        <v>52525</v>
      </c>
      <c r="B14659" s="2" t="s">
        <v>52526</v>
      </c>
      <c r="C14659" s="167"/>
      <c r="D14659" s="2"/>
      <c r="E14659" s="2"/>
      <c r="F14659" s="2"/>
      <c r="G14659" s="265"/>
    </row>
    <row r="14660" spans="1:7" ht="12.75">
      <c r="A14660" s="2" t="s">
        <v>52527</v>
      </c>
      <c r="B14660" s="2" t="s">
        <v>52528</v>
      </c>
      <c r="C14660" s="167"/>
      <c r="D14660" s="2"/>
      <c r="E14660" s="2"/>
      <c r="F14660" s="2"/>
      <c r="G14660" s="265"/>
    </row>
    <row r="14661" spans="1:7" ht="12.75">
      <c r="A14661" s="2" t="s">
        <v>52529</v>
      </c>
      <c r="B14661" s="2" t="s">
        <v>52530</v>
      </c>
      <c r="C14661" s="167"/>
      <c r="D14661" s="2"/>
      <c r="E14661" s="2"/>
      <c r="F14661" s="2"/>
      <c r="G14661" s="265"/>
    </row>
    <row r="14662" spans="1:7" ht="12.75">
      <c r="A14662" s="2" t="s">
        <v>52531</v>
      </c>
      <c r="B14662" s="2" t="s">
        <v>52532</v>
      </c>
      <c r="C14662" s="167"/>
      <c r="D14662" s="2"/>
      <c r="E14662" s="2"/>
      <c r="F14662" s="2"/>
      <c r="G14662" s="265"/>
    </row>
    <row r="14663" spans="1:7" ht="12.75">
      <c r="A14663" s="2" t="s">
        <v>52533</v>
      </c>
      <c r="B14663" s="2" t="s">
        <v>52534</v>
      </c>
      <c r="C14663" s="167"/>
      <c r="D14663" s="2"/>
      <c r="E14663" s="2"/>
      <c r="F14663" s="2"/>
      <c r="G14663" s="265"/>
    </row>
    <row r="14664" spans="1:7" ht="12.75">
      <c r="A14664" s="2" t="s">
        <v>52535</v>
      </c>
      <c r="B14664" s="2" t="s">
        <v>52536</v>
      </c>
      <c r="C14664" s="167"/>
      <c r="D14664" s="2"/>
      <c r="E14664" s="2"/>
      <c r="F14664" s="2"/>
      <c r="G14664" s="265"/>
    </row>
    <row r="14665" spans="1:7" ht="12.75">
      <c r="A14665" s="2" t="s">
        <v>52537</v>
      </c>
      <c r="B14665" s="2" t="s">
        <v>52538</v>
      </c>
      <c r="C14665" s="167"/>
      <c r="D14665" s="2"/>
      <c r="E14665" s="2"/>
      <c r="F14665" s="2"/>
      <c r="G14665" s="265"/>
    </row>
    <row r="14666" spans="1:7" ht="12.75">
      <c r="A14666" s="2" t="s">
        <v>52539</v>
      </c>
      <c r="B14666" s="2" t="s">
        <v>52540</v>
      </c>
      <c r="C14666" s="167"/>
      <c r="D14666" s="2"/>
      <c r="E14666" s="2"/>
      <c r="F14666" s="2"/>
      <c r="G14666" s="265"/>
    </row>
    <row r="14667" spans="1:7" ht="12.75">
      <c r="A14667" s="2" t="s">
        <v>52541</v>
      </c>
      <c r="B14667" s="2" t="s">
        <v>52542</v>
      </c>
      <c r="C14667" s="167"/>
      <c r="D14667" s="2"/>
      <c r="E14667" s="2"/>
      <c r="F14667" s="2"/>
      <c r="G14667" s="265"/>
    </row>
    <row r="14668" spans="1:7" ht="12.75">
      <c r="A14668" s="2" t="s">
        <v>52543</v>
      </c>
      <c r="B14668" s="2" t="s">
        <v>52544</v>
      </c>
      <c r="C14668" s="167"/>
      <c r="D14668" s="2"/>
      <c r="E14668" s="2"/>
      <c r="F14668" s="2"/>
      <c r="G14668" s="265"/>
    </row>
    <row r="14669" spans="1:7" ht="12.75">
      <c r="A14669" s="2" t="s">
        <v>52545</v>
      </c>
      <c r="B14669" s="2" t="s">
        <v>52546</v>
      </c>
      <c r="C14669" s="167"/>
      <c r="D14669" s="2"/>
      <c r="E14669" s="2"/>
      <c r="F14669" s="2"/>
      <c r="G14669" s="265"/>
    </row>
    <row r="14670" spans="1:7" ht="12.75">
      <c r="A14670" s="2" t="s">
        <v>52547</v>
      </c>
      <c r="B14670" s="2" t="s">
        <v>52548</v>
      </c>
      <c r="C14670" s="167"/>
      <c r="D14670" s="2"/>
      <c r="E14670" s="2"/>
      <c r="F14670" s="2"/>
      <c r="G14670" s="265"/>
    </row>
    <row r="14671" spans="1:7" ht="12.75">
      <c r="A14671" s="2" t="s">
        <v>52549</v>
      </c>
      <c r="B14671" s="2" t="s">
        <v>52550</v>
      </c>
      <c r="C14671" s="167"/>
      <c r="D14671" s="2"/>
      <c r="E14671" s="2"/>
      <c r="F14671" s="2"/>
      <c r="G14671" s="265"/>
    </row>
    <row r="14672" spans="1:7" ht="12.75">
      <c r="A14672" s="2" t="s">
        <v>52551</v>
      </c>
      <c r="B14672" s="2" t="s">
        <v>52552</v>
      </c>
      <c r="C14672" s="167"/>
      <c r="D14672" s="2"/>
      <c r="E14672" s="2"/>
      <c r="F14672" s="2"/>
      <c r="G14672" s="265"/>
    </row>
    <row r="14673" spans="1:7" ht="12.75">
      <c r="A14673" s="2" t="s">
        <v>52553</v>
      </c>
      <c r="B14673" s="2" t="s">
        <v>52554</v>
      </c>
      <c r="C14673" s="167"/>
      <c r="D14673" s="2"/>
      <c r="E14673" s="2"/>
      <c r="F14673" s="2"/>
      <c r="G14673" s="265"/>
    </row>
    <row r="14674" spans="1:7" ht="12.75">
      <c r="A14674" s="2" t="s">
        <v>52555</v>
      </c>
      <c r="B14674" s="2" t="s">
        <v>52556</v>
      </c>
      <c r="C14674" s="167"/>
      <c r="D14674" s="2"/>
      <c r="E14674" s="2"/>
      <c r="F14674" s="2"/>
      <c r="G14674" s="265"/>
    </row>
    <row r="14675" spans="1:7" ht="12.75">
      <c r="A14675" s="2" t="s">
        <v>52557</v>
      </c>
      <c r="B14675" s="2" t="s">
        <v>52558</v>
      </c>
      <c r="C14675" s="167"/>
      <c r="D14675" s="2"/>
      <c r="E14675" s="2"/>
      <c r="F14675" s="2"/>
      <c r="G14675" s="265"/>
    </row>
    <row r="14676" spans="1:7" ht="12.75">
      <c r="A14676" s="2" t="s">
        <v>52559</v>
      </c>
      <c r="B14676" s="2" t="s">
        <v>52560</v>
      </c>
      <c r="C14676" s="167"/>
      <c r="D14676" s="2"/>
      <c r="E14676" s="2"/>
      <c r="F14676" s="2"/>
      <c r="G14676" s="265"/>
    </row>
    <row r="14677" spans="1:7" ht="12.75">
      <c r="A14677" s="2" t="s">
        <v>52561</v>
      </c>
      <c r="B14677" s="2" t="s">
        <v>52562</v>
      </c>
      <c r="C14677" s="167"/>
      <c r="D14677" s="2"/>
      <c r="E14677" s="2"/>
      <c r="F14677" s="2"/>
      <c r="G14677" s="265"/>
    </row>
    <row r="14678" spans="1:7" ht="12.75">
      <c r="A14678" s="2" t="s">
        <v>52563</v>
      </c>
      <c r="B14678" s="2" t="s">
        <v>52564</v>
      </c>
      <c r="C14678" s="167"/>
      <c r="D14678" s="2"/>
      <c r="E14678" s="2"/>
      <c r="F14678" s="2"/>
      <c r="G14678" s="265"/>
    </row>
    <row r="14679" spans="1:7" ht="12.75">
      <c r="A14679" s="2" t="s">
        <v>52565</v>
      </c>
      <c r="B14679" s="2" t="s">
        <v>52566</v>
      </c>
      <c r="C14679" s="167"/>
      <c r="D14679" s="2"/>
      <c r="E14679" s="2"/>
      <c r="F14679" s="2"/>
      <c r="G14679" s="265"/>
    </row>
    <row r="14680" spans="1:7" ht="12.75">
      <c r="A14680" s="2" t="s">
        <v>52567</v>
      </c>
      <c r="B14680" s="2" t="s">
        <v>52568</v>
      </c>
      <c r="C14680" s="167"/>
      <c r="D14680" s="2"/>
      <c r="E14680" s="2"/>
      <c r="F14680" s="2"/>
      <c r="G14680" s="265"/>
    </row>
    <row r="14681" spans="1:7" ht="12.75">
      <c r="A14681" s="2" t="s">
        <v>52569</v>
      </c>
      <c r="B14681" s="2" t="s">
        <v>52570</v>
      </c>
      <c r="C14681" s="167"/>
      <c r="D14681" s="2"/>
      <c r="E14681" s="2"/>
      <c r="F14681" s="2"/>
      <c r="G14681" s="265"/>
    </row>
    <row r="14682" spans="1:7" ht="12.75">
      <c r="A14682" s="2" t="s">
        <v>52571</v>
      </c>
      <c r="B14682" s="2" t="s">
        <v>52572</v>
      </c>
      <c r="C14682" s="167"/>
      <c r="D14682" s="2"/>
      <c r="E14682" s="2"/>
      <c r="F14682" s="2"/>
      <c r="G14682" s="265"/>
    </row>
    <row r="14683" spans="1:7" ht="12.75">
      <c r="A14683" s="2" t="s">
        <v>52573</v>
      </c>
      <c r="B14683" s="2" t="s">
        <v>52573</v>
      </c>
      <c r="C14683" s="167"/>
      <c r="D14683" s="2"/>
      <c r="E14683" s="2"/>
      <c r="F14683" s="2"/>
      <c r="G14683" s="265"/>
    </row>
    <row r="14684" spans="1:7" ht="12.75">
      <c r="A14684" s="2" t="s">
        <v>52574</v>
      </c>
      <c r="B14684" s="2" t="s">
        <v>52575</v>
      </c>
      <c r="C14684" s="167"/>
      <c r="D14684" s="2"/>
      <c r="E14684" s="2"/>
      <c r="F14684" s="2"/>
      <c r="G14684" s="265"/>
    </row>
    <row r="14685" spans="1:7" ht="12.75">
      <c r="A14685" s="2" t="s">
        <v>52576</v>
      </c>
      <c r="B14685" s="2" t="s">
        <v>52577</v>
      </c>
      <c r="C14685" s="167"/>
      <c r="D14685" s="2"/>
      <c r="E14685" s="2"/>
      <c r="F14685" s="2"/>
      <c r="G14685" s="265"/>
    </row>
    <row r="14686" spans="1:7" ht="12.75">
      <c r="A14686" s="2" t="s">
        <v>52578</v>
      </c>
      <c r="B14686" s="2" t="s">
        <v>52579</v>
      </c>
      <c r="C14686" s="167"/>
      <c r="D14686" s="2"/>
      <c r="E14686" s="2"/>
      <c r="F14686" s="2"/>
      <c r="G14686" s="265"/>
    </row>
    <row r="14687" spans="1:7" ht="12.75">
      <c r="A14687" s="2" t="s">
        <v>52580</v>
      </c>
      <c r="B14687" s="2" t="s">
        <v>10613</v>
      </c>
      <c r="C14687" s="167"/>
      <c r="D14687" s="2"/>
      <c r="E14687" s="2"/>
      <c r="F14687" s="2"/>
      <c r="G14687" s="265"/>
    </row>
    <row r="14688" spans="1:7" ht="12.75">
      <c r="A14688" s="2" t="s">
        <v>52581</v>
      </c>
      <c r="B14688" s="2" t="s">
        <v>52582</v>
      </c>
      <c r="C14688" s="167"/>
      <c r="D14688" s="2"/>
      <c r="E14688" s="2"/>
      <c r="F14688" s="2"/>
      <c r="G14688" s="265"/>
    </row>
    <row r="14689" spans="1:7" ht="12.75">
      <c r="A14689" s="2" t="s">
        <v>52583</v>
      </c>
      <c r="B14689" s="2" t="s">
        <v>52584</v>
      </c>
      <c r="C14689" s="167"/>
      <c r="D14689" s="2"/>
      <c r="E14689" s="2"/>
      <c r="F14689" s="2"/>
      <c r="G14689" s="265"/>
    </row>
    <row r="14690" spans="1:7" ht="12.75">
      <c r="A14690" s="2" t="s">
        <v>52585</v>
      </c>
      <c r="B14690" s="2" t="s">
        <v>52586</v>
      </c>
      <c r="C14690" s="167"/>
      <c r="D14690" s="2"/>
      <c r="E14690" s="2"/>
      <c r="F14690" s="2"/>
      <c r="G14690" s="265"/>
    </row>
    <row r="14691" spans="1:7" ht="12.75">
      <c r="A14691" s="2" t="s">
        <v>52587</v>
      </c>
      <c r="B14691" s="2" t="s">
        <v>47088</v>
      </c>
      <c r="C14691" s="167"/>
      <c r="D14691" s="2"/>
      <c r="E14691" s="2"/>
      <c r="F14691" s="2"/>
      <c r="G14691" s="265"/>
    </row>
    <row r="14692" spans="1:7" ht="12.75">
      <c r="A14692" s="2" t="s">
        <v>52588</v>
      </c>
      <c r="B14692" s="2" t="s">
        <v>2488</v>
      </c>
      <c r="C14692" s="167"/>
      <c r="D14692" s="2"/>
      <c r="E14692" s="2"/>
      <c r="F14692" s="2"/>
      <c r="G14692" s="265"/>
    </row>
    <row r="14693" spans="1:7" ht="12.75">
      <c r="A14693" s="2" t="s">
        <v>52589</v>
      </c>
      <c r="B14693" s="2" t="s">
        <v>52590</v>
      </c>
      <c r="C14693" s="167"/>
      <c r="D14693" s="2"/>
      <c r="E14693" s="2"/>
      <c r="F14693" s="2"/>
      <c r="G14693" s="265"/>
    </row>
    <row r="14694" spans="1:7" ht="12.75">
      <c r="A14694" s="2" t="s">
        <v>52591</v>
      </c>
      <c r="B14694" s="2" t="s">
        <v>52592</v>
      </c>
      <c r="C14694" s="167"/>
      <c r="D14694" s="2"/>
      <c r="E14694" s="2"/>
      <c r="F14694" s="2"/>
      <c r="G14694" s="265"/>
    </row>
    <row r="14695" spans="1:7" ht="12.75">
      <c r="A14695" s="2" t="s">
        <v>52593</v>
      </c>
      <c r="B14695" s="2" t="s">
        <v>52594</v>
      </c>
      <c r="C14695" s="167"/>
      <c r="D14695" s="2"/>
      <c r="E14695" s="2"/>
      <c r="F14695" s="2"/>
      <c r="G14695" s="265"/>
    </row>
    <row r="14696" spans="1:7" ht="12.75">
      <c r="A14696" s="2" t="s">
        <v>52595</v>
      </c>
      <c r="B14696" s="2" t="s">
        <v>52596</v>
      </c>
      <c r="C14696" s="167"/>
      <c r="D14696" s="2"/>
      <c r="E14696" s="2"/>
      <c r="F14696" s="2"/>
      <c r="G14696" s="265"/>
    </row>
    <row r="14697" spans="1:7" ht="12.75">
      <c r="A14697" s="2" t="s">
        <v>52597</v>
      </c>
      <c r="B14697" s="2" t="s">
        <v>52598</v>
      </c>
      <c r="C14697" s="167"/>
      <c r="D14697" s="2"/>
      <c r="E14697" s="2"/>
      <c r="F14697" s="2"/>
      <c r="G14697" s="265"/>
    </row>
    <row r="14698" spans="1:7" ht="12.75">
      <c r="A14698" s="2" t="s">
        <v>52599</v>
      </c>
      <c r="B14698" s="2" t="s">
        <v>52600</v>
      </c>
      <c r="C14698" s="167"/>
      <c r="D14698" s="2"/>
      <c r="E14698" s="2"/>
      <c r="F14698" s="2"/>
      <c r="G14698" s="265"/>
    </row>
    <row r="14699" spans="1:7" ht="12.75">
      <c r="A14699" s="2" t="s">
        <v>52601</v>
      </c>
      <c r="B14699" s="2" t="s">
        <v>52602</v>
      </c>
      <c r="C14699" s="167"/>
      <c r="D14699" s="2"/>
      <c r="E14699" s="2"/>
      <c r="F14699" s="2"/>
      <c r="G14699" s="265"/>
    </row>
    <row r="14700" spans="1:7" ht="12.75">
      <c r="A14700" s="2" t="s">
        <v>52603</v>
      </c>
      <c r="B14700" s="2" t="s">
        <v>52604</v>
      </c>
      <c r="C14700" s="167"/>
      <c r="D14700" s="2"/>
      <c r="E14700" s="2"/>
      <c r="F14700" s="2"/>
      <c r="G14700" s="265"/>
    </row>
    <row r="14701" spans="1:7" ht="12.75">
      <c r="A14701" s="2" t="s">
        <v>52605</v>
      </c>
      <c r="B14701" s="2" t="s">
        <v>52606</v>
      </c>
      <c r="C14701" s="167"/>
      <c r="D14701" s="2"/>
      <c r="E14701" s="2"/>
      <c r="F14701" s="2"/>
      <c r="G14701" s="265"/>
    </row>
    <row r="14702" spans="1:7" ht="12.75">
      <c r="A14702" s="2" t="s">
        <v>52607</v>
      </c>
      <c r="B14702" s="2" t="s">
        <v>52608</v>
      </c>
      <c r="C14702" s="167"/>
      <c r="D14702" s="2"/>
      <c r="E14702" s="2"/>
      <c r="F14702" s="2"/>
      <c r="G14702" s="265"/>
    </row>
    <row r="14703" spans="1:7" ht="12.75">
      <c r="A14703" s="2" t="s">
        <v>52609</v>
      </c>
      <c r="B14703" s="2" t="s">
        <v>52610</v>
      </c>
      <c r="C14703" s="167"/>
      <c r="D14703" s="2"/>
      <c r="E14703" s="2"/>
      <c r="F14703" s="2"/>
      <c r="G14703" s="265"/>
    </row>
    <row r="14704" spans="1:7" ht="12.75">
      <c r="A14704" s="2" t="s">
        <v>52611</v>
      </c>
      <c r="B14704" s="2" t="s">
        <v>52612</v>
      </c>
      <c r="C14704" s="167"/>
      <c r="D14704" s="2"/>
      <c r="E14704" s="2"/>
      <c r="F14704" s="2"/>
      <c r="G14704" s="265"/>
    </row>
    <row r="14705" spans="1:7" ht="12.75">
      <c r="A14705" s="2" t="s">
        <v>52613</v>
      </c>
      <c r="B14705" s="2" t="s">
        <v>52614</v>
      </c>
      <c r="C14705" s="167"/>
      <c r="D14705" s="2"/>
      <c r="E14705" s="2"/>
      <c r="F14705" s="2"/>
      <c r="G14705" s="265"/>
    </row>
    <row r="14706" spans="1:7" ht="12.75">
      <c r="A14706" s="2" t="s">
        <v>52615</v>
      </c>
      <c r="B14706" s="2" t="s">
        <v>52616</v>
      </c>
      <c r="C14706" s="167"/>
      <c r="D14706" s="2"/>
      <c r="E14706" s="2"/>
      <c r="F14706" s="2"/>
      <c r="G14706" s="265"/>
    </row>
    <row r="14707" spans="1:7" ht="12.75">
      <c r="A14707" s="2" t="s">
        <v>52617</v>
      </c>
      <c r="B14707" s="2" t="s">
        <v>52618</v>
      </c>
      <c r="C14707" s="167"/>
      <c r="D14707" s="2"/>
      <c r="E14707" s="2"/>
      <c r="F14707" s="2"/>
      <c r="G14707" s="265"/>
    </row>
    <row r="14708" spans="1:7" ht="12.75">
      <c r="A14708" s="2" t="s">
        <v>52619</v>
      </c>
      <c r="B14708" s="2" t="s">
        <v>52620</v>
      </c>
      <c r="C14708" s="167"/>
      <c r="D14708" s="2"/>
      <c r="E14708" s="2"/>
      <c r="F14708" s="2"/>
      <c r="G14708" s="265"/>
    </row>
    <row r="14709" spans="1:7" ht="12.75">
      <c r="A14709" s="2" t="s">
        <v>52621</v>
      </c>
      <c r="B14709" s="2" t="s">
        <v>17237</v>
      </c>
      <c r="C14709" s="167"/>
      <c r="D14709" s="2"/>
      <c r="E14709" s="2"/>
      <c r="F14709" s="2"/>
      <c r="G14709" s="265"/>
    </row>
    <row r="14710" spans="1:7" ht="12.75">
      <c r="A14710" s="2" t="s">
        <v>52622</v>
      </c>
      <c r="B14710" s="2" t="s">
        <v>52623</v>
      </c>
      <c r="C14710" s="167"/>
      <c r="D14710" s="2"/>
      <c r="E14710" s="2"/>
      <c r="F14710" s="2"/>
      <c r="G14710" s="265"/>
    </row>
    <row r="14711" spans="1:7" ht="12.75">
      <c r="A14711" s="2" t="s">
        <v>52624</v>
      </c>
      <c r="B14711" s="2" t="s">
        <v>52625</v>
      </c>
      <c r="C14711" s="167"/>
      <c r="D14711" s="2"/>
      <c r="E14711" s="2"/>
      <c r="F14711" s="2"/>
      <c r="G14711" s="265"/>
    </row>
    <row r="14712" spans="1:7" ht="12.75">
      <c r="A14712" s="2" t="s">
        <v>52626</v>
      </c>
      <c r="B14712" s="2" t="s">
        <v>52627</v>
      </c>
      <c r="C14712" s="167"/>
      <c r="D14712" s="2"/>
      <c r="E14712" s="2"/>
      <c r="F14712" s="2"/>
      <c r="G14712" s="265"/>
    </row>
    <row r="14713" spans="1:7" ht="12.75">
      <c r="A14713" s="2" t="s">
        <v>52628</v>
      </c>
      <c r="B14713" s="2" t="s">
        <v>52629</v>
      </c>
      <c r="C14713" s="167"/>
      <c r="D14713" s="2"/>
      <c r="E14713" s="2"/>
      <c r="F14713" s="2"/>
      <c r="G14713" s="265"/>
    </row>
    <row r="14714" spans="1:7" ht="12.75">
      <c r="A14714" s="2" t="s">
        <v>52630</v>
      </c>
      <c r="B14714" s="2" t="s">
        <v>52631</v>
      </c>
      <c r="C14714" s="167"/>
      <c r="D14714" s="2"/>
      <c r="E14714" s="2"/>
      <c r="F14714" s="2"/>
      <c r="G14714" s="265"/>
    </row>
    <row r="14715" spans="1:7" ht="12.75">
      <c r="A14715" s="2" t="s">
        <v>52632</v>
      </c>
      <c r="B14715" s="2" t="s">
        <v>52633</v>
      </c>
      <c r="C14715" s="167"/>
      <c r="D14715" s="2"/>
      <c r="E14715" s="2"/>
      <c r="F14715" s="2"/>
      <c r="G14715" s="265"/>
    </row>
    <row r="14716" spans="1:7" ht="12.75">
      <c r="A14716" s="2" t="s">
        <v>52634</v>
      </c>
      <c r="B14716" s="2" t="s">
        <v>52635</v>
      </c>
      <c r="C14716" s="167"/>
      <c r="D14716" s="2"/>
      <c r="E14716" s="2"/>
      <c r="F14716" s="2"/>
      <c r="G14716" s="265"/>
    </row>
    <row r="14717" spans="1:7" ht="12.75">
      <c r="A14717" s="2" t="s">
        <v>52636</v>
      </c>
      <c r="B14717" s="2" t="s">
        <v>52637</v>
      </c>
      <c r="C14717" s="167"/>
      <c r="D14717" s="2"/>
      <c r="E14717" s="2"/>
      <c r="F14717" s="2"/>
      <c r="G14717" s="265"/>
    </row>
    <row r="14718" spans="1:7" ht="12.75">
      <c r="A14718" s="2" t="s">
        <v>52638</v>
      </c>
      <c r="B14718" s="2" t="s">
        <v>52639</v>
      </c>
      <c r="C14718" s="167"/>
      <c r="D14718" s="2"/>
      <c r="E14718" s="2"/>
      <c r="F14718" s="2"/>
      <c r="G14718" s="265"/>
    </row>
    <row r="14719" spans="1:7" ht="12.75">
      <c r="A14719" s="2" t="s">
        <v>52640</v>
      </c>
      <c r="B14719" s="2" t="s">
        <v>52641</v>
      </c>
      <c r="C14719" s="167"/>
      <c r="D14719" s="2"/>
      <c r="E14719" s="2"/>
      <c r="F14719" s="2"/>
      <c r="G14719" s="265"/>
    </row>
    <row r="14720" spans="1:7" ht="12.75">
      <c r="A14720" s="2" t="s">
        <v>52642</v>
      </c>
      <c r="B14720" s="2" t="s">
        <v>52643</v>
      </c>
      <c r="C14720" s="167"/>
      <c r="D14720" s="2"/>
      <c r="E14720" s="2"/>
      <c r="F14720" s="2"/>
      <c r="G14720" s="265"/>
    </row>
    <row r="14721" spans="1:7" ht="12.75">
      <c r="A14721" s="2" t="s">
        <v>52644</v>
      </c>
      <c r="B14721" s="2" t="s">
        <v>52645</v>
      </c>
      <c r="C14721" s="167"/>
      <c r="D14721" s="2"/>
      <c r="E14721" s="2"/>
      <c r="F14721" s="2"/>
      <c r="G14721" s="265"/>
    </row>
    <row r="14722" spans="1:7" ht="12.75">
      <c r="A14722" s="2" t="s">
        <v>52646</v>
      </c>
      <c r="B14722" s="2" t="s">
        <v>52647</v>
      </c>
      <c r="C14722" s="167"/>
      <c r="D14722" s="2"/>
      <c r="E14722" s="2"/>
      <c r="F14722" s="2"/>
      <c r="G14722" s="265"/>
    </row>
    <row r="14723" spans="1:7" ht="12.75">
      <c r="A14723" s="2" t="s">
        <v>52648</v>
      </c>
      <c r="B14723" s="2" t="s">
        <v>52649</v>
      </c>
      <c r="C14723" s="167"/>
      <c r="D14723" s="2"/>
      <c r="E14723" s="2"/>
      <c r="F14723" s="2"/>
      <c r="G14723" s="265"/>
    </row>
    <row r="14724" spans="1:7" ht="12.75">
      <c r="A14724" s="2" t="s">
        <v>52650</v>
      </c>
      <c r="B14724" s="2" t="s">
        <v>52651</v>
      </c>
      <c r="C14724" s="167"/>
      <c r="D14724" s="2"/>
      <c r="E14724" s="2"/>
      <c r="F14724" s="2"/>
      <c r="G14724" s="265"/>
    </row>
    <row r="14725" spans="1:7" ht="12.75">
      <c r="A14725" s="2" t="s">
        <v>52652</v>
      </c>
      <c r="B14725" s="2" t="s">
        <v>52653</v>
      </c>
      <c r="C14725" s="167"/>
      <c r="D14725" s="2"/>
      <c r="E14725" s="2"/>
      <c r="F14725" s="2"/>
      <c r="G14725" s="265"/>
    </row>
    <row r="14726" spans="1:7" ht="12.75">
      <c r="A14726" s="2" t="s">
        <v>52654</v>
      </c>
      <c r="B14726" s="2" t="s">
        <v>52655</v>
      </c>
      <c r="C14726" s="167"/>
      <c r="D14726" s="2"/>
      <c r="E14726" s="2"/>
      <c r="F14726" s="2"/>
      <c r="G14726" s="265"/>
    </row>
    <row r="14727" spans="1:7" ht="12.75">
      <c r="A14727" s="2" t="s">
        <v>52656</v>
      </c>
      <c r="B14727" s="2" t="s">
        <v>52657</v>
      </c>
      <c r="C14727" s="167"/>
      <c r="D14727" s="2"/>
      <c r="E14727" s="2"/>
      <c r="F14727" s="2"/>
      <c r="G14727" s="265"/>
    </row>
    <row r="14728" spans="1:7" ht="12.75">
      <c r="A14728" s="2" t="s">
        <v>52658</v>
      </c>
      <c r="B14728" s="2" t="s">
        <v>52659</v>
      </c>
      <c r="C14728" s="167"/>
      <c r="D14728" s="2"/>
      <c r="E14728" s="2"/>
      <c r="F14728" s="2"/>
      <c r="G14728" s="265"/>
    </row>
    <row r="14729" spans="1:7" ht="12.75">
      <c r="A14729" s="2" t="s">
        <v>52660</v>
      </c>
      <c r="B14729" s="2" t="s">
        <v>52661</v>
      </c>
      <c r="C14729" s="167"/>
      <c r="D14729" s="2"/>
      <c r="E14729" s="2"/>
      <c r="F14729" s="2"/>
      <c r="G14729" s="265"/>
    </row>
    <row r="14730" spans="1:7" ht="12.75">
      <c r="A14730" s="2" t="s">
        <v>52662</v>
      </c>
      <c r="B14730" s="2" t="s">
        <v>26368</v>
      </c>
      <c r="C14730" s="167"/>
      <c r="D14730" s="2"/>
      <c r="E14730" s="2"/>
      <c r="F14730" s="2"/>
      <c r="G14730" s="265"/>
    </row>
    <row r="14731" spans="1:7" ht="12.75">
      <c r="A14731" s="2" t="s">
        <v>52663</v>
      </c>
      <c r="B14731" s="2" t="s">
        <v>52664</v>
      </c>
      <c r="C14731" s="167"/>
      <c r="D14731" s="2"/>
      <c r="E14731" s="2"/>
      <c r="F14731" s="2"/>
      <c r="G14731" s="265"/>
    </row>
    <row r="14732" spans="1:7" ht="12.75">
      <c r="A14732" s="2" t="s">
        <v>52665</v>
      </c>
      <c r="B14732" s="2" t="s">
        <v>52666</v>
      </c>
      <c r="C14732" s="167"/>
      <c r="D14732" s="2"/>
      <c r="E14732" s="2"/>
      <c r="F14732" s="2"/>
      <c r="G14732" s="265"/>
    </row>
    <row r="14733" spans="1:7" ht="12.75">
      <c r="A14733" s="2" t="s">
        <v>52667</v>
      </c>
      <c r="B14733" s="2" t="s">
        <v>52668</v>
      </c>
      <c r="C14733" s="167"/>
      <c r="D14733" s="2"/>
      <c r="E14733" s="2"/>
      <c r="F14733" s="2"/>
      <c r="G14733" s="265"/>
    </row>
    <row r="14734" spans="1:7" ht="12.75">
      <c r="A14734" s="2" t="s">
        <v>52669</v>
      </c>
      <c r="B14734" s="2" t="s">
        <v>52670</v>
      </c>
      <c r="C14734" s="167"/>
      <c r="D14734" s="2"/>
      <c r="E14734" s="2"/>
      <c r="F14734" s="2"/>
      <c r="G14734" s="265"/>
    </row>
    <row r="14735" spans="1:7" ht="12.75">
      <c r="A14735" s="2" t="s">
        <v>52671</v>
      </c>
      <c r="B14735" s="2" t="s">
        <v>52672</v>
      </c>
      <c r="C14735" s="167"/>
      <c r="D14735" s="2"/>
      <c r="E14735" s="2"/>
      <c r="F14735" s="2"/>
      <c r="G14735" s="265"/>
    </row>
    <row r="14736" spans="1:7" ht="12.75">
      <c r="A14736" s="2" t="s">
        <v>52673</v>
      </c>
      <c r="B14736" s="2" t="s">
        <v>52674</v>
      </c>
      <c r="C14736" s="167"/>
      <c r="D14736" s="2"/>
      <c r="E14736" s="2"/>
      <c r="F14736" s="2"/>
      <c r="G14736" s="265"/>
    </row>
    <row r="14737" spans="1:7" ht="12.75">
      <c r="A14737" s="2" t="s">
        <v>52675</v>
      </c>
      <c r="B14737" s="2" t="s">
        <v>52676</v>
      </c>
      <c r="C14737" s="167"/>
      <c r="D14737" s="2"/>
      <c r="E14737" s="2"/>
      <c r="F14737" s="2"/>
      <c r="G14737" s="265"/>
    </row>
    <row r="14738" spans="1:7" ht="12.75">
      <c r="A14738" s="2" t="s">
        <v>52677</v>
      </c>
      <c r="B14738" s="2" t="s">
        <v>52678</v>
      </c>
      <c r="C14738" s="167"/>
      <c r="D14738" s="2"/>
      <c r="E14738" s="2"/>
      <c r="F14738" s="2"/>
      <c r="G14738" s="265"/>
    </row>
    <row r="14739" spans="1:7" ht="12.75">
      <c r="A14739" s="2" t="s">
        <v>52679</v>
      </c>
      <c r="B14739" s="2" t="s">
        <v>52680</v>
      </c>
      <c r="C14739" s="167"/>
      <c r="D14739" s="2"/>
      <c r="E14739" s="2"/>
      <c r="F14739" s="2"/>
      <c r="G14739" s="265"/>
    </row>
    <row r="14740" spans="1:7" ht="12.75">
      <c r="A14740" s="2" t="s">
        <v>52681</v>
      </c>
      <c r="B14740" s="2" t="s">
        <v>52682</v>
      </c>
      <c r="C14740" s="167"/>
      <c r="D14740" s="2"/>
      <c r="E14740" s="2"/>
      <c r="F14740" s="2"/>
      <c r="G14740" s="265"/>
    </row>
    <row r="14741" spans="1:7" ht="12.75">
      <c r="A14741" s="2" t="s">
        <v>52683</v>
      </c>
      <c r="B14741" s="2" t="s">
        <v>52684</v>
      </c>
      <c r="C14741" s="167"/>
      <c r="D14741" s="2"/>
      <c r="E14741" s="2"/>
      <c r="F14741" s="2"/>
      <c r="G14741" s="265"/>
    </row>
    <row r="14742" spans="1:7" ht="12.75">
      <c r="A14742" s="2" t="s">
        <v>52685</v>
      </c>
      <c r="B14742" s="2" t="s">
        <v>52686</v>
      </c>
      <c r="C14742" s="167"/>
      <c r="D14742" s="2"/>
      <c r="E14742" s="2"/>
      <c r="F14742" s="2"/>
      <c r="G14742" s="265"/>
    </row>
    <row r="14743" spans="1:7" ht="12.75">
      <c r="A14743" s="2" t="s">
        <v>52687</v>
      </c>
      <c r="B14743" s="2" t="s">
        <v>52688</v>
      </c>
      <c r="C14743" s="167"/>
      <c r="D14743" s="2"/>
      <c r="E14743" s="2"/>
      <c r="F14743" s="2"/>
      <c r="G14743" s="265"/>
    </row>
    <row r="14744" spans="1:7" ht="12.75">
      <c r="A14744" s="2" t="s">
        <v>52689</v>
      </c>
      <c r="B14744" s="2" t="s">
        <v>52690</v>
      </c>
      <c r="C14744" s="167"/>
      <c r="D14744" s="2"/>
      <c r="E14744" s="2"/>
      <c r="F14744" s="2"/>
      <c r="G14744" s="265"/>
    </row>
    <row r="14745" spans="1:7" ht="12.75">
      <c r="A14745" s="2" t="s">
        <v>52691</v>
      </c>
      <c r="B14745" s="2" t="s">
        <v>52692</v>
      </c>
      <c r="C14745" s="167"/>
      <c r="D14745" s="2"/>
      <c r="E14745" s="2"/>
      <c r="F14745" s="2"/>
      <c r="G14745" s="265"/>
    </row>
    <row r="14746" spans="1:7" ht="12.75">
      <c r="A14746" s="2" t="s">
        <v>52693</v>
      </c>
      <c r="B14746" s="2" t="s">
        <v>52694</v>
      </c>
      <c r="C14746" s="167"/>
      <c r="D14746" s="2"/>
      <c r="E14746" s="2"/>
      <c r="F14746" s="2"/>
      <c r="G14746" s="265"/>
    </row>
    <row r="14747" spans="1:7" ht="12.75">
      <c r="A14747" s="2" t="s">
        <v>52695</v>
      </c>
      <c r="B14747" s="2" t="s">
        <v>52696</v>
      </c>
      <c r="C14747" s="167"/>
      <c r="D14747" s="2"/>
      <c r="E14747" s="2"/>
      <c r="F14747" s="2"/>
      <c r="G14747" s="265"/>
    </row>
    <row r="14748" spans="1:7" ht="12.75">
      <c r="A14748" s="2" t="s">
        <v>52697</v>
      </c>
      <c r="B14748" s="2" t="s">
        <v>52698</v>
      </c>
      <c r="C14748" s="167"/>
      <c r="D14748" s="2"/>
      <c r="E14748" s="2"/>
      <c r="F14748" s="2"/>
      <c r="G14748" s="265"/>
    </row>
    <row r="14749" spans="1:7" ht="12.75">
      <c r="A14749" s="2" t="s">
        <v>52699</v>
      </c>
      <c r="B14749" s="2" t="s">
        <v>52700</v>
      </c>
      <c r="C14749" s="167"/>
      <c r="D14749" s="2"/>
      <c r="E14749" s="2"/>
      <c r="F14749" s="2"/>
      <c r="G14749" s="265"/>
    </row>
    <row r="14750" spans="1:7" ht="12.75">
      <c r="A14750" s="2" t="s">
        <v>52701</v>
      </c>
      <c r="B14750" s="2" t="s">
        <v>52702</v>
      </c>
      <c r="C14750" s="167"/>
      <c r="D14750" s="2"/>
      <c r="E14750" s="2"/>
      <c r="F14750" s="2"/>
      <c r="G14750" s="265"/>
    </row>
    <row r="14751" spans="1:7" ht="12.75">
      <c r="A14751" s="2" t="s">
        <v>52703</v>
      </c>
      <c r="B14751" s="2" t="s">
        <v>52704</v>
      </c>
      <c r="C14751" s="167"/>
      <c r="D14751" s="2"/>
      <c r="E14751" s="2"/>
      <c r="F14751" s="2"/>
      <c r="G14751" s="265"/>
    </row>
    <row r="14752" spans="1:7" ht="12.75">
      <c r="A14752" s="2" t="s">
        <v>52705</v>
      </c>
      <c r="B14752" s="2" t="s">
        <v>52706</v>
      </c>
      <c r="C14752" s="167"/>
      <c r="D14752" s="2"/>
      <c r="E14752" s="2"/>
      <c r="F14752" s="2"/>
      <c r="G14752" s="265"/>
    </row>
    <row r="14753" spans="1:7" ht="12.75">
      <c r="A14753" s="2" t="s">
        <v>52707</v>
      </c>
      <c r="B14753" s="2" t="s">
        <v>52708</v>
      </c>
      <c r="C14753" s="167"/>
      <c r="D14753" s="2"/>
      <c r="E14753" s="2"/>
      <c r="F14753" s="2"/>
      <c r="G14753" s="265"/>
    </row>
    <row r="14754" spans="1:7" ht="12.75">
      <c r="A14754" s="2" t="s">
        <v>52709</v>
      </c>
      <c r="B14754" s="2" t="s">
        <v>52710</v>
      </c>
      <c r="C14754" s="167"/>
      <c r="D14754" s="2"/>
      <c r="E14754" s="2"/>
      <c r="F14754" s="2"/>
      <c r="G14754" s="265"/>
    </row>
    <row r="14755" spans="1:7" ht="12.75">
      <c r="A14755" s="2" t="s">
        <v>52711</v>
      </c>
      <c r="B14755" s="2" t="s">
        <v>52712</v>
      </c>
      <c r="C14755" s="167"/>
      <c r="D14755" s="2"/>
      <c r="E14755" s="2"/>
      <c r="F14755" s="2"/>
      <c r="G14755" s="265"/>
    </row>
    <row r="14756" spans="1:7" ht="12.75">
      <c r="A14756" s="2" t="s">
        <v>52713</v>
      </c>
      <c r="B14756" s="2" t="s">
        <v>52714</v>
      </c>
      <c r="C14756" s="167"/>
      <c r="D14756" s="2"/>
      <c r="E14756" s="2"/>
      <c r="F14756" s="2"/>
      <c r="G14756" s="265"/>
    </row>
    <row r="14757" spans="1:7" ht="12.75">
      <c r="A14757" s="2" t="s">
        <v>52715</v>
      </c>
      <c r="B14757" s="2" t="s">
        <v>52716</v>
      </c>
      <c r="C14757" s="167"/>
      <c r="D14757" s="2"/>
      <c r="E14757" s="2"/>
      <c r="F14757" s="2"/>
      <c r="G14757" s="265"/>
    </row>
    <row r="14758" spans="1:7" ht="12.75">
      <c r="A14758" s="2" t="s">
        <v>52717</v>
      </c>
      <c r="B14758" s="2" t="s">
        <v>52718</v>
      </c>
      <c r="C14758" s="167"/>
      <c r="D14758" s="2"/>
      <c r="E14758" s="2"/>
      <c r="F14758" s="2"/>
      <c r="G14758" s="265"/>
    </row>
    <row r="14759" spans="1:7" ht="12.75">
      <c r="A14759" s="2" t="s">
        <v>52719</v>
      </c>
      <c r="B14759" s="2" t="s">
        <v>52720</v>
      </c>
      <c r="C14759" s="167"/>
      <c r="D14759" s="2"/>
      <c r="E14759" s="2"/>
      <c r="F14759" s="2"/>
      <c r="G14759" s="265"/>
    </row>
    <row r="14760" spans="1:7" ht="12.75">
      <c r="A14760" s="2" t="s">
        <v>52721</v>
      </c>
      <c r="B14760" s="2" t="s">
        <v>52722</v>
      </c>
      <c r="C14760" s="167"/>
      <c r="D14760" s="2"/>
      <c r="E14760" s="2"/>
      <c r="F14760" s="2"/>
      <c r="G14760" s="265"/>
    </row>
    <row r="14761" spans="1:7" ht="12.75">
      <c r="A14761" s="2" t="s">
        <v>52723</v>
      </c>
      <c r="B14761" s="2" t="s">
        <v>52724</v>
      </c>
      <c r="C14761" s="167"/>
      <c r="D14761" s="2"/>
      <c r="E14761" s="2"/>
      <c r="F14761" s="2"/>
      <c r="G14761" s="265"/>
    </row>
    <row r="14762" spans="1:7" ht="12.75">
      <c r="A14762" s="2" t="s">
        <v>52725</v>
      </c>
      <c r="B14762" s="2" t="s">
        <v>12705</v>
      </c>
      <c r="C14762" s="167"/>
      <c r="D14762" s="2"/>
      <c r="E14762" s="2"/>
      <c r="F14762" s="2"/>
      <c r="G14762" s="265"/>
    </row>
    <row r="14763" spans="1:7" ht="12.75">
      <c r="A14763" s="2" t="s">
        <v>52726</v>
      </c>
      <c r="B14763" s="2" t="s">
        <v>52727</v>
      </c>
      <c r="C14763" s="167"/>
      <c r="D14763" s="2"/>
      <c r="E14763" s="2"/>
      <c r="F14763" s="2"/>
      <c r="G14763" s="265"/>
    </row>
    <row r="14764" spans="1:7" ht="12.75">
      <c r="A14764" s="2" t="s">
        <v>52728</v>
      </c>
      <c r="B14764" s="2" t="s">
        <v>52729</v>
      </c>
      <c r="C14764" s="167"/>
      <c r="D14764" s="2"/>
      <c r="E14764" s="2"/>
      <c r="F14764" s="2"/>
      <c r="G14764" s="265"/>
    </row>
    <row r="14765" spans="1:7" ht="12.75">
      <c r="A14765" s="2" t="s">
        <v>52730</v>
      </c>
      <c r="B14765" s="2" t="s">
        <v>52731</v>
      </c>
      <c r="C14765" s="167"/>
      <c r="D14765" s="2"/>
      <c r="E14765" s="2"/>
      <c r="F14765" s="2"/>
      <c r="G14765" s="265"/>
    </row>
    <row r="14766" spans="1:7" ht="12.75">
      <c r="A14766" s="2" t="s">
        <v>52732</v>
      </c>
      <c r="B14766" s="2" t="s">
        <v>52733</v>
      </c>
      <c r="C14766" s="167"/>
      <c r="D14766" s="2"/>
      <c r="E14766" s="2"/>
      <c r="F14766" s="2"/>
      <c r="G14766" s="265"/>
    </row>
    <row r="14767" spans="1:7" ht="12.75">
      <c r="A14767" s="2" t="s">
        <v>52734</v>
      </c>
      <c r="B14767" s="2" t="s">
        <v>52735</v>
      </c>
      <c r="C14767" s="167"/>
      <c r="D14767" s="2"/>
      <c r="E14767" s="2"/>
      <c r="F14767" s="2"/>
      <c r="G14767" s="265"/>
    </row>
    <row r="14768" spans="1:7" ht="12.75">
      <c r="A14768" s="2" t="s">
        <v>52736</v>
      </c>
      <c r="B14768" s="2" t="s">
        <v>52737</v>
      </c>
      <c r="C14768" s="167"/>
      <c r="D14768" s="2"/>
      <c r="E14768" s="2"/>
      <c r="F14768" s="2"/>
      <c r="G14768" s="265"/>
    </row>
    <row r="14769" spans="1:7" ht="12.75">
      <c r="A14769" s="2" t="s">
        <v>52738</v>
      </c>
      <c r="B14769" s="2" t="s">
        <v>52739</v>
      </c>
      <c r="C14769" s="167"/>
      <c r="D14769" s="2"/>
      <c r="E14769" s="2"/>
      <c r="F14769" s="2"/>
      <c r="G14769" s="265"/>
    </row>
    <row r="14770" spans="1:7" ht="12.75">
      <c r="A14770" s="2" t="s">
        <v>52740</v>
      </c>
      <c r="B14770" s="2" t="s">
        <v>52741</v>
      </c>
      <c r="C14770" s="167"/>
      <c r="D14770" s="2"/>
      <c r="E14770" s="2"/>
      <c r="F14770" s="2"/>
      <c r="G14770" s="265"/>
    </row>
    <row r="14771" spans="1:7" ht="12.75">
      <c r="A14771" s="2" t="s">
        <v>52742</v>
      </c>
      <c r="B14771" s="2" t="s">
        <v>52743</v>
      </c>
      <c r="C14771" s="167"/>
      <c r="D14771" s="2"/>
      <c r="E14771" s="2"/>
      <c r="F14771" s="2"/>
      <c r="G14771" s="265"/>
    </row>
    <row r="14772" spans="1:7" ht="12.75">
      <c r="A14772" s="2" t="s">
        <v>52744</v>
      </c>
      <c r="B14772" s="2" t="s">
        <v>52745</v>
      </c>
      <c r="C14772" s="167"/>
      <c r="D14772" s="2"/>
      <c r="E14772" s="2"/>
      <c r="F14772" s="2"/>
      <c r="G14772" s="265"/>
    </row>
    <row r="14773" spans="1:7" ht="12.75">
      <c r="A14773" s="2" t="s">
        <v>52746</v>
      </c>
      <c r="B14773" s="2" t="s">
        <v>52747</v>
      </c>
      <c r="C14773" s="167"/>
      <c r="D14773" s="2"/>
      <c r="E14773" s="2"/>
      <c r="F14773" s="2"/>
      <c r="G14773" s="265"/>
    </row>
    <row r="14774" spans="1:7" ht="12.75">
      <c r="A14774" s="2" t="s">
        <v>52748</v>
      </c>
      <c r="B14774" s="2" t="s">
        <v>52749</v>
      </c>
      <c r="C14774" s="167"/>
      <c r="D14774" s="2"/>
      <c r="E14774" s="2"/>
      <c r="F14774" s="2"/>
      <c r="G14774" s="265"/>
    </row>
    <row r="14775" spans="1:7" ht="12.75">
      <c r="A14775" s="2" t="s">
        <v>52750</v>
      </c>
      <c r="B14775" s="2" t="s">
        <v>52751</v>
      </c>
      <c r="C14775" s="167"/>
      <c r="D14775" s="2"/>
      <c r="E14775" s="2"/>
      <c r="F14775" s="2"/>
      <c r="G14775" s="265"/>
    </row>
    <row r="14776" spans="1:7" ht="12.75">
      <c r="A14776" s="2" t="s">
        <v>52752</v>
      </c>
      <c r="B14776" s="2" t="s">
        <v>52753</v>
      </c>
      <c r="C14776" s="167"/>
      <c r="D14776" s="2"/>
      <c r="E14776" s="2"/>
      <c r="F14776" s="2"/>
      <c r="G14776" s="265"/>
    </row>
    <row r="14777" spans="1:7" ht="12.75">
      <c r="A14777" s="2" t="s">
        <v>52754</v>
      </c>
      <c r="B14777" s="2" t="s">
        <v>52755</v>
      </c>
      <c r="C14777" s="167"/>
      <c r="D14777" s="2"/>
      <c r="E14777" s="2"/>
      <c r="F14777" s="2"/>
      <c r="G14777" s="265"/>
    </row>
    <row r="14778" spans="1:7" ht="12.75">
      <c r="A14778" s="2" t="s">
        <v>52756</v>
      </c>
      <c r="B14778" s="2" t="s">
        <v>52757</v>
      </c>
      <c r="C14778" s="167"/>
      <c r="D14778" s="2"/>
      <c r="E14778" s="2"/>
      <c r="F14778" s="2"/>
      <c r="G14778" s="265"/>
    </row>
    <row r="14779" spans="1:7" ht="12.75">
      <c r="A14779" s="2" t="s">
        <v>52758</v>
      </c>
      <c r="B14779" s="2" t="s">
        <v>52759</v>
      </c>
      <c r="C14779" s="167"/>
      <c r="D14779" s="2"/>
      <c r="E14779" s="2"/>
      <c r="F14779" s="2"/>
      <c r="G14779" s="265"/>
    </row>
    <row r="14780" spans="1:7" ht="12.75">
      <c r="A14780" s="2" t="s">
        <v>52760</v>
      </c>
      <c r="B14780" s="2" t="s">
        <v>52761</v>
      </c>
      <c r="C14780" s="167"/>
      <c r="D14780" s="2"/>
      <c r="E14780" s="2"/>
      <c r="F14780" s="2"/>
      <c r="G14780" s="265"/>
    </row>
    <row r="14781" spans="1:7" ht="12.75">
      <c r="A14781" s="2" t="s">
        <v>52762</v>
      </c>
      <c r="B14781" s="2" t="s">
        <v>52763</v>
      </c>
      <c r="C14781" s="167"/>
      <c r="D14781" s="2"/>
      <c r="E14781" s="2"/>
      <c r="F14781" s="2"/>
      <c r="G14781" s="265"/>
    </row>
    <row r="14782" spans="1:7" ht="12.75">
      <c r="A14782" s="2" t="s">
        <v>52764</v>
      </c>
      <c r="B14782" s="2" t="s">
        <v>17222</v>
      </c>
      <c r="C14782" s="167"/>
      <c r="D14782" s="2"/>
      <c r="E14782" s="2"/>
      <c r="F14782" s="2"/>
      <c r="G14782" s="265"/>
    </row>
    <row r="14783" spans="1:7" ht="12.75">
      <c r="A14783" s="2" t="s">
        <v>52765</v>
      </c>
      <c r="B14783" s="2" t="s">
        <v>52766</v>
      </c>
      <c r="C14783" s="167"/>
      <c r="D14783" s="2"/>
      <c r="E14783" s="2"/>
      <c r="F14783" s="2"/>
      <c r="G14783" s="265"/>
    </row>
    <row r="14784" spans="1:7" ht="12.75">
      <c r="A14784" s="2" t="s">
        <v>52767</v>
      </c>
      <c r="B14784" s="2" t="s">
        <v>52768</v>
      </c>
      <c r="C14784" s="167"/>
      <c r="D14784" s="2"/>
      <c r="E14784" s="2"/>
      <c r="F14784" s="2"/>
      <c r="G14784" s="265"/>
    </row>
    <row r="14785" spans="1:7" ht="12.75">
      <c r="A14785" s="2" t="s">
        <v>52769</v>
      </c>
      <c r="B14785" s="2" t="s">
        <v>52770</v>
      </c>
      <c r="C14785" s="167"/>
      <c r="D14785" s="2"/>
      <c r="E14785" s="2"/>
      <c r="F14785" s="2"/>
      <c r="G14785" s="265"/>
    </row>
    <row r="14786" spans="1:7" ht="12.75">
      <c r="A14786" s="2" t="s">
        <v>52771</v>
      </c>
      <c r="B14786" s="2" t="s">
        <v>52772</v>
      </c>
      <c r="C14786" s="167"/>
      <c r="D14786" s="2"/>
      <c r="E14786" s="2"/>
      <c r="F14786" s="2"/>
      <c r="G14786" s="265"/>
    </row>
    <row r="14787" spans="1:7" ht="12.75">
      <c r="A14787" s="2" t="s">
        <v>52773</v>
      </c>
      <c r="B14787" s="2" t="s">
        <v>52774</v>
      </c>
      <c r="C14787" s="167"/>
      <c r="D14787" s="2"/>
      <c r="E14787" s="2"/>
      <c r="F14787" s="2"/>
      <c r="G14787" s="265"/>
    </row>
    <row r="14788" spans="1:7" ht="12.75">
      <c r="A14788" s="2" t="s">
        <v>52775</v>
      </c>
      <c r="B14788" s="2" t="s">
        <v>52776</v>
      </c>
      <c r="C14788" s="167"/>
      <c r="D14788" s="2"/>
      <c r="E14788" s="2"/>
      <c r="F14788" s="2"/>
      <c r="G14788" s="265"/>
    </row>
    <row r="14789" spans="1:7" ht="12.75">
      <c r="A14789" s="2" t="s">
        <v>52777</v>
      </c>
      <c r="B14789" s="2" t="s">
        <v>52778</v>
      </c>
      <c r="C14789" s="167"/>
      <c r="D14789" s="2"/>
      <c r="E14789" s="2"/>
      <c r="F14789" s="2"/>
      <c r="G14789" s="265"/>
    </row>
    <row r="14790" spans="1:7" ht="12.75">
      <c r="A14790" s="2" t="s">
        <v>52779</v>
      </c>
      <c r="B14790" s="2" t="s">
        <v>52780</v>
      </c>
      <c r="C14790" s="167"/>
      <c r="D14790" s="2"/>
      <c r="E14790" s="2"/>
      <c r="F14790" s="2"/>
      <c r="G14790" s="265"/>
    </row>
    <row r="14791" spans="1:7" ht="12.75">
      <c r="A14791" s="2" t="s">
        <v>52781</v>
      </c>
      <c r="B14791" s="2" t="s">
        <v>52782</v>
      </c>
      <c r="C14791" s="167"/>
      <c r="D14791" s="2"/>
      <c r="E14791" s="2"/>
      <c r="F14791" s="2"/>
      <c r="G14791" s="265"/>
    </row>
    <row r="14792" spans="1:7" ht="12.75">
      <c r="A14792" s="2" t="s">
        <v>52783</v>
      </c>
      <c r="B14792" s="2" t="s">
        <v>52784</v>
      </c>
      <c r="C14792" s="167"/>
      <c r="D14792" s="2"/>
      <c r="E14792" s="2"/>
      <c r="F14792" s="2"/>
      <c r="G14792" s="265"/>
    </row>
    <row r="14793" spans="1:7" ht="12.75">
      <c r="A14793" s="2" t="s">
        <v>52785</v>
      </c>
      <c r="B14793" s="2" t="s">
        <v>52786</v>
      </c>
      <c r="C14793" s="167"/>
      <c r="D14793" s="2"/>
      <c r="E14793" s="2"/>
      <c r="F14793" s="2"/>
      <c r="G14793" s="265"/>
    </row>
    <row r="14794" spans="1:7" ht="12.75">
      <c r="A14794" s="2" t="s">
        <v>52787</v>
      </c>
      <c r="B14794" s="2" t="s">
        <v>52788</v>
      </c>
      <c r="C14794" s="167"/>
      <c r="D14794" s="2"/>
      <c r="E14794" s="2"/>
      <c r="F14794" s="2"/>
      <c r="G14794" s="265"/>
    </row>
    <row r="14795" spans="1:7" ht="12.75">
      <c r="A14795" s="2" t="s">
        <v>52789</v>
      </c>
      <c r="B14795" s="2" t="s">
        <v>52790</v>
      </c>
      <c r="C14795" s="167"/>
      <c r="D14795" s="2"/>
      <c r="E14795" s="2"/>
      <c r="F14795" s="2"/>
      <c r="G14795" s="265"/>
    </row>
    <row r="14796" spans="1:7" ht="12.75">
      <c r="A14796" s="2" t="s">
        <v>52791</v>
      </c>
      <c r="B14796" s="2" t="s">
        <v>52792</v>
      </c>
      <c r="C14796" s="167"/>
      <c r="D14796" s="2"/>
      <c r="E14796" s="2"/>
      <c r="F14796" s="2"/>
      <c r="G14796" s="265"/>
    </row>
    <row r="14797" spans="1:7" ht="12.75">
      <c r="A14797" s="2" t="s">
        <v>52793</v>
      </c>
      <c r="B14797" s="2" t="s">
        <v>52794</v>
      </c>
      <c r="C14797" s="167"/>
      <c r="D14797" s="2"/>
      <c r="E14797" s="2"/>
      <c r="F14797" s="2"/>
      <c r="G14797" s="265"/>
    </row>
    <row r="14798" spans="1:7" ht="12.75">
      <c r="A14798" s="2" t="s">
        <v>52795</v>
      </c>
      <c r="B14798" s="2" t="s">
        <v>52796</v>
      </c>
      <c r="C14798" s="167"/>
      <c r="D14798" s="2"/>
      <c r="E14798" s="2"/>
      <c r="F14798" s="2"/>
      <c r="G14798" s="265"/>
    </row>
    <row r="14799" spans="1:7" ht="12.75">
      <c r="A14799" s="2" t="s">
        <v>52797</v>
      </c>
      <c r="B14799" s="2" t="s">
        <v>52798</v>
      </c>
      <c r="C14799" s="167"/>
      <c r="D14799" s="2"/>
      <c r="E14799" s="2"/>
      <c r="F14799" s="2"/>
      <c r="G14799" s="265"/>
    </row>
    <row r="14800" spans="1:7" ht="12.75">
      <c r="A14800" s="2" t="s">
        <v>52799</v>
      </c>
      <c r="B14800" s="2" t="s">
        <v>52800</v>
      </c>
      <c r="C14800" s="167"/>
      <c r="D14800" s="2"/>
      <c r="E14800" s="2"/>
      <c r="F14800" s="2"/>
      <c r="G14800" s="265"/>
    </row>
    <row r="14801" spans="1:7" ht="12.75">
      <c r="A14801" s="2" t="s">
        <v>52801</v>
      </c>
      <c r="B14801" s="2" t="s">
        <v>52802</v>
      </c>
      <c r="C14801" s="167"/>
      <c r="D14801" s="2"/>
      <c r="E14801" s="2"/>
      <c r="F14801" s="2"/>
      <c r="G14801" s="265"/>
    </row>
    <row r="14802" spans="1:7" ht="12.75">
      <c r="A14802" s="2" t="s">
        <v>52803</v>
      </c>
      <c r="B14802" s="2" t="s">
        <v>52804</v>
      </c>
      <c r="C14802" s="167"/>
      <c r="D14802" s="2"/>
      <c r="E14802" s="2"/>
      <c r="F14802" s="2"/>
      <c r="G14802" s="265"/>
    </row>
    <row r="14803" spans="1:7" ht="12.75">
      <c r="A14803" s="2" t="s">
        <v>52805</v>
      </c>
      <c r="B14803" s="2" t="s">
        <v>52806</v>
      </c>
      <c r="C14803" s="167"/>
      <c r="D14803" s="2"/>
      <c r="E14803" s="2"/>
      <c r="F14803" s="2"/>
      <c r="G14803" s="265"/>
    </row>
    <row r="14804" spans="1:7" ht="12.75">
      <c r="A14804" s="2" t="s">
        <v>52807</v>
      </c>
      <c r="B14804" s="2" t="s">
        <v>52808</v>
      </c>
      <c r="C14804" s="167"/>
      <c r="D14804" s="2"/>
      <c r="E14804" s="2"/>
      <c r="F14804" s="2"/>
      <c r="G14804" s="265"/>
    </row>
    <row r="14805" spans="1:7" ht="12.75">
      <c r="A14805" s="2" t="s">
        <v>52809</v>
      </c>
      <c r="B14805" s="2" t="s">
        <v>52810</v>
      </c>
      <c r="C14805" s="167"/>
      <c r="D14805" s="2"/>
      <c r="E14805" s="2"/>
      <c r="F14805" s="2"/>
      <c r="G14805" s="265"/>
    </row>
    <row r="14806" spans="1:7" ht="12.75">
      <c r="A14806" s="2" t="s">
        <v>52811</v>
      </c>
      <c r="B14806" s="2" t="s">
        <v>52812</v>
      </c>
      <c r="C14806" s="167"/>
      <c r="D14806" s="2"/>
      <c r="E14806" s="2"/>
      <c r="F14806" s="2"/>
      <c r="G14806" s="265"/>
    </row>
    <row r="14807" spans="1:7" ht="12.75">
      <c r="A14807" s="2" t="s">
        <v>52813</v>
      </c>
      <c r="B14807" s="2" t="s">
        <v>52814</v>
      </c>
      <c r="C14807" s="167"/>
      <c r="D14807" s="2"/>
      <c r="E14807" s="2"/>
      <c r="F14807" s="2"/>
      <c r="G14807" s="265"/>
    </row>
    <row r="14808" spans="1:7" ht="12.75">
      <c r="A14808" s="2" t="s">
        <v>52815</v>
      </c>
      <c r="B14808" s="2" t="s">
        <v>52816</v>
      </c>
      <c r="C14808" s="167"/>
      <c r="D14808" s="2"/>
      <c r="E14808" s="2"/>
      <c r="F14808" s="2"/>
      <c r="G14808" s="265"/>
    </row>
    <row r="14809" spans="1:7" ht="12.75">
      <c r="A14809" s="2" t="s">
        <v>52817</v>
      </c>
      <c r="B14809" s="2" t="s">
        <v>52818</v>
      </c>
      <c r="C14809" s="167"/>
      <c r="D14809" s="2"/>
      <c r="E14809" s="2"/>
      <c r="F14809" s="2"/>
      <c r="G14809" s="265"/>
    </row>
    <row r="14810" spans="1:7" ht="12.75">
      <c r="A14810" s="2" t="s">
        <v>52819</v>
      </c>
      <c r="B14810" s="2" t="s">
        <v>52820</v>
      </c>
      <c r="C14810" s="167"/>
      <c r="D14810" s="2"/>
      <c r="E14810" s="2"/>
      <c r="F14810" s="2"/>
      <c r="G14810" s="265"/>
    </row>
    <row r="14811" spans="1:7" ht="12.75">
      <c r="A14811" s="2" t="s">
        <v>52821</v>
      </c>
      <c r="B14811" s="2" t="s">
        <v>52822</v>
      </c>
      <c r="C14811" s="167"/>
      <c r="D14811" s="2"/>
      <c r="E14811" s="2"/>
      <c r="F14811" s="2"/>
      <c r="G14811" s="265"/>
    </row>
    <row r="14812" spans="1:7" ht="12.75">
      <c r="A14812" s="2" t="s">
        <v>52823</v>
      </c>
      <c r="B14812" s="2" t="s">
        <v>52824</v>
      </c>
      <c r="C14812" s="167"/>
      <c r="D14812" s="2"/>
      <c r="E14812" s="2"/>
      <c r="F14812" s="2"/>
      <c r="G14812" s="265"/>
    </row>
    <row r="14813" spans="1:7" ht="12.75">
      <c r="A14813" s="2" t="s">
        <v>52825</v>
      </c>
      <c r="B14813" s="2" t="s">
        <v>52826</v>
      </c>
      <c r="C14813" s="167"/>
      <c r="D14813" s="2"/>
      <c r="E14813" s="2"/>
      <c r="F14813" s="2"/>
      <c r="G14813" s="265"/>
    </row>
    <row r="14814" spans="1:7" ht="12.75">
      <c r="A14814" s="2" t="s">
        <v>52827</v>
      </c>
      <c r="B14814" s="2" t="s">
        <v>52828</v>
      </c>
      <c r="C14814" s="167"/>
      <c r="D14814" s="2"/>
      <c r="E14814" s="2"/>
      <c r="F14814" s="2"/>
      <c r="G14814" s="265"/>
    </row>
    <row r="14815" spans="1:7" ht="12.75">
      <c r="A14815" s="2" t="s">
        <v>52829</v>
      </c>
      <c r="B14815" s="2" t="s">
        <v>52830</v>
      </c>
      <c r="C14815" s="167"/>
      <c r="D14815" s="2"/>
      <c r="E14815" s="2"/>
      <c r="F14815" s="2"/>
      <c r="G14815" s="265"/>
    </row>
    <row r="14816" spans="1:7" ht="12.75">
      <c r="A14816" s="2" t="s">
        <v>52831</v>
      </c>
      <c r="B14816" s="2" t="s">
        <v>52832</v>
      </c>
      <c r="C14816" s="167"/>
      <c r="D14816" s="2"/>
      <c r="E14816" s="2"/>
      <c r="F14816" s="2"/>
      <c r="G14816" s="265"/>
    </row>
    <row r="14817" spans="1:7" ht="12.75">
      <c r="A14817" s="2" t="s">
        <v>52833</v>
      </c>
      <c r="B14817" s="2" t="s">
        <v>52834</v>
      </c>
      <c r="C14817" s="167"/>
      <c r="D14817" s="2"/>
      <c r="E14817" s="2"/>
      <c r="F14817" s="2"/>
      <c r="G14817" s="265"/>
    </row>
    <row r="14818" spans="1:7" ht="12.75">
      <c r="A14818" s="2" t="s">
        <v>52835</v>
      </c>
      <c r="B14818" s="2" t="s">
        <v>52836</v>
      </c>
      <c r="C14818" s="167"/>
      <c r="D14818" s="2"/>
      <c r="E14818" s="2"/>
      <c r="F14818" s="2"/>
      <c r="G14818" s="265"/>
    </row>
    <row r="14819" spans="1:7" ht="12.75">
      <c r="A14819" s="2" t="s">
        <v>52837</v>
      </c>
      <c r="B14819" s="2" t="s">
        <v>52838</v>
      </c>
      <c r="C14819" s="167"/>
      <c r="D14819" s="2"/>
      <c r="E14819" s="2"/>
      <c r="F14819" s="2"/>
      <c r="G14819" s="265"/>
    </row>
    <row r="14820" spans="1:7" ht="12.75">
      <c r="A14820" s="2" t="s">
        <v>52839</v>
      </c>
      <c r="B14820" s="2" t="s">
        <v>52840</v>
      </c>
      <c r="C14820" s="167"/>
      <c r="D14820" s="2"/>
      <c r="E14820" s="2"/>
      <c r="F14820" s="2"/>
      <c r="G14820" s="265"/>
    </row>
    <row r="14821" spans="1:7" ht="12.75">
      <c r="A14821" s="2" t="s">
        <v>52841</v>
      </c>
      <c r="B14821" s="2" t="s">
        <v>52842</v>
      </c>
      <c r="C14821" s="167"/>
      <c r="D14821" s="2"/>
      <c r="E14821" s="2"/>
      <c r="F14821" s="2"/>
      <c r="G14821" s="265"/>
    </row>
    <row r="14822" spans="1:7" ht="12.75">
      <c r="A14822" s="2" t="s">
        <v>52843</v>
      </c>
      <c r="B14822" s="2" t="s">
        <v>52844</v>
      </c>
      <c r="C14822" s="167"/>
      <c r="D14822" s="2"/>
      <c r="E14822" s="2"/>
      <c r="F14822" s="2"/>
      <c r="G14822" s="265"/>
    </row>
    <row r="14823" spans="1:7" ht="12.75">
      <c r="A14823" s="2" t="s">
        <v>52845</v>
      </c>
      <c r="B14823" s="2" t="s">
        <v>52846</v>
      </c>
      <c r="C14823" s="167"/>
      <c r="D14823" s="2"/>
      <c r="E14823" s="2"/>
      <c r="F14823" s="2"/>
      <c r="G14823" s="265"/>
    </row>
    <row r="14824" spans="1:7" ht="12.75">
      <c r="A14824" s="2" t="s">
        <v>52847</v>
      </c>
      <c r="B14824" s="2" t="s">
        <v>52848</v>
      </c>
      <c r="C14824" s="167"/>
      <c r="D14824" s="2"/>
      <c r="E14824" s="2"/>
      <c r="F14824" s="2"/>
      <c r="G14824" s="265"/>
    </row>
    <row r="14825" spans="1:7" ht="12.75">
      <c r="A14825" s="2" t="s">
        <v>52849</v>
      </c>
      <c r="B14825" s="2" t="s">
        <v>52850</v>
      </c>
      <c r="C14825" s="167"/>
      <c r="D14825" s="2"/>
      <c r="E14825" s="2"/>
      <c r="F14825" s="2"/>
      <c r="G14825" s="265"/>
    </row>
    <row r="14826" spans="1:7" ht="12.75">
      <c r="A14826" s="2" t="s">
        <v>52851</v>
      </c>
      <c r="B14826" s="2" t="s">
        <v>52852</v>
      </c>
      <c r="C14826" s="167"/>
      <c r="D14826" s="2"/>
      <c r="E14826" s="2"/>
      <c r="F14826" s="2"/>
      <c r="G14826" s="265"/>
    </row>
    <row r="14827" spans="1:7" ht="12.75">
      <c r="A14827" s="2" t="s">
        <v>52853</v>
      </c>
      <c r="B14827" s="2" t="s">
        <v>52854</v>
      </c>
      <c r="C14827" s="167"/>
      <c r="D14827" s="2"/>
      <c r="E14827" s="2"/>
      <c r="F14827" s="2"/>
      <c r="G14827" s="265"/>
    </row>
    <row r="14828" spans="1:7" ht="12.75">
      <c r="A14828" s="2" t="s">
        <v>52855</v>
      </c>
      <c r="B14828" s="2" t="s">
        <v>52856</v>
      </c>
      <c r="C14828" s="167"/>
      <c r="D14828" s="2"/>
      <c r="E14828" s="2"/>
      <c r="F14828" s="2"/>
      <c r="G14828" s="265"/>
    </row>
    <row r="14829" spans="1:7" ht="12.75">
      <c r="A14829" s="2" t="s">
        <v>52857</v>
      </c>
      <c r="B14829" s="2" t="s">
        <v>52858</v>
      </c>
      <c r="C14829" s="167"/>
      <c r="D14829" s="2"/>
      <c r="E14829" s="2"/>
      <c r="F14829" s="2"/>
      <c r="G14829" s="265"/>
    </row>
    <row r="14830" spans="1:7" ht="12.75">
      <c r="A14830" s="2" t="s">
        <v>52859</v>
      </c>
      <c r="B14830" s="2" t="s">
        <v>52860</v>
      </c>
      <c r="C14830" s="167"/>
      <c r="D14830" s="2"/>
      <c r="E14830" s="2"/>
      <c r="F14830" s="2"/>
      <c r="G14830" s="265"/>
    </row>
    <row r="14831" spans="1:7" ht="12.75">
      <c r="A14831" s="2" t="s">
        <v>52861</v>
      </c>
      <c r="B14831" s="2" t="s">
        <v>52862</v>
      </c>
      <c r="C14831" s="167"/>
      <c r="D14831" s="2"/>
      <c r="E14831" s="2"/>
      <c r="F14831" s="2"/>
      <c r="G14831" s="265"/>
    </row>
    <row r="14832" spans="1:7" ht="12.75">
      <c r="A14832" s="2" t="s">
        <v>52863</v>
      </c>
      <c r="B14832" s="2" t="s">
        <v>13626</v>
      </c>
      <c r="C14832" s="167"/>
      <c r="D14832" s="2"/>
      <c r="E14832" s="2"/>
      <c r="F14832" s="2"/>
      <c r="G14832" s="265"/>
    </row>
    <row r="14833" spans="1:7" ht="12.75">
      <c r="A14833" s="2" t="s">
        <v>52864</v>
      </c>
      <c r="B14833" s="2" t="s">
        <v>52865</v>
      </c>
      <c r="C14833" s="167"/>
      <c r="D14833" s="2"/>
      <c r="E14833" s="2"/>
      <c r="F14833" s="2"/>
      <c r="G14833" s="265"/>
    </row>
    <row r="14834" spans="1:7" ht="12.75">
      <c r="A14834" s="2" t="s">
        <v>52866</v>
      </c>
      <c r="B14834" s="2" t="s">
        <v>52867</v>
      </c>
      <c r="C14834" s="167"/>
      <c r="D14834" s="2"/>
      <c r="E14834" s="2"/>
      <c r="F14834" s="2"/>
      <c r="G14834" s="265"/>
    </row>
    <row r="14835" spans="1:7" ht="12.75">
      <c r="A14835" s="2" t="s">
        <v>52868</v>
      </c>
      <c r="B14835" s="2" t="s">
        <v>52869</v>
      </c>
      <c r="C14835" s="167"/>
      <c r="D14835" s="2"/>
      <c r="E14835" s="2"/>
      <c r="F14835" s="2"/>
      <c r="G14835" s="265"/>
    </row>
    <row r="14836" spans="1:7" ht="12.75">
      <c r="A14836" s="2" t="s">
        <v>52870</v>
      </c>
      <c r="B14836" s="2" t="s">
        <v>52871</v>
      </c>
      <c r="C14836" s="167"/>
      <c r="D14836" s="2"/>
      <c r="E14836" s="2"/>
      <c r="F14836" s="2"/>
      <c r="G14836" s="265"/>
    </row>
    <row r="14837" spans="1:7" ht="12.75">
      <c r="A14837" s="2" t="s">
        <v>52872</v>
      </c>
      <c r="B14837" s="2" t="s">
        <v>52873</v>
      </c>
      <c r="C14837" s="167"/>
      <c r="D14837" s="2"/>
      <c r="E14837" s="2"/>
      <c r="F14837" s="2"/>
      <c r="G14837" s="265"/>
    </row>
    <row r="14838" spans="1:7" ht="12.75">
      <c r="A14838" s="2" t="s">
        <v>52874</v>
      </c>
      <c r="B14838" s="2" t="s">
        <v>52875</v>
      </c>
      <c r="C14838" s="167"/>
      <c r="D14838" s="2"/>
      <c r="E14838" s="2"/>
      <c r="F14838" s="2"/>
      <c r="G14838" s="265"/>
    </row>
    <row r="14839" spans="1:7" ht="12.75">
      <c r="A14839" s="2" t="s">
        <v>52876</v>
      </c>
      <c r="B14839" s="2" t="s">
        <v>48439</v>
      </c>
      <c r="C14839" s="167"/>
      <c r="D14839" s="2"/>
      <c r="E14839" s="2"/>
      <c r="F14839" s="2"/>
      <c r="G14839" s="265"/>
    </row>
    <row r="14840" spans="1:7" ht="12.75">
      <c r="A14840" s="2" t="s">
        <v>52877</v>
      </c>
      <c r="B14840" s="2" t="s">
        <v>52878</v>
      </c>
      <c r="C14840" s="167"/>
      <c r="D14840" s="2"/>
      <c r="E14840" s="2"/>
      <c r="F14840" s="2"/>
      <c r="G14840" s="265"/>
    </row>
    <row r="14841" spans="1:7" ht="12.75">
      <c r="A14841" s="2" t="s">
        <v>52879</v>
      </c>
      <c r="B14841" s="2" t="s">
        <v>52880</v>
      </c>
      <c r="C14841" s="167"/>
      <c r="D14841" s="2"/>
      <c r="E14841" s="2"/>
      <c r="F14841" s="2"/>
      <c r="G14841" s="265"/>
    </row>
    <row r="14842" spans="1:7" ht="12.75">
      <c r="A14842" s="2" t="s">
        <v>52881</v>
      </c>
      <c r="B14842" s="2" t="s">
        <v>52882</v>
      </c>
      <c r="C14842" s="167"/>
      <c r="D14842" s="2"/>
      <c r="E14842" s="2"/>
      <c r="F14842" s="2"/>
      <c r="G14842" s="265"/>
    </row>
    <row r="14843" spans="1:7" ht="12.75">
      <c r="A14843" s="2" t="s">
        <v>52883</v>
      </c>
      <c r="B14843" s="2" t="s">
        <v>52884</v>
      </c>
      <c r="C14843" s="167"/>
      <c r="D14843" s="2"/>
      <c r="E14843" s="2"/>
      <c r="F14843" s="2"/>
      <c r="G14843" s="265"/>
    </row>
    <row r="14844" spans="1:7" ht="12.75">
      <c r="A14844" s="2" t="s">
        <v>52885</v>
      </c>
      <c r="B14844" s="2" t="s">
        <v>52886</v>
      </c>
      <c r="C14844" s="167"/>
      <c r="D14844" s="2"/>
      <c r="E14844" s="2"/>
      <c r="F14844" s="2"/>
      <c r="G14844" s="265"/>
    </row>
    <row r="14845" spans="1:7" ht="12.75">
      <c r="A14845" s="2" t="s">
        <v>52887</v>
      </c>
      <c r="B14845" s="2" t="s">
        <v>52888</v>
      </c>
      <c r="C14845" s="167"/>
      <c r="D14845" s="2"/>
      <c r="E14845" s="2"/>
      <c r="F14845" s="2"/>
      <c r="G14845" s="265"/>
    </row>
    <row r="14846" spans="1:7" ht="12.75">
      <c r="A14846" s="2" t="s">
        <v>52889</v>
      </c>
      <c r="B14846" s="2" t="s">
        <v>52890</v>
      </c>
      <c r="C14846" s="167"/>
      <c r="D14846" s="2"/>
      <c r="E14846" s="2"/>
      <c r="F14846" s="2"/>
      <c r="G14846" s="265"/>
    </row>
    <row r="14847" spans="1:7" ht="12.75">
      <c r="A14847" s="2" t="s">
        <v>52891</v>
      </c>
      <c r="B14847" s="2" t="s">
        <v>10958</v>
      </c>
      <c r="C14847" s="167"/>
      <c r="D14847" s="2"/>
      <c r="E14847" s="2"/>
      <c r="F14847" s="2"/>
      <c r="G14847" s="265"/>
    </row>
    <row r="14848" spans="1:7" ht="12.75">
      <c r="A14848" s="2" t="s">
        <v>52892</v>
      </c>
      <c r="B14848" s="2" t="s">
        <v>52893</v>
      </c>
      <c r="C14848" s="167"/>
      <c r="D14848" s="2"/>
      <c r="E14848" s="2"/>
      <c r="F14848" s="2"/>
      <c r="G14848" s="265"/>
    </row>
    <row r="14849" spans="1:7" ht="12.75">
      <c r="A14849" s="2" t="s">
        <v>52894</v>
      </c>
      <c r="B14849" s="2" t="s">
        <v>52895</v>
      </c>
      <c r="C14849" s="167"/>
      <c r="D14849" s="2"/>
      <c r="E14849" s="2"/>
      <c r="F14849" s="2"/>
      <c r="G14849" s="265"/>
    </row>
    <row r="14850" spans="1:7" ht="12.75">
      <c r="A14850" s="2" t="s">
        <v>52896</v>
      </c>
      <c r="B14850" s="2" t="s">
        <v>52897</v>
      </c>
      <c r="C14850" s="167"/>
      <c r="D14850" s="2"/>
      <c r="E14850" s="2"/>
      <c r="F14850" s="2"/>
      <c r="G14850" s="265"/>
    </row>
    <row r="14851" spans="1:7" ht="12.75">
      <c r="A14851" s="2" t="s">
        <v>52898</v>
      </c>
      <c r="B14851" s="2" t="s">
        <v>52899</v>
      </c>
      <c r="C14851" s="167"/>
      <c r="D14851" s="2"/>
      <c r="E14851" s="2"/>
      <c r="F14851" s="2"/>
      <c r="G14851" s="265"/>
    </row>
    <row r="14852" spans="1:7" ht="12.75">
      <c r="A14852" s="2" t="s">
        <v>52900</v>
      </c>
      <c r="B14852" s="2" t="s">
        <v>52901</v>
      </c>
      <c r="C14852" s="167"/>
      <c r="D14852" s="2"/>
      <c r="E14852" s="2"/>
      <c r="F14852" s="2"/>
      <c r="G14852" s="265"/>
    </row>
    <row r="14853" spans="1:7" ht="12.75">
      <c r="A14853" s="2" t="s">
        <v>52902</v>
      </c>
      <c r="B14853" s="2" t="s">
        <v>52903</v>
      </c>
      <c r="C14853" s="167"/>
      <c r="D14853" s="2"/>
      <c r="E14853" s="2"/>
      <c r="F14853" s="2"/>
      <c r="G14853" s="265"/>
    </row>
    <row r="14854" spans="1:7" ht="12.75">
      <c r="A14854" s="2" t="s">
        <v>52904</v>
      </c>
      <c r="B14854" s="2" t="s">
        <v>52905</v>
      </c>
      <c r="C14854" s="167"/>
      <c r="D14854" s="2"/>
      <c r="E14854" s="2"/>
      <c r="F14854" s="2"/>
      <c r="G14854" s="265"/>
    </row>
    <row r="14855" spans="1:7" ht="12.75">
      <c r="A14855" s="2" t="s">
        <v>52906</v>
      </c>
      <c r="B14855" s="2" t="s">
        <v>52907</v>
      </c>
      <c r="C14855" s="167"/>
      <c r="D14855" s="2"/>
      <c r="E14855" s="2"/>
      <c r="F14855" s="2"/>
      <c r="G14855" s="265"/>
    </row>
    <row r="14856" spans="1:7" ht="12.75">
      <c r="A14856" s="2" t="s">
        <v>52908</v>
      </c>
      <c r="B14856" s="2" t="s">
        <v>52909</v>
      </c>
      <c r="C14856" s="167"/>
      <c r="D14856" s="2"/>
      <c r="E14856" s="2"/>
      <c r="F14856" s="2"/>
      <c r="G14856" s="265"/>
    </row>
    <row r="14857" spans="1:7" ht="12.75">
      <c r="A14857" s="2" t="s">
        <v>52910</v>
      </c>
      <c r="B14857" s="2" t="s">
        <v>52911</v>
      </c>
      <c r="C14857" s="167"/>
      <c r="D14857" s="2"/>
      <c r="E14857" s="2"/>
      <c r="F14857" s="2"/>
      <c r="G14857" s="265"/>
    </row>
    <row r="14858" spans="1:7" ht="12.75">
      <c r="A14858" s="2" t="s">
        <v>52912</v>
      </c>
      <c r="B14858" s="2" t="s">
        <v>52913</v>
      </c>
      <c r="C14858" s="167"/>
      <c r="D14858" s="2"/>
      <c r="E14858" s="2"/>
      <c r="F14858" s="2"/>
      <c r="G14858" s="265"/>
    </row>
    <row r="14859" spans="1:7" ht="12.75">
      <c r="A14859" s="2" t="s">
        <v>52914</v>
      </c>
      <c r="B14859" s="2" t="s">
        <v>52915</v>
      </c>
      <c r="C14859" s="167"/>
      <c r="D14859" s="2"/>
      <c r="E14859" s="2"/>
      <c r="F14859" s="2"/>
      <c r="G14859" s="265"/>
    </row>
    <row r="14860" spans="1:7" ht="12.75">
      <c r="A14860" s="2" t="s">
        <v>52916</v>
      </c>
      <c r="B14860" s="2" t="s">
        <v>52917</v>
      </c>
      <c r="C14860" s="167"/>
      <c r="D14860" s="2"/>
      <c r="E14860" s="2"/>
      <c r="F14860" s="2"/>
      <c r="G14860" s="265"/>
    </row>
    <row r="14861" spans="1:7" ht="12.75">
      <c r="A14861" s="2" t="s">
        <v>52918</v>
      </c>
      <c r="B14861" s="2" t="s">
        <v>52919</v>
      </c>
      <c r="C14861" s="167"/>
      <c r="D14861" s="2"/>
      <c r="E14861" s="2"/>
      <c r="F14861" s="2"/>
      <c r="G14861" s="265"/>
    </row>
    <row r="14862" spans="1:7" ht="12.75">
      <c r="A14862" s="2" t="s">
        <v>52920</v>
      </c>
      <c r="B14862" s="2" t="s">
        <v>52921</v>
      </c>
      <c r="C14862" s="167"/>
      <c r="D14862" s="2"/>
      <c r="E14862" s="2"/>
      <c r="F14862" s="2"/>
      <c r="G14862" s="265"/>
    </row>
    <row r="14863" spans="1:7" ht="12.75">
      <c r="A14863" s="2" t="s">
        <v>52922</v>
      </c>
      <c r="B14863" s="2" t="s">
        <v>52923</v>
      </c>
      <c r="C14863" s="167"/>
      <c r="D14863" s="2"/>
      <c r="E14863" s="2"/>
      <c r="F14863" s="2"/>
      <c r="G14863" s="265"/>
    </row>
    <row r="14864" spans="1:7" ht="12.75">
      <c r="A14864" s="2" t="s">
        <v>52924</v>
      </c>
      <c r="B14864" s="2" t="s">
        <v>52925</v>
      </c>
      <c r="C14864" s="167"/>
      <c r="D14864" s="2"/>
      <c r="E14864" s="2"/>
      <c r="F14864" s="2"/>
      <c r="G14864" s="265"/>
    </row>
    <row r="14865" spans="1:7" ht="12.75">
      <c r="A14865" s="2" t="s">
        <v>52926</v>
      </c>
      <c r="B14865" s="2" t="s">
        <v>52927</v>
      </c>
      <c r="C14865" s="167"/>
      <c r="D14865" s="2"/>
      <c r="E14865" s="2"/>
      <c r="F14865" s="2"/>
      <c r="G14865" s="265"/>
    </row>
    <row r="14866" spans="1:7" ht="12.75">
      <c r="A14866" s="2" t="s">
        <v>52928</v>
      </c>
      <c r="B14866" s="2" t="s">
        <v>52929</v>
      </c>
      <c r="C14866" s="167"/>
      <c r="D14866" s="2"/>
      <c r="E14866" s="2"/>
      <c r="F14866" s="2"/>
      <c r="G14866" s="265"/>
    </row>
    <row r="14867" spans="1:7" ht="12.75">
      <c r="A14867" s="2" t="s">
        <v>52930</v>
      </c>
      <c r="B14867" s="2" t="s">
        <v>52931</v>
      </c>
      <c r="C14867" s="167"/>
      <c r="D14867" s="2"/>
      <c r="E14867" s="2"/>
      <c r="F14867" s="2"/>
      <c r="G14867" s="265"/>
    </row>
    <row r="14868" spans="1:7" ht="12.75">
      <c r="A14868" s="2" t="s">
        <v>52932</v>
      </c>
      <c r="B14868" s="2" t="s">
        <v>52933</v>
      </c>
      <c r="C14868" s="167"/>
      <c r="D14868" s="2"/>
      <c r="E14868" s="2"/>
      <c r="F14868" s="2"/>
      <c r="G14868" s="265"/>
    </row>
    <row r="14869" spans="1:7" ht="12.75">
      <c r="A14869" s="2" t="s">
        <v>52934</v>
      </c>
      <c r="B14869" s="2" t="s">
        <v>52935</v>
      </c>
      <c r="C14869" s="167"/>
      <c r="D14869" s="2"/>
      <c r="E14869" s="2"/>
      <c r="F14869" s="2"/>
      <c r="G14869" s="265"/>
    </row>
    <row r="14870" spans="1:7" ht="12.75">
      <c r="A14870" s="2" t="s">
        <v>52936</v>
      </c>
      <c r="B14870" s="2" t="s">
        <v>52937</v>
      </c>
      <c r="C14870" s="167"/>
      <c r="D14870" s="2"/>
      <c r="E14870" s="2"/>
      <c r="F14870" s="2"/>
      <c r="G14870" s="265"/>
    </row>
    <row r="14871" spans="1:7" ht="12.75">
      <c r="A14871" s="2" t="s">
        <v>52938</v>
      </c>
      <c r="B14871" s="2" t="s">
        <v>52939</v>
      </c>
      <c r="C14871" s="167"/>
      <c r="D14871" s="2"/>
      <c r="E14871" s="2"/>
      <c r="F14871" s="2"/>
      <c r="G14871" s="265"/>
    </row>
    <row r="14872" spans="1:7" ht="12.75">
      <c r="A14872" s="2" t="s">
        <v>52940</v>
      </c>
      <c r="B14872" s="2" t="s">
        <v>52941</v>
      </c>
      <c r="C14872" s="167"/>
      <c r="D14872" s="2"/>
      <c r="E14872" s="2"/>
      <c r="F14872" s="2"/>
      <c r="G14872" s="265"/>
    </row>
    <row r="14873" spans="1:7" ht="12.75">
      <c r="A14873" s="2" t="s">
        <v>52942</v>
      </c>
      <c r="B14873" s="2" t="s">
        <v>52943</v>
      </c>
      <c r="C14873" s="167"/>
      <c r="D14873" s="2"/>
      <c r="E14873" s="2"/>
      <c r="F14873" s="2"/>
      <c r="G14873" s="265"/>
    </row>
    <row r="14874" spans="1:7" ht="12.75">
      <c r="A14874" s="2" t="s">
        <v>52944</v>
      </c>
      <c r="B14874" s="2" t="s">
        <v>52945</v>
      </c>
      <c r="C14874" s="167"/>
      <c r="D14874" s="2"/>
      <c r="E14874" s="2"/>
      <c r="F14874" s="2"/>
      <c r="G14874" s="265"/>
    </row>
    <row r="14875" spans="1:7" ht="12.75">
      <c r="A14875" s="2" t="s">
        <v>52946</v>
      </c>
      <c r="B14875" s="2" t="s">
        <v>52947</v>
      </c>
      <c r="C14875" s="167"/>
      <c r="D14875" s="2"/>
      <c r="E14875" s="2"/>
      <c r="F14875" s="2"/>
      <c r="G14875" s="265"/>
    </row>
    <row r="14876" spans="1:7" ht="12.75">
      <c r="A14876" s="2" t="s">
        <v>52948</v>
      </c>
      <c r="B14876" s="2" t="s">
        <v>52949</v>
      </c>
      <c r="C14876" s="167"/>
      <c r="D14876" s="2"/>
      <c r="E14876" s="2"/>
      <c r="F14876" s="2"/>
      <c r="G14876" s="265"/>
    </row>
    <row r="14877" spans="1:7" ht="12.75">
      <c r="A14877" s="2" t="s">
        <v>52950</v>
      </c>
      <c r="B14877" s="2" t="s">
        <v>52951</v>
      </c>
      <c r="C14877" s="167"/>
      <c r="D14877" s="2"/>
      <c r="E14877" s="2"/>
      <c r="F14877" s="2"/>
      <c r="G14877" s="265"/>
    </row>
    <row r="14878" spans="1:7" ht="12.75">
      <c r="A14878" s="2" t="s">
        <v>52952</v>
      </c>
      <c r="B14878" s="2" t="s">
        <v>52953</v>
      </c>
      <c r="C14878" s="167"/>
      <c r="D14878" s="2"/>
      <c r="E14878" s="2"/>
      <c r="F14878" s="2"/>
      <c r="G14878" s="265"/>
    </row>
    <row r="14879" spans="1:7" ht="12.75">
      <c r="A14879" s="2" t="s">
        <v>52954</v>
      </c>
      <c r="B14879" s="2" t="s">
        <v>52955</v>
      </c>
      <c r="C14879" s="167"/>
      <c r="D14879" s="2"/>
      <c r="E14879" s="2"/>
      <c r="F14879" s="2"/>
      <c r="G14879" s="265"/>
    </row>
    <row r="14880" spans="1:7" ht="12.75">
      <c r="A14880" s="2" t="s">
        <v>52956</v>
      </c>
      <c r="B14880" s="2" t="s">
        <v>52957</v>
      </c>
      <c r="C14880" s="167"/>
      <c r="D14880" s="2"/>
      <c r="E14880" s="2"/>
      <c r="F14880" s="2"/>
      <c r="G14880" s="265"/>
    </row>
    <row r="14881" spans="1:7" ht="12.75">
      <c r="A14881" s="2" t="s">
        <v>52958</v>
      </c>
      <c r="B14881" s="2" t="s">
        <v>52959</v>
      </c>
      <c r="C14881" s="167"/>
      <c r="D14881" s="2"/>
      <c r="E14881" s="2"/>
      <c r="F14881" s="2"/>
      <c r="G14881" s="265"/>
    </row>
    <row r="14882" spans="1:7" ht="12.75">
      <c r="A14882" s="2" t="s">
        <v>52960</v>
      </c>
      <c r="B14882" s="2" t="s">
        <v>52961</v>
      </c>
      <c r="C14882" s="167"/>
      <c r="D14882" s="2"/>
      <c r="E14882" s="2"/>
      <c r="F14882" s="2"/>
      <c r="G14882" s="265"/>
    </row>
    <row r="14883" spans="1:7" ht="12.75">
      <c r="A14883" s="2" t="s">
        <v>52962</v>
      </c>
      <c r="B14883" s="2" t="s">
        <v>52963</v>
      </c>
      <c r="C14883" s="167"/>
      <c r="D14883" s="2"/>
      <c r="E14883" s="2"/>
      <c r="F14883" s="2"/>
      <c r="G14883" s="265"/>
    </row>
    <row r="14884" spans="1:7" ht="12.75">
      <c r="A14884" s="2" t="s">
        <v>52964</v>
      </c>
      <c r="B14884" s="2" t="s">
        <v>52965</v>
      </c>
      <c r="C14884" s="167"/>
      <c r="D14884" s="2"/>
      <c r="E14884" s="2"/>
      <c r="F14884" s="2"/>
      <c r="G14884" s="265"/>
    </row>
    <row r="14885" spans="1:7" ht="12.75">
      <c r="A14885" s="2" t="s">
        <v>52966</v>
      </c>
      <c r="B14885" s="2" t="s">
        <v>52967</v>
      </c>
      <c r="C14885" s="167"/>
      <c r="D14885" s="2"/>
      <c r="E14885" s="2"/>
      <c r="F14885" s="2"/>
      <c r="G14885" s="265"/>
    </row>
    <row r="14886" spans="1:7" ht="12.75">
      <c r="A14886" s="2" t="s">
        <v>52968</v>
      </c>
      <c r="B14886" s="2" t="s">
        <v>52969</v>
      </c>
      <c r="C14886" s="167"/>
      <c r="D14886" s="2"/>
      <c r="E14886" s="2"/>
      <c r="F14886" s="2"/>
      <c r="G14886" s="265"/>
    </row>
    <row r="14887" spans="1:7" ht="12.75">
      <c r="A14887" s="2" t="s">
        <v>52970</v>
      </c>
      <c r="B14887" s="2" t="s">
        <v>52971</v>
      </c>
      <c r="C14887" s="167"/>
      <c r="D14887" s="2"/>
      <c r="E14887" s="2"/>
      <c r="F14887" s="2"/>
      <c r="G14887" s="265"/>
    </row>
    <row r="14888" spans="1:7" ht="12.75">
      <c r="A14888" s="2" t="s">
        <v>52972</v>
      </c>
      <c r="B14888" s="2" t="s">
        <v>52973</v>
      </c>
      <c r="C14888" s="167"/>
      <c r="D14888" s="2"/>
      <c r="E14888" s="2"/>
      <c r="F14888" s="2"/>
      <c r="G14888" s="265"/>
    </row>
    <row r="14889" spans="1:7" ht="12.75">
      <c r="A14889" s="2" t="s">
        <v>52974</v>
      </c>
      <c r="B14889" s="2" t="s">
        <v>52975</v>
      </c>
      <c r="C14889" s="167"/>
      <c r="D14889" s="2"/>
      <c r="E14889" s="2"/>
      <c r="F14889" s="2"/>
      <c r="G14889" s="265"/>
    </row>
    <row r="14890" spans="1:7" ht="12.75">
      <c r="A14890" s="2" t="s">
        <v>52976</v>
      </c>
      <c r="B14890" s="2" t="s">
        <v>52977</v>
      </c>
      <c r="C14890" s="167"/>
      <c r="D14890" s="2"/>
      <c r="E14890" s="2"/>
      <c r="F14890" s="2"/>
      <c r="G14890" s="265"/>
    </row>
    <row r="14891" spans="1:7" ht="12.75">
      <c r="A14891" s="2" t="s">
        <v>52978</v>
      </c>
      <c r="B14891" s="2" t="s">
        <v>52979</v>
      </c>
      <c r="C14891" s="167"/>
      <c r="D14891" s="2"/>
      <c r="E14891" s="2"/>
      <c r="F14891" s="2"/>
      <c r="G14891" s="265"/>
    </row>
    <row r="14892" spans="1:7" ht="12.75">
      <c r="A14892" s="2" t="s">
        <v>52980</v>
      </c>
      <c r="B14892" s="2" t="s">
        <v>52981</v>
      </c>
      <c r="C14892" s="167"/>
      <c r="D14892" s="2"/>
      <c r="E14892" s="2"/>
      <c r="F14892" s="2"/>
      <c r="G14892" s="265"/>
    </row>
    <row r="14893" spans="1:7" ht="12.75">
      <c r="A14893" s="2" t="s">
        <v>52982</v>
      </c>
      <c r="B14893" s="2" t="s">
        <v>52983</v>
      </c>
      <c r="C14893" s="167"/>
      <c r="D14893" s="2"/>
      <c r="E14893" s="2"/>
      <c r="F14893" s="2"/>
      <c r="G14893" s="265"/>
    </row>
    <row r="14894" spans="1:7" ht="12.75">
      <c r="A14894" s="2" t="s">
        <v>52984</v>
      </c>
      <c r="B14894" s="2" t="s">
        <v>52985</v>
      </c>
      <c r="C14894" s="167"/>
      <c r="D14894" s="2"/>
      <c r="E14894" s="2"/>
      <c r="F14894" s="2"/>
      <c r="G14894" s="265"/>
    </row>
    <row r="14895" spans="1:7" ht="12.75">
      <c r="A14895" s="2" t="s">
        <v>52986</v>
      </c>
      <c r="B14895" s="2" t="s">
        <v>52987</v>
      </c>
      <c r="C14895" s="167"/>
      <c r="D14895" s="2"/>
      <c r="E14895" s="2"/>
      <c r="F14895" s="2"/>
      <c r="G14895" s="265"/>
    </row>
    <row r="14896" spans="1:7" ht="12.75">
      <c r="A14896" s="2" t="s">
        <v>52988</v>
      </c>
      <c r="B14896" s="2" t="s">
        <v>52989</v>
      </c>
      <c r="C14896" s="167"/>
      <c r="D14896" s="2"/>
      <c r="E14896" s="2"/>
      <c r="F14896" s="2"/>
      <c r="G14896" s="265"/>
    </row>
    <row r="14897" spans="1:7" ht="12.75">
      <c r="A14897" s="2" t="s">
        <v>52990</v>
      </c>
      <c r="B14897" s="2" t="s">
        <v>52991</v>
      </c>
      <c r="C14897" s="167"/>
      <c r="D14897" s="2"/>
      <c r="E14897" s="2"/>
      <c r="F14897" s="2"/>
      <c r="G14897" s="265"/>
    </row>
    <row r="14898" spans="1:7" ht="12.75">
      <c r="A14898" s="2" t="s">
        <v>52992</v>
      </c>
      <c r="B14898" s="2" t="s">
        <v>52993</v>
      </c>
      <c r="C14898" s="167"/>
      <c r="D14898" s="2"/>
      <c r="E14898" s="2"/>
      <c r="F14898" s="2"/>
      <c r="G14898" s="265"/>
    </row>
    <row r="14899" spans="1:7" ht="12.75">
      <c r="A14899" s="2" t="s">
        <v>52994</v>
      </c>
      <c r="B14899" s="2" t="s">
        <v>52995</v>
      </c>
      <c r="C14899" s="167"/>
      <c r="D14899" s="2"/>
      <c r="E14899" s="2"/>
      <c r="F14899" s="2"/>
      <c r="G14899" s="265"/>
    </row>
    <row r="14900" spans="1:7" ht="12.75">
      <c r="A14900" s="2" t="s">
        <v>52996</v>
      </c>
      <c r="B14900" s="2" t="s">
        <v>52997</v>
      </c>
      <c r="C14900" s="167"/>
      <c r="D14900" s="2"/>
      <c r="E14900" s="2"/>
      <c r="F14900" s="2"/>
      <c r="G14900" s="265"/>
    </row>
    <row r="14901" spans="1:7" ht="12.75">
      <c r="A14901" s="2" t="s">
        <v>52998</v>
      </c>
      <c r="B14901" s="2" t="s">
        <v>52999</v>
      </c>
      <c r="C14901" s="167"/>
      <c r="D14901" s="2"/>
      <c r="E14901" s="2"/>
      <c r="F14901" s="2"/>
      <c r="G14901" s="265"/>
    </row>
    <row r="14902" spans="1:7" ht="12.75">
      <c r="A14902" s="2" t="s">
        <v>53000</v>
      </c>
      <c r="B14902" s="2" t="s">
        <v>53001</v>
      </c>
      <c r="C14902" s="167"/>
      <c r="D14902" s="2"/>
      <c r="E14902" s="2"/>
      <c r="F14902" s="2"/>
      <c r="G14902" s="265"/>
    </row>
    <row r="14903" spans="1:7" ht="12.75">
      <c r="A14903" s="2" t="s">
        <v>53002</v>
      </c>
      <c r="B14903" s="2" t="s">
        <v>53003</v>
      </c>
      <c r="C14903" s="167"/>
      <c r="D14903" s="2"/>
      <c r="E14903" s="2"/>
      <c r="F14903" s="2"/>
      <c r="G14903" s="265"/>
    </row>
    <row r="14904" spans="1:7" ht="12.75">
      <c r="A14904" s="2" t="s">
        <v>53004</v>
      </c>
      <c r="B14904" s="2" t="s">
        <v>53005</v>
      </c>
      <c r="C14904" s="167"/>
      <c r="D14904" s="2"/>
      <c r="E14904" s="2"/>
      <c r="F14904" s="2"/>
      <c r="G14904" s="265"/>
    </row>
    <row r="14905" spans="1:7" ht="12.75">
      <c r="A14905" s="2" t="s">
        <v>53006</v>
      </c>
      <c r="B14905" s="2" t="s">
        <v>53007</v>
      </c>
      <c r="C14905" s="167"/>
      <c r="D14905" s="2"/>
      <c r="E14905" s="2"/>
      <c r="F14905" s="2"/>
      <c r="G14905" s="265"/>
    </row>
    <row r="14906" spans="1:7" ht="12.75">
      <c r="A14906" s="2" t="s">
        <v>53008</v>
      </c>
      <c r="B14906" s="2" t="s">
        <v>53009</v>
      </c>
      <c r="C14906" s="167"/>
      <c r="D14906" s="2"/>
      <c r="E14906" s="2"/>
      <c r="F14906" s="2"/>
      <c r="G14906" s="265"/>
    </row>
    <row r="14907" spans="1:7" ht="12.75">
      <c r="A14907" s="2" t="s">
        <v>53010</v>
      </c>
      <c r="B14907" s="2" t="s">
        <v>53011</v>
      </c>
      <c r="C14907" s="167"/>
      <c r="D14907" s="2"/>
      <c r="E14907" s="2"/>
      <c r="F14907" s="2"/>
      <c r="G14907" s="265"/>
    </row>
    <row r="14908" spans="1:7" ht="12.75">
      <c r="A14908" s="2" t="s">
        <v>53012</v>
      </c>
      <c r="B14908" s="2" t="s">
        <v>53013</v>
      </c>
      <c r="C14908" s="167"/>
      <c r="D14908" s="2"/>
      <c r="E14908" s="2"/>
      <c r="F14908" s="2"/>
      <c r="G14908" s="265"/>
    </row>
    <row r="14909" spans="1:7" ht="12.75">
      <c r="A14909" s="2" t="s">
        <v>53014</v>
      </c>
      <c r="B14909" s="2" t="s">
        <v>53015</v>
      </c>
      <c r="C14909" s="167"/>
      <c r="D14909" s="2"/>
      <c r="E14909" s="2"/>
      <c r="F14909" s="2"/>
      <c r="G14909" s="265"/>
    </row>
    <row r="14910" spans="1:7" ht="12.75">
      <c r="A14910" s="2" t="s">
        <v>53016</v>
      </c>
      <c r="B14910" s="2" t="s">
        <v>53017</v>
      </c>
      <c r="C14910" s="167"/>
      <c r="D14910" s="2"/>
      <c r="E14910" s="2"/>
      <c r="F14910" s="2"/>
      <c r="G14910" s="265"/>
    </row>
    <row r="14911" spans="1:7" ht="12.75">
      <c r="A14911" s="2" t="s">
        <v>53018</v>
      </c>
      <c r="B14911" s="2" t="s">
        <v>53019</v>
      </c>
      <c r="C14911" s="167"/>
      <c r="D14911" s="2"/>
      <c r="E14911" s="2"/>
      <c r="F14911" s="2"/>
      <c r="G14911" s="265"/>
    </row>
    <row r="14912" spans="1:7" ht="12.75">
      <c r="A14912" s="2" t="s">
        <v>53020</v>
      </c>
      <c r="B14912" s="2" t="s">
        <v>53021</v>
      </c>
      <c r="C14912" s="167"/>
      <c r="D14912" s="2"/>
      <c r="E14912" s="2"/>
      <c r="F14912" s="2"/>
      <c r="G14912" s="265"/>
    </row>
    <row r="14913" spans="1:7" ht="12.75">
      <c r="A14913" s="2" t="s">
        <v>53022</v>
      </c>
      <c r="B14913" s="2" t="s">
        <v>53023</v>
      </c>
      <c r="C14913" s="167"/>
      <c r="D14913" s="2"/>
      <c r="E14913" s="2"/>
      <c r="F14913" s="2"/>
      <c r="G14913" s="265"/>
    </row>
    <row r="14914" spans="1:7" ht="12.75">
      <c r="A14914" s="2" t="s">
        <v>53024</v>
      </c>
      <c r="B14914" s="2" t="s">
        <v>53025</v>
      </c>
      <c r="C14914" s="167"/>
      <c r="D14914" s="2"/>
      <c r="E14914" s="2"/>
      <c r="F14914" s="2"/>
      <c r="G14914" s="265"/>
    </row>
    <row r="14915" spans="1:7" ht="12.75">
      <c r="A14915" s="2" t="s">
        <v>53026</v>
      </c>
      <c r="B14915" s="2" t="s">
        <v>53027</v>
      </c>
      <c r="C14915" s="167"/>
      <c r="D14915" s="2"/>
      <c r="E14915" s="2"/>
      <c r="F14915" s="2"/>
      <c r="G14915" s="265"/>
    </row>
    <row r="14916" spans="1:7" ht="12.75">
      <c r="A14916" s="2" t="s">
        <v>53028</v>
      </c>
      <c r="B14916" s="2" t="s">
        <v>53029</v>
      </c>
      <c r="C14916" s="167"/>
      <c r="D14916" s="2"/>
      <c r="E14916" s="2"/>
      <c r="F14916" s="2"/>
      <c r="G14916" s="265"/>
    </row>
    <row r="14917" spans="1:7" ht="12.75">
      <c r="A14917" s="2" t="s">
        <v>53030</v>
      </c>
      <c r="B14917" s="2" t="s">
        <v>53031</v>
      </c>
      <c r="C14917" s="167"/>
      <c r="D14917" s="2"/>
      <c r="E14917" s="2"/>
      <c r="F14917" s="2"/>
      <c r="G14917" s="265"/>
    </row>
    <row r="14918" spans="1:7" ht="12.75">
      <c r="A14918" s="2" t="s">
        <v>53032</v>
      </c>
      <c r="B14918" s="2" t="s">
        <v>53033</v>
      </c>
      <c r="C14918" s="167"/>
      <c r="D14918" s="2"/>
      <c r="E14918" s="2"/>
      <c r="F14918" s="2"/>
      <c r="G14918" s="265"/>
    </row>
    <row r="14919" spans="1:7" ht="12.75">
      <c r="A14919" s="2" t="s">
        <v>53034</v>
      </c>
      <c r="B14919" s="2" t="s">
        <v>53035</v>
      </c>
      <c r="C14919" s="167"/>
      <c r="D14919" s="2"/>
      <c r="E14919" s="2"/>
      <c r="F14919" s="2"/>
      <c r="G14919" s="265"/>
    </row>
    <row r="14920" spans="1:7" ht="12.75">
      <c r="A14920" s="2" t="s">
        <v>53036</v>
      </c>
      <c r="B14920" s="2" t="s">
        <v>53037</v>
      </c>
      <c r="C14920" s="167"/>
      <c r="D14920" s="2"/>
      <c r="E14920" s="2"/>
      <c r="F14920" s="2"/>
      <c r="G14920" s="265"/>
    </row>
    <row r="14921" spans="1:7" ht="12.75">
      <c r="A14921" s="2" t="s">
        <v>53038</v>
      </c>
      <c r="B14921" s="2" t="s">
        <v>53039</v>
      </c>
      <c r="C14921" s="167"/>
      <c r="D14921" s="2"/>
      <c r="E14921" s="2"/>
      <c r="F14921" s="2"/>
      <c r="G14921" s="265"/>
    </row>
    <row r="14922" spans="1:7" ht="12.75">
      <c r="A14922" s="2" t="s">
        <v>53040</v>
      </c>
      <c r="B14922" s="2" t="s">
        <v>53041</v>
      </c>
      <c r="C14922" s="167"/>
      <c r="D14922" s="2"/>
      <c r="E14922" s="2"/>
      <c r="F14922" s="2"/>
      <c r="G14922" s="265"/>
    </row>
    <row r="14923" spans="1:7" ht="12.75">
      <c r="A14923" s="2" t="s">
        <v>53042</v>
      </c>
      <c r="B14923" s="2" t="s">
        <v>53043</v>
      </c>
      <c r="C14923" s="167"/>
      <c r="D14923" s="2"/>
      <c r="E14923" s="2"/>
      <c r="F14923" s="2"/>
      <c r="G14923" s="265"/>
    </row>
    <row r="14924" spans="1:7" ht="12.75">
      <c r="A14924" s="2" t="s">
        <v>53044</v>
      </c>
      <c r="B14924" s="2" t="s">
        <v>53045</v>
      </c>
      <c r="C14924" s="167"/>
      <c r="D14924" s="2"/>
      <c r="E14924" s="2"/>
      <c r="F14924" s="2"/>
      <c r="G14924" s="265"/>
    </row>
    <row r="14925" spans="1:7" ht="12.75">
      <c r="A14925" s="2" t="s">
        <v>53046</v>
      </c>
      <c r="B14925" s="2" t="s">
        <v>53047</v>
      </c>
      <c r="C14925" s="167"/>
      <c r="D14925" s="2"/>
      <c r="E14925" s="2"/>
      <c r="F14925" s="2"/>
      <c r="G14925" s="265"/>
    </row>
    <row r="14926" spans="1:7" ht="12.75">
      <c r="A14926" s="2" t="s">
        <v>53048</v>
      </c>
      <c r="B14926" s="2" t="s">
        <v>53049</v>
      </c>
      <c r="C14926" s="167"/>
      <c r="D14926" s="2"/>
      <c r="E14926" s="2"/>
      <c r="F14926" s="2"/>
      <c r="G14926" s="265"/>
    </row>
    <row r="14927" spans="1:7" ht="12.75">
      <c r="A14927" s="2" t="s">
        <v>53050</v>
      </c>
      <c r="B14927" s="2" t="s">
        <v>53051</v>
      </c>
      <c r="C14927" s="167"/>
      <c r="D14927" s="2"/>
      <c r="E14927" s="2"/>
      <c r="F14927" s="2"/>
      <c r="G14927" s="265"/>
    </row>
    <row r="14928" spans="1:7" ht="12.75">
      <c r="A14928" s="2" t="s">
        <v>53052</v>
      </c>
      <c r="B14928" s="2" t="s">
        <v>53053</v>
      </c>
      <c r="C14928" s="167"/>
      <c r="D14928" s="2"/>
      <c r="E14928" s="2"/>
      <c r="F14928" s="2"/>
      <c r="G14928" s="265"/>
    </row>
    <row r="14929" spans="1:7" ht="12.75">
      <c r="A14929" s="2" t="s">
        <v>53054</v>
      </c>
      <c r="B14929" s="2" t="s">
        <v>53055</v>
      </c>
      <c r="C14929" s="167"/>
      <c r="D14929" s="2"/>
      <c r="E14929" s="2"/>
      <c r="F14929" s="2"/>
      <c r="G14929" s="265"/>
    </row>
    <row r="14930" spans="1:7" ht="12.75">
      <c r="A14930" s="2" t="s">
        <v>53056</v>
      </c>
      <c r="B14930" s="2" t="s">
        <v>53057</v>
      </c>
      <c r="C14930" s="167"/>
      <c r="D14930" s="2"/>
      <c r="E14930" s="2"/>
      <c r="F14930" s="2"/>
      <c r="G14930" s="265"/>
    </row>
    <row r="14931" spans="1:7" ht="12.75">
      <c r="A14931" s="2" t="s">
        <v>53058</v>
      </c>
      <c r="B14931" s="2" t="s">
        <v>53059</v>
      </c>
      <c r="C14931" s="167"/>
      <c r="D14931" s="2"/>
      <c r="E14931" s="2"/>
      <c r="F14931" s="2"/>
      <c r="G14931" s="265"/>
    </row>
    <row r="14932" spans="1:7" ht="12.75">
      <c r="A14932" s="2" t="s">
        <v>53060</v>
      </c>
      <c r="B14932" s="2" t="s">
        <v>53061</v>
      </c>
      <c r="C14932" s="167"/>
      <c r="D14932" s="2"/>
      <c r="E14932" s="2"/>
      <c r="F14932" s="2"/>
      <c r="G14932" s="265"/>
    </row>
    <row r="14933" spans="1:7" ht="12.75">
      <c r="A14933" s="2" t="s">
        <v>53062</v>
      </c>
      <c r="B14933" s="2" t="s">
        <v>53063</v>
      </c>
      <c r="C14933" s="167"/>
      <c r="D14933" s="2"/>
      <c r="E14933" s="2"/>
      <c r="F14933" s="2"/>
      <c r="G14933" s="265"/>
    </row>
    <row r="14934" spans="1:7" ht="12.75">
      <c r="A14934" s="2" t="s">
        <v>53064</v>
      </c>
      <c r="B14934" s="2" t="s">
        <v>53065</v>
      </c>
      <c r="C14934" s="167"/>
      <c r="D14934" s="2"/>
      <c r="E14934" s="2"/>
      <c r="F14934" s="2"/>
      <c r="G14934" s="265"/>
    </row>
    <row r="14935" spans="1:7" ht="12.75">
      <c r="A14935" s="2" t="s">
        <v>53066</v>
      </c>
      <c r="B14935" s="2" t="s">
        <v>53067</v>
      </c>
      <c r="C14935" s="167"/>
      <c r="D14935" s="2"/>
      <c r="E14935" s="2"/>
      <c r="F14935" s="2"/>
      <c r="G14935" s="265"/>
    </row>
    <row r="14936" spans="1:7" ht="12.75">
      <c r="A14936" s="2" t="s">
        <v>53068</v>
      </c>
      <c r="B14936" s="2" t="s">
        <v>53069</v>
      </c>
      <c r="C14936" s="167"/>
      <c r="D14936" s="2"/>
      <c r="E14936" s="2"/>
      <c r="F14936" s="2"/>
      <c r="G14936" s="265"/>
    </row>
    <row r="14937" spans="1:7" ht="12.75">
      <c r="A14937" s="2" t="s">
        <v>53070</v>
      </c>
      <c r="B14937" s="2" t="s">
        <v>53071</v>
      </c>
      <c r="C14937" s="167"/>
      <c r="D14937" s="2"/>
      <c r="E14937" s="2"/>
      <c r="F14937" s="2"/>
      <c r="G14937" s="265"/>
    </row>
    <row r="14938" spans="1:7" ht="12.75">
      <c r="A14938" s="2" t="s">
        <v>53072</v>
      </c>
      <c r="B14938" s="2" t="s">
        <v>53073</v>
      </c>
      <c r="C14938" s="167"/>
      <c r="D14938" s="2"/>
      <c r="E14938" s="2"/>
      <c r="F14938" s="2"/>
      <c r="G14938" s="265"/>
    </row>
    <row r="14939" spans="1:7" ht="12.75">
      <c r="A14939" s="2" t="s">
        <v>53074</v>
      </c>
      <c r="B14939" s="2" t="s">
        <v>53075</v>
      </c>
      <c r="C14939" s="167"/>
      <c r="D14939" s="2"/>
      <c r="E14939" s="2"/>
      <c r="F14939" s="2"/>
      <c r="G14939" s="265"/>
    </row>
    <row r="14940" spans="1:7" ht="12.75">
      <c r="A14940" s="2" t="s">
        <v>53076</v>
      </c>
      <c r="B14940" s="2" t="s">
        <v>53077</v>
      </c>
      <c r="C14940" s="167"/>
      <c r="D14940" s="2"/>
      <c r="E14940" s="2"/>
      <c r="F14940" s="2"/>
      <c r="G14940" s="265"/>
    </row>
    <row r="14941" spans="1:7" ht="12.75">
      <c r="A14941" s="2" t="s">
        <v>17746</v>
      </c>
      <c r="B14941" s="2" t="s">
        <v>17747</v>
      </c>
      <c r="C14941" s="167"/>
      <c r="D14941" s="2"/>
      <c r="E14941" s="2"/>
      <c r="F14941" s="2"/>
      <c r="G14941" s="265"/>
    </row>
    <row r="14942" spans="1:7" ht="12.75">
      <c r="A14942" s="2" t="s">
        <v>53078</v>
      </c>
      <c r="B14942" s="2" t="s">
        <v>53079</v>
      </c>
      <c r="C14942" s="167"/>
      <c r="D14942" s="2"/>
      <c r="E14942" s="2"/>
      <c r="F14942" s="2"/>
      <c r="G14942" s="265"/>
    </row>
    <row r="14943" spans="1:7" ht="12.75">
      <c r="A14943" s="2" t="s">
        <v>53080</v>
      </c>
      <c r="B14943" s="2" t="s">
        <v>53081</v>
      </c>
      <c r="C14943" s="167"/>
      <c r="D14943" s="2"/>
      <c r="E14943" s="2"/>
      <c r="F14943" s="2"/>
      <c r="G14943" s="265"/>
    </row>
    <row r="14944" spans="1:7" ht="12.75">
      <c r="A14944" s="2" t="s">
        <v>53082</v>
      </c>
      <c r="B14944" s="2" t="s">
        <v>53083</v>
      </c>
      <c r="C14944" s="167"/>
      <c r="D14944" s="2"/>
      <c r="E14944" s="2"/>
      <c r="F14944" s="2"/>
      <c r="G14944" s="265"/>
    </row>
    <row r="14945" spans="1:7" ht="12.75">
      <c r="A14945" s="2" t="s">
        <v>53084</v>
      </c>
      <c r="B14945" s="2" t="s">
        <v>53085</v>
      </c>
      <c r="C14945" s="167"/>
      <c r="D14945" s="2"/>
      <c r="E14945" s="2"/>
      <c r="F14945" s="2"/>
      <c r="G14945" s="265"/>
    </row>
    <row r="14946" spans="1:7" ht="12.75">
      <c r="A14946" s="2" t="s">
        <v>53086</v>
      </c>
      <c r="B14946" s="2" t="s">
        <v>53087</v>
      </c>
      <c r="C14946" s="167"/>
      <c r="D14946" s="2"/>
      <c r="E14946" s="2"/>
      <c r="F14946" s="2"/>
      <c r="G14946" s="265"/>
    </row>
    <row r="14947" spans="1:7" ht="12.75">
      <c r="A14947" s="2" t="s">
        <v>53088</v>
      </c>
      <c r="B14947" s="2" t="s">
        <v>53089</v>
      </c>
      <c r="C14947" s="167"/>
      <c r="D14947" s="2"/>
      <c r="E14947" s="2"/>
      <c r="F14947" s="2"/>
      <c r="G14947" s="265"/>
    </row>
    <row r="14948" spans="1:7" ht="12.75">
      <c r="A14948" s="2" t="s">
        <v>53090</v>
      </c>
      <c r="B14948" s="2" t="s">
        <v>53091</v>
      </c>
      <c r="C14948" s="167"/>
      <c r="D14948" s="2"/>
      <c r="E14948" s="2"/>
      <c r="F14948" s="2"/>
      <c r="G14948" s="265"/>
    </row>
    <row r="14949" spans="1:7" ht="12.75">
      <c r="A14949" s="2" t="s">
        <v>53092</v>
      </c>
      <c r="B14949" s="2" t="s">
        <v>53093</v>
      </c>
      <c r="C14949" s="167"/>
      <c r="D14949" s="2"/>
      <c r="E14949" s="2"/>
      <c r="F14949" s="2"/>
      <c r="G14949" s="265"/>
    </row>
    <row r="14950" spans="1:7" ht="12.75">
      <c r="A14950" s="2" t="s">
        <v>53094</v>
      </c>
      <c r="B14950" s="2" t="s">
        <v>53095</v>
      </c>
      <c r="C14950" s="167"/>
      <c r="D14950" s="2"/>
      <c r="E14950" s="2"/>
      <c r="F14950" s="2"/>
      <c r="G14950" s="265"/>
    </row>
    <row r="14951" spans="1:7" ht="12.75">
      <c r="A14951" s="2" t="s">
        <v>53096</v>
      </c>
      <c r="B14951" s="2" t="s">
        <v>53097</v>
      </c>
      <c r="C14951" s="167"/>
      <c r="D14951" s="2"/>
      <c r="E14951" s="2"/>
      <c r="F14951" s="2"/>
      <c r="G14951" s="265"/>
    </row>
    <row r="14952" spans="1:7" ht="12.75">
      <c r="A14952" s="2" t="s">
        <v>53098</v>
      </c>
      <c r="B14952" s="2" t="s">
        <v>53099</v>
      </c>
      <c r="C14952" s="167"/>
      <c r="D14952" s="2"/>
      <c r="E14952" s="2"/>
      <c r="F14952" s="2"/>
      <c r="G14952" s="265"/>
    </row>
    <row r="14953" spans="1:7" ht="12.75">
      <c r="A14953" s="2" t="s">
        <v>53100</v>
      </c>
      <c r="B14953" s="2" t="s">
        <v>53101</v>
      </c>
      <c r="C14953" s="167"/>
      <c r="D14953" s="2"/>
      <c r="E14953" s="2"/>
      <c r="F14953" s="2"/>
      <c r="G14953" s="265"/>
    </row>
    <row r="14954" spans="1:7" ht="12.75">
      <c r="A14954" s="2" t="s">
        <v>53102</v>
      </c>
      <c r="B14954" s="2" t="s">
        <v>53103</v>
      </c>
      <c r="C14954" s="167"/>
      <c r="D14954" s="2"/>
      <c r="E14954" s="2"/>
      <c r="F14954" s="2"/>
      <c r="G14954" s="265"/>
    </row>
    <row r="14955" spans="1:7" ht="12.75">
      <c r="A14955" s="2" t="s">
        <v>53104</v>
      </c>
      <c r="B14955" s="2" t="s">
        <v>53105</v>
      </c>
      <c r="C14955" s="167"/>
      <c r="D14955" s="2"/>
      <c r="E14955" s="2"/>
      <c r="F14955" s="2"/>
      <c r="G14955" s="265"/>
    </row>
    <row r="14956" spans="1:7" ht="12.75">
      <c r="A14956" s="2" t="s">
        <v>53106</v>
      </c>
      <c r="B14956" s="2" t="s">
        <v>53107</v>
      </c>
      <c r="C14956" s="167"/>
      <c r="D14956" s="2"/>
      <c r="E14956" s="2"/>
      <c r="F14956" s="2"/>
      <c r="G14956" s="265"/>
    </row>
    <row r="14957" spans="1:7" ht="12.75">
      <c r="A14957" s="2" t="s">
        <v>53108</v>
      </c>
      <c r="B14957" s="2" t="s">
        <v>53109</v>
      </c>
      <c r="C14957" s="167"/>
      <c r="D14957" s="2"/>
      <c r="E14957" s="2"/>
      <c r="F14957" s="2"/>
      <c r="G14957" s="265"/>
    </row>
    <row r="14958" spans="1:7" ht="12.75">
      <c r="A14958" s="2" t="s">
        <v>53110</v>
      </c>
      <c r="B14958" s="2" t="s">
        <v>53111</v>
      </c>
      <c r="C14958" s="167"/>
      <c r="D14958" s="2"/>
      <c r="E14958" s="2"/>
      <c r="F14958" s="2"/>
      <c r="G14958" s="265"/>
    </row>
    <row r="14959" spans="1:7" ht="12.75">
      <c r="A14959" s="2" t="s">
        <v>53112</v>
      </c>
      <c r="B14959" s="2" t="s">
        <v>53113</v>
      </c>
      <c r="C14959" s="167"/>
      <c r="D14959" s="2"/>
      <c r="E14959" s="2"/>
      <c r="F14959" s="2"/>
      <c r="G14959" s="265"/>
    </row>
    <row r="14960" spans="1:7" ht="12.75">
      <c r="A14960" s="2" t="s">
        <v>53114</v>
      </c>
      <c r="B14960" s="2" t="s">
        <v>53115</v>
      </c>
      <c r="C14960" s="167"/>
      <c r="D14960" s="2"/>
      <c r="E14960" s="2"/>
      <c r="F14960" s="2"/>
      <c r="G14960" s="265"/>
    </row>
    <row r="14961" spans="1:7" ht="12.75">
      <c r="A14961" s="2" t="s">
        <v>53116</v>
      </c>
      <c r="B14961" s="2" t="s">
        <v>53117</v>
      </c>
      <c r="C14961" s="167"/>
      <c r="D14961" s="2"/>
      <c r="E14961" s="2"/>
      <c r="F14961" s="2"/>
      <c r="G14961" s="265"/>
    </row>
    <row r="14962" spans="1:7" ht="12.75">
      <c r="A14962" s="2" t="s">
        <v>53118</v>
      </c>
      <c r="B14962" s="2" t="s">
        <v>53119</v>
      </c>
      <c r="C14962" s="167"/>
      <c r="D14962" s="2"/>
      <c r="E14962" s="2"/>
      <c r="F14962" s="2"/>
      <c r="G14962" s="265"/>
    </row>
    <row r="14963" spans="1:7" ht="12.75">
      <c r="A14963" s="2" t="s">
        <v>53120</v>
      </c>
      <c r="B14963" s="2" t="s">
        <v>53121</v>
      </c>
      <c r="C14963" s="167"/>
      <c r="D14963" s="2"/>
      <c r="E14963" s="2"/>
      <c r="F14963" s="2"/>
      <c r="G14963" s="265"/>
    </row>
    <row r="14964" spans="1:7" ht="12.75">
      <c r="A14964" s="2" t="s">
        <v>53122</v>
      </c>
      <c r="B14964" s="2" t="s">
        <v>53123</v>
      </c>
      <c r="C14964" s="167"/>
      <c r="D14964" s="2"/>
      <c r="E14964" s="2"/>
      <c r="F14964" s="2"/>
      <c r="G14964" s="265"/>
    </row>
    <row r="14965" spans="1:7" ht="12.75">
      <c r="A14965" s="2" t="s">
        <v>53124</v>
      </c>
      <c r="B14965" s="2" t="s">
        <v>53125</v>
      </c>
      <c r="C14965" s="167"/>
      <c r="D14965" s="2"/>
      <c r="E14965" s="2"/>
      <c r="F14965" s="2"/>
      <c r="G14965" s="265"/>
    </row>
    <row r="14966" spans="1:7" ht="12.75">
      <c r="A14966" s="2" t="s">
        <v>53126</v>
      </c>
      <c r="B14966" s="2" t="s">
        <v>53127</v>
      </c>
      <c r="C14966" s="167"/>
      <c r="D14966" s="2"/>
      <c r="E14966" s="2"/>
      <c r="F14966" s="2"/>
      <c r="G14966" s="265"/>
    </row>
    <row r="14967" spans="1:7" ht="12.75">
      <c r="A14967" s="2" t="s">
        <v>53128</v>
      </c>
      <c r="B14967" s="2" t="s">
        <v>53129</v>
      </c>
      <c r="C14967" s="167"/>
      <c r="D14967" s="2"/>
      <c r="E14967" s="2"/>
      <c r="F14967" s="2"/>
      <c r="G14967" s="265"/>
    </row>
    <row r="14968" spans="1:7" ht="12.75">
      <c r="A14968" s="2" t="s">
        <v>53130</v>
      </c>
      <c r="B14968" s="2" t="s">
        <v>53131</v>
      </c>
      <c r="C14968" s="167"/>
      <c r="D14968" s="2"/>
      <c r="E14968" s="2"/>
      <c r="F14968" s="2"/>
      <c r="G14968" s="265"/>
    </row>
    <row r="14969" spans="1:7" ht="12.75">
      <c r="A14969" s="2" t="s">
        <v>53132</v>
      </c>
      <c r="B14969" s="2" t="s">
        <v>53133</v>
      </c>
      <c r="C14969" s="167"/>
      <c r="D14969" s="2"/>
      <c r="E14969" s="2"/>
      <c r="F14969" s="2"/>
      <c r="G14969" s="265"/>
    </row>
    <row r="14970" spans="1:7" ht="12.75">
      <c r="A14970" s="2" t="s">
        <v>53134</v>
      </c>
      <c r="B14970" s="2" t="s">
        <v>53135</v>
      </c>
      <c r="C14970" s="167"/>
      <c r="D14970" s="2"/>
      <c r="E14970" s="2"/>
      <c r="F14970" s="2"/>
      <c r="G14970" s="265"/>
    </row>
    <row r="14971" spans="1:7" ht="12.75">
      <c r="A14971" s="2" t="s">
        <v>53136</v>
      </c>
      <c r="B14971" s="2" t="s">
        <v>53137</v>
      </c>
      <c r="C14971" s="167"/>
      <c r="D14971" s="2"/>
      <c r="E14971" s="2"/>
      <c r="F14971" s="2"/>
      <c r="G14971" s="265"/>
    </row>
    <row r="14972" spans="1:7" ht="12.75">
      <c r="A14972" s="2" t="s">
        <v>53138</v>
      </c>
      <c r="B14972" s="2" t="s">
        <v>53139</v>
      </c>
      <c r="C14972" s="167"/>
      <c r="D14972" s="2"/>
      <c r="E14972" s="2"/>
      <c r="F14972" s="2"/>
      <c r="G14972" s="265"/>
    </row>
    <row r="14973" spans="1:7" ht="12.75">
      <c r="A14973" s="2" t="s">
        <v>53140</v>
      </c>
      <c r="B14973" s="2" t="s">
        <v>53141</v>
      </c>
      <c r="C14973" s="167"/>
      <c r="D14973" s="2"/>
      <c r="E14973" s="2"/>
      <c r="F14973" s="2"/>
      <c r="G14973" s="265"/>
    </row>
    <row r="14974" spans="1:7" ht="12.75">
      <c r="A14974" s="2" t="s">
        <v>53142</v>
      </c>
      <c r="B14974" s="2" t="s">
        <v>53143</v>
      </c>
      <c r="C14974" s="167"/>
      <c r="D14974" s="2"/>
      <c r="E14974" s="2"/>
      <c r="F14974" s="2"/>
      <c r="G14974" s="265"/>
    </row>
    <row r="14975" spans="1:7" ht="12.75">
      <c r="A14975" s="2" t="s">
        <v>53144</v>
      </c>
      <c r="B14975" s="2" t="s">
        <v>53145</v>
      </c>
      <c r="C14975" s="167"/>
      <c r="D14975" s="2"/>
      <c r="E14975" s="2"/>
      <c r="F14975" s="2"/>
      <c r="G14975" s="265"/>
    </row>
    <row r="14976" spans="1:7" ht="12.75">
      <c r="A14976" s="2" t="s">
        <v>53146</v>
      </c>
      <c r="B14976" s="2" t="s">
        <v>53147</v>
      </c>
      <c r="C14976" s="167"/>
      <c r="D14976" s="2"/>
      <c r="E14976" s="2"/>
      <c r="F14976" s="2"/>
      <c r="G14976" s="265"/>
    </row>
    <row r="14977" spans="1:7" ht="12.75">
      <c r="A14977" s="2" t="s">
        <v>53148</v>
      </c>
      <c r="B14977" s="2" t="s">
        <v>53149</v>
      </c>
      <c r="C14977" s="167"/>
      <c r="D14977" s="2"/>
      <c r="E14977" s="2"/>
      <c r="F14977" s="2"/>
      <c r="G14977" s="265"/>
    </row>
    <row r="14978" spans="1:7" ht="12.75">
      <c r="A14978" s="2" t="s">
        <v>53150</v>
      </c>
      <c r="B14978" s="2" t="s">
        <v>53151</v>
      </c>
      <c r="C14978" s="167"/>
      <c r="D14978" s="2"/>
      <c r="E14978" s="2"/>
      <c r="F14978" s="2"/>
      <c r="G14978" s="265"/>
    </row>
    <row r="14979" spans="1:7" ht="12.75">
      <c r="A14979" s="2" t="s">
        <v>53152</v>
      </c>
      <c r="B14979" s="2" t="s">
        <v>53153</v>
      </c>
      <c r="C14979" s="167"/>
      <c r="D14979" s="2"/>
      <c r="E14979" s="2"/>
      <c r="F14979" s="2"/>
      <c r="G14979" s="265"/>
    </row>
    <row r="14980" spans="1:7" ht="12.75">
      <c r="A14980" s="2" t="s">
        <v>53154</v>
      </c>
      <c r="B14980" s="2" t="s">
        <v>53155</v>
      </c>
      <c r="C14980" s="167"/>
      <c r="D14980" s="2"/>
      <c r="E14980" s="2"/>
      <c r="F14980" s="2"/>
      <c r="G14980" s="265"/>
    </row>
    <row r="14981" spans="1:7" ht="12.75">
      <c r="A14981" s="2" t="s">
        <v>53156</v>
      </c>
      <c r="B14981" s="2" t="s">
        <v>53157</v>
      </c>
      <c r="C14981" s="167"/>
      <c r="D14981" s="2"/>
      <c r="E14981" s="2"/>
      <c r="F14981" s="2"/>
      <c r="G14981" s="265"/>
    </row>
    <row r="14982" spans="1:7" ht="12.75">
      <c r="A14982" s="2" t="s">
        <v>53158</v>
      </c>
      <c r="B14982" s="2" t="s">
        <v>53159</v>
      </c>
      <c r="C14982" s="167"/>
      <c r="D14982" s="2"/>
      <c r="E14982" s="2"/>
      <c r="F14982" s="2"/>
      <c r="G14982" s="265"/>
    </row>
    <row r="14983" spans="1:7" ht="12.75">
      <c r="A14983" s="2" t="s">
        <v>53160</v>
      </c>
      <c r="B14983" s="2" t="s">
        <v>53161</v>
      </c>
      <c r="C14983" s="167"/>
      <c r="D14983" s="2"/>
      <c r="E14983" s="2"/>
      <c r="F14983" s="2"/>
      <c r="G14983" s="265"/>
    </row>
    <row r="14984" spans="1:7" ht="12.75">
      <c r="A14984" s="2" t="s">
        <v>53162</v>
      </c>
      <c r="B14984" s="2" t="s">
        <v>53163</v>
      </c>
      <c r="C14984" s="167"/>
      <c r="D14984" s="2"/>
      <c r="E14984" s="2"/>
      <c r="F14984" s="2"/>
      <c r="G14984" s="265"/>
    </row>
    <row r="14985" spans="1:7" ht="12.75">
      <c r="A14985" s="2" t="s">
        <v>53164</v>
      </c>
      <c r="B14985" s="2" t="s">
        <v>53165</v>
      </c>
      <c r="C14985" s="167"/>
      <c r="D14985" s="2"/>
      <c r="E14985" s="2"/>
      <c r="F14985" s="2"/>
      <c r="G14985" s="265"/>
    </row>
    <row r="14986" spans="1:7" ht="12.75">
      <c r="A14986" s="2" t="s">
        <v>53166</v>
      </c>
      <c r="B14986" s="2" t="s">
        <v>53167</v>
      </c>
      <c r="C14986" s="167"/>
      <c r="D14986" s="2"/>
      <c r="E14986" s="2"/>
      <c r="F14986" s="2"/>
      <c r="G14986" s="265"/>
    </row>
    <row r="14987" spans="1:7" ht="12.75">
      <c r="A14987" s="2" t="s">
        <v>53168</v>
      </c>
      <c r="B14987" s="2" t="s">
        <v>53169</v>
      </c>
      <c r="C14987" s="167"/>
      <c r="D14987" s="2"/>
      <c r="E14987" s="2"/>
      <c r="F14987" s="2"/>
      <c r="G14987" s="265"/>
    </row>
    <row r="14988" spans="1:7" ht="12.75">
      <c r="A14988" s="2" t="s">
        <v>53170</v>
      </c>
      <c r="B14988" s="2" t="s">
        <v>53171</v>
      </c>
      <c r="C14988" s="167"/>
      <c r="D14988" s="2"/>
      <c r="E14988" s="2"/>
      <c r="F14988" s="2"/>
      <c r="G14988" s="265"/>
    </row>
    <row r="14989" spans="1:7" ht="12.75">
      <c r="A14989" s="2" t="s">
        <v>53172</v>
      </c>
      <c r="B14989" s="2" t="s">
        <v>53173</v>
      </c>
      <c r="C14989" s="167"/>
      <c r="D14989" s="2"/>
      <c r="E14989" s="2"/>
      <c r="F14989" s="2"/>
      <c r="G14989" s="265"/>
    </row>
    <row r="14990" spans="1:7" ht="12.75">
      <c r="A14990" s="2" t="s">
        <v>53174</v>
      </c>
      <c r="B14990" s="2" t="s">
        <v>53175</v>
      </c>
      <c r="C14990" s="167"/>
      <c r="D14990" s="2"/>
      <c r="E14990" s="2"/>
      <c r="F14990" s="2"/>
      <c r="G14990" s="265"/>
    </row>
    <row r="14991" spans="1:7" ht="12.75">
      <c r="A14991" s="2" t="s">
        <v>53176</v>
      </c>
      <c r="B14991" s="2" t="s">
        <v>53177</v>
      </c>
      <c r="C14991" s="167"/>
      <c r="D14991" s="2"/>
      <c r="E14991" s="2"/>
      <c r="F14991" s="2"/>
      <c r="G14991" s="265"/>
    </row>
    <row r="14992" spans="1:7" ht="12.75">
      <c r="A14992" s="2" t="s">
        <v>53178</v>
      </c>
      <c r="B14992" s="2" t="s">
        <v>53179</v>
      </c>
      <c r="C14992" s="167"/>
      <c r="D14992" s="2"/>
      <c r="E14992" s="2"/>
      <c r="F14992" s="2"/>
      <c r="G14992" s="265"/>
    </row>
    <row r="14993" spans="1:7" ht="12.75">
      <c r="A14993" s="2" t="s">
        <v>53180</v>
      </c>
      <c r="B14993" s="2" t="s">
        <v>53181</v>
      </c>
      <c r="C14993" s="167"/>
      <c r="D14993" s="2"/>
      <c r="E14993" s="2"/>
      <c r="F14993" s="2"/>
      <c r="G14993" s="265"/>
    </row>
    <row r="14994" spans="1:7" ht="12.75">
      <c r="A14994" s="2" t="s">
        <v>53182</v>
      </c>
      <c r="B14994" s="2" t="s">
        <v>53183</v>
      </c>
      <c r="C14994" s="167"/>
      <c r="D14994" s="2"/>
      <c r="E14994" s="2"/>
      <c r="F14994" s="2"/>
      <c r="G14994" s="265"/>
    </row>
    <row r="14995" spans="1:7" ht="12.75">
      <c r="A14995" s="2" t="s">
        <v>53184</v>
      </c>
      <c r="B14995" s="2" t="s">
        <v>53185</v>
      </c>
      <c r="C14995" s="167"/>
      <c r="D14995" s="2"/>
      <c r="E14995" s="2"/>
      <c r="F14995" s="2"/>
      <c r="G14995" s="265"/>
    </row>
    <row r="14996" spans="1:7" ht="12.75">
      <c r="A14996" s="2" t="s">
        <v>53186</v>
      </c>
      <c r="B14996" s="2" t="s">
        <v>52017</v>
      </c>
      <c r="C14996" s="167"/>
      <c r="D14996" s="2"/>
      <c r="E14996" s="2"/>
      <c r="F14996" s="2"/>
      <c r="G14996" s="265"/>
    </row>
    <row r="14997" spans="1:7" ht="12.75">
      <c r="A14997" s="2" t="s">
        <v>53187</v>
      </c>
      <c r="B14997" s="2" t="s">
        <v>53188</v>
      </c>
      <c r="C14997" s="167"/>
      <c r="D14997" s="2"/>
      <c r="E14997" s="2"/>
      <c r="F14997" s="2"/>
      <c r="G14997" s="265"/>
    </row>
    <row r="14998" spans="1:7" ht="12.75">
      <c r="A14998" s="2" t="s">
        <v>53189</v>
      </c>
      <c r="B14998" s="2" t="s">
        <v>53190</v>
      </c>
      <c r="C14998" s="167"/>
      <c r="D14998" s="2"/>
      <c r="E14998" s="2"/>
      <c r="F14998" s="2"/>
      <c r="G14998" s="265"/>
    </row>
    <row r="14999" spans="1:7" ht="12.75">
      <c r="A14999" s="2" t="s">
        <v>53191</v>
      </c>
      <c r="B14999" s="2" t="s">
        <v>53192</v>
      </c>
      <c r="C14999" s="167"/>
      <c r="D14999" s="2"/>
      <c r="E14999" s="2"/>
      <c r="F14999" s="2"/>
      <c r="G14999" s="265"/>
    </row>
    <row r="15000" spans="1:7" ht="12.75">
      <c r="A15000" s="2" t="s">
        <v>53193</v>
      </c>
      <c r="B15000" s="2" t="s">
        <v>53194</v>
      </c>
      <c r="C15000" s="167"/>
      <c r="D15000" s="2"/>
      <c r="E15000" s="2"/>
      <c r="F15000" s="2"/>
      <c r="G15000" s="265"/>
    </row>
    <row r="15001" spans="1:7" ht="12.75">
      <c r="A15001" s="2" t="s">
        <v>53195</v>
      </c>
      <c r="B15001" s="2" t="s">
        <v>53196</v>
      </c>
      <c r="C15001" s="167"/>
      <c r="D15001" s="2"/>
      <c r="E15001" s="2"/>
      <c r="F15001" s="2"/>
      <c r="G15001" s="265"/>
    </row>
    <row r="15002" spans="1:7" ht="12.75">
      <c r="A15002" s="2" t="s">
        <v>53197</v>
      </c>
      <c r="B15002" s="2" t="s">
        <v>53198</v>
      </c>
      <c r="C15002" s="167"/>
      <c r="D15002" s="2"/>
      <c r="E15002" s="2"/>
      <c r="F15002" s="2"/>
      <c r="G15002" s="265"/>
    </row>
    <row r="15003" spans="1:7" ht="12.75">
      <c r="A15003" s="2" t="s">
        <v>53199</v>
      </c>
      <c r="B15003" s="2" t="s">
        <v>53200</v>
      </c>
      <c r="C15003" s="167"/>
      <c r="D15003" s="2"/>
      <c r="E15003" s="2"/>
      <c r="F15003" s="2"/>
      <c r="G15003" s="265"/>
    </row>
    <row r="15004" spans="1:7" ht="12.75">
      <c r="A15004" s="2" t="s">
        <v>53201</v>
      </c>
      <c r="B15004" s="2" t="s">
        <v>53202</v>
      </c>
      <c r="C15004" s="167"/>
      <c r="D15004" s="2"/>
      <c r="E15004" s="2"/>
      <c r="F15004" s="2"/>
      <c r="G15004" s="265"/>
    </row>
    <row r="15005" spans="1:7" ht="12.75">
      <c r="A15005" s="2" t="s">
        <v>53203</v>
      </c>
      <c r="B15005" s="2" t="s">
        <v>53204</v>
      </c>
      <c r="C15005" s="167"/>
      <c r="D15005" s="2"/>
      <c r="E15005" s="2"/>
      <c r="F15005" s="2"/>
      <c r="G15005" s="265"/>
    </row>
    <row r="15006" spans="1:7" ht="12.75">
      <c r="A15006" s="2" t="s">
        <v>53205</v>
      </c>
      <c r="B15006" s="2" t="s">
        <v>53206</v>
      </c>
      <c r="C15006" s="167"/>
      <c r="D15006" s="2"/>
      <c r="E15006" s="2"/>
      <c r="F15006" s="2"/>
      <c r="G15006" s="265"/>
    </row>
    <row r="15007" spans="1:7" ht="12.75">
      <c r="A15007" s="2" t="s">
        <v>53207</v>
      </c>
      <c r="B15007" s="2" t="s">
        <v>53208</v>
      </c>
      <c r="C15007" s="167"/>
      <c r="D15007" s="2"/>
      <c r="E15007" s="2"/>
      <c r="F15007" s="2"/>
      <c r="G15007" s="265"/>
    </row>
    <row r="15008" spans="1:7" ht="12.75">
      <c r="A15008" s="2" t="s">
        <v>53209</v>
      </c>
      <c r="B15008" s="2" t="s">
        <v>53210</v>
      </c>
      <c r="C15008" s="167"/>
      <c r="D15008" s="2"/>
      <c r="E15008" s="2"/>
      <c r="F15008" s="2"/>
      <c r="G15008" s="265"/>
    </row>
    <row r="15009" spans="1:7" ht="12.75">
      <c r="A15009" s="2" t="s">
        <v>53211</v>
      </c>
      <c r="B15009" s="2" t="s">
        <v>53212</v>
      </c>
      <c r="C15009" s="167"/>
      <c r="D15009" s="2"/>
      <c r="E15009" s="2"/>
      <c r="F15009" s="2"/>
      <c r="G15009" s="265"/>
    </row>
    <row r="15010" spans="1:7" ht="12.75">
      <c r="A15010" s="2" t="s">
        <v>53213</v>
      </c>
      <c r="B15010" s="2" t="s">
        <v>53214</v>
      </c>
      <c r="C15010" s="167"/>
      <c r="D15010" s="2"/>
      <c r="E15010" s="2"/>
      <c r="F15010" s="2"/>
      <c r="G15010" s="265"/>
    </row>
    <row r="15011" spans="1:7" ht="12.75">
      <c r="A15011" s="2" t="s">
        <v>53215</v>
      </c>
      <c r="B15011" s="2" t="s">
        <v>53216</v>
      </c>
      <c r="C15011" s="167"/>
      <c r="D15011" s="2"/>
      <c r="E15011" s="2"/>
      <c r="F15011" s="2"/>
      <c r="G15011" s="265"/>
    </row>
    <row r="15012" spans="1:7" ht="12.75">
      <c r="A15012" s="2" t="s">
        <v>53217</v>
      </c>
      <c r="B15012" s="2" t="s">
        <v>53218</v>
      </c>
      <c r="C15012" s="167"/>
      <c r="D15012" s="2"/>
      <c r="E15012" s="2"/>
      <c r="F15012" s="2"/>
      <c r="G15012" s="265"/>
    </row>
    <row r="15013" spans="1:7" ht="12.75">
      <c r="A15013" s="2" t="s">
        <v>53219</v>
      </c>
      <c r="B15013" s="2" t="s">
        <v>53220</v>
      </c>
      <c r="C15013" s="167"/>
      <c r="D15013" s="2"/>
      <c r="E15013" s="2"/>
      <c r="F15013" s="2"/>
      <c r="G15013" s="265"/>
    </row>
    <row r="15014" spans="1:7" ht="12.75">
      <c r="A15014" s="2" t="s">
        <v>53221</v>
      </c>
      <c r="B15014" s="2" t="s">
        <v>53222</v>
      </c>
      <c r="C15014" s="167"/>
      <c r="D15014" s="2"/>
      <c r="E15014" s="2"/>
      <c r="F15014" s="2"/>
      <c r="G15014" s="265"/>
    </row>
    <row r="15015" spans="1:7" ht="12.75">
      <c r="A15015" s="2" t="s">
        <v>53223</v>
      </c>
      <c r="B15015" s="2" t="s">
        <v>53224</v>
      </c>
      <c r="C15015" s="167"/>
      <c r="D15015" s="2"/>
      <c r="E15015" s="2"/>
      <c r="F15015" s="2"/>
      <c r="G15015" s="265"/>
    </row>
    <row r="15016" spans="1:7" ht="12.75">
      <c r="A15016" s="2" t="s">
        <v>53225</v>
      </c>
      <c r="B15016" s="2" t="s">
        <v>53226</v>
      </c>
      <c r="C15016" s="167"/>
      <c r="D15016" s="2"/>
      <c r="E15016" s="2"/>
      <c r="F15016" s="2"/>
      <c r="G15016" s="265"/>
    </row>
    <row r="15017" spans="1:7" ht="12.75">
      <c r="A15017" s="2" t="s">
        <v>53227</v>
      </c>
      <c r="B15017" s="2" t="s">
        <v>53228</v>
      </c>
      <c r="C15017" s="167"/>
      <c r="D15017" s="2"/>
      <c r="E15017" s="2"/>
      <c r="F15017" s="2"/>
      <c r="G15017" s="265"/>
    </row>
    <row r="15018" spans="1:7" ht="12.75">
      <c r="A15018" s="2" t="s">
        <v>53229</v>
      </c>
      <c r="B15018" s="2" t="s">
        <v>53230</v>
      </c>
      <c r="C15018" s="167"/>
      <c r="D15018" s="2"/>
      <c r="E15018" s="2"/>
      <c r="F15018" s="2"/>
      <c r="G15018" s="265"/>
    </row>
    <row r="15019" spans="1:7" ht="12.75">
      <c r="A15019" s="2" t="s">
        <v>53231</v>
      </c>
      <c r="B15019" s="2" t="s">
        <v>53232</v>
      </c>
      <c r="C15019" s="167"/>
      <c r="D15019" s="2"/>
      <c r="E15019" s="2"/>
      <c r="F15019" s="2"/>
      <c r="G15019" s="265"/>
    </row>
    <row r="15020" spans="1:7" ht="12.75">
      <c r="A15020" s="2" t="s">
        <v>53233</v>
      </c>
      <c r="B15020" s="2" t="s">
        <v>53234</v>
      </c>
      <c r="C15020" s="167"/>
      <c r="D15020" s="2"/>
      <c r="E15020" s="2"/>
      <c r="F15020" s="2"/>
      <c r="G15020" s="265"/>
    </row>
    <row r="15021" spans="1:7" ht="12.75">
      <c r="A15021" s="2" t="s">
        <v>53235</v>
      </c>
      <c r="B15021" s="2" t="s">
        <v>53236</v>
      </c>
      <c r="C15021" s="167"/>
      <c r="D15021" s="2"/>
      <c r="E15021" s="2"/>
      <c r="F15021" s="2"/>
      <c r="G15021" s="265"/>
    </row>
    <row r="15022" spans="1:7" ht="12.75">
      <c r="A15022" s="2" t="s">
        <v>53237</v>
      </c>
      <c r="B15022" s="2" t="s">
        <v>53238</v>
      </c>
      <c r="C15022" s="167"/>
      <c r="D15022" s="2"/>
      <c r="E15022" s="2"/>
      <c r="F15022" s="2"/>
      <c r="G15022" s="265"/>
    </row>
    <row r="15023" spans="1:7" ht="12.75">
      <c r="A15023" s="2" t="s">
        <v>53239</v>
      </c>
      <c r="B15023" s="2" t="s">
        <v>53240</v>
      </c>
      <c r="C15023" s="167"/>
      <c r="D15023" s="2"/>
      <c r="E15023" s="2"/>
      <c r="F15023" s="2"/>
      <c r="G15023" s="265"/>
    </row>
    <row r="15024" spans="1:7" ht="12.75">
      <c r="A15024" s="2" t="s">
        <v>53241</v>
      </c>
      <c r="B15024" s="2" t="s">
        <v>53242</v>
      </c>
      <c r="C15024" s="167"/>
      <c r="D15024" s="2"/>
      <c r="E15024" s="2"/>
      <c r="F15024" s="2"/>
      <c r="G15024" s="265"/>
    </row>
    <row r="15025" spans="1:7" ht="12.75">
      <c r="A15025" s="2" t="s">
        <v>53243</v>
      </c>
      <c r="B15025" s="2" t="s">
        <v>53244</v>
      </c>
      <c r="C15025" s="167"/>
      <c r="D15025" s="2"/>
      <c r="E15025" s="2"/>
      <c r="F15025" s="2"/>
      <c r="G15025" s="265"/>
    </row>
    <row r="15026" spans="1:7" ht="12.75">
      <c r="A15026" s="2" t="s">
        <v>53245</v>
      </c>
      <c r="B15026" s="2" t="s">
        <v>53246</v>
      </c>
      <c r="C15026" s="167"/>
      <c r="D15026" s="2"/>
      <c r="E15026" s="2"/>
      <c r="F15026" s="2"/>
      <c r="G15026" s="265"/>
    </row>
    <row r="15027" spans="1:7" ht="12.75">
      <c r="A15027" s="2" t="s">
        <v>53247</v>
      </c>
      <c r="B15027" s="2" t="s">
        <v>29349</v>
      </c>
      <c r="C15027" s="167"/>
      <c r="D15027" s="2"/>
      <c r="E15027" s="2"/>
      <c r="F15027" s="2"/>
      <c r="G15027" s="265"/>
    </row>
    <row r="15028" spans="1:7" ht="12.75">
      <c r="A15028" s="2" t="s">
        <v>53248</v>
      </c>
      <c r="B15028" s="2" t="s">
        <v>53249</v>
      </c>
      <c r="C15028" s="167"/>
      <c r="D15028" s="2"/>
      <c r="E15028" s="2"/>
      <c r="F15028" s="2"/>
      <c r="G15028" s="265"/>
    </row>
    <row r="15029" spans="1:7" ht="12.75">
      <c r="A15029" s="2" t="s">
        <v>53250</v>
      </c>
      <c r="B15029" s="2" t="s">
        <v>53251</v>
      </c>
      <c r="C15029" s="167"/>
      <c r="D15029" s="2"/>
      <c r="E15029" s="2"/>
      <c r="F15029" s="2"/>
      <c r="G15029" s="265"/>
    </row>
    <row r="15030" spans="1:7" ht="12.75">
      <c r="A15030" s="2" t="s">
        <v>53252</v>
      </c>
      <c r="B15030" s="2" t="s">
        <v>53253</v>
      </c>
      <c r="C15030" s="167"/>
      <c r="D15030" s="2"/>
      <c r="E15030" s="2"/>
      <c r="F15030" s="2"/>
      <c r="G15030" s="265"/>
    </row>
    <row r="15031" spans="1:7" ht="12.75">
      <c r="A15031" s="2" t="s">
        <v>53254</v>
      </c>
      <c r="B15031" s="2" t="s">
        <v>53255</v>
      </c>
      <c r="C15031" s="167"/>
      <c r="D15031" s="2"/>
      <c r="E15031" s="2"/>
      <c r="F15031" s="2"/>
      <c r="G15031" s="265"/>
    </row>
    <row r="15032" spans="1:7" ht="12.75">
      <c r="A15032" s="2" t="s">
        <v>53256</v>
      </c>
      <c r="B15032" s="2" t="s">
        <v>53257</v>
      </c>
      <c r="C15032" s="167"/>
      <c r="D15032" s="2"/>
      <c r="E15032" s="2"/>
      <c r="F15032" s="2"/>
      <c r="G15032" s="265"/>
    </row>
    <row r="15033" spans="1:7" ht="12.75">
      <c r="A15033" s="2" t="s">
        <v>53258</v>
      </c>
      <c r="B15033" s="2" t="s">
        <v>53259</v>
      </c>
      <c r="C15033" s="167"/>
      <c r="D15033" s="2"/>
      <c r="E15033" s="2"/>
      <c r="F15033" s="2"/>
      <c r="G15033" s="265"/>
    </row>
    <row r="15034" spans="1:7" ht="12.75">
      <c r="A15034" s="2" t="s">
        <v>53260</v>
      </c>
      <c r="B15034" s="2" t="s">
        <v>53261</v>
      </c>
      <c r="C15034" s="167"/>
      <c r="D15034" s="2"/>
      <c r="E15034" s="2"/>
      <c r="F15034" s="2"/>
      <c r="G15034" s="265"/>
    </row>
    <row r="15035" spans="1:7" ht="12.75">
      <c r="A15035" s="2" t="s">
        <v>53262</v>
      </c>
      <c r="B15035" s="2" t="s">
        <v>53263</v>
      </c>
      <c r="C15035" s="167"/>
      <c r="D15035" s="2"/>
      <c r="E15035" s="2"/>
      <c r="F15035" s="2"/>
      <c r="G15035" s="265"/>
    </row>
    <row r="15036" spans="1:7" ht="12.75">
      <c r="A15036" s="2" t="s">
        <v>53264</v>
      </c>
      <c r="B15036" s="2" t="s">
        <v>53265</v>
      </c>
      <c r="C15036" s="167"/>
      <c r="D15036" s="2"/>
      <c r="E15036" s="2"/>
      <c r="F15036" s="2"/>
      <c r="G15036" s="265"/>
    </row>
    <row r="15037" spans="1:7" ht="12.75">
      <c r="A15037" s="2" t="s">
        <v>53266</v>
      </c>
      <c r="B15037" s="2" t="s">
        <v>53267</v>
      </c>
      <c r="C15037" s="167"/>
      <c r="D15037" s="2"/>
      <c r="E15037" s="2"/>
      <c r="F15037" s="2"/>
      <c r="G15037" s="265"/>
    </row>
    <row r="15038" spans="1:7" ht="12.75">
      <c r="A15038" s="2" t="s">
        <v>53268</v>
      </c>
      <c r="B15038" s="2" t="s">
        <v>53269</v>
      </c>
      <c r="C15038" s="167"/>
      <c r="D15038" s="2"/>
      <c r="E15038" s="2"/>
      <c r="F15038" s="2"/>
      <c r="G15038" s="265"/>
    </row>
    <row r="15039" spans="1:7" ht="12.75">
      <c r="A15039" s="2" t="s">
        <v>53270</v>
      </c>
      <c r="B15039" s="2" t="s">
        <v>53271</v>
      </c>
      <c r="C15039" s="167"/>
      <c r="D15039" s="2"/>
      <c r="E15039" s="2"/>
      <c r="F15039" s="2"/>
      <c r="G15039" s="265"/>
    </row>
    <row r="15040" spans="1:7" ht="12.75">
      <c r="A15040" s="2" t="s">
        <v>53272</v>
      </c>
      <c r="B15040" s="2" t="s">
        <v>53273</v>
      </c>
      <c r="C15040" s="167"/>
      <c r="D15040" s="2"/>
      <c r="E15040" s="2"/>
      <c r="F15040" s="2"/>
      <c r="G15040" s="265"/>
    </row>
    <row r="15041" spans="1:7" ht="12.75">
      <c r="A15041" s="2" t="s">
        <v>53274</v>
      </c>
      <c r="B15041" s="2" t="s">
        <v>53275</v>
      </c>
      <c r="C15041" s="167"/>
      <c r="D15041" s="2"/>
      <c r="E15041" s="2"/>
      <c r="F15041" s="2"/>
      <c r="G15041" s="265"/>
    </row>
    <row r="15042" spans="1:7" ht="12.75">
      <c r="A15042" s="2" t="s">
        <v>53276</v>
      </c>
      <c r="B15042" s="2" t="s">
        <v>53277</v>
      </c>
      <c r="C15042" s="167"/>
      <c r="D15042" s="2"/>
      <c r="E15042" s="2"/>
      <c r="F15042" s="2"/>
      <c r="G15042" s="265"/>
    </row>
    <row r="15043" spans="1:7" ht="12.75">
      <c r="A15043" s="2" t="s">
        <v>53278</v>
      </c>
      <c r="B15043" s="2" t="s">
        <v>53279</v>
      </c>
      <c r="C15043" s="167"/>
      <c r="D15043" s="2"/>
      <c r="E15043" s="2"/>
      <c r="F15043" s="2"/>
      <c r="G15043" s="265"/>
    </row>
    <row r="15044" spans="1:7" ht="12.75">
      <c r="A15044" s="2" t="s">
        <v>53280</v>
      </c>
      <c r="B15044" s="2" t="s">
        <v>53281</v>
      </c>
      <c r="C15044" s="167"/>
      <c r="D15044" s="2"/>
      <c r="E15044" s="2"/>
      <c r="F15044" s="2"/>
      <c r="G15044" s="265"/>
    </row>
    <row r="15045" spans="1:7" ht="12.75">
      <c r="A15045" s="2" t="s">
        <v>53282</v>
      </c>
      <c r="B15045" s="2" t="s">
        <v>53283</v>
      </c>
      <c r="C15045" s="167"/>
      <c r="D15045" s="2"/>
      <c r="E15045" s="2"/>
      <c r="F15045" s="2"/>
      <c r="G15045" s="265"/>
    </row>
    <row r="15046" spans="1:7" ht="12.75">
      <c r="A15046" s="2" t="s">
        <v>53284</v>
      </c>
      <c r="B15046" s="2" t="s">
        <v>50198</v>
      </c>
      <c r="C15046" s="167"/>
      <c r="D15046" s="2"/>
      <c r="E15046" s="2"/>
      <c r="F15046" s="2"/>
      <c r="G15046" s="265"/>
    </row>
    <row r="15047" spans="1:7" ht="12.75">
      <c r="A15047" s="2" t="s">
        <v>53285</v>
      </c>
      <c r="B15047" s="2" t="s">
        <v>53286</v>
      </c>
      <c r="C15047" s="167"/>
      <c r="D15047" s="2"/>
      <c r="E15047" s="2"/>
      <c r="F15047" s="2"/>
      <c r="G15047" s="265"/>
    </row>
    <row r="15048" spans="1:7" ht="12.75">
      <c r="A15048" s="2" t="s">
        <v>53287</v>
      </c>
      <c r="B15048" s="2" t="s">
        <v>53288</v>
      </c>
      <c r="C15048" s="167"/>
      <c r="D15048" s="2"/>
      <c r="E15048" s="2"/>
      <c r="F15048" s="2"/>
      <c r="G15048" s="265"/>
    </row>
    <row r="15049" spans="1:7" ht="12.75">
      <c r="A15049" s="2" t="s">
        <v>53289</v>
      </c>
      <c r="B15049" s="2" t="s">
        <v>53290</v>
      </c>
      <c r="C15049" s="167"/>
      <c r="D15049" s="2"/>
      <c r="E15049" s="2"/>
      <c r="F15049" s="2"/>
      <c r="G15049" s="265"/>
    </row>
    <row r="15050" spans="1:7" ht="12.75">
      <c r="A15050" s="2" t="s">
        <v>53291</v>
      </c>
      <c r="B15050" s="2" t="s">
        <v>53292</v>
      </c>
      <c r="C15050" s="167"/>
      <c r="D15050" s="2"/>
      <c r="E15050" s="2"/>
      <c r="F15050" s="2"/>
      <c r="G15050" s="265"/>
    </row>
    <row r="15051" spans="1:7" ht="12.75">
      <c r="A15051" s="2" t="s">
        <v>53293</v>
      </c>
      <c r="B15051" s="2" t="s">
        <v>53294</v>
      </c>
      <c r="C15051" s="167"/>
      <c r="D15051" s="2"/>
      <c r="E15051" s="2"/>
      <c r="F15051" s="2"/>
      <c r="G15051" s="265"/>
    </row>
    <row r="15052" spans="1:7" ht="12.75">
      <c r="A15052" s="2" t="s">
        <v>53295</v>
      </c>
      <c r="B15052" s="2" t="s">
        <v>53296</v>
      </c>
      <c r="C15052" s="167"/>
      <c r="D15052" s="2"/>
      <c r="E15052" s="2"/>
      <c r="F15052" s="2"/>
      <c r="G15052" s="265"/>
    </row>
    <row r="15053" spans="1:7" ht="12.75">
      <c r="A15053" s="2" t="s">
        <v>53297</v>
      </c>
      <c r="B15053" s="2" t="s">
        <v>53298</v>
      </c>
      <c r="C15053" s="167"/>
      <c r="D15053" s="2"/>
      <c r="E15053" s="2"/>
      <c r="F15053" s="2"/>
      <c r="G15053" s="265"/>
    </row>
    <row r="15054" spans="1:7" ht="12.75">
      <c r="A15054" s="2" t="s">
        <v>53299</v>
      </c>
      <c r="B15054" s="2" t="s">
        <v>53300</v>
      </c>
      <c r="C15054" s="167"/>
      <c r="D15054" s="2"/>
      <c r="E15054" s="2"/>
      <c r="F15054" s="2"/>
      <c r="G15054" s="265"/>
    </row>
    <row r="15055" spans="1:7" ht="12.75">
      <c r="A15055" s="2" t="s">
        <v>53301</v>
      </c>
      <c r="B15055" s="2" t="s">
        <v>53302</v>
      </c>
      <c r="C15055" s="167"/>
      <c r="D15055" s="2"/>
      <c r="E15055" s="2"/>
      <c r="F15055" s="2"/>
      <c r="G15055" s="265"/>
    </row>
    <row r="15056" spans="1:7" ht="12.75">
      <c r="A15056" s="2" t="s">
        <v>53303</v>
      </c>
      <c r="B15056" s="2" t="s">
        <v>53304</v>
      </c>
      <c r="C15056" s="167"/>
      <c r="D15056" s="2"/>
      <c r="E15056" s="2"/>
      <c r="F15056" s="2"/>
      <c r="G15056" s="265"/>
    </row>
    <row r="15057" spans="1:7" ht="12.75">
      <c r="A15057" s="2" t="s">
        <v>53305</v>
      </c>
      <c r="B15057" s="2" t="s">
        <v>53306</v>
      </c>
      <c r="C15057" s="167"/>
      <c r="D15057" s="2"/>
      <c r="E15057" s="2"/>
      <c r="F15057" s="2"/>
      <c r="G15057" s="265"/>
    </row>
    <row r="15058" spans="1:7" ht="12.75">
      <c r="A15058" s="2" t="s">
        <v>53307</v>
      </c>
      <c r="B15058" s="2" t="s">
        <v>53308</v>
      </c>
      <c r="C15058" s="167"/>
      <c r="D15058" s="2"/>
      <c r="E15058" s="2"/>
      <c r="F15058" s="2"/>
      <c r="G15058" s="265"/>
    </row>
    <row r="15059" spans="1:7" ht="12.75">
      <c r="A15059" s="2" t="s">
        <v>53309</v>
      </c>
      <c r="B15059" s="2" t="s">
        <v>53310</v>
      </c>
      <c r="C15059" s="167"/>
      <c r="D15059" s="2"/>
      <c r="E15059" s="2"/>
      <c r="F15059" s="2"/>
      <c r="G15059" s="265"/>
    </row>
    <row r="15060" spans="1:7" ht="12.75">
      <c r="A15060" s="2" t="s">
        <v>53311</v>
      </c>
      <c r="B15060" s="2" t="s">
        <v>53312</v>
      </c>
      <c r="C15060" s="167"/>
      <c r="D15060" s="2"/>
      <c r="E15060" s="2"/>
      <c r="F15060" s="2"/>
      <c r="G15060" s="265"/>
    </row>
    <row r="15061" spans="1:7" ht="12.75">
      <c r="A15061" s="2" t="s">
        <v>53313</v>
      </c>
      <c r="B15061" s="2" t="s">
        <v>53314</v>
      </c>
      <c r="C15061" s="167"/>
      <c r="D15061" s="2"/>
      <c r="E15061" s="2"/>
      <c r="F15061" s="2"/>
      <c r="G15061" s="265"/>
    </row>
    <row r="15062" spans="1:7" ht="12.75">
      <c r="A15062" s="2" t="s">
        <v>53315</v>
      </c>
      <c r="B15062" s="2" t="s">
        <v>53316</v>
      </c>
      <c r="C15062" s="167"/>
      <c r="D15062" s="2"/>
      <c r="E15062" s="2"/>
      <c r="F15062" s="2"/>
      <c r="G15062" s="265"/>
    </row>
    <row r="15063" spans="1:7" ht="12.75">
      <c r="A15063" s="2" t="s">
        <v>53317</v>
      </c>
      <c r="B15063" s="2" t="s">
        <v>53318</v>
      </c>
      <c r="C15063" s="167"/>
      <c r="D15063" s="2"/>
      <c r="E15063" s="2"/>
      <c r="F15063" s="2"/>
      <c r="G15063" s="265"/>
    </row>
    <row r="15064" spans="1:7" ht="12.75">
      <c r="A15064" s="2" t="s">
        <v>53319</v>
      </c>
      <c r="B15064" s="2" t="s">
        <v>53320</v>
      </c>
      <c r="C15064" s="167"/>
      <c r="D15064" s="2"/>
      <c r="E15064" s="2"/>
      <c r="F15064" s="2"/>
      <c r="G15064" s="265"/>
    </row>
    <row r="15065" spans="1:7" ht="12.75">
      <c r="A15065" s="2" t="s">
        <v>53321</v>
      </c>
      <c r="B15065" s="2" t="s">
        <v>53322</v>
      </c>
      <c r="C15065" s="167"/>
      <c r="D15065" s="2"/>
      <c r="E15065" s="2"/>
      <c r="F15065" s="2"/>
      <c r="G15065" s="265"/>
    </row>
    <row r="15066" spans="1:7" ht="12.75">
      <c r="A15066" s="2" t="s">
        <v>53323</v>
      </c>
      <c r="B15066" s="2" t="s">
        <v>48808</v>
      </c>
      <c r="C15066" s="167"/>
      <c r="D15066" s="2"/>
      <c r="E15066" s="2"/>
      <c r="F15066" s="2"/>
      <c r="G15066" s="265"/>
    </row>
    <row r="15067" spans="1:7" ht="12.75">
      <c r="A15067" s="2" t="s">
        <v>53324</v>
      </c>
      <c r="B15067" s="2" t="s">
        <v>53325</v>
      </c>
      <c r="C15067" s="167"/>
      <c r="D15067" s="2"/>
      <c r="E15067" s="2"/>
      <c r="F15067" s="2"/>
      <c r="G15067" s="265"/>
    </row>
    <row r="15068" spans="1:7" ht="12.75">
      <c r="A15068" s="2" t="s">
        <v>53326</v>
      </c>
      <c r="B15068" s="2" t="s">
        <v>53327</v>
      </c>
      <c r="C15068" s="167"/>
      <c r="D15068" s="2"/>
      <c r="E15068" s="2"/>
      <c r="F15068" s="2"/>
      <c r="G15068" s="265"/>
    </row>
    <row r="15069" spans="1:7" ht="12.75">
      <c r="A15069" s="2" t="s">
        <v>53328</v>
      </c>
      <c r="B15069" s="2" t="s">
        <v>53329</v>
      </c>
      <c r="C15069" s="167"/>
      <c r="D15069" s="2"/>
      <c r="E15069" s="2"/>
      <c r="F15069" s="2"/>
      <c r="G15069" s="265"/>
    </row>
    <row r="15070" spans="1:7" ht="12.75">
      <c r="A15070" s="2" t="s">
        <v>53330</v>
      </c>
      <c r="B15070" s="2" t="s">
        <v>53331</v>
      </c>
      <c r="C15070" s="167"/>
      <c r="D15070" s="2"/>
      <c r="E15070" s="2"/>
      <c r="F15070" s="2"/>
      <c r="G15070" s="265"/>
    </row>
    <row r="15071" spans="1:7" ht="12.75">
      <c r="A15071" s="2" t="s">
        <v>53332</v>
      </c>
      <c r="B15071" s="2" t="s">
        <v>52869</v>
      </c>
      <c r="C15071" s="167"/>
      <c r="D15071" s="2"/>
      <c r="E15071" s="2"/>
      <c r="F15071" s="2"/>
      <c r="G15071" s="265"/>
    </row>
    <row r="15072" spans="1:7" ht="12.75">
      <c r="A15072" s="2" t="s">
        <v>53333</v>
      </c>
      <c r="B15072" s="2" t="s">
        <v>53334</v>
      </c>
      <c r="C15072" s="167"/>
      <c r="D15072" s="2"/>
      <c r="E15072" s="2"/>
      <c r="F15072" s="2"/>
      <c r="G15072" s="265"/>
    </row>
    <row r="15073" spans="1:7" ht="12.75">
      <c r="A15073" s="2" t="s">
        <v>53335</v>
      </c>
      <c r="B15073" s="2" t="s">
        <v>53336</v>
      </c>
      <c r="C15073" s="167"/>
      <c r="D15073" s="2"/>
      <c r="E15073" s="2"/>
      <c r="F15073" s="2"/>
      <c r="G15073" s="265"/>
    </row>
    <row r="15074" spans="1:7" ht="12.75">
      <c r="A15074" s="2" t="s">
        <v>53337</v>
      </c>
      <c r="B15074" s="2" t="s">
        <v>25976</v>
      </c>
      <c r="C15074" s="167"/>
      <c r="D15074" s="2"/>
      <c r="E15074" s="2"/>
      <c r="F15074" s="2"/>
      <c r="G15074" s="265"/>
    </row>
    <row r="15075" spans="1:7" ht="12.75">
      <c r="A15075" s="2" t="s">
        <v>53338</v>
      </c>
      <c r="B15075" s="2" t="s">
        <v>53339</v>
      </c>
      <c r="C15075" s="167"/>
      <c r="D15075" s="2"/>
      <c r="E15075" s="2"/>
      <c r="F15075" s="2"/>
      <c r="G15075" s="265"/>
    </row>
    <row r="15076" spans="1:7" ht="12.75">
      <c r="A15076" s="2" t="s">
        <v>53340</v>
      </c>
      <c r="B15076" s="2" t="s">
        <v>53341</v>
      </c>
      <c r="C15076" s="167"/>
      <c r="D15076" s="2"/>
      <c r="E15076" s="2"/>
      <c r="F15076" s="2"/>
      <c r="G15076" s="265"/>
    </row>
    <row r="15077" spans="1:7" ht="12.75">
      <c r="A15077" s="2" t="s">
        <v>53342</v>
      </c>
      <c r="B15077" s="2" t="s">
        <v>53343</v>
      </c>
      <c r="C15077" s="167"/>
      <c r="D15077" s="2"/>
      <c r="E15077" s="2"/>
      <c r="F15077" s="2"/>
      <c r="G15077" s="265"/>
    </row>
    <row r="15078" spans="1:7" ht="12.75">
      <c r="A15078" s="2" t="s">
        <v>53344</v>
      </c>
      <c r="B15078" s="2" t="s">
        <v>53345</v>
      </c>
      <c r="C15078" s="167"/>
      <c r="D15078" s="2"/>
      <c r="E15078" s="2"/>
      <c r="F15078" s="2"/>
      <c r="G15078" s="265"/>
    </row>
    <row r="15079" spans="1:7" ht="12.75">
      <c r="A15079" s="2" t="s">
        <v>53346</v>
      </c>
      <c r="B15079" s="2" t="s">
        <v>53347</v>
      </c>
      <c r="C15079" s="167"/>
      <c r="D15079" s="2"/>
      <c r="E15079" s="2"/>
      <c r="F15079" s="2"/>
      <c r="G15079" s="265"/>
    </row>
    <row r="15080" spans="1:7" ht="12.75">
      <c r="A15080" s="2" t="s">
        <v>53348</v>
      </c>
      <c r="B15080" s="2" t="s">
        <v>53349</v>
      </c>
      <c r="C15080" s="167"/>
      <c r="D15080" s="2"/>
      <c r="E15080" s="2"/>
      <c r="F15080" s="2"/>
      <c r="G15080" s="265"/>
    </row>
    <row r="15081" spans="1:7" ht="12.75">
      <c r="A15081" s="2" t="s">
        <v>53350</v>
      </c>
      <c r="B15081" s="2" t="s">
        <v>53351</v>
      </c>
      <c r="C15081" s="167"/>
      <c r="D15081" s="2"/>
      <c r="E15081" s="2"/>
      <c r="F15081" s="2"/>
      <c r="G15081" s="265"/>
    </row>
    <row r="15082" spans="1:7" ht="12.75">
      <c r="A15082" s="2" t="s">
        <v>53352</v>
      </c>
      <c r="B15082" s="2" t="s">
        <v>53353</v>
      </c>
      <c r="C15082" s="167"/>
      <c r="D15082" s="2"/>
      <c r="E15082" s="2"/>
      <c r="F15082" s="2"/>
      <c r="G15082" s="265"/>
    </row>
    <row r="15083" spans="1:7" ht="12.75">
      <c r="A15083" s="2" t="s">
        <v>53354</v>
      </c>
      <c r="B15083" s="2" t="s">
        <v>53355</v>
      </c>
      <c r="C15083" s="167"/>
      <c r="D15083" s="2"/>
      <c r="E15083" s="2"/>
      <c r="F15083" s="2"/>
      <c r="G15083" s="265"/>
    </row>
    <row r="15084" spans="1:7" ht="12.75">
      <c r="A15084" s="2" t="s">
        <v>53356</v>
      </c>
      <c r="B15084" s="2" t="s">
        <v>53357</v>
      </c>
      <c r="C15084" s="167"/>
      <c r="D15084" s="2"/>
      <c r="E15084" s="2"/>
      <c r="F15084" s="2"/>
      <c r="G15084" s="265"/>
    </row>
    <row r="15085" spans="1:7" ht="12.75">
      <c r="A15085" s="2" t="s">
        <v>53358</v>
      </c>
      <c r="B15085" s="2" t="s">
        <v>53359</v>
      </c>
      <c r="C15085" s="167"/>
      <c r="D15085" s="2"/>
      <c r="E15085" s="2"/>
      <c r="F15085" s="2"/>
      <c r="G15085" s="265"/>
    </row>
    <row r="15086" spans="1:7" ht="12.75">
      <c r="A15086" s="2" t="s">
        <v>53360</v>
      </c>
      <c r="B15086" s="2" t="s">
        <v>53361</v>
      </c>
      <c r="C15086" s="167"/>
      <c r="D15086" s="2"/>
      <c r="E15086" s="2"/>
      <c r="F15086" s="2"/>
      <c r="G15086" s="265"/>
    </row>
    <row r="15087" spans="1:7" ht="12.75">
      <c r="A15087" s="2" t="s">
        <v>53362</v>
      </c>
      <c r="B15087" s="2" t="s">
        <v>53363</v>
      </c>
      <c r="C15087" s="167"/>
      <c r="D15087" s="2"/>
      <c r="E15087" s="2"/>
      <c r="F15087" s="2"/>
      <c r="G15087" s="265"/>
    </row>
    <row r="15088" spans="1:7" ht="12.75">
      <c r="A15088" s="2" t="s">
        <v>53364</v>
      </c>
      <c r="B15088" s="2" t="s">
        <v>53365</v>
      </c>
      <c r="C15088" s="167"/>
      <c r="D15088" s="2"/>
      <c r="E15088" s="2"/>
      <c r="F15088" s="2"/>
      <c r="G15088" s="265"/>
    </row>
    <row r="15089" spans="1:7" ht="12.75">
      <c r="A15089" s="2" t="s">
        <v>53366</v>
      </c>
      <c r="B15089" s="2" t="s">
        <v>53367</v>
      </c>
      <c r="C15089" s="167"/>
      <c r="D15089" s="2"/>
      <c r="E15089" s="2"/>
      <c r="F15089" s="2"/>
      <c r="G15089" s="265"/>
    </row>
    <row r="15090" spans="1:7" ht="12.75">
      <c r="A15090" s="2" t="s">
        <v>53368</v>
      </c>
      <c r="B15090" s="2" t="s">
        <v>53369</v>
      </c>
      <c r="C15090" s="167"/>
      <c r="D15090" s="2"/>
      <c r="E15090" s="2"/>
      <c r="F15090" s="2"/>
      <c r="G15090" s="265"/>
    </row>
    <row r="15091" spans="1:7" ht="12.75">
      <c r="A15091" s="2" t="s">
        <v>53370</v>
      </c>
      <c r="B15091" s="2" t="s">
        <v>53371</v>
      </c>
      <c r="C15091" s="167"/>
      <c r="D15091" s="2"/>
      <c r="E15091" s="2"/>
      <c r="F15091" s="2"/>
      <c r="G15091" s="265"/>
    </row>
    <row r="15092" spans="1:7" ht="12.75">
      <c r="A15092" s="2" t="s">
        <v>53372</v>
      </c>
      <c r="B15092" s="2" t="s">
        <v>53373</v>
      </c>
      <c r="C15092" s="167"/>
      <c r="D15092" s="2"/>
      <c r="E15092" s="2"/>
      <c r="F15092" s="2"/>
      <c r="G15092" s="265"/>
    </row>
    <row r="15093" spans="1:7" ht="12.75">
      <c r="A15093" s="2" t="s">
        <v>53374</v>
      </c>
      <c r="B15093" s="2" t="s">
        <v>53375</v>
      </c>
      <c r="C15093" s="167"/>
      <c r="D15093" s="2"/>
      <c r="E15093" s="2"/>
      <c r="F15093" s="2"/>
      <c r="G15093" s="265"/>
    </row>
    <row r="15094" spans="1:7" ht="12.75">
      <c r="A15094" s="2" t="s">
        <v>53376</v>
      </c>
      <c r="B15094" s="2" t="s">
        <v>53377</v>
      </c>
      <c r="C15094" s="167"/>
      <c r="D15094" s="2"/>
      <c r="E15094" s="2"/>
      <c r="F15094" s="2"/>
      <c r="G15094" s="265"/>
    </row>
    <row r="15095" spans="1:7" ht="12.75">
      <c r="A15095" s="2" t="s">
        <v>53378</v>
      </c>
      <c r="B15095" s="2" t="s">
        <v>53379</v>
      </c>
      <c r="C15095" s="167"/>
      <c r="D15095" s="2"/>
      <c r="E15095" s="2"/>
      <c r="F15095" s="2"/>
      <c r="G15095" s="265"/>
    </row>
    <row r="15096" spans="1:7" ht="12.75">
      <c r="A15096" s="2" t="s">
        <v>53380</v>
      </c>
      <c r="B15096" s="2" t="s">
        <v>53381</v>
      </c>
      <c r="C15096" s="167"/>
      <c r="D15096" s="2"/>
      <c r="E15096" s="2"/>
      <c r="F15096" s="2"/>
      <c r="G15096" s="265"/>
    </row>
    <row r="15097" spans="1:7" ht="12.75">
      <c r="A15097" s="2" t="s">
        <v>53382</v>
      </c>
      <c r="B15097" s="2" t="s">
        <v>53383</v>
      </c>
      <c r="C15097" s="167"/>
      <c r="D15097" s="2"/>
      <c r="E15097" s="2"/>
      <c r="F15097" s="2"/>
      <c r="G15097" s="265"/>
    </row>
    <row r="15098" spans="1:7" ht="12.75">
      <c r="A15098" s="2" t="s">
        <v>53384</v>
      </c>
      <c r="B15098" s="2" t="s">
        <v>53385</v>
      </c>
      <c r="C15098" s="167"/>
      <c r="D15098" s="2"/>
      <c r="E15098" s="2"/>
      <c r="F15098" s="2"/>
      <c r="G15098" s="265"/>
    </row>
    <row r="15099" spans="1:7" ht="12.75">
      <c r="A15099" s="2" t="s">
        <v>53386</v>
      </c>
      <c r="B15099" s="2" t="s">
        <v>53387</v>
      </c>
      <c r="C15099" s="167"/>
      <c r="D15099" s="2"/>
      <c r="E15099" s="2"/>
      <c r="F15099" s="2"/>
      <c r="G15099" s="265"/>
    </row>
    <row r="15100" spans="1:7" ht="12.75">
      <c r="A15100" s="2" t="s">
        <v>53388</v>
      </c>
      <c r="B15100" s="2" t="s">
        <v>53389</v>
      </c>
      <c r="C15100" s="167"/>
      <c r="D15100" s="2"/>
      <c r="E15100" s="2"/>
      <c r="F15100" s="2"/>
      <c r="G15100" s="265"/>
    </row>
    <row r="15101" spans="1:7" ht="12.75">
      <c r="A15101" s="2" t="s">
        <v>53390</v>
      </c>
      <c r="B15101" s="2" t="s">
        <v>53391</v>
      </c>
      <c r="C15101" s="167"/>
      <c r="D15101" s="2"/>
      <c r="E15101" s="2"/>
      <c r="F15101" s="2"/>
      <c r="G15101" s="265"/>
    </row>
    <row r="15102" spans="1:7" ht="12.75">
      <c r="A15102" s="2" t="s">
        <v>53392</v>
      </c>
      <c r="B15102" s="2" t="s">
        <v>53393</v>
      </c>
      <c r="C15102" s="167"/>
      <c r="D15102" s="2"/>
      <c r="E15102" s="2"/>
      <c r="F15102" s="2"/>
      <c r="G15102" s="265"/>
    </row>
    <row r="15103" spans="1:7" ht="12.75">
      <c r="A15103" s="2" t="s">
        <v>53394</v>
      </c>
      <c r="B15103" s="2" t="s">
        <v>53395</v>
      </c>
      <c r="C15103" s="167"/>
      <c r="D15103" s="2"/>
      <c r="E15103" s="2"/>
      <c r="F15103" s="2"/>
      <c r="G15103" s="265"/>
    </row>
    <row r="15104" spans="1:7" ht="12.75">
      <c r="A15104" s="2" t="s">
        <v>53396</v>
      </c>
      <c r="B15104" s="2" t="s">
        <v>53397</v>
      </c>
      <c r="C15104" s="167"/>
      <c r="D15104" s="2"/>
      <c r="E15104" s="2"/>
      <c r="F15104" s="2"/>
      <c r="G15104" s="265"/>
    </row>
    <row r="15105" spans="1:7" ht="12.75">
      <c r="A15105" s="2" t="s">
        <v>53398</v>
      </c>
      <c r="B15105" s="2" t="s">
        <v>53399</v>
      </c>
      <c r="C15105" s="167"/>
      <c r="D15105" s="2"/>
      <c r="E15105" s="2"/>
      <c r="F15105" s="2"/>
      <c r="G15105" s="265"/>
    </row>
    <row r="15106" spans="1:7" ht="12.75">
      <c r="A15106" s="2" t="s">
        <v>53400</v>
      </c>
      <c r="B15106" s="2" t="s">
        <v>53400</v>
      </c>
      <c r="C15106" s="167"/>
      <c r="D15106" s="2"/>
      <c r="E15106" s="2"/>
      <c r="F15106" s="2"/>
      <c r="G15106" s="265"/>
    </row>
    <row r="15107" spans="1:7" ht="12.75">
      <c r="A15107" s="2" t="s">
        <v>53401</v>
      </c>
      <c r="B15107" s="2" t="s">
        <v>53402</v>
      </c>
      <c r="C15107" s="167"/>
      <c r="D15107" s="2"/>
      <c r="E15107" s="2"/>
      <c r="F15107" s="2"/>
      <c r="G15107" s="265"/>
    </row>
    <row r="15108" spans="1:7" ht="12.75">
      <c r="A15108" s="2" t="s">
        <v>3533</v>
      </c>
      <c r="B15108" s="2" t="s">
        <v>3534</v>
      </c>
      <c r="C15108" s="167"/>
      <c r="D15108" s="2"/>
      <c r="E15108" s="2"/>
      <c r="F15108" s="2"/>
      <c r="G15108" s="265"/>
    </row>
    <row r="15109" spans="1:7" ht="12.75">
      <c r="A15109" s="2" t="s">
        <v>53403</v>
      </c>
      <c r="B15109" s="2" t="s">
        <v>53404</v>
      </c>
      <c r="C15109" s="167"/>
      <c r="D15109" s="2"/>
      <c r="E15109" s="2"/>
      <c r="F15109" s="2"/>
      <c r="G15109" s="265"/>
    </row>
    <row r="15110" spans="1:7" ht="12.75">
      <c r="A15110" s="2" t="s">
        <v>53405</v>
      </c>
      <c r="B15110" s="2" t="s">
        <v>53406</v>
      </c>
      <c r="C15110" s="167"/>
      <c r="D15110" s="2"/>
      <c r="E15110" s="2"/>
      <c r="F15110" s="2"/>
      <c r="G15110" s="265"/>
    </row>
    <row r="15111" spans="1:7" ht="12.75">
      <c r="A15111" s="2" t="s">
        <v>53407</v>
      </c>
      <c r="B15111" s="2" t="s">
        <v>53408</v>
      </c>
      <c r="C15111" s="167"/>
      <c r="D15111" s="2"/>
      <c r="E15111" s="2"/>
      <c r="F15111" s="2"/>
      <c r="G15111" s="265"/>
    </row>
    <row r="15112" spans="1:7" ht="12.75">
      <c r="A15112" s="2" t="s">
        <v>53409</v>
      </c>
      <c r="B15112" s="2" t="s">
        <v>53410</v>
      </c>
      <c r="C15112" s="167"/>
      <c r="D15112" s="2"/>
      <c r="E15112" s="2"/>
      <c r="F15112" s="2"/>
      <c r="G15112" s="265"/>
    </row>
    <row r="15113" spans="1:7" ht="12.75">
      <c r="A15113" s="2" t="s">
        <v>53411</v>
      </c>
      <c r="B15113" s="2" t="s">
        <v>53412</v>
      </c>
      <c r="C15113" s="167"/>
      <c r="D15113" s="2"/>
      <c r="E15113" s="2"/>
      <c r="F15113" s="2"/>
      <c r="G15113" s="265"/>
    </row>
    <row r="15114" spans="1:7" ht="12.75">
      <c r="A15114" s="2" t="s">
        <v>53413</v>
      </c>
      <c r="B15114" s="2" t="s">
        <v>53414</v>
      </c>
      <c r="C15114" s="167"/>
      <c r="D15114" s="2"/>
      <c r="E15114" s="2"/>
      <c r="F15114" s="2"/>
      <c r="G15114" s="265"/>
    </row>
    <row r="15115" spans="1:7" ht="12.75">
      <c r="A15115" s="2" t="s">
        <v>53415</v>
      </c>
      <c r="B15115" s="2" t="s">
        <v>53416</v>
      </c>
      <c r="C15115" s="167"/>
      <c r="D15115" s="2"/>
      <c r="E15115" s="2"/>
      <c r="F15115" s="2"/>
      <c r="G15115" s="265"/>
    </row>
    <row r="15116" spans="1:7" ht="12.75">
      <c r="A15116" s="2" t="s">
        <v>53417</v>
      </c>
      <c r="B15116" s="2" t="s">
        <v>15161</v>
      </c>
      <c r="C15116" s="167"/>
      <c r="D15116" s="2"/>
      <c r="E15116" s="2"/>
      <c r="F15116" s="2"/>
      <c r="G15116" s="265"/>
    </row>
    <row r="15117" spans="1:7" ht="12.75">
      <c r="A15117" s="2" t="s">
        <v>53418</v>
      </c>
      <c r="B15117" s="2" t="s">
        <v>53419</v>
      </c>
      <c r="C15117" s="167"/>
      <c r="D15117" s="2"/>
      <c r="E15117" s="2"/>
      <c r="F15117" s="2"/>
      <c r="G15117" s="265"/>
    </row>
    <row r="15118" spans="1:7" ht="12.75">
      <c r="A15118" s="2" t="s">
        <v>53420</v>
      </c>
      <c r="B15118" s="2" t="s">
        <v>53421</v>
      </c>
      <c r="C15118" s="167"/>
      <c r="D15118" s="2"/>
      <c r="E15118" s="2"/>
      <c r="F15118" s="2"/>
      <c r="G15118" s="265"/>
    </row>
    <row r="15119" spans="1:7" ht="12.75">
      <c r="A15119" s="2" t="s">
        <v>53422</v>
      </c>
      <c r="B15119" s="2" t="s">
        <v>53423</v>
      </c>
      <c r="C15119" s="167"/>
      <c r="D15119" s="2"/>
      <c r="E15119" s="2"/>
      <c r="F15119" s="2"/>
      <c r="G15119" s="265"/>
    </row>
    <row r="15120" spans="1:7" ht="12.75">
      <c r="A15120" s="2" t="s">
        <v>53424</v>
      </c>
      <c r="B15120" s="2" t="s">
        <v>53425</v>
      </c>
      <c r="C15120" s="167"/>
      <c r="D15120" s="2"/>
      <c r="E15120" s="2"/>
      <c r="F15120" s="2"/>
      <c r="G15120" s="265"/>
    </row>
    <row r="15121" spans="1:7" ht="12.75">
      <c r="A15121" s="2" t="s">
        <v>53426</v>
      </c>
      <c r="B15121" s="2" t="s">
        <v>53427</v>
      </c>
      <c r="C15121" s="167"/>
      <c r="D15121" s="2"/>
      <c r="E15121" s="2"/>
      <c r="F15121" s="2"/>
      <c r="G15121" s="265"/>
    </row>
    <row r="15122" spans="1:7" ht="12.75">
      <c r="A15122" s="2" t="s">
        <v>53428</v>
      </c>
      <c r="B15122" s="2" t="s">
        <v>53429</v>
      </c>
      <c r="C15122" s="167"/>
      <c r="D15122" s="2"/>
      <c r="E15122" s="2"/>
      <c r="F15122" s="2"/>
      <c r="G15122" s="265"/>
    </row>
    <row r="15123" spans="1:7" ht="12.75">
      <c r="A15123" s="2" t="s">
        <v>53430</v>
      </c>
      <c r="B15123" s="2" t="s">
        <v>53431</v>
      </c>
      <c r="C15123" s="167"/>
      <c r="D15123" s="2"/>
      <c r="E15123" s="2"/>
      <c r="F15123" s="2"/>
      <c r="G15123" s="265"/>
    </row>
    <row r="15124" spans="1:7" ht="12.75">
      <c r="A15124" s="2" t="s">
        <v>53432</v>
      </c>
      <c r="B15124" s="2" t="s">
        <v>53433</v>
      </c>
      <c r="C15124" s="167"/>
      <c r="D15124" s="2"/>
      <c r="E15124" s="2"/>
      <c r="F15124" s="2"/>
      <c r="G15124" s="265"/>
    </row>
    <row r="15125" spans="1:7" ht="12.75">
      <c r="A15125" s="2" t="s">
        <v>53434</v>
      </c>
      <c r="B15125" s="2" t="s">
        <v>53435</v>
      </c>
      <c r="C15125" s="167"/>
      <c r="D15125" s="2"/>
      <c r="E15125" s="2"/>
      <c r="F15125" s="2"/>
      <c r="G15125" s="265"/>
    </row>
    <row r="15126" spans="1:7" ht="12.75">
      <c r="A15126" s="2" t="s">
        <v>53436</v>
      </c>
      <c r="B15126" s="2" t="s">
        <v>53437</v>
      </c>
      <c r="C15126" s="167"/>
      <c r="D15126" s="2"/>
      <c r="E15126" s="2"/>
      <c r="F15126" s="2"/>
      <c r="G15126" s="265"/>
    </row>
    <row r="15127" spans="1:7" ht="12.75">
      <c r="A15127" s="2" t="s">
        <v>53438</v>
      </c>
      <c r="B15127" s="2" t="s">
        <v>53439</v>
      </c>
      <c r="C15127" s="167"/>
      <c r="D15127" s="2"/>
      <c r="E15127" s="2"/>
      <c r="F15127" s="2"/>
      <c r="G15127" s="265"/>
    </row>
    <row r="15128" spans="1:7" ht="12.75">
      <c r="A15128" s="2" t="s">
        <v>53440</v>
      </c>
      <c r="B15128" s="2" t="s">
        <v>53441</v>
      </c>
      <c r="C15128" s="167"/>
      <c r="D15128" s="2"/>
      <c r="E15128" s="2"/>
      <c r="F15128" s="2"/>
      <c r="G15128" s="265"/>
    </row>
    <row r="15129" spans="1:7" ht="12.75">
      <c r="A15129" s="2" t="s">
        <v>53442</v>
      </c>
      <c r="B15129" s="2" t="s">
        <v>53443</v>
      </c>
      <c r="C15129" s="167"/>
      <c r="D15129" s="2"/>
      <c r="E15129" s="2"/>
      <c r="F15129" s="2"/>
      <c r="G15129" s="265"/>
    </row>
    <row r="15130" spans="1:7" ht="12.75">
      <c r="A15130" s="2" t="s">
        <v>53444</v>
      </c>
      <c r="B15130" s="2" t="s">
        <v>53445</v>
      </c>
      <c r="C15130" s="167"/>
      <c r="D15130" s="2"/>
      <c r="E15130" s="2"/>
      <c r="F15130" s="2"/>
      <c r="G15130" s="265"/>
    </row>
    <row r="15131" spans="1:7" ht="12.75">
      <c r="A15131" s="2" t="s">
        <v>53446</v>
      </c>
      <c r="B15131" s="2" t="s">
        <v>53447</v>
      </c>
      <c r="C15131" s="167"/>
      <c r="D15131" s="2"/>
      <c r="E15131" s="2"/>
      <c r="F15131" s="2"/>
      <c r="G15131" s="265"/>
    </row>
    <row r="15132" spans="1:7" ht="12.75">
      <c r="A15132" s="2" t="s">
        <v>53448</v>
      </c>
      <c r="B15132" s="2" t="s">
        <v>53449</v>
      </c>
      <c r="C15132" s="167"/>
      <c r="D15132" s="2"/>
      <c r="E15132" s="2"/>
      <c r="F15132" s="2"/>
      <c r="G15132" s="265"/>
    </row>
    <row r="15133" spans="1:7" ht="12.75">
      <c r="A15133" s="2" t="s">
        <v>53450</v>
      </c>
      <c r="B15133" s="2" t="s">
        <v>53451</v>
      </c>
      <c r="C15133" s="167"/>
      <c r="D15133" s="2"/>
      <c r="E15133" s="2"/>
      <c r="F15133" s="2"/>
      <c r="G15133" s="265"/>
    </row>
    <row r="15134" spans="1:7" ht="12.75">
      <c r="A15134" s="2" t="s">
        <v>53452</v>
      </c>
      <c r="B15134" s="2" t="s">
        <v>53453</v>
      </c>
      <c r="C15134" s="167"/>
      <c r="D15134" s="2"/>
      <c r="E15134" s="2"/>
      <c r="F15134" s="2"/>
      <c r="G15134" s="265"/>
    </row>
    <row r="15135" spans="1:7" ht="12.75">
      <c r="A15135" s="2" t="s">
        <v>53454</v>
      </c>
      <c r="B15135" s="2" t="s">
        <v>53455</v>
      </c>
      <c r="C15135" s="167"/>
      <c r="D15135" s="2"/>
      <c r="E15135" s="2"/>
      <c r="F15135" s="2"/>
      <c r="G15135" s="265"/>
    </row>
    <row r="15136" spans="1:7" ht="12.75">
      <c r="A15136" s="2" t="s">
        <v>53456</v>
      </c>
      <c r="B15136" s="2" t="s">
        <v>53457</v>
      </c>
      <c r="C15136" s="167"/>
      <c r="D15136" s="2"/>
      <c r="E15136" s="2"/>
      <c r="F15136" s="2"/>
      <c r="G15136" s="265"/>
    </row>
    <row r="15137" spans="1:7" ht="12.75">
      <c r="A15137" s="2" t="s">
        <v>53458</v>
      </c>
      <c r="B15137" s="2" t="s">
        <v>53459</v>
      </c>
      <c r="C15137" s="167"/>
      <c r="D15137" s="2"/>
      <c r="E15137" s="2"/>
      <c r="F15137" s="2"/>
      <c r="G15137" s="265"/>
    </row>
    <row r="15138" spans="1:7" ht="12.75">
      <c r="A15138" s="2" t="s">
        <v>53460</v>
      </c>
      <c r="B15138" s="2" t="s">
        <v>53461</v>
      </c>
      <c r="C15138" s="167"/>
      <c r="D15138" s="2"/>
      <c r="E15138" s="2"/>
      <c r="F15138" s="2"/>
      <c r="G15138" s="265"/>
    </row>
    <row r="15139" spans="1:7" ht="12.75">
      <c r="A15139" s="2" t="s">
        <v>53462</v>
      </c>
      <c r="B15139" s="2" t="s">
        <v>53463</v>
      </c>
      <c r="C15139" s="167"/>
      <c r="D15139" s="2"/>
      <c r="E15139" s="2"/>
      <c r="F15139" s="2"/>
      <c r="G15139" s="265"/>
    </row>
    <row r="15140" spans="1:7" ht="12.75">
      <c r="A15140" s="2" t="s">
        <v>53464</v>
      </c>
      <c r="B15140" s="2" t="s">
        <v>53465</v>
      </c>
      <c r="C15140" s="167"/>
      <c r="D15140" s="2"/>
      <c r="E15140" s="2"/>
      <c r="F15140" s="2"/>
      <c r="G15140" s="265"/>
    </row>
    <row r="15141" spans="1:7" ht="12.75">
      <c r="A15141" s="2" t="s">
        <v>53466</v>
      </c>
      <c r="B15141" s="2" t="s">
        <v>53467</v>
      </c>
      <c r="C15141" s="167"/>
      <c r="D15141" s="2"/>
      <c r="E15141" s="2"/>
      <c r="F15141" s="2"/>
      <c r="G15141" s="265"/>
    </row>
    <row r="15142" spans="1:7" ht="12.75">
      <c r="A15142" s="2" t="s">
        <v>53468</v>
      </c>
      <c r="B15142" s="2" t="s">
        <v>53469</v>
      </c>
      <c r="C15142" s="167"/>
      <c r="D15142" s="2"/>
      <c r="E15142" s="2"/>
      <c r="F15142" s="2"/>
      <c r="G15142" s="265"/>
    </row>
    <row r="15143" spans="1:7" ht="12.75">
      <c r="A15143" s="2" t="s">
        <v>53470</v>
      </c>
      <c r="B15143" s="2" t="s">
        <v>53471</v>
      </c>
      <c r="C15143" s="167"/>
      <c r="D15143" s="2"/>
      <c r="E15143" s="2"/>
      <c r="F15143" s="2"/>
      <c r="G15143" s="265"/>
    </row>
    <row r="15144" spans="1:7" ht="12.75">
      <c r="A15144" s="2" t="s">
        <v>53472</v>
      </c>
      <c r="B15144" s="2" t="s">
        <v>53473</v>
      </c>
      <c r="C15144" s="167"/>
      <c r="D15144" s="2"/>
      <c r="E15144" s="2"/>
      <c r="F15144" s="2"/>
      <c r="G15144" s="265"/>
    </row>
    <row r="15145" spans="1:7" ht="12.75">
      <c r="A15145" s="2" t="s">
        <v>53474</v>
      </c>
      <c r="B15145" s="2" t="s">
        <v>53475</v>
      </c>
      <c r="C15145" s="167"/>
      <c r="D15145" s="2"/>
      <c r="E15145" s="2"/>
      <c r="F15145" s="2"/>
      <c r="G15145" s="265"/>
    </row>
    <row r="15146" spans="1:7" ht="12.75">
      <c r="A15146" s="2" t="s">
        <v>53476</v>
      </c>
      <c r="B15146" s="2" t="s">
        <v>53477</v>
      </c>
      <c r="C15146" s="167"/>
      <c r="D15146" s="2"/>
      <c r="E15146" s="2"/>
      <c r="F15146" s="2"/>
      <c r="G15146" s="265"/>
    </row>
    <row r="15147" spans="1:7" ht="12.75">
      <c r="A15147" s="2" t="s">
        <v>53478</v>
      </c>
      <c r="B15147" s="2" t="s">
        <v>14069</v>
      </c>
      <c r="C15147" s="167"/>
      <c r="D15147" s="2"/>
      <c r="E15147" s="2"/>
      <c r="F15147" s="2"/>
      <c r="G15147" s="265"/>
    </row>
    <row r="15148" spans="1:7" ht="12.75">
      <c r="A15148" s="2" t="s">
        <v>53479</v>
      </c>
      <c r="B15148" s="2" t="s">
        <v>53480</v>
      </c>
      <c r="C15148" s="167"/>
      <c r="D15148" s="2"/>
      <c r="E15148" s="2"/>
      <c r="F15148" s="2"/>
      <c r="G15148" s="265"/>
    </row>
    <row r="15149" spans="1:7" ht="12.75">
      <c r="A15149" s="2" t="s">
        <v>53481</v>
      </c>
      <c r="B15149" s="2" t="s">
        <v>53482</v>
      </c>
      <c r="C15149" s="167"/>
      <c r="D15149" s="2"/>
      <c r="E15149" s="2"/>
      <c r="F15149" s="2"/>
      <c r="G15149" s="265"/>
    </row>
    <row r="15150" spans="1:7" ht="12.75">
      <c r="A15150" s="2" t="s">
        <v>53483</v>
      </c>
      <c r="B15150" s="2" t="s">
        <v>53484</v>
      </c>
      <c r="C15150" s="167"/>
      <c r="D15150" s="2"/>
      <c r="E15150" s="2"/>
      <c r="F15150" s="2"/>
      <c r="G15150" s="265"/>
    </row>
    <row r="15151" spans="1:7" ht="12.75">
      <c r="A15151" s="2" t="s">
        <v>53485</v>
      </c>
      <c r="B15151" s="2" t="s">
        <v>53486</v>
      </c>
      <c r="C15151" s="167"/>
      <c r="D15151" s="2"/>
      <c r="E15151" s="2"/>
      <c r="F15151" s="2"/>
      <c r="G15151" s="265"/>
    </row>
    <row r="15152" spans="1:7" ht="12.75">
      <c r="A15152" s="2" t="s">
        <v>53487</v>
      </c>
      <c r="B15152" s="2" t="s">
        <v>53488</v>
      </c>
      <c r="C15152" s="167"/>
      <c r="D15152" s="2"/>
      <c r="E15152" s="2"/>
      <c r="F15152" s="2"/>
      <c r="G15152" s="265"/>
    </row>
    <row r="15153" spans="1:7" ht="12.75">
      <c r="A15153" s="2" t="s">
        <v>53489</v>
      </c>
      <c r="B15153" s="2" t="s">
        <v>53490</v>
      </c>
      <c r="C15153" s="167"/>
      <c r="D15153" s="2"/>
      <c r="E15153" s="2"/>
      <c r="F15153" s="2"/>
      <c r="G15153" s="265"/>
    </row>
    <row r="15154" spans="1:7" ht="12.75">
      <c r="A15154" s="2" t="s">
        <v>53491</v>
      </c>
      <c r="B15154" s="2" t="s">
        <v>53492</v>
      </c>
      <c r="C15154" s="167"/>
      <c r="D15154" s="2"/>
      <c r="E15154" s="2"/>
      <c r="F15154" s="2"/>
      <c r="G15154" s="265"/>
    </row>
    <row r="15155" spans="1:7" ht="12.75">
      <c r="A15155" s="2" t="s">
        <v>53493</v>
      </c>
      <c r="B15155" s="2" t="s">
        <v>53494</v>
      </c>
      <c r="C15155" s="167"/>
      <c r="D15155" s="2"/>
      <c r="E15155" s="2"/>
      <c r="F15155" s="2"/>
      <c r="G15155" s="265"/>
    </row>
    <row r="15156" spans="1:7" ht="12.75">
      <c r="A15156" s="2" t="s">
        <v>53495</v>
      </c>
      <c r="B15156" s="2" t="s">
        <v>53496</v>
      </c>
      <c r="C15156" s="167"/>
      <c r="D15156" s="2"/>
      <c r="E15156" s="2"/>
      <c r="F15156" s="2"/>
      <c r="G15156" s="265"/>
    </row>
    <row r="15157" spans="1:7" ht="12.75">
      <c r="A15157" s="2" t="s">
        <v>53497</v>
      </c>
      <c r="B15157" s="2" t="s">
        <v>53498</v>
      </c>
      <c r="C15157" s="167"/>
      <c r="D15157" s="2"/>
      <c r="E15157" s="2"/>
      <c r="F15157" s="2"/>
      <c r="G15157" s="265"/>
    </row>
    <row r="15158" spans="1:7" ht="12.75">
      <c r="A15158" s="2" t="s">
        <v>53499</v>
      </c>
      <c r="B15158" s="2" t="s">
        <v>53500</v>
      </c>
      <c r="C15158" s="167"/>
      <c r="D15158" s="2"/>
      <c r="E15158" s="2"/>
      <c r="F15158" s="2"/>
      <c r="G15158" s="265"/>
    </row>
    <row r="15159" spans="1:7" ht="12.75">
      <c r="A15159" s="2" t="s">
        <v>53501</v>
      </c>
      <c r="B15159" s="2" t="s">
        <v>53502</v>
      </c>
      <c r="C15159" s="167"/>
      <c r="D15159" s="2"/>
      <c r="E15159" s="2"/>
      <c r="F15159" s="2"/>
      <c r="G15159" s="265"/>
    </row>
    <row r="15160" spans="1:7" ht="12.75">
      <c r="A15160" s="2" t="s">
        <v>53503</v>
      </c>
      <c r="B15160" s="2" t="s">
        <v>53504</v>
      </c>
      <c r="C15160" s="167"/>
      <c r="D15160" s="2"/>
      <c r="E15160" s="2"/>
      <c r="F15160" s="2"/>
      <c r="G15160" s="265"/>
    </row>
    <row r="15161" spans="1:7" ht="12.75">
      <c r="A15161" s="2" t="s">
        <v>53505</v>
      </c>
      <c r="B15161" s="2" t="s">
        <v>53506</v>
      </c>
      <c r="C15161" s="167"/>
      <c r="D15161" s="2"/>
      <c r="E15161" s="2"/>
      <c r="F15161" s="2"/>
      <c r="G15161" s="265"/>
    </row>
    <row r="15162" spans="1:7" ht="12.75">
      <c r="A15162" s="2" t="s">
        <v>53507</v>
      </c>
      <c r="B15162" s="2" t="s">
        <v>53508</v>
      </c>
      <c r="C15162" s="167"/>
      <c r="D15162" s="2"/>
      <c r="E15162" s="2"/>
      <c r="F15162" s="2"/>
      <c r="G15162" s="265"/>
    </row>
    <row r="15163" spans="1:7" ht="12.75">
      <c r="A15163" s="2" t="s">
        <v>53509</v>
      </c>
      <c r="B15163" s="2" t="s">
        <v>53510</v>
      </c>
      <c r="C15163" s="167"/>
      <c r="D15163" s="2"/>
      <c r="E15163" s="2"/>
      <c r="F15163" s="2"/>
      <c r="G15163" s="265"/>
    </row>
    <row r="15164" spans="1:7" ht="12.75">
      <c r="A15164" s="2" t="s">
        <v>53511</v>
      </c>
      <c r="B15164" s="2" t="s">
        <v>53512</v>
      </c>
      <c r="C15164" s="167"/>
      <c r="D15164" s="2"/>
      <c r="E15164" s="2"/>
      <c r="F15164" s="2"/>
      <c r="G15164" s="265"/>
    </row>
    <row r="15165" spans="1:7" ht="12.75">
      <c r="A15165" s="2" t="s">
        <v>53513</v>
      </c>
      <c r="B15165" s="2" t="s">
        <v>53514</v>
      </c>
      <c r="C15165" s="167"/>
      <c r="D15165" s="2"/>
      <c r="E15165" s="2"/>
      <c r="F15165" s="2"/>
      <c r="G15165" s="265"/>
    </row>
    <row r="15166" spans="1:7" ht="12.75">
      <c r="A15166" s="2" t="s">
        <v>53515</v>
      </c>
      <c r="B15166" s="2" t="s">
        <v>53516</v>
      </c>
      <c r="C15166" s="167"/>
      <c r="D15166" s="2"/>
      <c r="E15166" s="2"/>
      <c r="F15166" s="2"/>
      <c r="G15166" s="265"/>
    </row>
    <row r="15167" spans="1:7" ht="12.75">
      <c r="A15167" s="2" t="s">
        <v>53517</v>
      </c>
      <c r="B15167" s="2" t="s">
        <v>53518</v>
      </c>
      <c r="C15167" s="167"/>
      <c r="D15167" s="2"/>
      <c r="E15167" s="2"/>
      <c r="F15167" s="2"/>
      <c r="G15167" s="265"/>
    </row>
    <row r="15168" spans="1:7" ht="12.75">
      <c r="A15168" s="2" t="s">
        <v>53519</v>
      </c>
      <c r="B15168" s="2" t="s">
        <v>53520</v>
      </c>
      <c r="C15168" s="167"/>
      <c r="D15168" s="2"/>
      <c r="E15168" s="2"/>
      <c r="F15168" s="2"/>
      <c r="G15168" s="265"/>
    </row>
    <row r="15169" spans="1:7" ht="12.75">
      <c r="A15169" s="2" t="s">
        <v>53521</v>
      </c>
      <c r="B15169" s="2" t="s">
        <v>53522</v>
      </c>
      <c r="C15169" s="167"/>
      <c r="D15169" s="2"/>
      <c r="E15169" s="2"/>
      <c r="F15169" s="2"/>
      <c r="G15169" s="265"/>
    </row>
    <row r="15170" spans="1:7" ht="12.75">
      <c r="A15170" s="2" t="s">
        <v>53523</v>
      </c>
      <c r="B15170" s="2" t="s">
        <v>53524</v>
      </c>
      <c r="C15170" s="167"/>
      <c r="D15170" s="2"/>
      <c r="E15170" s="2"/>
      <c r="F15170" s="2"/>
      <c r="G15170" s="265"/>
    </row>
    <row r="15171" spans="1:7" ht="12.75">
      <c r="A15171" s="2" t="s">
        <v>53525</v>
      </c>
      <c r="B15171" s="2" t="s">
        <v>53526</v>
      </c>
      <c r="C15171" s="167"/>
      <c r="D15171" s="2"/>
      <c r="E15171" s="2"/>
      <c r="F15171" s="2"/>
      <c r="G15171" s="265"/>
    </row>
    <row r="15172" spans="1:7" ht="12.75">
      <c r="A15172" s="2" t="s">
        <v>53527</v>
      </c>
      <c r="B15172" s="2" t="s">
        <v>53528</v>
      </c>
      <c r="C15172" s="167"/>
      <c r="D15172" s="2"/>
      <c r="E15172" s="2"/>
      <c r="F15172" s="2"/>
      <c r="G15172" s="265"/>
    </row>
    <row r="15173" spans="1:7" ht="12.75">
      <c r="A15173" s="2" t="s">
        <v>53529</v>
      </c>
      <c r="B15173" s="2" t="s">
        <v>53530</v>
      </c>
      <c r="C15173" s="167"/>
      <c r="D15173" s="2"/>
      <c r="E15173" s="2"/>
      <c r="F15173" s="2"/>
      <c r="G15173" s="265"/>
    </row>
    <row r="15174" spans="1:7" ht="12.75">
      <c r="A15174" s="2" t="s">
        <v>53531</v>
      </c>
      <c r="B15174" s="2" t="s">
        <v>53532</v>
      </c>
      <c r="C15174" s="167"/>
      <c r="D15174" s="2"/>
      <c r="E15174" s="2"/>
      <c r="F15174" s="2"/>
      <c r="G15174" s="265"/>
    </row>
    <row r="15175" spans="1:7" ht="12.75">
      <c r="A15175" s="2" t="s">
        <v>53533</v>
      </c>
      <c r="B15175" s="2" t="s">
        <v>53534</v>
      </c>
      <c r="C15175" s="167"/>
      <c r="D15175" s="2"/>
      <c r="E15175" s="2"/>
      <c r="F15175" s="2"/>
      <c r="G15175" s="265"/>
    </row>
    <row r="15176" spans="1:7" ht="12.75">
      <c r="A15176" s="2" t="s">
        <v>53535</v>
      </c>
      <c r="B15176" s="2" t="s">
        <v>53536</v>
      </c>
      <c r="C15176" s="167"/>
      <c r="D15176" s="2"/>
      <c r="E15176" s="2"/>
      <c r="F15176" s="2"/>
      <c r="G15176" s="265"/>
    </row>
    <row r="15177" spans="1:7" ht="12.75">
      <c r="A15177" s="2" t="s">
        <v>53537</v>
      </c>
      <c r="B15177" s="2" t="s">
        <v>53538</v>
      </c>
      <c r="C15177" s="167"/>
      <c r="D15177" s="2"/>
      <c r="E15177" s="2"/>
      <c r="F15177" s="2"/>
      <c r="G15177" s="265"/>
    </row>
    <row r="15178" spans="1:7" ht="12.75">
      <c r="A15178" s="2" t="s">
        <v>53539</v>
      </c>
      <c r="B15178" s="2" t="s">
        <v>53540</v>
      </c>
      <c r="C15178" s="167"/>
      <c r="D15178" s="2"/>
      <c r="E15178" s="2"/>
      <c r="F15178" s="2"/>
      <c r="G15178" s="265"/>
    </row>
    <row r="15179" spans="1:7" ht="12.75">
      <c r="A15179" s="2" t="s">
        <v>53541</v>
      </c>
      <c r="B15179" s="2" t="s">
        <v>53542</v>
      </c>
      <c r="C15179" s="167"/>
      <c r="D15179" s="2"/>
      <c r="E15179" s="2"/>
      <c r="F15179" s="2"/>
      <c r="G15179" s="265"/>
    </row>
    <row r="15180" spans="1:7" ht="12.75">
      <c r="A15180" s="2" t="s">
        <v>53543</v>
      </c>
      <c r="B15180" s="2" t="s">
        <v>53544</v>
      </c>
      <c r="C15180" s="167"/>
      <c r="D15180" s="2"/>
      <c r="E15180" s="2"/>
      <c r="F15180" s="2"/>
      <c r="G15180" s="265"/>
    </row>
    <row r="15181" spans="1:7" ht="12.75">
      <c r="A15181" s="2" t="s">
        <v>53545</v>
      </c>
      <c r="B15181" s="2" t="s">
        <v>53546</v>
      </c>
      <c r="C15181" s="167"/>
      <c r="D15181" s="2"/>
      <c r="E15181" s="2"/>
      <c r="F15181" s="2"/>
      <c r="G15181" s="265"/>
    </row>
    <row r="15182" spans="1:7" ht="12.75">
      <c r="A15182" s="2" t="s">
        <v>53547</v>
      </c>
      <c r="B15182" s="2" t="s">
        <v>53548</v>
      </c>
      <c r="C15182" s="167"/>
      <c r="D15182" s="2"/>
      <c r="E15182" s="2"/>
      <c r="F15182" s="2"/>
      <c r="G15182" s="265"/>
    </row>
    <row r="15183" spans="1:7" ht="12.75">
      <c r="A15183" s="2" t="s">
        <v>53549</v>
      </c>
      <c r="B15183" s="2" t="s">
        <v>53550</v>
      </c>
      <c r="C15183" s="167"/>
      <c r="D15183" s="2"/>
      <c r="E15183" s="2"/>
      <c r="F15183" s="2"/>
      <c r="G15183" s="265"/>
    </row>
    <row r="15184" spans="1:7" ht="12.75">
      <c r="A15184" s="2" t="s">
        <v>53551</v>
      </c>
      <c r="B15184" s="2" t="s">
        <v>53552</v>
      </c>
      <c r="C15184" s="167"/>
      <c r="D15184" s="2"/>
      <c r="E15184" s="2"/>
      <c r="F15184" s="2"/>
      <c r="G15184" s="265"/>
    </row>
    <row r="15185" spans="1:7" ht="12.75">
      <c r="A15185" s="2" t="s">
        <v>53553</v>
      </c>
      <c r="B15185" s="2" t="s">
        <v>53554</v>
      </c>
      <c r="C15185" s="167"/>
      <c r="D15185" s="2"/>
      <c r="E15185" s="2"/>
      <c r="F15185" s="2"/>
      <c r="G15185" s="265"/>
    </row>
    <row r="15186" spans="1:7" ht="12.75">
      <c r="A15186" s="2" t="s">
        <v>53555</v>
      </c>
      <c r="B15186" s="2" t="s">
        <v>53556</v>
      </c>
      <c r="C15186" s="167"/>
      <c r="D15186" s="2"/>
      <c r="E15186" s="2"/>
      <c r="F15186" s="2"/>
      <c r="G15186" s="265"/>
    </row>
    <row r="15187" spans="1:7" ht="12.75">
      <c r="A15187" s="2" t="s">
        <v>53557</v>
      </c>
      <c r="B15187" s="2" t="s">
        <v>53558</v>
      </c>
      <c r="C15187" s="167"/>
      <c r="D15187" s="2"/>
      <c r="E15187" s="2"/>
      <c r="F15187" s="2"/>
      <c r="G15187" s="265"/>
    </row>
    <row r="15188" spans="1:7" ht="12.75">
      <c r="A15188" s="2" t="s">
        <v>53559</v>
      </c>
      <c r="B15188" s="2" t="s">
        <v>53560</v>
      </c>
      <c r="C15188" s="167"/>
      <c r="D15188" s="2"/>
      <c r="E15188" s="2"/>
      <c r="F15188" s="2"/>
      <c r="G15188" s="265"/>
    </row>
    <row r="15189" spans="1:7" ht="12.75">
      <c r="A15189" s="2" t="s">
        <v>53561</v>
      </c>
      <c r="B15189" s="2" t="s">
        <v>53562</v>
      </c>
      <c r="C15189" s="167"/>
      <c r="D15189" s="2"/>
      <c r="E15189" s="2"/>
      <c r="F15189" s="2"/>
      <c r="G15189" s="265"/>
    </row>
    <row r="15190" spans="1:7" ht="12.75">
      <c r="A15190" s="2" t="s">
        <v>53563</v>
      </c>
      <c r="B15190" s="2" t="s">
        <v>53564</v>
      </c>
      <c r="C15190" s="167"/>
      <c r="D15190" s="2"/>
      <c r="E15190" s="2"/>
      <c r="F15190" s="2"/>
      <c r="G15190" s="265"/>
    </row>
    <row r="15191" spans="1:7" ht="12.75">
      <c r="A15191" s="2" t="s">
        <v>53565</v>
      </c>
      <c r="B15191" s="2" t="s">
        <v>53566</v>
      </c>
      <c r="C15191" s="167"/>
      <c r="D15191" s="2"/>
      <c r="E15191" s="2"/>
      <c r="F15191" s="2"/>
      <c r="G15191" s="265"/>
    </row>
    <row r="15192" spans="1:7" ht="12.75">
      <c r="A15192" s="2" t="s">
        <v>53567</v>
      </c>
      <c r="B15192" s="2" t="s">
        <v>53568</v>
      </c>
      <c r="C15192" s="167"/>
      <c r="D15192" s="2"/>
      <c r="E15192" s="2"/>
      <c r="F15192" s="2"/>
      <c r="G15192" s="265"/>
    </row>
    <row r="15193" spans="1:7" ht="12.75">
      <c r="A15193" s="2" t="s">
        <v>53569</v>
      </c>
      <c r="B15193" s="2" t="s">
        <v>53570</v>
      </c>
      <c r="C15193" s="167"/>
      <c r="D15193" s="2"/>
      <c r="E15193" s="2"/>
      <c r="F15193" s="2"/>
      <c r="G15193" s="265"/>
    </row>
    <row r="15194" spans="1:7" ht="12.75">
      <c r="A15194" s="2" t="s">
        <v>53571</v>
      </c>
      <c r="B15194" s="2" t="s">
        <v>53572</v>
      </c>
      <c r="C15194" s="167"/>
      <c r="D15194" s="2"/>
      <c r="E15194" s="2"/>
      <c r="F15194" s="2"/>
      <c r="G15194" s="265"/>
    </row>
    <row r="15195" spans="1:7" ht="12.75">
      <c r="A15195" s="2" t="s">
        <v>53573</v>
      </c>
      <c r="B15195" s="2" t="s">
        <v>53574</v>
      </c>
      <c r="C15195" s="167"/>
      <c r="D15195" s="2"/>
      <c r="E15195" s="2"/>
      <c r="F15195" s="2"/>
      <c r="G15195" s="265"/>
    </row>
    <row r="15196" spans="1:7" ht="12.75">
      <c r="A15196" s="2" t="s">
        <v>53575</v>
      </c>
      <c r="B15196" s="2" t="s">
        <v>53576</v>
      </c>
      <c r="C15196" s="167"/>
      <c r="D15196" s="2"/>
      <c r="E15196" s="2"/>
      <c r="F15196" s="2"/>
      <c r="G15196" s="265"/>
    </row>
    <row r="15197" spans="1:7" ht="12.75">
      <c r="A15197" s="2" t="s">
        <v>53577</v>
      </c>
      <c r="B15197" s="2" t="s">
        <v>53578</v>
      </c>
      <c r="C15197" s="167"/>
      <c r="D15197" s="2"/>
      <c r="E15197" s="2"/>
      <c r="F15197" s="2"/>
      <c r="G15197" s="265"/>
    </row>
    <row r="15198" spans="1:7" ht="12.75">
      <c r="A15198" s="2" t="s">
        <v>53579</v>
      </c>
      <c r="B15198" s="2" t="s">
        <v>53580</v>
      </c>
      <c r="C15198" s="167"/>
      <c r="D15198" s="2"/>
      <c r="E15198" s="2"/>
      <c r="F15198" s="2"/>
      <c r="G15198" s="265"/>
    </row>
    <row r="15199" spans="1:7" ht="12.75">
      <c r="A15199" s="2" t="s">
        <v>53581</v>
      </c>
      <c r="B15199" s="2" t="s">
        <v>53582</v>
      </c>
      <c r="C15199" s="167"/>
      <c r="D15199" s="2"/>
      <c r="E15199" s="2"/>
      <c r="F15199" s="2"/>
      <c r="G15199" s="265"/>
    </row>
    <row r="15200" spans="1:7" ht="12.75">
      <c r="A15200" s="2" t="s">
        <v>53583</v>
      </c>
      <c r="B15200" s="2" t="s">
        <v>53584</v>
      </c>
      <c r="C15200" s="167"/>
      <c r="D15200" s="2"/>
      <c r="E15200" s="2"/>
      <c r="F15200" s="2"/>
      <c r="G15200" s="265"/>
    </row>
    <row r="15201" spans="1:7" ht="12.75">
      <c r="A15201" s="2" t="s">
        <v>53585</v>
      </c>
      <c r="B15201" s="2" t="s">
        <v>43451</v>
      </c>
      <c r="C15201" s="167"/>
      <c r="D15201" s="2"/>
      <c r="E15201" s="2"/>
      <c r="F15201" s="2"/>
      <c r="G15201" s="265"/>
    </row>
    <row r="15202" spans="1:7" ht="12.75">
      <c r="A15202" s="2" t="s">
        <v>53586</v>
      </c>
      <c r="B15202" s="2" t="s">
        <v>53587</v>
      </c>
      <c r="C15202" s="167"/>
      <c r="D15202" s="2"/>
      <c r="E15202" s="2"/>
      <c r="F15202" s="2"/>
      <c r="G15202" s="265"/>
    </row>
    <row r="15203" spans="1:7" ht="12.75">
      <c r="A15203" s="2" t="s">
        <v>53588</v>
      </c>
      <c r="B15203" s="2" t="s">
        <v>53589</v>
      </c>
      <c r="C15203" s="167"/>
      <c r="D15203" s="2"/>
      <c r="E15203" s="2"/>
      <c r="F15203" s="2"/>
      <c r="G15203" s="265"/>
    </row>
    <row r="15204" spans="1:7" ht="12.75">
      <c r="A15204" s="2" t="s">
        <v>53590</v>
      </c>
      <c r="B15204" s="2" t="s">
        <v>53591</v>
      </c>
      <c r="C15204" s="167"/>
      <c r="D15204" s="2"/>
      <c r="E15204" s="2"/>
      <c r="F15204" s="2"/>
      <c r="G15204" s="265"/>
    </row>
    <row r="15205" spans="1:7" ht="12.75">
      <c r="A15205" s="2" t="s">
        <v>53592</v>
      </c>
      <c r="B15205" s="2" t="s">
        <v>53593</v>
      </c>
      <c r="C15205" s="167"/>
      <c r="D15205" s="2"/>
      <c r="E15205" s="2"/>
      <c r="F15205" s="2"/>
      <c r="G15205" s="265"/>
    </row>
    <row r="15206" spans="1:7" ht="12.75">
      <c r="A15206" s="2" t="s">
        <v>53594</v>
      </c>
      <c r="B15206" s="2" t="s">
        <v>53595</v>
      </c>
      <c r="C15206" s="167"/>
      <c r="D15206" s="2"/>
      <c r="E15206" s="2"/>
      <c r="F15206" s="2"/>
      <c r="G15206" s="265"/>
    </row>
    <row r="15207" spans="1:7" ht="12.75">
      <c r="A15207" s="2" t="s">
        <v>53596</v>
      </c>
      <c r="B15207" s="2" t="s">
        <v>53597</v>
      </c>
      <c r="C15207" s="167"/>
      <c r="D15207" s="2"/>
      <c r="E15207" s="2"/>
      <c r="F15207" s="2"/>
      <c r="G15207" s="265"/>
    </row>
    <row r="15208" spans="1:7" ht="12.75">
      <c r="A15208" s="2" t="s">
        <v>53598</v>
      </c>
      <c r="B15208" s="2" t="s">
        <v>53599</v>
      </c>
      <c r="C15208" s="167"/>
      <c r="D15208" s="2"/>
      <c r="E15208" s="2"/>
      <c r="F15208" s="2"/>
      <c r="G15208" s="265"/>
    </row>
    <row r="15209" spans="1:7" ht="12.75">
      <c r="A15209" s="2" t="s">
        <v>53600</v>
      </c>
      <c r="B15209" s="2" t="s">
        <v>53601</v>
      </c>
      <c r="C15209" s="167"/>
      <c r="D15209" s="2"/>
      <c r="E15209" s="2"/>
      <c r="F15209" s="2"/>
      <c r="G15209" s="265"/>
    </row>
    <row r="15210" spans="1:7" ht="12.75">
      <c r="A15210" s="2" t="s">
        <v>53602</v>
      </c>
      <c r="B15210" s="2" t="s">
        <v>53603</v>
      </c>
      <c r="C15210" s="167"/>
      <c r="D15210" s="2"/>
      <c r="E15210" s="2"/>
      <c r="F15210" s="2"/>
      <c r="G15210" s="265"/>
    </row>
    <row r="15211" spans="1:7" ht="12.75">
      <c r="A15211" s="2" t="s">
        <v>53604</v>
      </c>
      <c r="B15211" s="2" t="s">
        <v>53605</v>
      </c>
      <c r="C15211" s="167"/>
      <c r="D15211" s="2"/>
      <c r="E15211" s="2"/>
      <c r="F15211" s="2"/>
      <c r="G15211" s="265"/>
    </row>
    <row r="15212" spans="1:7" ht="12.75">
      <c r="A15212" s="2" t="s">
        <v>53606</v>
      </c>
      <c r="B15212" s="2" t="s">
        <v>53607</v>
      </c>
      <c r="C15212" s="167"/>
      <c r="D15212" s="2"/>
      <c r="E15212" s="2"/>
      <c r="F15212" s="2"/>
      <c r="G15212" s="265"/>
    </row>
    <row r="15213" spans="1:7" ht="12.75">
      <c r="A15213" s="2" t="s">
        <v>53608</v>
      </c>
      <c r="B15213" s="2" t="s">
        <v>17310</v>
      </c>
      <c r="C15213" s="167"/>
      <c r="D15213" s="2"/>
      <c r="E15213" s="2"/>
      <c r="F15213" s="2"/>
      <c r="G15213" s="265"/>
    </row>
    <row r="15214" spans="1:7" ht="12.75">
      <c r="A15214" s="2" t="s">
        <v>53609</v>
      </c>
      <c r="B15214" s="2" t="s">
        <v>53610</v>
      </c>
      <c r="C15214" s="167"/>
      <c r="D15214" s="2"/>
      <c r="E15214" s="2"/>
      <c r="F15214" s="2"/>
      <c r="G15214" s="265"/>
    </row>
    <row r="15215" spans="1:7" ht="12.75">
      <c r="A15215" s="2" t="s">
        <v>53611</v>
      </c>
      <c r="B15215" s="2" t="s">
        <v>50086</v>
      </c>
      <c r="C15215" s="167"/>
      <c r="D15215" s="2"/>
      <c r="E15215" s="2"/>
      <c r="F15215" s="2"/>
      <c r="G15215" s="265"/>
    </row>
    <row r="15216" spans="1:7" ht="12.75">
      <c r="A15216" s="2" t="s">
        <v>53612</v>
      </c>
      <c r="B15216" s="2" t="s">
        <v>53613</v>
      </c>
      <c r="C15216" s="167"/>
      <c r="D15216" s="2"/>
      <c r="E15216" s="2"/>
      <c r="F15216" s="2"/>
      <c r="G15216" s="265"/>
    </row>
    <row r="15217" spans="1:7" ht="12.75">
      <c r="A15217" s="2" t="s">
        <v>53614</v>
      </c>
      <c r="B15217" s="2" t="s">
        <v>45522</v>
      </c>
      <c r="C15217" s="167"/>
      <c r="D15217" s="2"/>
      <c r="E15217" s="2"/>
      <c r="F15217" s="2"/>
      <c r="G15217" s="265"/>
    </row>
    <row r="15218" spans="1:7" ht="12.75">
      <c r="A15218" s="2" t="s">
        <v>53615</v>
      </c>
      <c r="B15218" s="2" t="s">
        <v>53616</v>
      </c>
      <c r="C15218" s="167"/>
      <c r="D15218" s="2"/>
      <c r="E15218" s="2"/>
      <c r="F15218" s="2"/>
      <c r="G15218" s="265"/>
    </row>
    <row r="15219" spans="1:7" ht="12.75">
      <c r="A15219" s="2" t="s">
        <v>53617</v>
      </c>
      <c r="B15219" s="2" t="s">
        <v>53618</v>
      </c>
      <c r="C15219" s="167"/>
      <c r="D15219" s="2"/>
      <c r="E15219" s="2"/>
      <c r="F15219" s="2"/>
      <c r="G15219" s="265"/>
    </row>
    <row r="15220" spans="1:7" ht="12.75">
      <c r="A15220" s="2" t="s">
        <v>53619</v>
      </c>
      <c r="B15220" s="2" t="s">
        <v>53620</v>
      </c>
      <c r="C15220" s="167"/>
      <c r="D15220" s="2"/>
      <c r="E15220" s="2"/>
      <c r="F15220" s="2"/>
      <c r="G15220" s="265"/>
    </row>
    <row r="15221" spans="1:7" ht="12.75">
      <c r="A15221" s="2" t="s">
        <v>53621</v>
      </c>
      <c r="B15221" s="2" t="s">
        <v>53622</v>
      </c>
      <c r="C15221" s="167"/>
      <c r="D15221" s="2"/>
      <c r="E15221" s="2"/>
      <c r="F15221" s="2"/>
      <c r="G15221" s="265"/>
    </row>
    <row r="15222" spans="1:7" ht="12.75">
      <c r="A15222" s="2" t="s">
        <v>53623</v>
      </c>
      <c r="B15222" s="2" t="s">
        <v>53624</v>
      </c>
      <c r="C15222" s="167"/>
      <c r="D15222" s="2"/>
      <c r="E15222" s="2"/>
      <c r="F15222" s="2"/>
      <c r="G15222" s="265"/>
    </row>
    <row r="15223" spans="1:7" ht="12.75">
      <c r="A15223" s="2" t="s">
        <v>53625</v>
      </c>
      <c r="B15223" s="2" t="s">
        <v>53626</v>
      </c>
      <c r="C15223" s="167"/>
      <c r="D15223" s="2"/>
      <c r="E15223" s="2"/>
      <c r="F15223" s="2"/>
      <c r="G15223" s="265"/>
    </row>
    <row r="15224" spans="1:7" ht="12.75">
      <c r="A15224" s="2" t="s">
        <v>53627</v>
      </c>
      <c r="B15224" s="2" t="s">
        <v>53628</v>
      </c>
      <c r="C15224" s="167"/>
      <c r="D15224" s="2"/>
      <c r="E15224" s="2"/>
      <c r="F15224" s="2"/>
      <c r="G15224" s="265"/>
    </row>
    <row r="15225" spans="1:7" ht="12.75">
      <c r="A15225" s="2" t="s">
        <v>53629</v>
      </c>
      <c r="B15225" s="2" t="s">
        <v>53630</v>
      </c>
      <c r="C15225" s="167"/>
      <c r="D15225" s="2"/>
      <c r="E15225" s="2"/>
      <c r="F15225" s="2"/>
      <c r="G15225" s="265"/>
    </row>
    <row r="15226" spans="1:7" ht="12.75">
      <c r="A15226" s="2" t="s">
        <v>53631</v>
      </c>
      <c r="B15226" s="2" t="s">
        <v>53632</v>
      </c>
      <c r="C15226" s="167"/>
      <c r="D15226" s="2"/>
      <c r="E15226" s="2"/>
      <c r="F15226" s="2"/>
      <c r="G15226" s="265"/>
    </row>
    <row r="15227" spans="1:7" ht="12.75">
      <c r="A15227" s="2" t="s">
        <v>53633</v>
      </c>
      <c r="B15227" s="2" t="s">
        <v>53634</v>
      </c>
      <c r="C15227" s="167"/>
      <c r="D15227" s="2"/>
      <c r="E15227" s="2"/>
      <c r="F15227" s="2"/>
      <c r="G15227" s="265"/>
    </row>
    <row r="15228" spans="1:7" ht="12.75">
      <c r="A15228" s="2" t="s">
        <v>53635</v>
      </c>
      <c r="B15228" s="2" t="s">
        <v>53636</v>
      </c>
      <c r="C15228" s="167"/>
      <c r="D15228" s="2"/>
      <c r="E15228" s="2"/>
      <c r="F15228" s="2"/>
      <c r="G15228" s="265"/>
    </row>
    <row r="15229" spans="1:7" ht="12.75">
      <c r="A15229" s="2" t="s">
        <v>53637</v>
      </c>
      <c r="B15229" s="2" t="s">
        <v>53638</v>
      </c>
      <c r="C15229" s="167"/>
      <c r="D15229" s="2"/>
      <c r="E15229" s="2"/>
      <c r="F15229" s="2"/>
      <c r="G15229" s="265"/>
    </row>
    <row r="15230" spans="1:7" ht="12.75">
      <c r="A15230" s="2" t="s">
        <v>53639</v>
      </c>
      <c r="B15230" s="2" t="s">
        <v>53640</v>
      </c>
      <c r="C15230" s="167"/>
      <c r="D15230" s="2"/>
      <c r="E15230" s="2"/>
      <c r="F15230" s="2"/>
      <c r="G15230" s="265"/>
    </row>
    <row r="15231" spans="1:7" ht="12.75">
      <c r="A15231" s="2" t="s">
        <v>53641</v>
      </c>
      <c r="B15231" s="2" t="s">
        <v>53642</v>
      </c>
      <c r="C15231" s="167"/>
      <c r="D15231" s="2"/>
      <c r="E15231" s="2"/>
      <c r="F15231" s="2"/>
      <c r="G15231" s="265"/>
    </row>
    <row r="15232" spans="1:7" ht="12.75">
      <c r="A15232" s="2" t="s">
        <v>53643</v>
      </c>
      <c r="B15232" s="2" t="s">
        <v>53644</v>
      </c>
      <c r="C15232" s="167"/>
      <c r="D15232" s="2"/>
      <c r="E15232" s="2"/>
      <c r="F15232" s="2"/>
      <c r="G15232" s="265"/>
    </row>
    <row r="15233" spans="1:7" ht="12.75">
      <c r="A15233" s="2" t="s">
        <v>53645</v>
      </c>
      <c r="B15233" s="2" t="s">
        <v>53646</v>
      </c>
      <c r="C15233" s="167"/>
      <c r="D15233" s="2"/>
      <c r="E15233" s="2"/>
      <c r="F15233" s="2"/>
      <c r="G15233" s="265"/>
    </row>
    <row r="15234" spans="1:7" ht="12.75">
      <c r="A15234" s="2" t="s">
        <v>53647</v>
      </c>
      <c r="B15234" s="2" t="s">
        <v>53648</v>
      </c>
      <c r="C15234" s="167"/>
      <c r="D15234" s="2"/>
      <c r="E15234" s="2"/>
      <c r="F15234" s="2"/>
      <c r="G15234" s="265"/>
    </row>
    <row r="15235" spans="1:7" ht="12.75">
      <c r="A15235" s="2" t="s">
        <v>53649</v>
      </c>
      <c r="B15235" s="2" t="s">
        <v>53650</v>
      </c>
      <c r="C15235" s="167"/>
      <c r="D15235" s="2"/>
      <c r="E15235" s="2"/>
      <c r="F15235" s="2"/>
      <c r="G15235" s="265"/>
    </row>
    <row r="15236" spans="1:7" ht="12.75">
      <c r="A15236" s="2" t="s">
        <v>53651</v>
      </c>
      <c r="B15236" s="2" t="s">
        <v>53652</v>
      </c>
      <c r="C15236" s="167"/>
      <c r="D15236" s="2"/>
      <c r="E15236" s="2"/>
      <c r="F15236" s="2"/>
      <c r="G15236" s="265"/>
    </row>
    <row r="15237" spans="1:7" ht="12.75">
      <c r="A15237" s="2" t="s">
        <v>53653</v>
      </c>
      <c r="B15237" s="2" t="s">
        <v>13544</v>
      </c>
      <c r="C15237" s="167"/>
      <c r="D15237" s="2"/>
      <c r="E15237" s="2"/>
      <c r="F15237" s="2"/>
      <c r="G15237" s="265"/>
    </row>
    <row r="15238" spans="1:7" ht="12.75">
      <c r="A15238" s="2" t="s">
        <v>53654</v>
      </c>
      <c r="B15238" s="2" t="s">
        <v>53655</v>
      </c>
      <c r="C15238" s="167"/>
      <c r="D15238" s="2"/>
      <c r="E15238" s="2"/>
      <c r="F15238" s="2"/>
      <c r="G15238" s="265"/>
    </row>
    <row r="15239" spans="1:7" ht="12.75">
      <c r="A15239" s="2" t="s">
        <v>53656</v>
      </c>
      <c r="B15239" s="2" t="s">
        <v>53657</v>
      </c>
      <c r="C15239" s="167"/>
      <c r="D15239" s="2"/>
      <c r="E15239" s="2"/>
      <c r="F15239" s="2"/>
      <c r="G15239" s="265"/>
    </row>
    <row r="15240" spans="1:7" ht="12.75">
      <c r="A15240" s="2" t="s">
        <v>53658</v>
      </c>
      <c r="B15240" s="2" t="s">
        <v>53659</v>
      </c>
      <c r="C15240" s="167"/>
      <c r="D15240" s="2"/>
      <c r="E15240" s="2"/>
      <c r="F15240" s="2"/>
      <c r="G15240" s="265"/>
    </row>
    <row r="15241" spans="1:7" ht="12.75">
      <c r="A15241" s="2" t="s">
        <v>53660</v>
      </c>
      <c r="B15241" s="2" t="s">
        <v>53661</v>
      </c>
      <c r="C15241" s="167"/>
      <c r="D15241" s="2"/>
      <c r="E15241" s="2"/>
      <c r="F15241" s="2"/>
      <c r="G15241" s="265"/>
    </row>
    <row r="15242" spans="1:7" ht="12.75">
      <c r="A15242" s="2" t="s">
        <v>53662</v>
      </c>
      <c r="B15242" s="2" t="s">
        <v>53663</v>
      </c>
      <c r="C15242" s="167"/>
      <c r="D15242" s="2"/>
      <c r="E15242" s="2"/>
      <c r="F15242" s="2"/>
      <c r="G15242" s="265"/>
    </row>
    <row r="15243" spans="1:7" ht="12.75">
      <c r="A15243" s="2" t="s">
        <v>53664</v>
      </c>
      <c r="B15243" s="2" t="s">
        <v>53665</v>
      </c>
      <c r="C15243" s="167"/>
      <c r="D15243" s="2"/>
      <c r="E15243" s="2"/>
      <c r="F15243" s="2"/>
      <c r="G15243" s="265"/>
    </row>
    <row r="15244" spans="1:7" ht="12.75">
      <c r="A15244" s="2" t="s">
        <v>53666</v>
      </c>
      <c r="B15244" s="2" t="s">
        <v>53667</v>
      </c>
      <c r="C15244" s="167"/>
      <c r="D15244" s="2"/>
      <c r="E15244" s="2"/>
      <c r="F15244" s="2"/>
      <c r="G15244" s="265"/>
    </row>
    <row r="15245" spans="1:7" ht="12.75">
      <c r="A15245" s="2" t="s">
        <v>53668</v>
      </c>
      <c r="B15245" s="2" t="s">
        <v>53669</v>
      </c>
      <c r="C15245" s="167"/>
      <c r="D15245" s="2"/>
      <c r="E15245" s="2"/>
      <c r="F15245" s="2"/>
      <c r="G15245" s="265"/>
    </row>
    <row r="15246" spans="1:7" ht="12.75">
      <c r="A15246" s="2" t="s">
        <v>53670</v>
      </c>
      <c r="B15246" s="2" t="s">
        <v>53671</v>
      </c>
      <c r="C15246" s="167"/>
      <c r="D15246" s="2"/>
      <c r="E15246" s="2"/>
      <c r="F15246" s="2"/>
      <c r="G15246" s="265"/>
    </row>
    <row r="15247" spans="1:7" ht="12.75">
      <c r="A15247" s="2" t="s">
        <v>53672</v>
      </c>
      <c r="B15247" s="2" t="s">
        <v>53673</v>
      </c>
      <c r="C15247" s="167"/>
      <c r="D15247" s="2"/>
      <c r="E15247" s="2"/>
      <c r="F15247" s="2"/>
      <c r="G15247" s="265"/>
    </row>
    <row r="15248" spans="1:7" ht="12.75">
      <c r="A15248" s="2" t="s">
        <v>53674</v>
      </c>
      <c r="B15248" s="2" t="s">
        <v>53675</v>
      </c>
      <c r="C15248" s="167"/>
      <c r="D15248" s="2"/>
      <c r="E15248" s="2"/>
      <c r="F15248" s="2"/>
      <c r="G15248" s="265"/>
    </row>
    <row r="15249" spans="1:7" ht="12.75">
      <c r="A15249" s="2" t="s">
        <v>53676</v>
      </c>
      <c r="B15249" s="2" t="s">
        <v>53677</v>
      </c>
      <c r="C15249" s="167"/>
      <c r="D15249" s="2"/>
      <c r="E15249" s="2"/>
      <c r="F15249" s="2"/>
      <c r="G15249" s="265"/>
    </row>
    <row r="15250" spans="1:7" ht="12.75">
      <c r="A15250" s="2" t="s">
        <v>53678</v>
      </c>
      <c r="B15250" s="2" t="s">
        <v>53679</v>
      </c>
      <c r="C15250" s="167"/>
      <c r="D15250" s="2"/>
      <c r="E15250" s="2"/>
      <c r="F15250" s="2"/>
      <c r="G15250" s="265"/>
    </row>
    <row r="15251" spans="1:7" ht="12.75">
      <c r="A15251" s="2" t="s">
        <v>53680</v>
      </c>
      <c r="B15251" s="2" t="s">
        <v>40688</v>
      </c>
      <c r="C15251" s="167"/>
      <c r="D15251" s="2"/>
      <c r="E15251" s="2"/>
      <c r="F15251" s="2"/>
      <c r="G15251" s="265"/>
    </row>
    <row r="15252" spans="1:7" ht="12.75">
      <c r="A15252" s="2" t="s">
        <v>53681</v>
      </c>
      <c r="B15252" s="2" t="s">
        <v>53682</v>
      </c>
      <c r="C15252" s="167"/>
      <c r="D15252" s="2"/>
      <c r="E15252" s="2"/>
      <c r="F15252" s="2"/>
      <c r="G15252" s="265"/>
    </row>
    <row r="15253" spans="1:7" ht="12.75">
      <c r="A15253" s="2" t="s">
        <v>53683</v>
      </c>
      <c r="B15253" s="2" t="s">
        <v>53684</v>
      </c>
      <c r="C15253" s="167"/>
      <c r="D15253" s="2"/>
      <c r="E15253" s="2"/>
      <c r="F15253" s="2"/>
      <c r="G15253" s="265"/>
    </row>
    <row r="15254" spans="1:7" ht="12.75">
      <c r="A15254" s="2" t="s">
        <v>53685</v>
      </c>
      <c r="B15254" s="2" t="s">
        <v>53686</v>
      </c>
      <c r="C15254" s="167"/>
      <c r="D15254" s="2"/>
      <c r="E15254" s="2"/>
      <c r="F15254" s="2"/>
      <c r="G15254" s="265"/>
    </row>
    <row r="15255" spans="1:7" ht="12.75">
      <c r="A15255" s="2" t="s">
        <v>53687</v>
      </c>
      <c r="B15255" s="2" t="s">
        <v>53688</v>
      </c>
      <c r="C15255" s="167"/>
      <c r="D15255" s="2"/>
      <c r="E15255" s="2"/>
      <c r="F15255" s="2"/>
      <c r="G15255" s="265"/>
    </row>
    <row r="15256" spans="1:7" ht="12.75">
      <c r="A15256" s="2" t="s">
        <v>53689</v>
      </c>
      <c r="B15256" s="2" t="s">
        <v>53690</v>
      </c>
      <c r="C15256" s="167"/>
      <c r="D15256" s="2"/>
      <c r="E15256" s="2"/>
      <c r="F15256" s="2"/>
      <c r="G15256" s="265"/>
    </row>
    <row r="15257" spans="1:7" ht="12.75">
      <c r="A15257" s="2" t="s">
        <v>53691</v>
      </c>
      <c r="B15257" s="2" t="s">
        <v>53692</v>
      </c>
      <c r="C15257" s="167"/>
      <c r="D15257" s="2"/>
      <c r="E15257" s="2"/>
      <c r="F15257" s="2"/>
      <c r="G15257" s="265"/>
    </row>
    <row r="15258" spans="1:7" ht="12.75">
      <c r="A15258" s="2" t="s">
        <v>53693</v>
      </c>
      <c r="B15258" s="2" t="s">
        <v>53694</v>
      </c>
      <c r="C15258" s="167"/>
      <c r="D15258" s="2"/>
      <c r="E15258" s="2"/>
      <c r="F15258" s="2"/>
      <c r="G15258" s="265"/>
    </row>
    <row r="15259" spans="1:7" ht="12.75">
      <c r="A15259" s="2" t="s">
        <v>53695</v>
      </c>
      <c r="B15259" s="2" t="s">
        <v>53696</v>
      </c>
      <c r="C15259" s="167"/>
      <c r="D15259" s="2"/>
      <c r="E15259" s="2"/>
      <c r="F15259" s="2"/>
      <c r="G15259" s="265"/>
    </row>
    <row r="15260" spans="1:7" ht="12.75">
      <c r="A15260" s="2" t="s">
        <v>53697</v>
      </c>
      <c r="B15260" s="2" t="s">
        <v>53698</v>
      </c>
      <c r="C15260" s="167"/>
      <c r="D15260" s="2"/>
      <c r="E15260" s="2"/>
      <c r="F15260" s="2"/>
      <c r="G15260" s="265"/>
    </row>
    <row r="15261" spans="1:7" ht="12.75">
      <c r="A15261" s="2" t="s">
        <v>53699</v>
      </c>
      <c r="B15261" s="2" t="s">
        <v>53700</v>
      </c>
      <c r="C15261" s="167"/>
      <c r="D15261" s="2"/>
      <c r="E15261" s="2"/>
      <c r="F15261" s="2"/>
      <c r="G15261" s="265"/>
    </row>
    <row r="15262" spans="1:7" ht="12.75">
      <c r="A15262" s="2" t="s">
        <v>53701</v>
      </c>
      <c r="B15262" s="2" t="s">
        <v>53702</v>
      </c>
      <c r="C15262" s="167"/>
      <c r="D15262" s="2"/>
      <c r="E15262" s="2"/>
      <c r="F15262" s="2"/>
      <c r="G15262" s="265"/>
    </row>
    <row r="15263" spans="1:7" ht="12.75">
      <c r="A15263" s="2" t="s">
        <v>53703</v>
      </c>
      <c r="B15263" s="2" t="s">
        <v>53704</v>
      </c>
      <c r="C15263" s="167"/>
      <c r="D15263" s="2"/>
      <c r="E15263" s="2"/>
      <c r="F15263" s="2"/>
      <c r="G15263" s="265"/>
    </row>
    <row r="15264" spans="1:7" ht="12.75">
      <c r="A15264" s="2" t="s">
        <v>53705</v>
      </c>
      <c r="B15264" s="2" t="s">
        <v>53706</v>
      </c>
      <c r="C15264" s="167"/>
      <c r="D15264" s="2"/>
      <c r="E15264" s="2"/>
      <c r="F15264" s="2"/>
      <c r="G15264" s="265"/>
    </row>
    <row r="15265" spans="1:7" ht="12.75">
      <c r="A15265" s="2" t="s">
        <v>53707</v>
      </c>
      <c r="B15265" s="2" t="s">
        <v>53708</v>
      </c>
      <c r="C15265" s="167"/>
      <c r="D15265" s="2"/>
      <c r="E15265" s="2"/>
      <c r="F15265" s="2"/>
      <c r="G15265" s="265"/>
    </row>
    <row r="15266" spans="1:7" ht="12.75">
      <c r="A15266" s="2" t="s">
        <v>53709</v>
      </c>
      <c r="B15266" s="2" t="s">
        <v>53710</v>
      </c>
      <c r="C15266" s="167"/>
      <c r="D15266" s="2"/>
      <c r="E15266" s="2"/>
      <c r="F15266" s="2"/>
      <c r="G15266" s="265"/>
    </row>
    <row r="15267" spans="1:7" ht="12.75">
      <c r="A15267" s="2" t="s">
        <v>53711</v>
      </c>
      <c r="B15267" s="2" t="s">
        <v>53712</v>
      </c>
      <c r="C15267" s="167"/>
      <c r="D15267" s="2"/>
      <c r="E15267" s="2"/>
      <c r="F15267" s="2"/>
      <c r="G15267" s="265"/>
    </row>
    <row r="15268" spans="1:7" ht="12.75">
      <c r="A15268" s="2" t="s">
        <v>53713</v>
      </c>
      <c r="B15268" s="2" t="s">
        <v>53714</v>
      </c>
      <c r="C15268" s="167"/>
      <c r="D15268" s="2"/>
      <c r="E15268" s="2"/>
      <c r="F15268" s="2"/>
      <c r="G15268" s="265"/>
    </row>
    <row r="15269" spans="1:7" ht="12.75">
      <c r="A15269" s="2" t="s">
        <v>53715</v>
      </c>
      <c r="B15269" s="2" t="s">
        <v>53716</v>
      </c>
      <c r="C15269" s="167"/>
      <c r="D15269" s="2"/>
      <c r="E15269" s="2"/>
      <c r="F15269" s="2"/>
      <c r="G15269" s="265"/>
    </row>
    <row r="15270" spans="1:7" ht="12.75">
      <c r="A15270" s="2" t="s">
        <v>53717</v>
      </c>
      <c r="B15270" s="2" t="s">
        <v>53718</v>
      </c>
      <c r="C15270" s="167"/>
      <c r="D15270" s="2"/>
      <c r="E15270" s="2"/>
      <c r="F15270" s="2"/>
      <c r="G15270" s="265"/>
    </row>
    <row r="15271" spans="1:7" ht="12.75">
      <c r="A15271" s="2" t="s">
        <v>53719</v>
      </c>
      <c r="B15271" s="2" t="s">
        <v>53720</v>
      </c>
      <c r="C15271" s="167"/>
      <c r="D15271" s="2"/>
      <c r="E15271" s="2"/>
      <c r="F15271" s="2"/>
      <c r="G15271" s="265"/>
    </row>
    <row r="15272" spans="1:7" ht="12.75">
      <c r="A15272" s="2" t="s">
        <v>53721</v>
      </c>
      <c r="B15272" s="2" t="s">
        <v>53722</v>
      </c>
      <c r="C15272" s="167"/>
      <c r="D15272" s="2"/>
      <c r="E15272" s="2"/>
      <c r="F15272" s="2"/>
      <c r="G15272" s="265"/>
    </row>
    <row r="15273" spans="1:7" ht="12.75">
      <c r="A15273" s="2" t="s">
        <v>53723</v>
      </c>
      <c r="B15273" s="2" t="s">
        <v>53724</v>
      </c>
      <c r="C15273" s="167"/>
      <c r="D15273" s="2"/>
      <c r="E15273" s="2"/>
      <c r="F15273" s="2"/>
      <c r="G15273" s="265"/>
    </row>
    <row r="15274" spans="1:7" ht="12.75">
      <c r="A15274" s="2" t="s">
        <v>53725</v>
      </c>
      <c r="B15274" s="2" t="s">
        <v>53726</v>
      </c>
      <c r="C15274" s="167"/>
      <c r="D15274" s="2"/>
      <c r="E15274" s="2"/>
      <c r="F15274" s="2"/>
      <c r="G15274" s="265"/>
    </row>
    <row r="15275" spans="1:7" ht="12.75">
      <c r="A15275" s="2" t="s">
        <v>53727</v>
      </c>
      <c r="B15275" s="2" t="s">
        <v>53728</v>
      </c>
      <c r="C15275" s="167"/>
      <c r="D15275" s="2"/>
      <c r="E15275" s="2"/>
      <c r="F15275" s="2"/>
      <c r="G15275" s="265"/>
    </row>
    <row r="15276" spans="1:7" ht="12.75">
      <c r="A15276" s="2" t="s">
        <v>53729</v>
      </c>
      <c r="B15276" s="2" t="s">
        <v>53730</v>
      </c>
      <c r="C15276" s="167"/>
      <c r="D15276" s="2"/>
      <c r="E15276" s="2"/>
      <c r="F15276" s="2"/>
      <c r="G15276" s="265"/>
    </row>
    <row r="15277" spans="1:7" ht="12.75">
      <c r="A15277" s="2" t="s">
        <v>53731</v>
      </c>
      <c r="B15277" s="2" t="s">
        <v>53732</v>
      </c>
      <c r="C15277" s="167"/>
      <c r="D15277" s="2"/>
      <c r="E15277" s="2"/>
      <c r="F15277" s="2"/>
      <c r="G15277" s="265"/>
    </row>
    <row r="15278" spans="1:7" ht="12.75">
      <c r="A15278" s="2" t="s">
        <v>53733</v>
      </c>
      <c r="B15278" s="2" t="s">
        <v>53734</v>
      </c>
      <c r="C15278" s="167"/>
      <c r="D15278" s="2"/>
      <c r="E15278" s="2"/>
      <c r="F15278" s="2"/>
      <c r="G15278" s="265"/>
    </row>
    <row r="15279" spans="1:7" ht="12.75">
      <c r="A15279" s="2" t="s">
        <v>53735</v>
      </c>
      <c r="B15279" s="2" t="s">
        <v>53736</v>
      </c>
      <c r="C15279" s="167"/>
      <c r="D15279" s="2"/>
      <c r="E15279" s="2"/>
      <c r="F15279" s="2"/>
      <c r="G15279" s="265"/>
    </row>
    <row r="15280" spans="1:7" ht="12.75">
      <c r="A15280" s="2" t="s">
        <v>53737</v>
      </c>
      <c r="B15280" s="2" t="s">
        <v>53738</v>
      </c>
      <c r="C15280" s="167"/>
      <c r="D15280" s="2"/>
      <c r="E15280" s="2"/>
      <c r="F15280" s="2"/>
      <c r="G15280" s="265"/>
    </row>
    <row r="15281" spans="1:7" ht="12.75">
      <c r="A15281" s="2" t="s">
        <v>53739</v>
      </c>
      <c r="B15281" s="2" t="s">
        <v>53740</v>
      </c>
      <c r="C15281" s="167"/>
      <c r="D15281" s="2"/>
      <c r="E15281" s="2"/>
      <c r="F15281" s="2"/>
      <c r="G15281" s="265"/>
    </row>
    <row r="15282" spans="1:7" ht="12.75">
      <c r="A15282" s="2" t="s">
        <v>53741</v>
      </c>
      <c r="B15282" s="2" t="s">
        <v>53742</v>
      </c>
      <c r="C15282" s="167"/>
      <c r="D15282" s="2"/>
      <c r="E15282" s="2"/>
      <c r="F15282" s="2"/>
      <c r="G15282" s="265"/>
    </row>
    <row r="15283" spans="1:7" ht="12.75">
      <c r="A15283" s="2" t="s">
        <v>53743</v>
      </c>
      <c r="B15283" s="2" t="s">
        <v>53744</v>
      </c>
      <c r="C15283" s="167"/>
      <c r="D15283" s="2"/>
      <c r="E15283" s="2"/>
      <c r="F15283" s="2"/>
      <c r="G15283" s="265"/>
    </row>
    <row r="15284" spans="1:7" ht="12.75">
      <c r="A15284" s="2" t="s">
        <v>53745</v>
      </c>
      <c r="B15284" s="2" t="s">
        <v>53746</v>
      </c>
      <c r="C15284" s="167"/>
      <c r="D15284" s="2"/>
      <c r="E15284" s="2"/>
      <c r="F15284" s="2"/>
      <c r="G15284" s="265"/>
    </row>
    <row r="15285" spans="1:7" ht="12.75">
      <c r="A15285" s="2" t="s">
        <v>53747</v>
      </c>
      <c r="B15285" s="2" t="s">
        <v>53748</v>
      </c>
      <c r="C15285" s="167"/>
      <c r="D15285" s="2"/>
      <c r="E15285" s="2"/>
      <c r="F15285" s="2"/>
      <c r="G15285" s="265"/>
    </row>
    <row r="15286" spans="1:7" ht="12.75">
      <c r="A15286" s="2" t="s">
        <v>53749</v>
      </c>
      <c r="B15286" s="2" t="s">
        <v>53750</v>
      </c>
      <c r="C15286" s="167"/>
      <c r="D15286" s="2"/>
      <c r="E15286" s="2"/>
      <c r="F15286" s="2"/>
      <c r="G15286" s="265"/>
    </row>
    <row r="15287" spans="1:7" ht="12.75">
      <c r="A15287" s="2" t="s">
        <v>53751</v>
      </c>
      <c r="B15287" s="2" t="s">
        <v>53752</v>
      </c>
      <c r="C15287" s="167"/>
      <c r="D15287" s="2"/>
      <c r="E15287" s="2"/>
      <c r="F15287" s="2"/>
      <c r="G15287" s="265"/>
    </row>
    <row r="15288" spans="1:7" ht="12.75">
      <c r="A15288" s="2" t="s">
        <v>53753</v>
      </c>
      <c r="B15288" s="2" t="s">
        <v>53754</v>
      </c>
      <c r="C15288" s="167"/>
      <c r="D15288" s="2"/>
      <c r="E15288" s="2"/>
      <c r="F15288" s="2"/>
      <c r="G15288" s="265"/>
    </row>
    <row r="15289" spans="1:7" ht="12.75">
      <c r="A15289" s="2" t="s">
        <v>53755</v>
      </c>
      <c r="B15289" s="2" t="s">
        <v>53756</v>
      </c>
      <c r="C15289" s="167"/>
      <c r="D15289" s="2"/>
      <c r="E15289" s="2"/>
      <c r="F15289" s="2"/>
      <c r="G15289" s="265"/>
    </row>
    <row r="15290" spans="1:7" ht="12.75">
      <c r="A15290" s="2" t="s">
        <v>53757</v>
      </c>
      <c r="B15290" s="2" t="s">
        <v>53758</v>
      </c>
      <c r="C15290" s="167"/>
      <c r="D15290" s="2"/>
      <c r="E15290" s="2"/>
      <c r="F15290" s="2"/>
      <c r="G15290" s="265"/>
    </row>
    <row r="15291" spans="1:7" ht="12.75">
      <c r="A15291" s="2" t="s">
        <v>53759</v>
      </c>
      <c r="B15291" s="2" t="s">
        <v>53760</v>
      </c>
      <c r="C15291" s="167"/>
      <c r="D15291" s="2"/>
      <c r="E15291" s="2"/>
      <c r="F15291" s="2"/>
      <c r="G15291" s="265"/>
    </row>
    <row r="15292" spans="1:7" ht="12.75">
      <c r="A15292" s="2" t="s">
        <v>53761</v>
      </c>
      <c r="B15292" s="2" t="s">
        <v>53762</v>
      </c>
      <c r="C15292" s="167"/>
      <c r="D15292" s="2"/>
      <c r="E15292" s="2"/>
      <c r="F15292" s="2"/>
      <c r="G15292" s="265"/>
    </row>
    <row r="15293" spans="1:7" ht="12.75">
      <c r="A15293" s="2" t="s">
        <v>53763</v>
      </c>
      <c r="B15293" s="2" t="s">
        <v>53764</v>
      </c>
      <c r="C15293" s="167"/>
      <c r="D15293" s="2"/>
      <c r="E15293" s="2"/>
      <c r="F15293" s="2"/>
      <c r="G15293" s="265"/>
    </row>
    <row r="15294" spans="1:7" ht="12.75">
      <c r="A15294" s="2" t="s">
        <v>53765</v>
      </c>
      <c r="B15294" s="2" t="s">
        <v>53766</v>
      </c>
      <c r="C15294" s="167"/>
      <c r="D15294" s="2"/>
      <c r="E15294" s="2"/>
      <c r="F15294" s="2"/>
      <c r="G15294" s="265"/>
    </row>
    <row r="15295" spans="1:7" ht="12.75">
      <c r="A15295" s="2" t="s">
        <v>53767</v>
      </c>
      <c r="B15295" s="2" t="s">
        <v>53768</v>
      </c>
      <c r="C15295" s="167"/>
      <c r="D15295" s="2"/>
      <c r="E15295" s="2"/>
      <c r="F15295" s="2"/>
      <c r="G15295" s="265"/>
    </row>
    <row r="15296" spans="1:7" ht="12.75">
      <c r="A15296" s="2" t="s">
        <v>53769</v>
      </c>
      <c r="B15296" s="2" t="s">
        <v>24273</v>
      </c>
      <c r="C15296" s="167"/>
      <c r="D15296" s="2"/>
      <c r="E15296" s="2"/>
      <c r="F15296" s="2"/>
      <c r="G15296" s="265"/>
    </row>
    <row r="15297" spans="1:7" ht="12.75">
      <c r="A15297" s="2" t="s">
        <v>53770</v>
      </c>
      <c r="B15297" s="2" t="s">
        <v>53771</v>
      </c>
      <c r="C15297" s="167"/>
      <c r="D15297" s="2"/>
      <c r="E15297" s="2"/>
      <c r="F15297" s="2"/>
      <c r="G15297" s="265"/>
    </row>
    <row r="15298" spans="1:7" ht="12.75">
      <c r="A15298" s="2" t="s">
        <v>53772</v>
      </c>
      <c r="B15298" s="2" t="s">
        <v>53773</v>
      </c>
      <c r="C15298" s="167"/>
      <c r="D15298" s="2"/>
      <c r="E15298" s="2"/>
      <c r="F15298" s="2"/>
      <c r="G15298" s="265"/>
    </row>
    <row r="15299" spans="1:7" ht="12.75">
      <c r="A15299" s="2" t="s">
        <v>53774</v>
      </c>
      <c r="B15299" s="2" t="s">
        <v>53775</v>
      </c>
      <c r="C15299" s="167"/>
      <c r="D15299" s="2"/>
      <c r="E15299" s="2"/>
      <c r="F15299" s="2"/>
      <c r="G15299" s="265"/>
    </row>
    <row r="15300" spans="1:7" ht="12.75">
      <c r="A15300" s="2" t="s">
        <v>53776</v>
      </c>
      <c r="B15300" s="2" t="s">
        <v>53777</v>
      </c>
      <c r="C15300" s="167"/>
      <c r="D15300" s="2"/>
      <c r="E15300" s="2"/>
      <c r="F15300" s="2"/>
      <c r="G15300" s="265"/>
    </row>
    <row r="15301" spans="1:7" ht="12.75">
      <c r="A15301" s="2" t="s">
        <v>53778</v>
      </c>
      <c r="B15301" s="2" t="s">
        <v>53779</v>
      </c>
      <c r="C15301" s="167"/>
      <c r="D15301" s="2"/>
      <c r="E15301" s="2"/>
      <c r="F15301" s="2"/>
      <c r="G15301" s="265"/>
    </row>
    <row r="15302" spans="1:7" ht="12.75">
      <c r="A15302" s="2" t="s">
        <v>53780</v>
      </c>
      <c r="B15302" s="2" t="s">
        <v>53781</v>
      </c>
      <c r="C15302" s="167"/>
      <c r="D15302" s="2"/>
      <c r="E15302" s="2"/>
      <c r="F15302" s="2"/>
      <c r="G15302" s="265"/>
    </row>
    <row r="15303" spans="1:7" ht="12.75">
      <c r="A15303" s="2" t="s">
        <v>53782</v>
      </c>
      <c r="B15303" s="2" t="s">
        <v>53783</v>
      </c>
      <c r="C15303" s="167"/>
      <c r="D15303" s="2"/>
      <c r="E15303" s="2"/>
      <c r="F15303" s="2"/>
      <c r="G15303" s="265"/>
    </row>
    <row r="15304" spans="1:7" ht="12.75">
      <c r="A15304" s="2" t="s">
        <v>53784</v>
      </c>
      <c r="B15304" s="2" t="s">
        <v>53785</v>
      </c>
      <c r="C15304" s="167"/>
      <c r="D15304" s="2"/>
      <c r="E15304" s="2"/>
      <c r="F15304" s="2"/>
      <c r="G15304" s="265"/>
    </row>
    <row r="15305" spans="1:7" ht="12.75">
      <c r="A15305" s="2" t="s">
        <v>53786</v>
      </c>
      <c r="B15305" s="2" t="s">
        <v>53787</v>
      </c>
      <c r="C15305" s="167"/>
      <c r="D15305" s="2"/>
      <c r="E15305" s="2"/>
      <c r="F15305" s="2"/>
      <c r="G15305" s="265"/>
    </row>
    <row r="15306" spans="1:7" ht="12.75">
      <c r="A15306" s="2" t="s">
        <v>53788</v>
      </c>
      <c r="B15306" s="2" t="s">
        <v>9569</v>
      </c>
      <c r="C15306" s="167"/>
      <c r="D15306" s="2"/>
      <c r="E15306" s="2"/>
      <c r="F15306" s="2"/>
      <c r="G15306" s="265"/>
    </row>
    <row r="15307" spans="1:7" ht="12.75">
      <c r="A15307" s="2" t="s">
        <v>53789</v>
      </c>
      <c r="B15307" s="2" t="s">
        <v>53790</v>
      </c>
      <c r="C15307" s="167"/>
      <c r="D15307" s="2"/>
      <c r="E15307" s="2"/>
      <c r="F15307" s="2"/>
      <c r="G15307" s="265"/>
    </row>
    <row r="15308" spans="1:7" ht="12.75">
      <c r="A15308" s="2" t="s">
        <v>53791</v>
      </c>
      <c r="B15308" s="2" t="s">
        <v>53792</v>
      </c>
      <c r="C15308" s="167"/>
      <c r="D15308" s="2"/>
      <c r="E15308" s="2"/>
      <c r="F15308" s="2"/>
      <c r="G15308" s="265"/>
    </row>
    <row r="15309" spans="1:7" ht="12.75">
      <c r="A15309" s="2" t="s">
        <v>53793</v>
      </c>
      <c r="B15309" s="2" t="s">
        <v>53794</v>
      </c>
      <c r="C15309" s="167"/>
      <c r="D15309" s="2"/>
      <c r="E15309" s="2"/>
      <c r="F15309" s="2"/>
      <c r="G15309" s="265"/>
    </row>
    <row r="15310" spans="1:7" ht="12.75">
      <c r="A15310" s="2" t="s">
        <v>53795</v>
      </c>
      <c r="B15310" s="2" t="s">
        <v>53796</v>
      </c>
      <c r="C15310" s="167"/>
      <c r="D15310" s="2"/>
      <c r="E15310" s="2"/>
      <c r="F15310" s="2"/>
      <c r="G15310" s="265"/>
    </row>
    <row r="15311" spans="1:7" ht="12.75">
      <c r="A15311" s="2" t="s">
        <v>53797</v>
      </c>
      <c r="B15311" s="2" t="s">
        <v>53798</v>
      </c>
      <c r="C15311" s="167"/>
      <c r="D15311" s="2"/>
      <c r="E15311" s="2"/>
      <c r="F15311" s="2"/>
      <c r="G15311" s="265"/>
    </row>
    <row r="15312" spans="1:7" ht="12.75">
      <c r="A15312" s="2" t="s">
        <v>53799</v>
      </c>
      <c r="B15312" s="2" t="s">
        <v>53800</v>
      </c>
      <c r="C15312" s="167"/>
      <c r="D15312" s="2"/>
      <c r="E15312" s="2"/>
      <c r="F15312" s="2"/>
      <c r="G15312" s="265"/>
    </row>
    <row r="15313" spans="1:7" ht="12.75">
      <c r="A15313" s="2" t="s">
        <v>53801</v>
      </c>
      <c r="B15313" s="2" t="s">
        <v>53802</v>
      </c>
      <c r="C15313" s="167"/>
      <c r="D15313" s="2"/>
      <c r="E15313" s="2"/>
      <c r="F15313" s="2"/>
      <c r="G15313" s="265"/>
    </row>
    <row r="15314" spans="1:7" ht="12.75">
      <c r="A15314" s="2" t="s">
        <v>53803</v>
      </c>
      <c r="B15314" s="2" t="s">
        <v>53804</v>
      </c>
      <c r="C15314" s="167"/>
      <c r="D15314" s="2"/>
      <c r="E15314" s="2"/>
      <c r="F15314" s="2"/>
      <c r="G15314" s="265"/>
    </row>
    <row r="15315" spans="1:7" ht="12.75">
      <c r="A15315" s="2" t="s">
        <v>53805</v>
      </c>
      <c r="B15315" s="2" t="s">
        <v>53806</v>
      </c>
      <c r="C15315" s="167"/>
      <c r="D15315" s="2"/>
      <c r="E15315" s="2"/>
      <c r="F15315" s="2"/>
      <c r="G15315" s="265"/>
    </row>
    <row r="15316" spans="1:7" ht="12.75">
      <c r="A15316" s="2" t="s">
        <v>53807</v>
      </c>
      <c r="B15316" s="2" t="s">
        <v>53808</v>
      </c>
      <c r="C15316" s="167"/>
      <c r="D15316" s="2"/>
      <c r="E15316" s="2"/>
      <c r="F15316" s="2"/>
      <c r="G15316" s="265"/>
    </row>
    <row r="15317" spans="1:7" ht="12.75">
      <c r="A15317" s="2" t="s">
        <v>53809</v>
      </c>
      <c r="B15317" s="2" t="s">
        <v>53810</v>
      </c>
      <c r="C15317" s="167"/>
      <c r="D15317" s="2"/>
      <c r="E15317" s="2"/>
      <c r="F15317" s="2"/>
      <c r="G15317" s="265"/>
    </row>
    <row r="15318" spans="1:7" ht="12.75">
      <c r="A15318" s="2" t="s">
        <v>53811</v>
      </c>
      <c r="B15318" s="2" t="s">
        <v>53812</v>
      </c>
      <c r="C15318" s="167"/>
      <c r="D15318" s="2"/>
      <c r="E15318" s="2"/>
      <c r="F15318" s="2"/>
      <c r="G15318" s="265"/>
    </row>
    <row r="15319" spans="1:7" ht="12.75">
      <c r="A15319" s="2" t="s">
        <v>53813</v>
      </c>
      <c r="B15319" s="2" t="s">
        <v>53814</v>
      </c>
      <c r="C15319" s="167"/>
      <c r="D15319" s="2"/>
      <c r="E15319" s="2"/>
      <c r="F15319" s="2"/>
      <c r="G15319" s="265"/>
    </row>
    <row r="15320" spans="1:7" ht="12.75">
      <c r="A15320" s="2" t="s">
        <v>53815</v>
      </c>
      <c r="B15320" s="2" t="s">
        <v>53816</v>
      </c>
      <c r="C15320" s="167"/>
      <c r="D15320" s="2"/>
      <c r="E15320" s="2"/>
      <c r="F15320" s="2"/>
      <c r="G15320" s="265"/>
    </row>
    <row r="15321" spans="1:7" ht="12.75">
      <c r="A15321" s="2" t="s">
        <v>53817</v>
      </c>
      <c r="B15321" s="2" t="s">
        <v>53818</v>
      </c>
      <c r="C15321" s="167"/>
      <c r="D15321" s="2"/>
      <c r="E15321" s="2"/>
      <c r="F15321" s="2"/>
      <c r="G15321" s="265"/>
    </row>
    <row r="15322" spans="1:7" ht="12.75">
      <c r="A15322" s="2" t="s">
        <v>53819</v>
      </c>
      <c r="B15322" s="2" t="s">
        <v>53820</v>
      </c>
      <c r="C15322" s="167"/>
      <c r="D15322" s="2"/>
      <c r="E15322" s="2"/>
      <c r="F15322" s="2"/>
      <c r="G15322" s="265"/>
    </row>
    <row r="15323" spans="1:7" ht="12.75">
      <c r="A15323" s="2" t="s">
        <v>53821</v>
      </c>
      <c r="B15323" s="2" t="s">
        <v>53822</v>
      </c>
      <c r="C15323" s="167"/>
      <c r="D15323" s="2"/>
      <c r="E15323" s="2"/>
      <c r="F15323" s="2"/>
      <c r="G15323" s="265"/>
    </row>
    <row r="15324" spans="1:7" ht="12.75">
      <c r="A15324" s="2" t="s">
        <v>53823</v>
      </c>
      <c r="B15324" s="2" t="s">
        <v>53824</v>
      </c>
      <c r="C15324" s="167"/>
      <c r="D15324" s="2"/>
      <c r="E15324" s="2"/>
      <c r="F15324" s="2"/>
      <c r="G15324" s="265"/>
    </row>
    <row r="15325" spans="1:7" ht="12.75">
      <c r="A15325" s="2" t="s">
        <v>53825</v>
      </c>
      <c r="B15325" s="2" t="s">
        <v>53826</v>
      </c>
      <c r="C15325" s="167"/>
      <c r="D15325" s="2"/>
      <c r="E15325" s="2"/>
      <c r="F15325" s="2"/>
      <c r="G15325" s="265"/>
    </row>
    <row r="15326" spans="1:7" ht="12.75">
      <c r="A15326" s="2" t="s">
        <v>53827</v>
      </c>
      <c r="B15326" s="2" t="s">
        <v>53828</v>
      </c>
      <c r="C15326" s="167"/>
      <c r="D15326" s="2"/>
      <c r="E15326" s="2"/>
      <c r="F15326" s="2"/>
      <c r="G15326" s="265"/>
    </row>
    <row r="15327" spans="1:7" ht="12.75">
      <c r="A15327" s="2" t="s">
        <v>53829</v>
      </c>
      <c r="B15327" s="2" t="s">
        <v>53830</v>
      </c>
      <c r="C15327" s="167"/>
      <c r="D15327" s="2"/>
      <c r="E15327" s="2"/>
      <c r="F15327" s="2"/>
      <c r="G15327" s="265"/>
    </row>
    <row r="15328" spans="1:7" ht="12.75">
      <c r="A15328" s="2" t="s">
        <v>53831</v>
      </c>
      <c r="B15328" s="2" t="s">
        <v>53832</v>
      </c>
      <c r="C15328" s="167"/>
      <c r="D15328" s="2"/>
      <c r="E15328" s="2"/>
      <c r="F15328" s="2"/>
      <c r="G15328" s="265"/>
    </row>
    <row r="15329" spans="1:7" ht="12.75">
      <c r="A15329" s="2" t="s">
        <v>53833</v>
      </c>
      <c r="B15329" s="2" t="s">
        <v>53834</v>
      </c>
      <c r="C15329" s="167"/>
      <c r="D15329" s="2"/>
      <c r="E15329" s="2"/>
      <c r="F15329" s="2"/>
      <c r="G15329" s="265"/>
    </row>
    <row r="15330" spans="1:7" ht="12.75">
      <c r="A15330" s="2" t="s">
        <v>53835</v>
      </c>
      <c r="B15330" s="2" t="s">
        <v>53836</v>
      </c>
      <c r="C15330" s="167"/>
      <c r="D15330" s="2"/>
      <c r="E15330" s="2"/>
      <c r="F15330" s="2"/>
      <c r="G15330" s="265"/>
    </row>
    <row r="15331" spans="1:7" ht="12.75">
      <c r="A15331" s="2" t="s">
        <v>53837</v>
      </c>
      <c r="B15331" s="2" t="s">
        <v>53838</v>
      </c>
      <c r="C15331" s="167"/>
      <c r="D15331" s="2"/>
      <c r="E15331" s="2"/>
      <c r="F15331" s="2"/>
      <c r="G15331" s="265"/>
    </row>
    <row r="15332" spans="1:7" ht="12.75">
      <c r="A15332" s="2" t="s">
        <v>53839</v>
      </c>
      <c r="B15332" s="2" t="s">
        <v>53840</v>
      </c>
      <c r="C15332" s="167"/>
      <c r="D15332" s="2"/>
      <c r="E15332" s="2"/>
      <c r="F15332" s="2"/>
      <c r="G15332" s="265"/>
    </row>
    <row r="15333" spans="1:7" ht="12.75">
      <c r="A15333" s="2" t="s">
        <v>53841</v>
      </c>
      <c r="B15333" s="2" t="s">
        <v>53842</v>
      </c>
      <c r="C15333" s="167"/>
      <c r="D15333" s="2"/>
      <c r="E15333" s="2"/>
      <c r="F15333" s="2"/>
      <c r="G15333" s="265"/>
    </row>
    <row r="15334" spans="1:7" ht="12.75">
      <c r="A15334" s="2" t="s">
        <v>53843</v>
      </c>
      <c r="B15334" s="2" t="s">
        <v>53844</v>
      </c>
      <c r="C15334" s="167"/>
      <c r="D15334" s="2"/>
      <c r="E15334" s="2"/>
      <c r="F15334" s="2"/>
      <c r="G15334" s="265"/>
    </row>
    <row r="15335" spans="1:7" ht="12.75">
      <c r="A15335" s="2" t="s">
        <v>53845</v>
      </c>
      <c r="B15335" s="2" t="s">
        <v>53846</v>
      </c>
      <c r="C15335" s="167"/>
      <c r="D15335" s="2"/>
      <c r="E15335" s="2"/>
      <c r="F15335" s="2"/>
      <c r="G15335" s="265"/>
    </row>
    <row r="15336" spans="1:7" ht="12.75">
      <c r="A15336" s="2" t="s">
        <v>53847</v>
      </c>
      <c r="B15336" s="2" t="s">
        <v>53848</v>
      </c>
      <c r="C15336" s="167"/>
      <c r="D15336" s="2"/>
      <c r="E15336" s="2"/>
      <c r="F15336" s="2"/>
      <c r="G15336" s="265"/>
    </row>
    <row r="15337" spans="1:7" ht="12.75">
      <c r="A15337" s="2" t="s">
        <v>53849</v>
      </c>
      <c r="B15337" s="2" t="s">
        <v>53850</v>
      </c>
      <c r="C15337" s="167"/>
      <c r="D15337" s="2"/>
      <c r="E15337" s="2"/>
      <c r="F15337" s="2"/>
      <c r="G15337" s="265"/>
    </row>
    <row r="15338" spans="1:7" ht="12.75">
      <c r="A15338" s="2" t="s">
        <v>53851</v>
      </c>
      <c r="B15338" s="2" t="s">
        <v>53852</v>
      </c>
      <c r="C15338" s="167"/>
      <c r="D15338" s="2"/>
      <c r="E15338" s="2"/>
      <c r="F15338" s="2"/>
      <c r="G15338" s="265"/>
    </row>
    <row r="15339" spans="1:7" ht="12.75">
      <c r="A15339" s="2" t="s">
        <v>53853</v>
      </c>
      <c r="B15339" s="2" t="s">
        <v>6508</v>
      </c>
      <c r="C15339" s="167"/>
      <c r="D15339" s="2"/>
      <c r="E15339" s="2"/>
      <c r="F15339" s="2"/>
      <c r="G15339" s="265"/>
    </row>
    <row r="15340" spans="1:7" ht="12.75">
      <c r="A15340" s="2" t="s">
        <v>53854</v>
      </c>
      <c r="B15340" s="2" t="s">
        <v>53855</v>
      </c>
      <c r="C15340" s="167"/>
      <c r="D15340" s="2"/>
      <c r="E15340" s="2"/>
      <c r="F15340" s="2"/>
      <c r="G15340" s="265"/>
    </row>
    <row r="15341" spans="1:7" ht="12.75">
      <c r="A15341" s="2" t="s">
        <v>53856</v>
      </c>
      <c r="B15341" s="2" t="s">
        <v>53857</v>
      </c>
      <c r="C15341" s="167"/>
      <c r="D15341" s="2"/>
      <c r="E15341" s="2"/>
      <c r="F15341" s="2"/>
      <c r="G15341" s="265"/>
    </row>
    <row r="15342" spans="1:7" ht="12.75">
      <c r="A15342" s="2" t="s">
        <v>53858</v>
      </c>
      <c r="B15342" s="2" t="s">
        <v>53859</v>
      </c>
      <c r="C15342" s="167"/>
      <c r="D15342" s="2"/>
      <c r="E15342" s="2"/>
      <c r="F15342" s="2"/>
      <c r="G15342" s="265"/>
    </row>
    <row r="15343" spans="1:7" ht="12.75">
      <c r="A15343" s="2" t="s">
        <v>53860</v>
      </c>
      <c r="B15343" s="2" t="s">
        <v>53861</v>
      </c>
      <c r="C15343" s="167"/>
      <c r="D15343" s="2"/>
      <c r="E15343" s="2"/>
      <c r="F15343" s="2"/>
      <c r="G15343" s="265"/>
    </row>
    <row r="15344" spans="1:7" ht="12.75">
      <c r="A15344" s="2" t="s">
        <v>53862</v>
      </c>
      <c r="B15344" s="2" t="s">
        <v>53863</v>
      </c>
      <c r="C15344" s="167"/>
      <c r="D15344" s="2"/>
      <c r="E15344" s="2"/>
      <c r="F15344" s="2"/>
      <c r="G15344" s="265"/>
    </row>
    <row r="15345" spans="1:7" ht="12.75">
      <c r="A15345" s="2" t="s">
        <v>53864</v>
      </c>
      <c r="B15345" s="2" t="s">
        <v>53865</v>
      </c>
      <c r="C15345" s="167"/>
      <c r="D15345" s="2"/>
      <c r="E15345" s="2"/>
      <c r="F15345" s="2"/>
      <c r="G15345" s="265"/>
    </row>
    <row r="15346" spans="1:7" ht="12.75">
      <c r="A15346" s="2" t="s">
        <v>53866</v>
      </c>
      <c r="B15346" s="2" t="s">
        <v>53867</v>
      </c>
      <c r="C15346" s="167"/>
      <c r="D15346" s="2"/>
      <c r="E15346" s="2"/>
      <c r="F15346" s="2"/>
      <c r="G15346" s="265"/>
    </row>
    <row r="15347" spans="1:7" ht="12.75">
      <c r="A15347" s="2" t="s">
        <v>53868</v>
      </c>
      <c r="B15347" s="2" t="s">
        <v>53869</v>
      </c>
      <c r="C15347" s="167"/>
      <c r="D15347" s="2"/>
      <c r="E15347" s="2"/>
      <c r="F15347" s="2"/>
      <c r="G15347" s="265"/>
    </row>
    <row r="15348" spans="1:7" ht="12.75">
      <c r="A15348" s="2" t="s">
        <v>53870</v>
      </c>
      <c r="B15348" s="2" t="s">
        <v>53871</v>
      </c>
      <c r="C15348" s="167"/>
      <c r="D15348" s="2"/>
      <c r="E15348" s="2"/>
      <c r="F15348" s="2"/>
      <c r="G15348" s="265"/>
    </row>
    <row r="15349" spans="1:7" ht="12.75">
      <c r="A15349" s="2" t="s">
        <v>53872</v>
      </c>
      <c r="B15349" s="2" t="s">
        <v>53873</v>
      </c>
      <c r="C15349" s="167"/>
      <c r="D15349" s="2"/>
      <c r="E15349" s="2"/>
      <c r="F15349" s="2"/>
      <c r="G15349" s="265"/>
    </row>
    <row r="15350" spans="1:7" ht="12.75">
      <c r="A15350" s="2" t="s">
        <v>53874</v>
      </c>
      <c r="B15350" s="2" t="s">
        <v>53875</v>
      </c>
      <c r="C15350" s="167"/>
      <c r="D15350" s="2"/>
      <c r="E15350" s="2"/>
      <c r="F15350" s="2"/>
      <c r="G15350" s="265"/>
    </row>
    <row r="15351" spans="1:7" ht="12.75">
      <c r="A15351" s="2" t="s">
        <v>53876</v>
      </c>
      <c r="B15351" s="2" t="s">
        <v>53877</v>
      </c>
      <c r="C15351" s="167"/>
      <c r="D15351" s="2"/>
      <c r="E15351" s="2"/>
      <c r="F15351" s="2"/>
      <c r="G15351" s="265"/>
    </row>
    <row r="15352" spans="1:7" ht="12.75">
      <c r="A15352" s="2" t="s">
        <v>53878</v>
      </c>
      <c r="B15352" s="2" t="s">
        <v>53879</v>
      </c>
      <c r="C15352" s="167"/>
      <c r="D15352" s="2"/>
      <c r="E15352" s="2"/>
      <c r="F15352" s="2"/>
      <c r="G15352" s="265"/>
    </row>
    <row r="15353" spans="1:7" ht="12.75">
      <c r="A15353" s="2" t="s">
        <v>53880</v>
      </c>
      <c r="B15353" s="2" t="s">
        <v>53881</v>
      </c>
      <c r="C15353" s="167"/>
      <c r="D15353" s="2"/>
      <c r="E15353" s="2"/>
      <c r="F15353" s="2"/>
      <c r="G15353" s="265"/>
    </row>
    <row r="15354" spans="1:7" ht="12.75">
      <c r="A15354" s="2" t="s">
        <v>53882</v>
      </c>
      <c r="B15354" s="2" t="s">
        <v>53883</v>
      </c>
      <c r="C15354" s="167"/>
      <c r="D15354" s="2"/>
      <c r="E15354" s="2"/>
      <c r="F15354" s="2"/>
      <c r="G15354" s="265"/>
    </row>
    <row r="15355" spans="1:7" ht="12.75">
      <c r="A15355" s="2" t="s">
        <v>53884</v>
      </c>
      <c r="B15355" s="2" t="s">
        <v>53885</v>
      </c>
      <c r="C15355" s="167"/>
      <c r="D15355" s="2"/>
      <c r="E15355" s="2"/>
      <c r="F15355" s="2"/>
      <c r="G15355" s="265"/>
    </row>
    <row r="15356" spans="1:7" ht="12.75">
      <c r="A15356" s="2" t="s">
        <v>53886</v>
      </c>
      <c r="B15356" s="2" t="s">
        <v>53887</v>
      </c>
      <c r="C15356" s="167"/>
      <c r="D15356" s="2"/>
      <c r="E15356" s="2"/>
      <c r="F15356" s="2"/>
      <c r="G15356" s="265"/>
    </row>
    <row r="15357" spans="1:7" ht="12.75">
      <c r="A15357" s="2" t="s">
        <v>53888</v>
      </c>
      <c r="B15357" s="2" t="s">
        <v>53889</v>
      </c>
      <c r="C15357" s="167"/>
      <c r="D15357" s="2"/>
      <c r="E15357" s="2"/>
      <c r="F15357" s="2"/>
      <c r="G15357" s="265"/>
    </row>
    <row r="15358" spans="1:7" ht="12.75">
      <c r="A15358" s="2" t="s">
        <v>53890</v>
      </c>
      <c r="B15358" s="2" t="s">
        <v>53891</v>
      </c>
      <c r="C15358" s="167"/>
      <c r="D15358" s="2"/>
      <c r="E15358" s="2"/>
      <c r="F15358" s="2"/>
      <c r="G15358" s="265"/>
    </row>
    <row r="15359" spans="1:7" ht="12.75">
      <c r="A15359" s="2" t="s">
        <v>53892</v>
      </c>
      <c r="B15359" s="2" t="s">
        <v>53893</v>
      </c>
      <c r="C15359" s="167"/>
      <c r="D15359" s="2"/>
      <c r="E15359" s="2"/>
      <c r="F15359" s="2"/>
      <c r="G15359" s="265"/>
    </row>
    <row r="15360" spans="1:7" ht="12.75">
      <c r="A15360" s="2" t="s">
        <v>53894</v>
      </c>
      <c r="B15360" s="2" t="s">
        <v>53895</v>
      </c>
      <c r="C15360" s="167"/>
      <c r="D15360" s="2"/>
      <c r="E15360" s="2"/>
      <c r="F15360" s="2"/>
      <c r="G15360" s="265"/>
    </row>
    <row r="15361" spans="1:7" ht="12.75">
      <c r="A15361" s="2" t="s">
        <v>53896</v>
      </c>
      <c r="B15361" s="2" t="s">
        <v>53897</v>
      </c>
      <c r="C15361" s="167"/>
      <c r="D15361" s="2"/>
      <c r="E15361" s="2"/>
      <c r="F15361" s="2"/>
      <c r="G15361" s="265"/>
    </row>
    <row r="15362" spans="1:7" ht="12.75">
      <c r="A15362" s="2" t="s">
        <v>53898</v>
      </c>
      <c r="B15362" s="2" t="s">
        <v>53899</v>
      </c>
      <c r="C15362" s="167"/>
      <c r="D15362" s="2"/>
      <c r="E15362" s="2"/>
      <c r="F15362" s="2"/>
      <c r="G15362" s="265"/>
    </row>
    <row r="15363" spans="1:7" ht="12.75">
      <c r="A15363" s="2" t="s">
        <v>53900</v>
      </c>
      <c r="B15363" s="2" t="s">
        <v>53901</v>
      </c>
      <c r="C15363" s="167"/>
      <c r="D15363" s="2"/>
      <c r="E15363" s="2"/>
      <c r="F15363" s="2"/>
      <c r="G15363" s="265"/>
    </row>
    <row r="15364" spans="1:7" ht="12.75">
      <c r="A15364" s="2" t="s">
        <v>53902</v>
      </c>
      <c r="B15364" s="2" t="s">
        <v>53903</v>
      </c>
      <c r="C15364" s="167"/>
      <c r="D15364" s="2"/>
      <c r="E15364" s="2"/>
      <c r="F15364" s="2"/>
      <c r="G15364" s="265"/>
    </row>
    <row r="15365" spans="1:7" ht="12.75">
      <c r="A15365" s="2" t="s">
        <v>53904</v>
      </c>
      <c r="B15365" s="2" t="s">
        <v>53905</v>
      </c>
      <c r="C15365" s="167"/>
      <c r="D15365" s="2"/>
      <c r="E15365" s="2"/>
      <c r="F15365" s="2"/>
      <c r="G15365" s="265"/>
    </row>
    <row r="15366" spans="1:7" ht="12.75">
      <c r="A15366" s="2" t="s">
        <v>53906</v>
      </c>
      <c r="B15366" s="2" t="s">
        <v>53907</v>
      </c>
      <c r="C15366" s="167"/>
      <c r="D15366" s="2"/>
      <c r="E15366" s="2"/>
      <c r="F15366" s="2"/>
      <c r="G15366" s="265"/>
    </row>
    <row r="15367" spans="1:7" ht="12.75">
      <c r="A15367" s="2" t="s">
        <v>53908</v>
      </c>
      <c r="B15367" s="2" t="s">
        <v>53909</v>
      </c>
      <c r="C15367" s="167"/>
      <c r="D15367" s="2"/>
      <c r="E15367" s="2"/>
      <c r="F15367" s="2"/>
      <c r="G15367" s="265"/>
    </row>
    <row r="15368" spans="1:7" ht="12.75">
      <c r="A15368" s="2" t="s">
        <v>53910</v>
      </c>
      <c r="B15368" s="2" t="s">
        <v>53911</v>
      </c>
      <c r="C15368" s="167"/>
      <c r="D15368" s="2"/>
      <c r="E15368" s="2"/>
      <c r="F15368" s="2"/>
      <c r="G15368" s="265"/>
    </row>
    <row r="15369" spans="1:7" ht="12.75">
      <c r="A15369" s="2" t="s">
        <v>53912</v>
      </c>
      <c r="B15369" s="2" t="s">
        <v>53913</v>
      </c>
      <c r="C15369" s="167"/>
      <c r="D15369" s="2"/>
      <c r="E15369" s="2"/>
      <c r="F15369" s="2"/>
      <c r="G15369" s="265"/>
    </row>
    <row r="15370" spans="1:7" ht="12.75">
      <c r="A15370" s="2" t="s">
        <v>53914</v>
      </c>
      <c r="B15370" s="2" t="s">
        <v>53915</v>
      </c>
      <c r="C15370" s="167"/>
      <c r="D15370" s="2"/>
      <c r="E15370" s="2"/>
      <c r="F15370" s="2"/>
      <c r="G15370" s="265"/>
    </row>
    <row r="15371" spans="1:7" ht="12.75">
      <c r="A15371" s="2" t="s">
        <v>53916</v>
      </c>
      <c r="B15371" s="2" t="s">
        <v>53917</v>
      </c>
      <c r="C15371" s="167"/>
      <c r="D15371" s="2"/>
      <c r="E15371" s="2"/>
      <c r="F15371" s="2"/>
      <c r="G15371" s="265"/>
    </row>
    <row r="15372" spans="1:7" ht="12.75">
      <c r="A15372" s="2" t="s">
        <v>53918</v>
      </c>
      <c r="B15372" s="2" t="s">
        <v>53919</v>
      </c>
      <c r="C15372" s="167"/>
      <c r="D15372" s="2"/>
      <c r="E15372" s="2"/>
      <c r="F15372" s="2"/>
      <c r="G15372" s="265"/>
    </row>
    <row r="15373" spans="1:7" ht="12.75">
      <c r="A15373" s="2" t="s">
        <v>53920</v>
      </c>
      <c r="B15373" s="2" t="s">
        <v>53921</v>
      </c>
      <c r="C15373" s="167"/>
      <c r="D15373" s="2"/>
      <c r="E15373" s="2"/>
      <c r="F15373" s="2"/>
      <c r="G15373" s="265"/>
    </row>
    <row r="15374" spans="1:7" ht="12.75">
      <c r="A15374" s="2" t="s">
        <v>53922</v>
      </c>
      <c r="B15374" s="2" t="s">
        <v>53923</v>
      </c>
      <c r="C15374" s="167"/>
      <c r="D15374" s="2"/>
      <c r="E15374" s="2"/>
      <c r="F15374" s="2"/>
      <c r="G15374" s="265"/>
    </row>
    <row r="15375" spans="1:7" ht="12.75">
      <c r="A15375" s="2" t="s">
        <v>53924</v>
      </c>
      <c r="B15375" s="2" t="s">
        <v>53925</v>
      </c>
      <c r="C15375" s="167"/>
      <c r="D15375" s="2"/>
      <c r="E15375" s="2"/>
      <c r="F15375" s="2"/>
      <c r="G15375" s="265"/>
    </row>
    <row r="15376" spans="1:7" ht="12.75">
      <c r="A15376" s="2" t="s">
        <v>53926</v>
      </c>
      <c r="B15376" s="2" t="s">
        <v>53927</v>
      </c>
      <c r="C15376" s="167"/>
      <c r="D15376" s="2"/>
      <c r="E15376" s="2"/>
      <c r="F15376" s="2"/>
      <c r="G15376" s="265"/>
    </row>
    <row r="15377" spans="1:7" ht="12.75">
      <c r="A15377" s="2" t="s">
        <v>53928</v>
      </c>
      <c r="B15377" s="2" t="s">
        <v>53929</v>
      </c>
      <c r="C15377" s="167"/>
      <c r="D15377" s="2"/>
      <c r="E15377" s="2"/>
      <c r="F15377" s="2"/>
      <c r="G15377" s="265"/>
    </row>
    <row r="15378" spans="1:7" ht="12.75">
      <c r="A15378" s="2" t="s">
        <v>53930</v>
      </c>
      <c r="B15378" s="2" t="s">
        <v>53931</v>
      </c>
      <c r="C15378" s="167"/>
      <c r="D15378" s="2"/>
      <c r="E15378" s="2"/>
      <c r="F15378" s="2"/>
      <c r="G15378" s="265"/>
    </row>
    <row r="15379" spans="1:7" ht="12.75">
      <c r="A15379" s="2" t="s">
        <v>53932</v>
      </c>
      <c r="B15379" s="2" t="s">
        <v>53933</v>
      </c>
      <c r="C15379" s="167"/>
      <c r="D15379" s="2"/>
      <c r="E15379" s="2"/>
      <c r="F15379" s="2"/>
      <c r="G15379" s="265"/>
    </row>
    <row r="15380" spans="1:7" ht="12.75">
      <c r="A15380" s="2" t="s">
        <v>53934</v>
      </c>
      <c r="B15380" s="2" t="s">
        <v>53935</v>
      </c>
      <c r="C15380" s="167"/>
      <c r="D15380" s="2"/>
      <c r="E15380" s="2"/>
      <c r="F15380" s="2"/>
      <c r="G15380" s="265"/>
    </row>
    <row r="15381" spans="1:7" ht="12.75">
      <c r="A15381" s="2" t="s">
        <v>53936</v>
      </c>
      <c r="B15381" s="2" t="s">
        <v>53937</v>
      </c>
      <c r="C15381" s="167"/>
      <c r="D15381" s="2"/>
      <c r="E15381" s="2"/>
      <c r="F15381" s="2"/>
      <c r="G15381" s="265"/>
    </row>
    <row r="15382" spans="1:7" ht="12.75">
      <c r="A15382" s="2" t="s">
        <v>53938</v>
      </c>
      <c r="B15382" s="2" t="s">
        <v>53939</v>
      </c>
      <c r="C15382" s="167"/>
      <c r="D15382" s="2"/>
      <c r="E15382" s="2"/>
      <c r="F15382" s="2"/>
      <c r="G15382" s="265"/>
    </row>
    <row r="15383" spans="1:7" ht="12.75">
      <c r="A15383" s="2" t="s">
        <v>53940</v>
      </c>
      <c r="B15383" s="2" t="s">
        <v>53941</v>
      </c>
      <c r="C15383" s="167"/>
      <c r="D15383" s="2"/>
      <c r="E15383" s="2"/>
      <c r="F15383" s="2"/>
      <c r="G15383" s="265"/>
    </row>
    <row r="15384" spans="1:7" ht="12.75">
      <c r="A15384" s="2" t="s">
        <v>53942</v>
      </c>
      <c r="B15384" s="2" t="s">
        <v>53943</v>
      </c>
      <c r="C15384" s="167"/>
      <c r="D15384" s="2"/>
      <c r="E15384" s="2"/>
      <c r="F15384" s="2"/>
      <c r="G15384" s="265"/>
    </row>
    <row r="15385" spans="1:7" ht="12.75">
      <c r="A15385" s="2" t="s">
        <v>53944</v>
      </c>
      <c r="B15385" s="2" t="s">
        <v>53945</v>
      </c>
      <c r="C15385" s="167"/>
      <c r="D15385" s="2"/>
      <c r="E15385" s="2"/>
      <c r="F15385" s="2"/>
      <c r="G15385" s="265"/>
    </row>
    <row r="15386" spans="1:7" ht="12.75">
      <c r="A15386" s="2" t="s">
        <v>53946</v>
      </c>
      <c r="B15386" s="2" t="s">
        <v>53947</v>
      </c>
      <c r="C15386" s="167"/>
      <c r="D15386" s="2"/>
      <c r="E15386" s="2"/>
      <c r="F15386" s="2"/>
      <c r="G15386" s="265"/>
    </row>
    <row r="15387" spans="1:7" ht="12.75">
      <c r="A15387" s="2" t="s">
        <v>53948</v>
      </c>
      <c r="B15387" s="2" t="s">
        <v>53949</v>
      </c>
      <c r="C15387" s="167"/>
      <c r="D15387" s="2"/>
      <c r="E15387" s="2"/>
      <c r="F15387" s="2"/>
      <c r="G15387" s="265"/>
    </row>
    <row r="15388" spans="1:7" ht="12.75">
      <c r="A15388" s="2" t="s">
        <v>53950</v>
      </c>
      <c r="B15388" s="2" t="s">
        <v>53951</v>
      </c>
      <c r="C15388" s="167"/>
      <c r="D15388" s="2"/>
      <c r="E15388" s="2"/>
      <c r="F15388" s="2"/>
      <c r="G15388" s="265"/>
    </row>
    <row r="15389" spans="1:7" ht="12.75">
      <c r="A15389" s="2" t="s">
        <v>53952</v>
      </c>
      <c r="B15389" s="2" t="s">
        <v>53953</v>
      </c>
      <c r="C15389" s="167"/>
      <c r="D15389" s="2"/>
      <c r="E15389" s="2"/>
      <c r="F15389" s="2"/>
      <c r="G15389" s="265"/>
    </row>
    <row r="15390" spans="1:7" ht="12.75">
      <c r="A15390" s="2" t="s">
        <v>53954</v>
      </c>
      <c r="B15390" s="2" t="s">
        <v>53955</v>
      </c>
      <c r="C15390" s="167"/>
      <c r="D15390" s="2"/>
      <c r="E15390" s="2"/>
      <c r="F15390" s="2"/>
      <c r="G15390" s="265"/>
    </row>
    <row r="15391" spans="1:7" ht="12.75">
      <c r="A15391" s="2" t="s">
        <v>53956</v>
      </c>
      <c r="B15391" s="2" t="s">
        <v>53957</v>
      </c>
      <c r="C15391" s="167"/>
      <c r="D15391" s="2"/>
      <c r="E15391" s="2"/>
      <c r="F15391" s="2"/>
      <c r="G15391" s="265"/>
    </row>
    <row r="15392" spans="1:7" ht="12.75">
      <c r="A15392" s="2" t="s">
        <v>53958</v>
      </c>
      <c r="B15392" s="2" t="s">
        <v>53959</v>
      </c>
      <c r="C15392" s="167"/>
      <c r="D15392" s="2"/>
      <c r="E15392" s="2"/>
      <c r="F15392" s="2"/>
      <c r="G15392" s="265"/>
    </row>
    <row r="15393" spans="1:7" ht="12.75">
      <c r="A15393" s="2" t="s">
        <v>53960</v>
      </c>
      <c r="B15393" s="2" t="s">
        <v>53961</v>
      </c>
      <c r="C15393" s="167"/>
      <c r="D15393" s="2"/>
      <c r="E15393" s="2"/>
      <c r="F15393" s="2"/>
      <c r="G15393" s="265"/>
    </row>
    <row r="15394" spans="1:7" ht="12.75">
      <c r="A15394" s="2" t="s">
        <v>53962</v>
      </c>
      <c r="B15394" s="2" t="s">
        <v>53963</v>
      </c>
      <c r="C15394" s="167"/>
      <c r="D15394" s="2"/>
      <c r="E15394" s="2"/>
      <c r="F15394" s="2"/>
      <c r="G15394" s="265"/>
    </row>
    <row r="15395" spans="1:7" ht="12.75">
      <c r="A15395" s="2" t="s">
        <v>53964</v>
      </c>
      <c r="B15395" s="2" t="s">
        <v>20161</v>
      </c>
      <c r="C15395" s="167"/>
      <c r="D15395" s="2"/>
      <c r="E15395" s="2"/>
      <c r="F15395" s="2"/>
      <c r="G15395" s="265"/>
    </row>
    <row r="15396" spans="1:7" ht="12.75">
      <c r="A15396" s="2" t="s">
        <v>53965</v>
      </c>
      <c r="B15396" s="2" t="s">
        <v>53966</v>
      </c>
      <c r="C15396" s="167"/>
      <c r="D15396" s="2"/>
      <c r="E15396" s="2"/>
      <c r="F15396" s="2"/>
      <c r="G15396" s="265"/>
    </row>
    <row r="15397" spans="1:7" ht="12.75">
      <c r="A15397" s="2" t="s">
        <v>53967</v>
      </c>
      <c r="B15397" s="2" t="s">
        <v>53968</v>
      </c>
      <c r="C15397" s="167"/>
      <c r="D15397" s="2"/>
      <c r="E15397" s="2"/>
      <c r="F15397" s="2"/>
      <c r="G15397" s="265"/>
    </row>
    <row r="15398" spans="1:7" ht="12.75">
      <c r="A15398" s="2" t="s">
        <v>53969</v>
      </c>
      <c r="B15398" s="2" t="s">
        <v>53970</v>
      </c>
      <c r="C15398" s="167"/>
      <c r="D15398" s="2"/>
      <c r="E15398" s="2"/>
      <c r="F15398" s="2"/>
      <c r="G15398" s="265"/>
    </row>
    <row r="15399" spans="1:7" ht="12.75">
      <c r="A15399" s="2" t="s">
        <v>53971</v>
      </c>
      <c r="B15399" s="2" t="s">
        <v>53972</v>
      </c>
      <c r="C15399" s="167"/>
      <c r="D15399" s="2"/>
      <c r="E15399" s="2"/>
      <c r="F15399" s="2"/>
      <c r="G15399" s="265"/>
    </row>
    <row r="15400" spans="1:7" ht="12.75">
      <c r="A15400" s="2" t="s">
        <v>53973</v>
      </c>
      <c r="B15400" s="2" t="s">
        <v>53974</v>
      </c>
      <c r="C15400" s="167"/>
      <c r="D15400" s="2"/>
      <c r="E15400" s="2"/>
      <c r="F15400" s="2"/>
      <c r="G15400" s="265"/>
    </row>
    <row r="15401" spans="1:7" ht="12.75">
      <c r="A15401" s="2" t="s">
        <v>53975</v>
      </c>
      <c r="B15401" s="2" t="s">
        <v>53976</v>
      </c>
      <c r="C15401" s="167"/>
      <c r="D15401" s="2"/>
      <c r="E15401" s="2"/>
      <c r="F15401" s="2"/>
      <c r="G15401" s="265"/>
    </row>
    <row r="15402" spans="1:7" ht="12.75">
      <c r="A15402" s="2" t="s">
        <v>53977</v>
      </c>
      <c r="B15402" s="2" t="s">
        <v>53978</v>
      </c>
      <c r="C15402" s="167"/>
      <c r="D15402" s="2"/>
      <c r="E15402" s="2"/>
      <c r="F15402" s="2"/>
      <c r="G15402" s="265"/>
    </row>
    <row r="15403" spans="1:7" ht="12.75">
      <c r="A15403" s="2" t="s">
        <v>53979</v>
      </c>
      <c r="B15403" s="2" t="s">
        <v>53980</v>
      </c>
      <c r="C15403" s="167"/>
      <c r="D15403" s="2"/>
      <c r="E15403" s="2"/>
      <c r="F15403" s="2"/>
      <c r="G15403" s="265"/>
    </row>
    <row r="15404" spans="1:7" ht="12.75">
      <c r="A15404" s="2" t="s">
        <v>53981</v>
      </c>
      <c r="B15404" s="2" t="s">
        <v>53982</v>
      </c>
      <c r="C15404" s="167"/>
      <c r="D15404" s="2"/>
      <c r="E15404" s="2"/>
      <c r="F15404" s="2"/>
      <c r="G15404" s="265"/>
    </row>
    <row r="15405" spans="1:7" ht="12.75">
      <c r="A15405" s="2" t="s">
        <v>53983</v>
      </c>
      <c r="B15405" s="2" t="s">
        <v>53984</v>
      </c>
      <c r="C15405" s="167"/>
      <c r="D15405" s="2"/>
      <c r="E15405" s="2"/>
      <c r="F15405" s="2"/>
      <c r="G15405" s="265"/>
    </row>
    <row r="15406" spans="1:7" ht="12.75">
      <c r="A15406" s="2" t="s">
        <v>53985</v>
      </c>
      <c r="B15406" s="2" t="s">
        <v>53986</v>
      </c>
      <c r="C15406" s="167"/>
      <c r="D15406" s="2"/>
      <c r="E15406" s="2"/>
      <c r="F15406" s="2"/>
      <c r="G15406" s="265"/>
    </row>
    <row r="15407" spans="1:7" ht="12.75">
      <c r="A15407" s="2" t="s">
        <v>53987</v>
      </c>
      <c r="B15407" s="2" t="s">
        <v>53988</v>
      </c>
      <c r="C15407" s="167"/>
      <c r="D15407" s="2"/>
      <c r="E15407" s="2"/>
      <c r="F15407" s="2"/>
      <c r="G15407" s="265"/>
    </row>
    <row r="15408" spans="1:7" ht="12.75">
      <c r="A15408" s="2" t="s">
        <v>53989</v>
      </c>
      <c r="B15408" s="2" t="s">
        <v>53990</v>
      </c>
      <c r="C15408" s="167"/>
      <c r="D15408" s="2"/>
      <c r="E15408" s="2"/>
      <c r="F15408" s="2"/>
      <c r="G15408" s="265"/>
    </row>
    <row r="15409" spans="1:7" ht="12.75">
      <c r="A15409" s="2" t="s">
        <v>53991</v>
      </c>
      <c r="B15409" s="2" t="s">
        <v>53992</v>
      </c>
      <c r="C15409" s="167"/>
      <c r="D15409" s="2"/>
      <c r="E15409" s="2"/>
      <c r="F15409" s="2"/>
      <c r="G15409" s="265"/>
    </row>
    <row r="15410" spans="1:7" ht="12.75">
      <c r="A15410" s="2" t="s">
        <v>53993</v>
      </c>
      <c r="B15410" s="2" t="s">
        <v>53994</v>
      </c>
      <c r="C15410" s="167"/>
      <c r="D15410" s="2"/>
      <c r="E15410" s="2"/>
      <c r="F15410" s="2"/>
      <c r="G15410" s="265"/>
    </row>
    <row r="15411" spans="1:7" ht="12.75">
      <c r="A15411" s="2" t="s">
        <v>53995</v>
      </c>
      <c r="B15411" s="2" t="s">
        <v>53996</v>
      </c>
      <c r="C15411" s="167"/>
      <c r="D15411" s="2"/>
      <c r="E15411" s="2"/>
      <c r="F15411" s="2"/>
      <c r="G15411" s="265"/>
    </row>
    <row r="15412" spans="1:7" ht="12.75">
      <c r="A15412" s="2" t="s">
        <v>53997</v>
      </c>
      <c r="B15412" s="2" t="s">
        <v>53998</v>
      </c>
      <c r="C15412" s="167"/>
      <c r="D15412" s="2"/>
      <c r="E15412" s="2"/>
      <c r="F15412" s="2"/>
      <c r="G15412" s="265"/>
    </row>
    <row r="15413" spans="1:7" ht="12.75">
      <c r="A15413" s="2" t="s">
        <v>53999</v>
      </c>
      <c r="B15413" s="2" t="s">
        <v>54000</v>
      </c>
      <c r="C15413" s="167"/>
      <c r="D15413" s="2"/>
      <c r="E15413" s="2"/>
      <c r="F15413" s="2"/>
      <c r="G15413" s="265"/>
    </row>
    <row r="15414" spans="1:7" ht="12.75">
      <c r="A15414" s="2" t="s">
        <v>54001</v>
      </c>
      <c r="B15414" s="2" t="s">
        <v>54002</v>
      </c>
      <c r="C15414" s="167"/>
      <c r="D15414" s="2"/>
      <c r="E15414" s="2"/>
      <c r="F15414" s="2"/>
      <c r="G15414" s="265"/>
    </row>
    <row r="15415" spans="1:7" ht="12.75">
      <c r="A15415" s="2" t="s">
        <v>54003</v>
      </c>
      <c r="B15415" s="2" t="s">
        <v>54004</v>
      </c>
      <c r="C15415" s="167"/>
      <c r="D15415" s="2"/>
      <c r="E15415" s="2"/>
      <c r="F15415" s="2"/>
      <c r="G15415" s="265"/>
    </row>
    <row r="15416" spans="1:7" ht="12.75">
      <c r="A15416" s="2" t="s">
        <v>54005</v>
      </c>
      <c r="B15416" s="2" t="s">
        <v>54006</v>
      </c>
      <c r="C15416" s="167"/>
      <c r="D15416" s="2"/>
      <c r="E15416" s="2"/>
      <c r="F15416" s="2"/>
      <c r="G15416" s="265"/>
    </row>
    <row r="15417" spans="1:7" ht="12.75">
      <c r="A15417" s="2" t="s">
        <v>54007</v>
      </c>
      <c r="B15417" s="2" t="s">
        <v>54008</v>
      </c>
      <c r="C15417" s="167"/>
      <c r="D15417" s="2"/>
      <c r="E15417" s="2"/>
      <c r="F15417" s="2"/>
      <c r="G15417" s="265"/>
    </row>
    <row r="15418" spans="1:7" ht="12.75">
      <c r="A15418" s="2" t="s">
        <v>54009</v>
      </c>
      <c r="B15418" s="2" t="s">
        <v>54010</v>
      </c>
      <c r="C15418" s="167"/>
      <c r="D15418" s="2"/>
      <c r="E15418" s="2"/>
      <c r="F15418" s="2"/>
      <c r="G15418" s="265"/>
    </row>
    <row r="15419" spans="1:7" ht="12.75">
      <c r="A15419" s="2" t="s">
        <v>54011</v>
      </c>
      <c r="B15419" s="2" t="s">
        <v>54012</v>
      </c>
      <c r="C15419" s="167"/>
      <c r="D15419" s="2"/>
      <c r="E15419" s="2"/>
      <c r="F15419" s="2"/>
      <c r="G15419" s="265"/>
    </row>
    <row r="15420" spans="1:7" ht="12.75">
      <c r="A15420" s="2" t="s">
        <v>54013</v>
      </c>
      <c r="B15420" s="2" t="s">
        <v>54014</v>
      </c>
      <c r="C15420" s="167"/>
      <c r="D15420" s="2"/>
      <c r="E15420" s="2"/>
      <c r="F15420" s="2"/>
      <c r="G15420" s="265"/>
    </row>
    <row r="15421" spans="1:7" ht="12.75">
      <c r="A15421" s="2" t="s">
        <v>54015</v>
      </c>
      <c r="B15421" s="2" t="s">
        <v>54016</v>
      </c>
      <c r="C15421" s="167"/>
      <c r="D15421" s="2"/>
      <c r="E15421" s="2"/>
      <c r="F15421" s="2"/>
      <c r="G15421" s="265"/>
    </row>
    <row r="15422" spans="1:7" ht="12.75">
      <c r="A15422" s="2" t="s">
        <v>54017</v>
      </c>
      <c r="B15422" s="2" t="s">
        <v>54018</v>
      </c>
      <c r="C15422" s="167"/>
      <c r="D15422" s="2"/>
      <c r="E15422" s="2"/>
      <c r="F15422" s="2"/>
      <c r="G15422" s="265"/>
    </row>
    <row r="15423" spans="1:7" ht="12.75">
      <c r="A15423" s="2" t="s">
        <v>54019</v>
      </c>
      <c r="B15423" s="2" t="s">
        <v>54020</v>
      </c>
      <c r="C15423" s="167"/>
      <c r="D15423" s="2"/>
      <c r="E15423" s="2"/>
      <c r="F15423" s="2"/>
      <c r="G15423" s="265"/>
    </row>
    <row r="15424" spans="1:7" ht="12.75">
      <c r="A15424" s="2" t="s">
        <v>54021</v>
      </c>
      <c r="B15424" s="2" t="s">
        <v>54022</v>
      </c>
      <c r="C15424" s="167"/>
      <c r="D15424" s="2"/>
      <c r="E15424" s="2"/>
      <c r="F15424" s="2"/>
      <c r="G15424" s="265"/>
    </row>
    <row r="15425" spans="1:7" ht="12.75">
      <c r="A15425" s="2" t="s">
        <v>54023</v>
      </c>
      <c r="B15425" s="2" t="s">
        <v>54024</v>
      </c>
      <c r="C15425" s="167"/>
      <c r="D15425" s="2"/>
      <c r="E15425" s="2"/>
      <c r="F15425" s="2"/>
      <c r="G15425" s="265"/>
    </row>
    <row r="15426" spans="1:7" ht="12.75">
      <c r="A15426" s="2" t="s">
        <v>54025</v>
      </c>
      <c r="B15426" s="2" t="s">
        <v>54026</v>
      </c>
      <c r="C15426" s="167"/>
      <c r="D15426" s="2"/>
      <c r="E15426" s="2"/>
      <c r="F15426" s="2"/>
      <c r="G15426" s="265"/>
    </row>
    <row r="15427" spans="1:7" ht="12.75">
      <c r="A15427" s="2" t="s">
        <v>54027</v>
      </c>
      <c r="B15427" s="2" t="s">
        <v>13851</v>
      </c>
      <c r="C15427" s="167"/>
      <c r="D15427" s="2"/>
      <c r="E15427" s="2"/>
      <c r="F15427" s="2"/>
      <c r="G15427" s="265"/>
    </row>
    <row r="15428" spans="1:7" ht="12.75">
      <c r="A15428" s="2" t="s">
        <v>54028</v>
      </c>
      <c r="B15428" s="2" t="s">
        <v>54029</v>
      </c>
      <c r="C15428" s="167"/>
      <c r="D15428" s="2"/>
      <c r="E15428" s="2"/>
      <c r="F15428" s="2"/>
      <c r="G15428" s="265"/>
    </row>
    <row r="15429" spans="1:7" ht="12.75">
      <c r="A15429" s="2" t="s">
        <v>54030</v>
      </c>
      <c r="B15429" s="2" t="s">
        <v>54031</v>
      </c>
      <c r="C15429" s="167"/>
      <c r="D15429" s="2"/>
      <c r="E15429" s="2"/>
      <c r="F15429" s="2"/>
      <c r="G15429" s="265"/>
    </row>
    <row r="15430" spans="1:7" ht="12.75">
      <c r="A15430" s="2" t="s">
        <v>54032</v>
      </c>
      <c r="B15430" s="2" t="s">
        <v>54033</v>
      </c>
      <c r="C15430" s="167"/>
      <c r="D15430" s="2"/>
      <c r="E15430" s="2"/>
      <c r="F15430" s="2"/>
      <c r="G15430" s="265"/>
    </row>
    <row r="15431" spans="1:7" ht="12.75">
      <c r="A15431" s="2" t="s">
        <v>54034</v>
      </c>
      <c r="B15431" s="2" t="s">
        <v>54035</v>
      </c>
      <c r="C15431" s="167"/>
      <c r="D15431" s="2"/>
      <c r="E15431" s="2"/>
      <c r="F15431" s="2"/>
      <c r="G15431" s="265"/>
    </row>
    <row r="15432" spans="1:7" ht="12.75">
      <c r="A15432" s="2" t="s">
        <v>54036</v>
      </c>
      <c r="B15432" s="2" t="s">
        <v>54037</v>
      </c>
      <c r="C15432" s="167"/>
      <c r="D15432" s="2"/>
      <c r="E15432" s="2"/>
      <c r="F15432" s="2"/>
      <c r="G15432" s="265"/>
    </row>
    <row r="15433" spans="1:7" ht="12.75">
      <c r="A15433" s="2" t="s">
        <v>54038</v>
      </c>
      <c r="B15433" s="2" t="s">
        <v>54039</v>
      </c>
      <c r="C15433" s="167"/>
      <c r="D15433" s="2"/>
      <c r="E15433" s="2"/>
      <c r="F15433" s="2"/>
      <c r="G15433" s="265"/>
    </row>
    <row r="15434" spans="1:7" ht="12.75">
      <c r="A15434" s="2" t="s">
        <v>54040</v>
      </c>
      <c r="B15434" s="2" t="s">
        <v>54041</v>
      </c>
      <c r="C15434" s="167"/>
      <c r="D15434" s="2"/>
      <c r="E15434" s="2"/>
      <c r="F15434" s="2"/>
      <c r="G15434" s="265"/>
    </row>
    <row r="15435" spans="1:7" ht="12.75">
      <c r="A15435" s="2" t="s">
        <v>54042</v>
      </c>
      <c r="B15435" s="2" t="s">
        <v>54043</v>
      </c>
      <c r="C15435" s="167"/>
      <c r="D15435" s="2"/>
      <c r="E15435" s="2"/>
      <c r="F15435" s="2"/>
      <c r="G15435" s="265"/>
    </row>
    <row r="15436" spans="1:7" ht="12.75">
      <c r="A15436" s="2" t="s">
        <v>54044</v>
      </c>
      <c r="B15436" s="2" t="s">
        <v>54045</v>
      </c>
      <c r="C15436" s="167"/>
      <c r="D15436" s="2"/>
      <c r="E15436" s="2"/>
      <c r="F15436" s="2"/>
      <c r="G15436" s="265"/>
    </row>
    <row r="15437" spans="1:7" ht="12.75">
      <c r="A15437" s="2" t="s">
        <v>54046</v>
      </c>
      <c r="B15437" s="2" t="s">
        <v>54047</v>
      </c>
      <c r="C15437" s="167"/>
      <c r="D15437" s="2"/>
      <c r="E15437" s="2"/>
      <c r="F15437" s="2"/>
      <c r="G15437" s="265"/>
    </row>
    <row r="15438" spans="1:7" ht="12.75">
      <c r="A15438" s="2" t="s">
        <v>54048</v>
      </c>
      <c r="B15438" s="2" t="s">
        <v>54049</v>
      </c>
      <c r="C15438" s="167"/>
      <c r="D15438" s="2"/>
      <c r="E15438" s="2"/>
      <c r="F15438" s="2"/>
      <c r="G15438" s="265"/>
    </row>
    <row r="15439" spans="1:7" ht="12.75">
      <c r="A15439" s="2" t="s">
        <v>54050</v>
      </c>
      <c r="B15439" s="2" t="s">
        <v>54051</v>
      </c>
      <c r="C15439" s="167"/>
      <c r="D15439" s="2"/>
      <c r="E15439" s="2"/>
      <c r="F15439" s="2"/>
      <c r="G15439" s="265"/>
    </row>
    <row r="15440" spans="1:7" ht="12.75">
      <c r="A15440" s="2" t="s">
        <v>54052</v>
      </c>
      <c r="B15440" s="2" t="s">
        <v>54053</v>
      </c>
      <c r="C15440" s="167"/>
      <c r="D15440" s="2"/>
      <c r="E15440" s="2"/>
      <c r="F15440" s="2"/>
      <c r="G15440" s="265"/>
    </row>
    <row r="15441" spans="1:7" ht="12.75">
      <c r="A15441" s="2" t="s">
        <v>54054</v>
      </c>
      <c r="B15441" s="2" t="s">
        <v>54055</v>
      </c>
      <c r="C15441" s="167"/>
      <c r="D15441" s="2"/>
      <c r="E15441" s="2"/>
      <c r="F15441" s="2"/>
      <c r="G15441" s="265"/>
    </row>
    <row r="15442" spans="1:7" ht="12.75">
      <c r="A15442" s="2" t="s">
        <v>54056</v>
      </c>
      <c r="B15442" s="2" t="s">
        <v>54057</v>
      </c>
      <c r="C15442" s="167"/>
      <c r="D15442" s="2"/>
      <c r="E15442" s="2"/>
      <c r="F15442" s="2"/>
      <c r="G15442" s="265"/>
    </row>
    <row r="15443" spans="1:7" ht="12.75">
      <c r="A15443" s="2" t="s">
        <v>54058</v>
      </c>
      <c r="B15443" s="2" t="s">
        <v>54059</v>
      </c>
      <c r="C15443" s="167"/>
      <c r="D15443" s="2"/>
      <c r="E15443" s="2"/>
      <c r="F15443" s="2"/>
      <c r="G15443" s="265"/>
    </row>
    <row r="15444" spans="1:7" ht="12.75">
      <c r="A15444" s="2" t="s">
        <v>54060</v>
      </c>
      <c r="B15444" s="2" t="s">
        <v>54061</v>
      </c>
      <c r="C15444" s="167"/>
      <c r="D15444" s="2"/>
      <c r="E15444" s="2"/>
      <c r="F15444" s="2"/>
      <c r="G15444" s="265"/>
    </row>
    <row r="15445" spans="1:7" ht="12.75">
      <c r="A15445" s="2" t="s">
        <v>54062</v>
      </c>
      <c r="B15445" s="2" t="s">
        <v>54063</v>
      </c>
      <c r="C15445" s="167"/>
      <c r="D15445" s="2"/>
      <c r="E15445" s="2"/>
      <c r="F15445" s="2"/>
      <c r="G15445" s="265"/>
    </row>
    <row r="15446" spans="1:7" ht="12.75">
      <c r="A15446" s="2" t="s">
        <v>54064</v>
      </c>
      <c r="B15446" s="2" t="s">
        <v>54065</v>
      </c>
      <c r="C15446" s="167"/>
      <c r="D15446" s="2"/>
      <c r="E15446" s="2"/>
      <c r="F15446" s="2"/>
      <c r="G15446" s="265"/>
    </row>
    <row r="15447" spans="1:7" ht="12.75">
      <c r="A15447" s="2" t="s">
        <v>54066</v>
      </c>
      <c r="B15447" s="2" t="s">
        <v>54067</v>
      </c>
      <c r="C15447" s="167"/>
      <c r="D15447" s="2"/>
      <c r="E15447" s="2"/>
      <c r="F15447" s="2"/>
      <c r="G15447" s="265"/>
    </row>
    <row r="15448" spans="1:7" ht="12.75">
      <c r="A15448" s="2" t="s">
        <v>54068</v>
      </c>
      <c r="B15448" s="2" t="s">
        <v>54069</v>
      </c>
      <c r="C15448" s="167"/>
      <c r="D15448" s="2"/>
      <c r="E15448" s="2"/>
      <c r="F15448" s="2"/>
      <c r="G15448" s="265"/>
    </row>
    <row r="15449" spans="1:7" ht="12.75">
      <c r="A15449" s="2" t="s">
        <v>54070</v>
      </c>
      <c r="B15449" s="2" t="s">
        <v>54071</v>
      </c>
      <c r="C15449" s="167"/>
      <c r="D15449" s="2"/>
      <c r="E15449" s="2"/>
      <c r="F15449" s="2"/>
      <c r="G15449" s="265"/>
    </row>
    <row r="15450" spans="1:7" ht="12.75">
      <c r="A15450" s="2" t="s">
        <v>54072</v>
      </c>
      <c r="B15450" s="2" t="s">
        <v>54073</v>
      </c>
      <c r="C15450" s="167"/>
      <c r="D15450" s="2"/>
      <c r="E15450" s="2"/>
      <c r="F15450" s="2"/>
      <c r="G15450" s="265"/>
    </row>
    <row r="15451" spans="1:7" ht="12.75">
      <c r="A15451" s="2" t="s">
        <v>54074</v>
      </c>
      <c r="B15451" s="2" t="s">
        <v>48946</v>
      </c>
      <c r="C15451" s="167"/>
      <c r="D15451" s="2"/>
      <c r="E15451" s="2"/>
      <c r="F15451" s="2"/>
      <c r="G15451" s="265"/>
    </row>
    <row r="15452" spans="1:7" ht="12.75">
      <c r="A15452" s="2" t="s">
        <v>54075</v>
      </c>
      <c r="B15452" s="2" t="s">
        <v>54076</v>
      </c>
      <c r="C15452" s="167"/>
      <c r="D15452" s="2"/>
      <c r="E15452" s="2"/>
      <c r="F15452" s="2"/>
      <c r="G15452" s="265"/>
    </row>
    <row r="15453" spans="1:7" ht="12.75">
      <c r="A15453" s="2" t="s">
        <v>54077</v>
      </c>
      <c r="B15453" s="2" t="s">
        <v>54078</v>
      </c>
      <c r="C15453" s="167"/>
      <c r="D15453" s="2"/>
      <c r="E15453" s="2"/>
      <c r="F15453" s="2"/>
      <c r="G15453" s="265"/>
    </row>
    <row r="15454" spans="1:7" ht="12.75">
      <c r="A15454" s="2" t="s">
        <v>54079</v>
      </c>
      <c r="B15454" s="2" t="s">
        <v>54080</v>
      </c>
      <c r="C15454" s="167"/>
      <c r="D15454" s="2"/>
      <c r="E15454" s="2"/>
      <c r="F15454" s="2"/>
      <c r="G15454" s="265"/>
    </row>
    <row r="15455" spans="1:7" ht="12.75">
      <c r="A15455" s="2" t="s">
        <v>54081</v>
      </c>
      <c r="B15455" s="2" t="s">
        <v>54082</v>
      </c>
      <c r="C15455" s="167"/>
      <c r="D15455" s="2"/>
      <c r="E15455" s="2"/>
      <c r="F15455" s="2"/>
      <c r="G15455" s="265"/>
    </row>
    <row r="15456" spans="1:7" ht="12.75">
      <c r="A15456" s="2" t="s">
        <v>54083</v>
      </c>
      <c r="B15456" s="2" t="s">
        <v>54084</v>
      </c>
      <c r="C15456" s="167"/>
      <c r="D15456" s="2"/>
      <c r="E15456" s="2"/>
      <c r="F15456" s="2"/>
      <c r="G15456" s="265"/>
    </row>
    <row r="15457" spans="1:7" ht="12.75">
      <c r="A15457" s="2" t="s">
        <v>54085</v>
      </c>
      <c r="B15457" s="2" t="s">
        <v>54086</v>
      </c>
      <c r="C15457" s="167"/>
      <c r="D15457" s="2"/>
      <c r="E15457" s="2"/>
      <c r="F15457" s="2"/>
      <c r="G15457" s="265"/>
    </row>
    <row r="15458" spans="1:7" ht="12.75">
      <c r="A15458" s="2" t="s">
        <v>54087</v>
      </c>
      <c r="B15458" s="2" t="s">
        <v>54088</v>
      </c>
      <c r="C15458" s="167"/>
      <c r="D15458" s="2"/>
      <c r="E15458" s="2"/>
      <c r="F15458" s="2"/>
      <c r="G15458" s="265"/>
    </row>
    <row r="15459" spans="1:7" ht="12.75">
      <c r="A15459" s="2" t="s">
        <v>54089</v>
      </c>
      <c r="B15459" s="2" t="s">
        <v>54090</v>
      </c>
      <c r="C15459" s="167"/>
      <c r="D15459" s="2"/>
      <c r="E15459" s="2"/>
      <c r="F15459" s="2"/>
      <c r="G15459" s="265"/>
    </row>
    <row r="15460" spans="1:7" ht="12.75">
      <c r="A15460" s="2" t="s">
        <v>54091</v>
      </c>
      <c r="B15460" s="2" t="s">
        <v>54092</v>
      </c>
      <c r="C15460" s="167"/>
      <c r="D15460" s="2"/>
      <c r="E15460" s="2"/>
      <c r="F15460" s="2"/>
      <c r="G15460" s="265"/>
    </row>
    <row r="15461" spans="1:7" ht="12.75">
      <c r="A15461" s="2" t="s">
        <v>54093</v>
      </c>
      <c r="B15461" s="2" t="s">
        <v>54094</v>
      </c>
      <c r="C15461" s="167"/>
      <c r="D15461" s="2"/>
      <c r="E15461" s="2"/>
      <c r="F15461" s="2"/>
      <c r="G15461" s="265"/>
    </row>
    <row r="15462" spans="1:7" ht="12.75">
      <c r="A15462" s="2" t="s">
        <v>54095</v>
      </c>
      <c r="B15462" s="2" t="s">
        <v>54096</v>
      </c>
      <c r="C15462" s="167"/>
      <c r="D15462" s="2"/>
      <c r="E15462" s="2"/>
      <c r="F15462" s="2"/>
      <c r="G15462" s="265"/>
    </row>
    <row r="15463" spans="1:7" ht="12.75">
      <c r="A15463" s="2" t="s">
        <v>54097</v>
      </c>
      <c r="B15463" s="2" t="s">
        <v>54098</v>
      </c>
      <c r="C15463" s="167"/>
      <c r="D15463" s="2"/>
      <c r="E15463" s="2"/>
      <c r="F15463" s="2"/>
      <c r="G15463" s="265"/>
    </row>
    <row r="15464" spans="1:7" ht="12.75">
      <c r="A15464" s="2" t="s">
        <v>54099</v>
      </c>
      <c r="B15464" s="2" t="s">
        <v>54100</v>
      </c>
      <c r="C15464" s="167"/>
      <c r="D15464" s="2"/>
      <c r="E15464" s="2"/>
      <c r="F15464" s="2"/>
      <c r="G15464" s="265"/>
    </row>
    <row r="15465" spans="1:7" ht="12.75">
      <c r="A15465" s="2" t="s">
        <v>54101</v>
      </c>
      <c r="B15465" s="2" t="s">
        <v>54102</v>
      </c>
      <c r="C15465" s="167"/>
      <c r="D15465" s="2"/>
      <c r="E15465" s="2"/>
      <c r="F15465" s="2"/>
      <c r="G15465" s="265"/>
    </row>
    <row r="15466" spans="1:7" ht="12.75">
      <c r="A15466" s="2" t="s">
        <v>54103</v>
      </c>
      <c r="B15466" s="2" t="s">
        <v>54104</v>
      </c>
      <c r="C15466" s="167"/>
      <c r="D15466" s="2"/>
      <c r="E15466" s="2"/>
      <c r="F15466" s="2"/>
      <c r="G15466" s="265"/>
    </row>
    <row r="15467" spans="1:7" ht="12.75">
      <c r="A15467" s="2" t="s">
        <v>54105</v>
      </c>
      <c r="B15467" s="2" t="s">
        <v>54106</v>
      </c>
      <c r="C15467" s="167"/>
      <c r="D15467" s="2"/>
      <c r="E15467" s="2"/>
      <c r="F15467" s="2"/>
      <c r="G15467" s="265"/>
    </row>
    <row r="15468" spans="1:7" ht="12.75">
      <c r="A15468" s="2" t="s">
        <v>54107</v>
      </c>
      <c r="B15468" s="2" t="s">
        <v>54108</v>
      </c>
      <c r="C15468" s="167"/>
      <c r="D15468" s="2"/>
      <c r="E15468" s="2"/>
      <c r="F15468" s="2"/>
      <c r="G15468" s="265"/>
    </row>
    <row r="15469" spans="1:7" ht="12.75">
      <c r="A15469" s="2" t="s">
        <v>54109</v>
      </c>
      <c r="B15469" s="2" t="s">
        <v>54110</v>
      </c>
      <c r="C15469" s="167"/>
      <c r="D15469" s="2"/>
      <c r="E15469" s="2"/>
      <c r="F15469" s="2"/>
      <c r="G15469" s="265"/>
    </row>
    <row r="15470" spans="1:7" ht="12.75">
      <c r="A15470" s="2" t="s">
        <v>54111</v>
      </c>
      <c r="B15470" s="2" t="s">
        <v>54112</v>
      </c>
      <c r="C15470" s="167"/>
      <c r="D15470" s="2"/>
      <c r="E15470" s="2"/>
      <c r="F15470" s="2"/>
      <c r="G15470" s="265"/>
    </row>
    <row r="15471" spans="1:7" ht="12.75">
      <c r="A15471" s="2" t="s">
        <v>54113</v>
      </c>
      <c r="B15471" s="2" t="s">
        <v>54114</v>
      </c>
      <c r="C15471" s="167"/>
      <c r="D15471" s="2"/>
      <c r="E15471" s="2"/>
      <c r="F15471" s="2"/>
      <c r="G15471" s="265"/>
    </row>
    <row r="15472" spans="1:7" ht="12.75">
      <c r="A15472" s="2" t="s">
        <v>54115</v>
      </c>
      <c r="B15472" s="2" t="s">
        <v>54116</v>
      </c>
      <c r="C15472" s="167"/>
      <c r="D15472" s="2"/>
      <c r="E15472" s="2"/>
      <c r="F15472" s="2"/>
      <c r="G15472" s="265"/>
    </row>
    <row r="15473" spans="1:7" ht="12.75">
      <c r="A15473" s="2" t="s">
        <v>54117</v>
      </c>
      <c r="B15473" s="2" t="s">
        <v>54118</v>
      </c>
      <c r="C15473" s="167"/>
      <c r="D15473" s="2"/>
      <c r="E15473" s="2"/>
      <c r="F15473" s="2"/>
      <c r="G15473" s="265"/>
    </row>
    <row r="15474" spans="1:7" ht="12.75">
      <c r="A15474" s="2" t="s">
        <v>54119</v>
      </c>
      <c r="B15474" s="2" t="s">
        <v>54120</v>
      </c>
      <c r="C15474" s="167"/>
      <c r="D15474" s="2"/>
      <c r="E15474" s="2"/>
      <c r="F15474" s="2"/>
      <c r="G15474" s="265"/>
    </row>
    <row r="15475" spans="1:7" ht="12.75">
      <c r="A15475" s="2" t="s">
        <v>54121</v>
      </c>
      <c r="B15475" s="2" t="s">
        <v>54122</v>
      </c>
      <c r="C15475" s="167"/>
      <c r="D15475" s="2"/>
      <c r="E15475" s="2"/>
      <c r="F15475" s="2"/>
      <c r="G15475" s="265"/>
    </row>
    <row r="15476" spans="1:7" ht="12.75">
      <c r="A15476" s="2" t="s">
        <v>54123</v>
      </c>
      <c r="B15476" s="2" t="s">
        <v>54124</v>
      </c>
      <c r="C15476" s="167"/>
      <c r="D15476" s="2"/>
      <c r="E15476" s="2"/>
      <c r="F15476" s="2"/>
      <c r="G15476" s="265"/>
    </row>
    <row r="15477" spans="1:7" ht="12.75">
      <c r="A15477" s="2" t="s">
        <v>54125</v>
      </c>
      <c r="B15477" s="2" t="s">
        <v>54126</v>
      </c>
      <c r="C15477" s="167"/>
      <c r="D15477" s="2"/>
      <c r="E15477" s="2"/>
      <c r="F15477" s="2"/>
      <c r="G15477" s="265"/>
    </row>
    <row r="15478" spans="1:7" ht="12.75">
      <c r="A15478" s="2" t="s">
        <v>54127</v>
      </c>
      <c r="B15478" s="2" t="s">
        <v>54128</v>
      </c>
      <c r="C15478" s="167"/>
      <c r="D15478" s="2"/>
      <c r="E15478" s="2"/>
      <c r="F15478" s="2"/>
      <c r="G15478" s="265"/>
    </row>
    <row r="15479" spans="1:7" ht="12.75">
      <c r="A15479" s="2" t="s">
        <v>54129</v>
      </c>
      <c r="B15479" s="2" t="s">
        <v>54130</v>
      </c>
      <c r="C15479" s="167"/>
      <c r="D15479" s="2"/>
      <c r="E15479" s="2"/>
      <c r="F15479" s="2"/>
      <c r="G15479" s="265"/>
    </row>
    <row r="15480" spans="1:7" ht="12.75">
      <c r="A15480" s="2" t="s">
        <v>54131</v>
      </c>
      <c r="B15480" s="2" t="s">
        <v>54132</v>
      </c>
      <c r="C15480" s="167"/>
      <c r="D15480" s="2"/>
      <c r="E15480" s="2"/>
      <c r="F15480" s="2"/>
      <c r="G15480" s="265"/>
    </row>
    <row r="15481" spans="1:7" ht="12.75">
      <c r="A15481" s="2" t="s">
        <v>54133</v>
      </c>
      <c r="B15481" s="2" t="s">
        <v>54134</v>
      </c>
      <c r="C15481" s="167"/>
      <c r="D15481" s="2"/>
      <c r="E15481" s="2"/>
      <c r="F15481" s="2"/>
      <c r="G15481" s="265"/>
    </row>
    <row r="15482" spans="1:7" ht="12.75">
      <c r="A15482" s="2" t="s">
        <v>54135</v>
      </c>
      <c r="B15482" s="2" t="s">
        <v>54136</v>
      </c>
      <c r="C15482" s="167"/>
      <c r="D15482" s="2"/>
      <c r="E15482" s="2"/>
      <c r="F15482" s="2"/>
      <c r="G15482" s="265"/>
    </row>
    <row r="15483" spans="1:7" ht="12.75">
      <c r="A15483" s="2" t="s">
        <v>54137</v>
      </c>
      <c r="B15483" s="2" t="s">
        <v>54138</v>
      </c>
      <c r="C15483" s="167"/>
      <c r="D15483" s="2"/>
      <c r="E15483" s="2"/>
      <c r="F15483" s="2"/>
      <c r="G15483" s="265"/>
    </row>
    <row r="15484" spans="1:7" ht="12.75">
      <c r="A15484" s="2" t="s">
        <v>54139</v>
      </c>
      <c r="B15484" s="2" t="s">
        <v>54140</v>
      </c>
      <c r="C15484" s="167"/>
      <c r="D15484" s="2"/>
      <c r="E15484" s="2"/>
      <c r="F15484" s="2"/>
      <c r="G15484" s="265"/>
    </row>
    <row r="15485" spans="1:7" ht="12.75">
      <c r="A15485" s="2" t="s">
        <v>54141</v>
      </c>
      <c r="B15485" s="2" t="s">
        <v>54142</v>
      </c>
      <c r="C15485" s="167"/>
      <c r="D15485" s="2"/>
      <c r="E15485" s="2"/>
      <c r="F15485" s="2"/>
      <c r="G15485" s="265"/>
    </row>
    <row r="15486" spans="1:7" ht="12.75">
      <c r="A15486" s="2" t="s">
        <v>54143</v>
      </c>
      <c r="B15486" s="2" t="s">
        <v>54144</v>
      </c>
      <c r="C15486" s="167"/>
      <c r="D15486" s="2"/>
      <c r="E15486" s="2"/>
      <c r="F15486" s="2"/>
      <c r="G15486" s="265"/>
    </row>
    <row r="15487" spans="1:7" ht="12.75">
      <c r="A15487" s="2" t="s">
        <v>54145</v>
      </c>
      <c r="B15487" s="2" t="s">
        <v>54146</v>
      </c>
      <c r="C15487" s="167"/>
      <c r="D15487" s="2"/>
      <c r="E15487" s="2"/>
      <c r="F15487" s="2"/>
      <c r="G15487" s="265"/>
    </row>
    <row r="15488" spans="1:7" ht="12.75">
      <c r="A15488" s="2" t="s">
        <v>54147</v>
      </c>
      <c r="B15488" s="2" t="s">
        <v>54148</v>
      </c>
      <c r="C15488" s="167"/>
      <c r="D15488" s="2"/>
      <c r="E15488" s="2"/>
      <c r="F15488" s="2"/>
      <c r="G15488" s="265"/>
    </row>
    <row r="15489" spans="1:7" ht="12.75">
      <c r="A15489" s="2" t="s">
        <v>54149</v>
      </c>
      <c r="B15489" s="2" t="s">
        <v>54150</v>
      </c>
      <c r="C15489" s="167"/>
      <c r="D15489" s="2"/>
      <c r="E15489" s="2"/>
      <c r="F15489" s="2"/>
      <c r="G15489" s="265"/>
    </row>
    <row r="15490" spans="1:7" ht="12.75">
      <c r="A15490" s="2" t="s">
        <v>54151</v>
      </c>
      <c r="B15490" s="2" t="s">
        <v>54152</v>
      </c>
      <c r="C15490" s="167"/>
      <c r="D15490" s="2"/>
      <c r="E15490" s="2"/>
      <c r="F15490" s="2"/>
      <c r="G15490" s="265"/>
    </row>
    <row r="15491" spans="1:7" ht="12.75">
      <c r="A15491" s="2" t="s">
        <v>54153</v>
      </c>
      <c r="B15491" s="2" t="s">
        <v>54154</v>
      </c>
      <c r="C15491" s="167"/>
      <c r="D15491" s="2"/>
      <c r="E15491" s="2"/>
      <c r="F15491" s="2"/>
      <c r="G15491" s="265"/>
    </row>
    <row r="15492" spans="1:7" ht="12.75">
      <c r="A15492" s="2" t="s">
        <v>54155</v>
      </c>
      <c r="B15492" s="2" t="s">
        <v>54156</v>
      </c>
      <c r="C15492" s="167"/>
      <c r="D15492" s="2"/>
      <c r="E15492" s="2"/>
      <c r="F15492" s="2"/>
      <c r="G15492" s="265"/>
    </row>
    <row r="15493" spans="1:7" ht="12.75">
      <c r="A15493" s="2" t="s">
        <v>54157</v>
      </c>
      <c r="B15493" s="2" t="s">
        <v>54158</v>
      </c>
      <c r="C15493" s="167"/>
      <c r="D15493" s="2"/>
      <c r="E15493" s="2"/>
      <c r="F15493" s="2"/>
      <c r="G15493" s="265"/>
    </row>
    <row r="15494" spans="1:7" ht="12.75">
      <c r="A15494" s="2" t="s">
        <v>54159</v>
      </c>
      <c r="B15494" s="2" t="s">
        <v>54160</v>
      </c>
      <c r="C15494" s="167"/>
      <c r="D15494" s="2"/>
      <c r="E15494" s="2"/>
      <c r="F15494" s="2"/>
      <c r="G15494" s="265"/>
    </row>
    <row r="15495" spans="1:7" ht="12.75">
      <c r="A15495" s="2" t="s">
        <v>54161</v>
      </c>
      <c r="B15495" s="2" t="s">
        <v>54162</v>
      </c>
      <c r="C15495" s="167"/>
      <c r="D15495" s="2"/>
      <c r="E15495" s="2"/>
      <c r="F15495" s="2"/>
      <c r="G15495" s="265"/>
    </row>
    <row r="15496" spans="1:7" ht="12.75">
      <c r="A15496" s="2" t="s">
        <v>54163</v>
      </c>
      <c r="B15496" s="2" t="s">
        <v>54164</v>
      </c>
      <c r="C15496" s="167"/>
      <c r="D15496" s="2"/>
      <c r="E15496" s="2"/>
      <c r="F15496" s="2"/>
      <c r="G15496" s="265"/>
    </row>
    <row r="15497" spans="1:7" ht="12.75">
      <c r="A15497" s="2" t="s">
        <v>54165</v>
      </c>
      <c r="B15497" s="2" t="s">
        <v>54166</v>
      </c>
      <c r="C15497" s="167"/>
      <c r="D15497" s="2"/>
      <c r="E15497" s="2"/>
      <c r="F15497" s="2"/>
      <c r="G15497" s="265"/>
    </row>
    <row r="15498" spans="1:7" ht="12.75">
      <c r="A15498" s="2" t="s">
        <v>54167</v>
      </c>
      <c r="B15498" s="2" t="s">
        <v>54168</v>
      </c>
      <c r="C15498" s="167"/>
      <c r="D15498" s="2"/>
      <c r="E15498" s="2"/>
      <c r="F15498" s="2"/>
      <c r="G15498" s="265"/>
    </row>
    <row r="15499" spans="1:7" ht="12.75">
      <c r="A15499" s="2" t="s">
        <v>54169</v>
      </c>
      <c r="B15499" s="2" t="s">
        <v>54170</v>
      </c>
      <c r="C15499" s="167"/>
      <c r="D15499" s="2"/>
      <c r="E15499" s="2"/>
      <c r="F15499" s="2"/>
      <c r="G15499" s="265"/>
    </row>
    <row r="15500" spans="1:7" ht="12.75">
      <c r="A15500" s="2" t="s">
        <v>54171</v>
      </c>
      <c r="B15500" s="2" t="s">
        <v>54172</v>
      </c>
      <c r="C15500" s="167"/>
      <c r="D15500" s="2"/>
      <c r="E15500" s="2"/>
      <c r="F15500" s="2"/>
      <c r="G15500" s="265"/>
    </row>
    <row r="15501" spans="1:7" ht="12.75">
      <c r="A15501" s="2" t="s">
        <v>54173</v>
      </c>
      <c r="B15501" s="2" t="s">
        <v>41473</v>
      </c>
      <c r="C15501" s="167"/>
      <c r="D15501" s="2"/>
      <c r="E15501" s="2"/>
      <c r="F15501" s="2"/>
      <c r="G15501" s="265"/>
    </row>
    <row r="15502" spans="1:7" ht="12.75">
      <c r="A15502" s="2" t="s">
        <v>54174</v>
      </c>
      <c r="B15502" s="2" t="s">
        <v>54175</v>
      </c>
      <c r="C15502" s="167"/>
      <c r="D15502" s="2"/>
      <c r="E15502" s="2"/>
      <c r="F15502" s="2"/>
      <c r="G15502" s="265"/>
    </row>
    <row r="15503" spans="1:7" ht="12.75">
      <c r="A15503" s="2" t="s">
        <v>54176</v>
      </c>
      <c r="B15503" s="2" t="s">
        <v>54177</v>
      </c>
      <c r="C15503" s="167"/>
      <c r="D15503" s="2"/>
      <c r="E15503" s="2"/>
      <c r="F15503" s="2"/>
      <c r="G15503" s="265"/>
    </row>
    <row r="15504" spans="1:7" ht="12.75">
      <c r="A15504" s="2" t="s">
        <v>54178</v>
      </c>
      <c r="B15504" s="2" t="s">
        <v>54179</v>
      </c>
      <c r="C15504" s="167"/>
      <c r="D15504" s="2"/>
      <c r="E15504" s="2"/>
      <c r="F15504" s="2"/>
      <c r="G15504" s="265"/>
    </row>
    <row r="15505" spans="1:7" ht="12.75">
      <c r="A15505" s="2" t="s">
        <v>54180</v>
      </c>
      <c r="B15505" s="2" t="s">
        <v>54181</v>
      </c>
      <c r="C15505" s="167"/>
      <c r="D15505" s="2"/>
      <c r="E15505" s="2"/>
      <c r="F15505" s="2"/>
      <c r="G15505" s="265"/>
    </row>
    <row r="15506" spans="1:7" ht="12.75">
      <c r="A15506" s="2" t="s">
        <v>54182</v>
      </c>
      <c r="B15506" s="2" t="s">
        <v>54183</v>
      </c>
      <c r="C15506" s="167"/>
      <c r="D15506" s="2"/>
      <c r="E15506" s="2"/>
      <c r="F15506" s="2"/>
      <c r="G15506" s="265"/>
    </row>
    <row r="15507" spans="1:7" ht="12.75">
      <c r="A15507" s="2" t="s">
        <v>54184</v>
      </c>
      <c r="B15507" s="2" t="s">
        <v>54185</v>
      </c>
      <c r="C15507" s="167"/>
      <c r="D15507" s="2"/>
      <c r="E15507" s="2"/>
      <c r="F15507" s="2"/>
      <c r="G15507" s="265"/>
    </row>
    <row r="15508" spans="1:7" ht="12.75">
      <c r="A15508" s="2" t="s">
        <v>54186</v>
      </c>
      <c r="B15508" s="2" t="s">
        <v>54187</v>
      </c>
      <c r="C15508" s="167"/>
      <c r="D15508" s="2"/>
      <c r="E15508" s="2"/>
      <c r="F15508" s="2"/>
      <c r="G15508" s="265"/>
    </row>
    <row r="15509" spans="1:7" ht="12.75">
      <c r="A15509" s="2" t="s">
        <v>54188</v>
      </c>
      <c r="B15509" s="2" t="s">
        <v>54189</v>
      </c>
      <c r="C15509" s="167"/>
      <c r="D15509" s="2"/>
      <c r="E15509" s="2"/>
      <c r="F15509" s="2"/>
      <c r="G15509" s="265"/>
    </row>
    <row r="15510" spans="1:7" ht="12.75">
      <c r="A15510" s="2" t="s">
        <v>54190</v>
      </c>
      <c r="B15510" s="2" t="s">
        <v>54191</v>
      </c>
      <c r="C15510" s="167"/>
      <c r="D15510" s="2"/>
      <c r="E15510" s="2"/>
      <c r="F15510" s="2"/>
      <c r="G15510" s="265"/>
    </row>
    <row r="15511" spans="1:7" ht="12.75">
      <c r="A15511" s="2" t="s">
        <v>54192</v>
      </c>
      <c r="B15511" s="2" t="s">
        <v>54193</v>
      </c>
      <c r="C15511" s="167"/>
      <c r="D15511" s="2"/>
      <c r="E15511" s="2"/>
      <c r="F15511" s="2"/>
      <c r="G15511" s="265"/>
    </row>
    <row r="15512" spans="1:7" ht="12.75">
      <c r="A15512" s="2" t="s">
        <v>54194</v>
      </c>
      <c r="B15512" s="2" t="s">
        <v>54195</v>
      </c>
      <c r="C15512" s="167"/>
      <c r="D15512" s="2"/>
      <c r="E15512" s="2"/>
      <c r="F15512" s="2"/>
      <c r="G15512" s="265"/>
    </row>
    <row r="15513" spans="1:7" ht="12.75">
      <c r="A15513" s="2" t="s">
        <v>54196</v>
      </c>
      <c r="B15513" s="2" t="s">
        <v>54197</v>
      </c>
      <c r="C15513" s="167"/>
      <c r="D15513" s="2"/>
      <c r="E15513" s="2"/>
      <c r="F15513" s="2"/>
      <c r="G15513" s="265"/>
    </row>
    <row r="15514" spans="1:7" ht="12.75">
      <c r="A15514" s="2" t="s">
        <v>54198</v>
      </c>
      <c r="B15514" s="2" t="s">
        <v>54199</v>
      </c>
      <c r="C15514" s="167"/>
      <c r="D15514" s="2"/>
      <c r="E15514" s="2"/>
      <c r="F15514" s="2"/>
      <c r="G15514" s="265"/>
    </row>
    <row r="15515" spans="1:7" ht="12.75">
      <c r="A15515" s="2" t="s">
        <v>54200</v>
      </c>
      <c r="B15515" s="2" t="s">
        <v>54201</v>
      </c>
      <c r="C15515" s="167"/>
      <c r="D15515" s="2"/>
      <c r="E15515" s="2"/>
      <c r="F15515" s="2"/>
      <c r="G15515" s="265"/>
    </row>
    <row r="15516" spans="1:7" ht="12.75">
      <c r="A15516" s="2" t="s">
        <v>54202</v>
      </c>
      <c r="B15516" s="2" t="s">
        <v>54203</v>
      </c>
      <c r="C15516" s="167"/>
      <c r="D15516" s="2"/>
      <c r="E15516" s="2"/>
      <c r="F15516" s="2"/>
      <c r="G15516" s="265"/>
    </row>
    <row r="15517" spans="1:7" ht="12.75">
      <c r="A15517" s="2" t="s">
        <v>54204</v>
      </c>
      <c r="B15517" s="2" t="s">
        <v>54205</v>
      </c>
      <c r="C15517" s="167"/>
      <c r="D15517" s="2"/>
      <c r="E15517" s="2"/>
      <c r="F15517" s="2"/>
      <c r="G15517" s="265"/>
    </row>
    <row r="15518" spans="1:7" ht="12.75">
      <c r="A15518" s="2" t="s">
        <v>54206</v>
      </c>
      <c r="B15518" s="2" t="s">
        <v>54207</v>
      </c>
      <c r="C15518" s="167"/>
      <c r="D15518" s="2"/>
      <c r="E15518" s="2"/>
      <c r="F15518" s="2"/>
      <c r="G15518" s="265"/>
    </row>
    <row r="15519" spans="1:7" ht="12.75">
      <c r="A15519" s="2" t="s">
        <v>54208</v>
      </c>
      <c r="B15519" s="2" t="s">
        <v>54209</v>
      </c>
      <c r="C15519" s="167"/>
      <c r="D15519" s="2"/>
      <c r="E15519" s="2"/>
      <c r="F15519" s="2"/>
      <c r="G15519" s="265"/>
    </row>
    <row r="15520" spans="1:7" ht="12.75">
      <c r="A15520" s="2" t="s">
        <v>54210</v>
      </c>
      <c r="B15520" s="2" t="s">
        <v>54210</v>
      </c>
      <c r="C15520" s="167"/>
      <c r="D15520" s="2"/>
      <c r="E15520" s="2"/>
      <c r="F15520" s="2"/>
      <c r="G15520" s="265"/>
    </row>
    <row r="15521" spans="1:7" ht="12.75">
      <c r="A15521" s="2" t="s">
        <v>54211</v>
      </c>
      <c r="B15521" s="2" t="s">
        <v>54212</v>
      </c>
      <c r="C15521" s="167"/>
      <c r="D15521" s="2"/>
      <c r="E15521" s="2"/>
      <c r="F15521" s="2"/>
      <c r="G15521" s="265"/>
    </row>
    <row r="15522" spans="1:7" ht="12.75">
      <c r="A15522" s="2" t="s">
        <v>54213</v>
      </c>
      <c r="B15522" s="2" t="s">
        <v>54214</v>
      </c>
      <c r="C15522" s="167"/>
      <c r="D15522" s="2"/>
      <c r="E15522" s="2"/>
      <c r="F15522" s="2"/>
      <c r="G15522" s="265"/>
    </row>
    <row r="15523" spans="1:7" ht="12.75">
      <c r="A15523" s="2" t="s">
        <v>54215</v>
      </c>
      <c r="B15523" s="2" t="s">
        <v>54216</v>
      </c>
      <c r="C15523" s="167"/>
      <c r="D15523" s="2"/>
      <c r="E15523" s="2"/>
      <c r="F15523" s="2"/>
      <c r="G15523" s="265"/>
    </row>
    <row r="15524" spans="1:7" ht="12.75">
      <c r="A15524" s="2" t="s">
        <v>54217</v>
      </c>
      <c r="B15524" s="2" t="s">
        <v>54218</v>
      </c>
      <c r="C15524" s="167"/>
      <c r="D15524" s="2"/>
      <c r="E15524" s="2"/>
      <c r="F15524" s="2"/>
      <c r="G15524" s="265"/>
    </row>
    <row r="15525" spans="1:7" ht="12.75">
      <c r="A15525" s="2" t="s">
        <v>54219</v>
      </c>
      <c r="B15525" s="2" t="s">
        <v>54220</v>
      </c>
      <c r="C15525" s="167"/>
      <c r="D15525" s="2"/>
      <c r="E15525" s="2"/>
      <c r="F15525" s="2"/>
      <c r="G15525" s="265"/>
    </row>
    <row r="15526" spans="1:7" ht="12.75">
      <c r="A15526" s="2" t="s">
        <v>54221</v>
      </c>
      <c r="B15526" s="2" t="s">
        <v>54222</v>
      </c>
      <c r="C15526" s="167"/>
      <c r="D15526" s="2"/>
      <c r="E15526" s="2"/>
      <c r="F15526" s="2"/>
      <c r="G15526" s="265"/>
    </row>
    <row r="15527" spans="1:7" ht="12.75">
      <c r="A15527" s="2" t="s">
        <v>54223</v>
      </c>
      <c r="B15527" s="2" t="s">
        <v>54224</v>
      </c>
      <c r="C15527" s="167"/>
      <c r="D15527" s="2"/>
      <c r="E15527" s="2"/>
      <c r="F15527" s="2"/>
      <c r="G15527" s="265"/>
    </row>
    <row r="15528" spans="1:7" ht="12.75">
      <c r="A15528" s="2" t="s">
        <v>54225</v>
      </c>
      <c r="B15528" s="2" t="s">
        <v>54226</v>
      </c>
      <c r="C15528" s="167"/>
      <c r="D15528" s="2"/>
      <c r="E15528" s="2"/>
      <c r="F15528" s="2"/>
      <c r="G15528" s="265"/>
    </row>
    <row r="15529" spans="1:7" ht="12.75">
      <c r="A15529" s="2" t="s">
        <v>54227</v>
      </c>
      <c r="B15529" s="2" t="s">
        <v>54228</v>
      </c>
      <c r="C15529" s="167"/>
      <c r="D15529" s="2"/>
      <c r="E15529" s="2"/>
      <c r="F15529" s="2"/>
      <c r="G15529" s="265"/>
    </row>
    <row r="15530" spans="1:7" ht="12.75">
      <c r="A15530" s="2" t="s">
        <v>54229</v>
      </c>
      <c r="B15530" s="2" t="s">
        <v>54230</v>
      </c>
      <c r="C15530" s="167"/>
      <c r="D15530" s="2"/>
      <c r="E15530" s="2"/>
      <c r="F15530" s="2"/>
      <c r="G15530" s="265"/>
    </row>
    <row r="15531" spans="1:7" ht="12.75">
      <c r="A15531" s="2" t="s">
        <v>54231</v>
      </c>
      <c r="B15531" s="2" t="s">
        <v>54232</v>
      </c>
      <c r="C15531" s="167"/>
      <c r="D15531" s="2"/>
      <c r="E15531" s="2"/>
      <c r="F15531" s="2"/>
      <c r="G15531" s="265"/>
    </row>
    <row r="15532" spans="1:7" ht="12.75">
      <c r="A15532" s="2" t="s">
        <v>54233</v>
      </c>
      <c r="B15532" s="2" t="s">
        <v>54234</v>
      </c>
      <c r="C15532" s="167"/>
      <c r="D15532" s="2"/>
      <c r="E15532" s="2"/>
      <c r="F15532" s="2"/>
      <c r="G15532" s="265"/>
    </row>
    <row r="15533" spans="1:7" ht="12.75">
      <c r="A15533" s="2" t="s">
        <v>54235</v>
      </c>
      <c r="B15533" s="2" t="s">
        <v>54236</v>
      </c>
      <c r="C15533" s="167"/>
      <c r="D15533" s="2"/>
      <c r="E15533" s="2"/>
      <c r="F15533" s="2"/>
      <c r="G15533" s="265"/>
    </row>
    <row r="15534" spans="1:7" ht="12.75">
      <c r="A15534" s="2" t="s">
        <v>54237</v>
      </c>
      <c r="B15534" s="2" t="s">
        <v>54238</v>
      </c>
      <c r="C15534" s="167"/>
      <c r="D15534" s="2"/>
      <c r="E15534" s="2"/>
      <c r="F15534" s="2"/>
      <c r="G15534" s="265"/>
    </row>
    <row r="15535" spans="1:7" ht="12.75">
      <c r="A15535" s="2" t="s">
        <v>54239</v>
      </c>
      <c r="B15535" s="2" t="s">
        <v>54240</v>
      </c>
      <c r="C15535" s="167"/>
      <c r="D15535" s="2"/>
      <c r="E15535" s="2"/>
      <c r="F15535" s="2"/>
      <c r="G15535" s="265"/>
    </row>
    <row r="15536" spans="1:7" ht="12.75">
      <c r="A15536" s="2" t="s">
        <v>54241</v>
      </c>
      <c r="B15536" s="2" t="s">
        <v>54242</v>
      </c>
      <c r="C15536" s="167"/>
      <c r="D15536" s="2"/>
      <c r="E15536" s="2"/>
      <c r="F15536" s="2"/>
      <c r="G15536" s="265"/>
    </row>
    <row r="15537" spans="1:7" ht="12.75">
      <c r="A15537" s="2" t="s">
        <v>54243</v>
      </c>
      <c r="B15537" s="2" t="s">
        <v>54244</v>
      </c>
      <c r="C15537" s="167"/>
      <c r="D15537" s="2"/>
      <c r="E15537" s="2"/>
      <c r="F15537" s="2"/>
      <c r="G15537" s="265"/>
    </row>
    <row r="15538" spans="1:7" ht="12.75">
      <c r="A15538" s="2" t="s">
        <v>54245</v>
      </c>
      <c r="B15538" s="2" t="s">
        <v>54246</v>
      </c>
      <c r="C15538" s="167"/>
      <c r="D15538" s="2"/>
      <c r="E15538" s="2"/>
      <c r="F15538" s="2"/>
      <c r="G15538" s="265"/>
    </row>
    <row r="15539" spans="1:7" ht="12.75">
      <c r="A15539" s="2" t="s">
        <v>54247</v>
      </c>
      <c r="B15539" s="2" t="s">
        <v>54248</v>
      </c>
      <c r="C15539" s="167"/>
      <c r="D15539" s="2"/>
      <c r="E15539" s="2"/>
      <c r="F15539" s="2"/>
      <c r="G15539" s="265"/>
    </row>
    <row r="15540" spans="1:7" ht="12.75">
      <c r="A15540" s="2" t="s">
        <v>54249</v>
      </c>
      <c r="B15540" s="2" t="s">
        <v>54250</v>
      </c>
      <c r="C15540" s="167"/>
      <c r="D15540" s="2"/>
      <c r="E15540" s="2"/>
      <c r="F15540" s="2"/>
      <c r="G15540" s="265"/>
    </row>
    <row r="15541" spans="1:7" ht="12.75">
      <c r="A15541" s="2" t="s">
        <v>54251</v>
      </c>
      <c r="B15541" s="2" t="s">
        <v>54252</v>
      </c>
      <c r="C15541" s="167"/>
      <c r="D15541" s="2"/>
      <c r="E15541" s="2"/>
      <c r="F15541" s="2"/>
      <c r="G15541" s="265"/>
    </row>
    <row r="15542" spans="1:7" ht="12.75">
      <c r="A15542" s="2" t="s">
        <v>54253</v>
      </c>
      <c r="B15542" s="2" t="s">
        <v>54254</v>
      </c>
      <c r="C15542" s="167"/>
      <c r="D15542" s="2"/>
      <c r="E15542" s="2"/>
      <c r="F15542" s="2"/>
      <c r="G15542" s="265"/>
    </row>
    <row r="15543" spans="1:7" ht="12.75">
      <c r="A15543" s="2" t="s">
        <v>54255</v>
      </c>
      <c r="B15543" s="2" t="s">
        <v>54256</v>
      </c>
      <c r="C15543" s="167"/>
      <c r="D15543" s="2"/>
      <c r="E15543" s="2"/>
      <c r="F15543" s="2"/>
      <c r="G15543" s="265"/>
    </row>
    <row r="15544" spans="1:7" ht="12.75">
      <c r="A15544" s="2" t="s">
        <v>54257</v>
      </c>
      <c r="B15544" s="2" t="s">
        <v>54258</v>
      </c>
      <c r="C15544" s="167"/>
      <c r="D15544" s="2"/>
      <c r="E15544" s="2"/>
      <c r="F15544" s="2"/>
      <c r="G15544" s="265"/>
    </row>
    <row r="15545" spans="1:7" ht="12.75">
      <c r="A15545" s="2" t="s">
        <v>54259</v>
      </c>
      <c r="B15545" s="2" t="s">
        <v>54260</v>
      </c>
      <c r="C15545" s="167"/>
      <c r="D15545" s="2"/>
      <c r="E15545" s="2"/>
      <c r="F15545" s="2"/>
      <c r="G15545" s="265"/>
    </row>
    <row r="15546" spans="1:7" ht="12.75">
      <c r="A15546" s="2" t="s">
        <v>54261</v>
      </c>
      <c r="B15546" s="2" t="s">
        <v>54262</v>
      </c>
      <c r="C15546" s="167"/>
      <c r="D15546" s="2"/>
      <c r="E15546" s="2"/>
      <c r="F15546" s="2"/>
      <c r="G15546" s="265"/>
    </row>
    <row r="15547" spans="1:7" ht="12.75">
      <c r="A15547" s="2" t="s">
        <v>54263</v>
      </c>
      <c r="B15547" s="2" t="s">
        <v>54264</v>
      </c>
      <c r="C15547" s="167"/>
      <c r="D15547" s="2"/>
      <c r="E15547" s="2"/>
      <c r="F15547" s="2"/>
      <c r="G15547" s="265"/>
    </row>
    <row r="15548" spans="1:7" ht="12.75">
      <c r="A15548" s="2" t="s">
        <v>54265</v>
      </c>
      <c r="B15548" s="2" t="s">
        <v>54266</v>
      </c>
      <c r="C15548" s="167"/>
      <c r="D15548" s="2"/>
      <c r="E15548" s="2"/>
      <c r="F15548" s="2"/>
      <c r="G15548" s="265"/>
    </row>
    <row r="15549" spans="1:7" ht="12.75">
      <c r="A15549" s="2" t="s">
        <v>54267</v>
      </c>
      <c r="B15549" s="2" t="s">
        <v>54268</v>
      </c>
      <c r="C15549" s="167"/>
      <c r="D15549" s="2"/>
      <c r="E15549" s="2"/>
      <c r="F15549" s="2"/>
      <c r="G15549" s="265"/>
    </row>
    <row r="15550" spans="1:7" ht="12.75">
      <c r="A15550" s="2" t="s">
        <v>54269</v>
      </c>
      <c r="B15550" s="2" t="s">
        <v>54270</v>
      </c>
      <c r="C15550" s="167"/>
      <c r="D15550" s="2"/>
      <c r="E15550" s="2"/>
      <c r="F15550" s="2"/>
      <c r="G15550" s="265"/>
    </row>
    <row r="15551" spans="1:7" ht="12.75">
      <c r="A15551" s="2" t="s">
        <v>54271</v>
      </c>
      <c r="B15551" s="2" t="s">
        <v>40927</v>
      </c>
      <c r="C15551" s="167"/>
      <c r="D15551" s="2"/>
      <c r="E15551" s="2"/>
      <c r="F15551" s="2"/>
      <c r="G15551" s="265"/>
    </row>
    <row r="15552" spans="1:7" ht="12.75">
      <c r="A15552" s="2" t="s">
        <v>54272</v>
      </c>
      <c r="B15552" s="2" t="s">
        <v>54273</v>
      </c>
      <c r="C15552" s="167"/>
      <c r="D15552" s="2"/>
      <c r="E15552" s="2"/>
      <c r="F15552" s="2"/>
      <c r="G15552" s="265"/>
    </row>
    <row r="15553" spans="1:7" ht="12.75">
      <c r="A15553" s="2" t="s">
        <v>54274</v>
      </c>
      <c r="B15553" s="2" t="s">
        <v>54275</v>
      </c>
      <c r="C15553" s="167"/>
      <c r="D15553" s="2"/>
      <c r="E15553" s="2"/>
      <c r="F15553" s="2"/>
      <c r="G15553" s="265"/>
    </row>
    <row r="15554" spans="1:7" ht="12.75">
      <c r="A15554" s="2" t="s">
        <v>54276</v>
      </c>
      <c r="B15554" s="2" t="s">
        <v>54277</v>
      </c>
      <c r="C15554" s="167"/>
      <c r="D15554" s="2"/>
      <c r="E15554" s="2"/>
      <c r="F15554" s="2"/>
      <c r="G15554" s="265"/>
    </row>
    <row r="15555" spans="1:7" ht="12.75">
      <c r="A15555" s="2" t="s">
        <v>54278</v>
      </c>
      <c r="B15555" s="2" t="s">
        <v>54279</v>
      </c>
      <c r="C15555" s="167"/>
      <c r="D15555" s="2"/>
      <c r="E15555" s="2"/>
      <c r="F15555" s="2"/>
      <c r="G15555" s="265"/>
    </row>
    <row r="15556" spans="1:7" ht="12.75">
      <c r="A15556" s="2" t="s">
        <v>54280</v>
      </c>
      <c r="B15556" s="2" t="s">
        <v>54281</v>
      </c>
      <c r="C15556" s="167"/>
      <c r="D15556" s="2"/>
      <c r="E15556" s="2"/>
      <c r="F15556" s="2"/>
      <c r="G15556" s="265"/>
    </row>
    <row r="15557" spans="1:7" ht="12.75">
      <c r="A15557" s="2" t="s">
        <v>54282</v>
      </c>
      <c r="B15557" s="2" t="s">
        <v>54283</v>
      </c>
      <c r="C15557" s="167"/>
      <c r="D15557" s="2"/>
      <c r="E15557" s="2"/>
      <c r="F15557" s="2"/>
      <c r="G15557" s="265"/>
    </row>
    <row r="15558" spans="1:7" ht="12.75">
      <c r="A15558" s="2" t="s">
        <v>54284</v>
      </c>
      <c r="B15558" s="2" t="s">
        <v>54285</v>
      </c>
      <c r="C15558" s="167"/>
      <c r="D15558" s="2"/>
      <c r="E15558" s="2"/>
      <c r="F15558" s="2"/>
      <c r="G15558" s="265"/>
    </row>
    <row r="15559" spans="1:7" ht="12.75">
      <c r="A15559" s="2" t="s">
        <v>54286</v>
      </c>
      <c r="B15559" s="2" t="s">
        <v>54287</v>
      </c>
      <c r="C15559" s="167"/>
      <c r="D15559" s="2"/>
      <c r="E15559" s="2"/>
      <c r="F15559" s="2"/>
      <c r="G15559" s="265"/>
    </row>
    <row r="15560" spans="1:7" ht="12.75">
      <c r="A15560" s="2" t="s">
        <v>54288</v>
      </c>
      <c r="B15560" s="2" t="s">
        <v>54289</v>
      </c>
      <c r="C15560" s="167"/>
      <c r="D15560" s="2"/>
      <c r="E15560" s="2"/>
      <c r="F15560" s="2"/>
      <c r="G15560" s="265"/>
    </row>
    <row r="15561" spans="1:7" ht="12.75">
      <c r="A15561" s="2" t="s">
        <v>54290</v>
      </c>
      <c r="B15561" s="2" t="s">
        <v>54291</v>
      </c>
      <c r="C15561" s="167"/>
      <c r="D15561" s="2"/>
      <c r="E15561" s="2"/>
      <c r="F15561" s="2"/>
      <c r="G15561" s="265"/>
    </row>
    <row r="15562" spans="1:7" ht="12.75">
      <c r="A15562" s="2" t="s">
        <v>54292</v>
      </c>
      <c r="B15562" s="2" t="s">
        <v>54293</v>
      </c>
      <c r="C15562" s="167"/>
      <c r="D15562" s="2"/>
      <c r="E15562" s="2"/>
      <c r="F15562" s="2"/>
      <c r="G15562" s="265"/>
    </row>
    <row r="15563" spans="1:7" ht="12.75">
      <c r="A15563" s="2" t="s">
        <v>54294</v>
      </c>
      <c r="B15563" s="2" t="s">
        <v>54295</v>
      </c>
      <c r="C15563" s="167"/>
      <c r="D15563" s="2"/>
      <c r="E15563" s="2"/>
      <c r="F15563" s="2"/>
      <c r="G15563" s="265"/>
    </row>
    <row r="15564" spans="1:7" ht="12.75">
      <c r="A15564" s="2" t="s">
        <v>54296</v>
      </c>
      <c r="B15564" s="2" t="s">
        <v>54297</v>
      </c>
      <c r="C15564" s="167"/>
      <c r="D15564" s="2"/>
      <c r="E15564" s="2"/>
      <c r="F15564" s="2"/>
      <c r="G15564" s="265"/>
    </row>
    <row r="15565" spans="1:7" ht="12.75">
      <c r="A15565" s="2" t="s">
        <v>54298</v>
      </c>
      <c r="B15565" s="2" t="s">
        <v>54299</v>
      </c>
      <c r="C15565" s="167"/>
      <c r="D15565" s="2"/>
      <c r="E15565" s="2"/>
      <c r="F15565" s="2"/>
      <c r="G15565" s="265"/>
    </row>
    <row r="15566" spans="1:7" ht="12.75">
      <c r="A15566" s="2" t="s">
        <v>54300</v>
      </c>
      <c r="B15566" s="2" t="s">
        <v>54301</v>
      </c>
      <c r="C15566" s="167"/>
      <c r="D15566" s="2"/>
      <c r="E15566" s="2"/>
      <c r="F15566" s="2"/>
      <c r="G15566" s="265"/>
    </row>
    <row r="15567" spans="1:7" ht="12.75">
      <c r="A15567" s="2" t="s">
        <v>54302</v>
      </c>
      <c r="B15567" s="2" t="s">
        <v>54303</v>
      </c>
      <c r="C15567" s="167"/>
      <c r="D15567" s="2"/>
      <c r="E15567" s="2"/>
      <c r="F15567" s="2"/>
      <c r="G15567" s="265"/>
    </row>
    <row r="15568" spans="1:7" ht="12.75">
      <c r="A15568" s="2" t="s">
        <v>54304</v>
      </c>
      <c r="B15568" s="2" t="s">
        <v>54305</v>
      </c>
      <c r="C15568" s="167"/>
      <c r="D15568" s="2"/>
      <c r="E15568" s="2"/>
      <c r="F15568" s="2"/>
      <c r="G15568" s="265"/>
    </row>
    <row r="15569" spans="1:7" ht="12.75">
      <c r="A15569" s="2" t="s">
        <v>54306</v>
      </c>
      <c r="B15569" s="2" t="s">
        <v>54307</v>
      </c>
      <c r="C15569" s="167"/>
      <c r="D15569" s="2"/>
      <c r="E15569" s="2"/>
      <c r="F15569" s="2"/>
      <c r="G15569" s="265"/>
    </row>
    <row r="15570" spans="1:7" ht="12.75">
      <c r="A15570" s="2" t="s">
        <v>54308</v>
      </c>
      <c r="B15570" s="2" t="s">
        <v>54309</v>
      </c>
      <c r="C15570" s="167"/>
      <c r="D15570" s="2"/>
      <c r="E15570" s="2"/>
      <c r="F15570" s="2"/>
      <c r="G15570" s="265"/>
    </row>
    <row r="15571" spans="1:7" ht="12.75">
      <c r="A15571" s="2" t="s">
        <v>54310</v>
      </c>
      <c r="B15571" s="2" t="s">
        <v>54311</v>
      </c>
      <c r="C15571" s="167"/>
      <c r="D15571" s="2"/>
      <c r="E15571" s="2"/>
      <c r="F15571" s="2"/>
      <c r="G15571" s="265"/>
    </row>
    <row r="15572" spans="1:7" ht="12.75">
      <c r="A15572" s="2" t="s">
        <v>54312</v>
      </c>
      <c r="B15572" s="2" t="s">
        <v>54313</v>
      </c>
      <c r="C15572" s="167"/>
      <c r="D15572" s="2"/>
      <c r="E15572" s="2"/>
      <c r="F15572" s="2"/>
      <c r="G15572" s="265"/>
    </row>
    <row r="15573" spans="1:7" ht="12.75">
      <c r="A15573" s="2" t="s">
        <v>54314</v>
      </c>
      <c r="B15573" s="2" t="s">
        <v>54315</v>
      </c>
      <c r="C15573" s="167"/>
      <c r="D15573" s="2"/>
      <c r="E15573" s="2"/>
      <c r="F15573" s="2"/>
      <c r="G15573" s="265"/>
    </row>
    <row r="15574" spans="1:7" ht="12.75">
      <c r="A15574" s="2" t="s">
        <v>54316</v>
      </c>
      <c r="B15574" s="2" t="s">
        <v>54317</v>
      </c>
      <c r="C15574" s="167"/>
      <c r="D15574" s="2"/>
      <c r="E15574" s="2"/>
      <c r="F15574" s="2"/>
      <c r="G15574" s="265"/>
    </row>
    <row r="15575" spans="1:7" ht="12.75">
      <c r="A15575" s="2" t="s">
        <v>54318</v>
      </c>
      <c r="B15575" s="2" t="s">
        <v>54319</v>
      </c>
      <c r="C15575" s="167"/>
      <c r="D15575" s="2"/>
      <c r="E15575" s="2"/>
      <c r="F15575" s="2"/>
      <c r="G15575" s="265"/>
    </row>
    <row r="15576" spans="1:7" ht="12.75">
      <c r="A15576" s="2" t="s">
        <v>54320</v>
      </c>
      <c r="B15576" s="2" t="s">
        <v>54321</v>
      </c>
      <c r="C15576" s="167"/>
      <c r="D15576" s="2"/>
      <c r="E15576" s="2"/>
      <c r="F15576" s="2"/>
      <c r="G15576" s="265"/>
    </row>
    <row r="15577" spans="1:7" ht="12.75">
      <c r="A15577" s="2" t="s">
        <v>54322</v>
      </c>
      <c r="B15577" s="2" t="s">
        <v>54323</v>
      </c>
      <c r="C15577" s="167"/>
      <c r="D15577" s="2"/>
      <c r="E15577" s="2"/>
      <c r="F15577" s="2"/>
      <c r="G15577" s="265"/>
    </row>
    <row r="15578" spans="1:7" ht="12.75">
      <c r="A15578" s="2" t="s">
        <v>54324</v>
      </c>
      <c r="B15578" s="2" t="s">
        <v>54325</v>
      </c>
      <c r="C15578" s="167"/>
      <c r="D15578" s="2"/>
      <c r="E15578" s="2"/>
      <c r="F15578" s="2"/>
      <c r="G15578" s="265"/>
    </row>
    <row r="15579" spans="1:7" ht="12.75">
      <c r="A15579" s="2" t="s">
        <v>54326</v>
      </c>
      <c r="B15579" s="2" t="s">
        <v>54327</v>
      </c>
      <c r="C15579" s="167"/>
      <c r="D15579" s="2"/>
      <c r="E15579" s="2"/>
      <c r="F15579" s="2"/>
      <c r="G15579" s="265"/>
    </row>
    <row r="15580" spans="1:7" ht="12.75">
      <c r="A15580" s="2" t="s">
        <v>54328</v>
      </c>
      <c r="B15580" s="2" t="s">
        <v>54329</v>
      </c>
      <c r="C15580" s="167"/>
      <c r="D15580" s="2"/>
      <c r="E15580" s="2"/>
      <c r="F15580" s="2"/>
      <c r="G15580" s="265"/>
    </row>
    <row r="15581" spans="1:7" ht="12.75">
      <c r="A15581" s="2" t="s">
        <v>54330</v>
      </c>
      <c r="B15581" s="2" t="s">
        <v>54331</v>
      </c>
      <c r="C15581" s="167"/>
      <c r="D15581" s="2"/>
      <c r="E15581" s="2"/>
      <c r="F15581" s="2"/>
      <c r="G15581" s="265"/>
    </row>
    <row r="15582" spans="1:7" ht="12.75">
      <c r="A15582" s="2" t="s">
        <v>54332</v>
      </c>
      <c r="B15582" s="2" t="s">
        <v>54333</v>
      </c>
      <c r="C15582" s="167"/>
      <c r="D15582" s="2"/>
      <c r="E15582" s="2"/>
      <c r="F15582" s="2"/>
      <c r="G15582" s="265"/>
    </row>
    <row r="15583" spans="1:7" ht="12.75">
      <c r="A15583" s="2" t="s">
        <v>54334</v>
      </c>
      <c r="B15583" s="2" t="s">
        <v>54335</v>
      </c>
      <c r="C15583" s="167"/>
      <c r="D15583" s="2"/>
      <c r="E15583" s="2"/>
      <c r="F15583" s="2"/>
      <c r="G15583" s="265"/>
    </row>
    <row r="15584" spans="1:7" ht="12.75">
      <c r="A15584" s="2" t="s">
        <v>54336</v>
      </c>
      <c r="B15584" s="2" t="s">
        <v>54337</v>
      </c>
      <c r="C15584" s="167"/>
      <c r="D15584" s="2"/>
      <c r="E15584" s="2"/>
      <c r="F15584" s="2"/>
      <c r="G15584" s="265"/>
    </row>
    <row r="15585" spans="1:7" ht="12.75">
      <c r="A15585" s="2" t="s">
        <v>54338</v>
      </c>
      <c r="B15585" s="2" t="s">
        <v>54339</v>
      </c>
      <c r="C15585" s="167"/>
      <c r="D15585" s="2"/>
      <c r="E15585" s="2"/>
      <c r="F15585" s="2"/>
      <c r="G15585" s="265"/>
    </row>
    <row r="15586" spans="1:7" ht="12.75">
      <c r="A15586" s="2" t="s">
        <v>54340</v>
      </c>
      <c r="B15586" s="2" t="s">
        <v>54341</v>
      </c>
      <c r="C15586" s="167"/>
      <c r="D15586" s="2"/>
      <c r="E15586" s="2"/>
      <c r="F15586" s="2"/>
      <c r="G15586" s="265"/>
    </row>
    <row r="15587" spans="1:7" ht="12.75">
      <c r="A15587" s="2" t="s">
        <v>54342</v>
      </c>
      <c r="B15587" s="2" t="s">
        <v>54343</v>
      </c>
      <c r="C15587" s="167"/>
      <c r="D15587" s="2"/>
      <c r="E15587" s="2"/>
      <c r="F15587" s="2"/>
      <c r="G15587" s="265"/>
    </row>
    <row r="15588" spans="1:7" ht="12.75">
      <c r="A15588" s="2" t="s">
        <v>54344</v>
      </c>
      <c r="B15588" s="2" t="s">
        <v>54345</v>
      </c>
      <c r="C15588" s="167"/>
      <c r="D15588" s="2"/>
      <c r="E15588" s="2"/>
      <c r="F15588" s="2"/>
      <c r="G15588" s="265"/>
    </row>
    <row r="15589" spans="1:7" ht="12.75">
      <c r="A15589" s="2" t="s">
        <v>54346</v>
      </c>
      <c r="B15589" s="2" t="s">
        <v>54347</v>
      </c>
      <c r="C15589" s="167"/>
      <c r="D15589" s="2"/>
      <c r="E15589" s="2"/>
      <c r="F15589" s="2"/>
      <c r="G15589" s="265"/>
    </row>
    <row r="15590" spans="1:7" ht="12.75">
      <c r="A15590" s="2" t="s">
        <v>54348</v>
      </c>
      <c r="B15590" s="2" t="s">
        <v>54349</v>
      </c>
      <c r="C15590" s="167"/>
      <c r="D15590" s="2"/>
      <c r="E15590" s="2"/>
      <c r="F15590" s="2"/>
      <c r="G15590" s="265"/>
    </row>
    <row r="15591" spans="1:7" ht="12.75">
      <c r="A15591" s="2" t="s">
        <v>54350</v>
      </c>
      <c r="B15591" s="2" t="s">
        <v>54351</v>
      </c>
      <c r="C15591" s="167"/>
      <c r="D15591" s="2"/>
      <c r="E15591" s="2"/>
      <c r="F15591" s="2"/>
      <c r="G15591" s="265"/>
    </row>
    <row r="15592" spans="1:7" ht="12.75">
      <c r="A15592" s="2" t="s">
        <v>54352</v>
      </c>
      <c r="B15592" s="2" t="s">
        <v>54353</v>
      </c>
      <c r="C15592" s="167"/>
      <c r="D15592" s="2"/>
      <c r="E15592" s="2"/>
      <c r="F15592" s="2"/>
      <c r="G15592" s="265"/>
    </row>
    <row r="15593" spans="1:7" ht="12.75">
      <c r="A15593" s="2" t="s">
        <v>54354</v>
      </c>
      <c r="B15593" s="2" t="s">
        <v>54355</v>
      </c>
      <c r="C15593" s="167"/>
      <c r="D15593" s="2"/>
      <c r="E15593" s="2"/>
      <c r="F15593" s="2"/>
      <c r="G15593" s="265"/>
    </row>
    <row r="15594" spans="1:7" ht="12.75">
      <c r="A15594" s="2" t="s">
        <v>54356</v>
      </c>
      <c r="B15594" s="2" t="s">
        <v>54357</v>
      </c>
      <c r="C15594" s="167"/>
      <c r="D15594" s="2"/>
      <c r="E15594" s="2"/>
      <c r="F15594" s="2"/>
      <c r="G15594" s="265"/>
    </row>
    <row r="15595" spans="1:7" ht="12.75">
      <c r="A15595" s="2" t="s">
        <v>54358</v>
      </c>
      <c r="B15595" s="2" t="s">
        <v>54359</v>
      </c>
      <c r="C15595" s="167"/>
      <c r="D15595" s="2"/>
      <c r="E15595" s="2"/>
      <c r="F15595" s="2"/>
      <c r="G15595" s="265"/>
    </row>
    <row r="15596" spans="1:7" ht="12.75">
      <c r="A15596" s="2" t="s">
        <v>54360</v>
      </c>
      <c r="B15596" s="2" t="s">
        <v>54361</v>
      </c>
      <c r="C15596" s="167"/>
      <c r="D15596" s="2"/>
      <c r="E15596" s="2"/>
      <c r="F15596" s="2"/>
      <c r="G15596" s="265"/>
    </row>
    <row r="15597" spans="1:7" ht="12.75">
      <c r="A15597" s="2" t="s">
        <v>54362</v>
      </c>
      <c r="B15597" s="2" t="s">
        <v>54363</v>
      </c>
      <c r="C15597" s="167"/>
      <c r="D15597" s="2"/>
      <c r="E15597" s="2"/>
      <c r="F15597" s="2"/>
      <c r="G15597" s="265"/>
    </row>
    <row r="15598" spans="1:7" ht="12.75">
      <c r="A15598" s="2" t="s">
        <v>54364</v>
      </c>
      <c r="B15598" s="2" t="s">
        <v>54365</v>
      </c>
      <c r="C15598" s="167"/>
      <c r="D15598" s="2"/>
      <c r="E15598" s="2"/>
      <c r="F15598" s="2"/>
      <c r="G15598" s="265"/>
    </row>
    <row r="15599" spans="1:7" ht="12.75">
      <c r="A15599" s="2" t="s">
        <v>54366</v>
      </c>
      <c r="B15599" s="2" t="s">
        <v>54367</v>
      </c>
      <c r="C15599" s="167"/>
      <c r="D15599" s="2"/>
      <c r="E15599" s="2"/>
      <c r="F15599" s="2"/>
      <c r="G15599" s="265"/>
    </row>
    <row r="15600" spans="1:7" ht="12.75">
      <c r="A15600" s="2" t="s">
        <v>54368</v>
      </c>
      <c r="B15600" s="2" t="s">
        <v>54369</v>
      </c>
      <c r="C15600" s="167"/>
      <c r="D15600" s="2"/>
      <c r="E15600" s="2"/>
      <c r="F15600" s="2"/>
      <c r="G15600" s="265"/>
    </row>
    <row r="15601" spans="1:7" ht="12.75">
      <c r="A15601" s="2" t="s">
        <v>54370</v>
      </c>
      <c r="B15601" s="2" t="s">
        <v>54371</v>
      </c>
      <c r="C15601" s="167"/>
      <c r="D15601" s="2"/>
      <c r="E15601" s="2"/>
      <c r="F15601" s="2"/>
      <c r="G15601" s="265"/>
    </row>
    <row r="15602" spans="1:7" ht="12.75">
      <c r="A15602" s="2" t="s">
        <v>54372</v>
      </c>
      <c r="B15602" s="2" t="s">
        <v>54373</v>
      </c>
      <c r="C15602" s="167"/>
      <c r="D15602" s="2"/>
      <c r="E15602" s="2"/>
      <c r="F15602" s="2"/>
      <c r="G15602" s="265"/>
    </row>
    <row r="15603" spans="1:7" ht="12.75">
      <c r="A15603" s="2" t="s">
        <v>54374</v>
      </c>
      <c r="B15603" s="2" t="s">
        <v>54375</v>
      </c>
      <c r="C15603" s="167"/>
      <c r="D15603" s="2"/>
      <c r="E15603" s="2"/>
      <c r="F15603" s="2"/>
      <c r="G15603" s="265"/>
    </row>
    <row r="15604" spans="1:7" ht="12.75">
      <c r="A15604" s="2" t="s">
        <v>54376</v>
      </c>
      <c r="B15604" s="2" t="s">
        <v>54377</v>
      </c>
      <c r="C15604" s="167"/>
      <c r="D15604" s="2"/>
      <c r="E15604" s="2"/>
      <c r="F15604" s="2"/>
      <c r="G15604" s="265"/>
    </row>
    <row r="15605" spans="1:7" ht="12.75">
      <c r="A15605" s="2" t="s">
        <v>54378</v>
      </c>
      <c r="B15605" s="2" t="s">
        <v>54379</v>
      </c>
      <c r="C15605" s="167"/>
      <c r="D15605" s="2"/>
      <c r="E15605" s="2"/>
      <c r="F15605" s="2"/>
      <c r="G15605" s="265"/>
    </row>
    <row r="15606" spans="1:7" ht="12.75">
      <c r="A15606" s="2" t="s">
        <v>54380</v>
      </c>
      <c r="B15606" s="2" t="s">
        <v>54381</v>
      </c>
      <c r="C15606" s="167"/>
      <c r="D15606" s="2"/>
      <c r="E15606" s="2"/>
      <c r="F15606" s="2"/>
      <c r="G15606" s="265"/>
    </row>
    <row r="15607" spans="1:7" ht="12.75">
      <c r="A15607" s="2" t="s">
        <v>54382</v>
      </c>
      <c r="B15607" s="2" t="s">
        <v>54383</v>
      </c>
      <c r="C15607" s="167"/>
      <c r="D15607" s="2"/>
      <c r="E15607" s="2"/>
      <c r="F15607" s="2"/>
      <c r="G15607" s="265"/>
    </row>
    <row r="15608" spans="1:7" ht="12.75">
      <c r="A15608" s="2" t="s">
        <v>54384</v>
      </c>
      <c r="B15608" s="2" t="s">
        <v>54385</v>
      </c>
      <c r="C15608" s="167"/>
      <c r="D15608" s="2"/>
      <c r="E15608" s="2"/>
      <c r="F15608" s="2"/>
      <c r="G15608" s="265"/>
    </row>
    <row r="15609" spans="1:7" ht="12.75">
      <c r="A15609" s="2" t="s">
        <v>54386</v>
      </c>
      <c r="B15609" s="2" t="s">
        <v>54387</v>
      </c>
      <c r="C15609" s="167"/>
      <c r="D15609" s="2"/>
      <c r="E15609" s="2"/>
      <c r="F15609" s="2"/>
      <c r="G15609" s="265"/>
    </row>
    <row r="15610" spans="1:7" ht="12.75">
      <c r="A15610" s="2" t="s">
        <v>54388</v>
      </c>
      <c r="B15610" s="2" t="s">
        <v>46380</v>
      </c>
      <c r="C15610" s="167"/>
      <c r="D15610" s="2"/>
      <c r="E15610" s="2"/>
      <c r="F15610" s="2"/>
      <c r="G15610" s="265"/>
    </row>
    <row r="15611" spans="1:7" ht="12.75">
      <c r="A15611" s="2" t="s">
        <v>54389</v>
      </c>
      <c r="B15611" s="2" t="s">
        <v>54390</v>
      </c>
      <c r="C15611" s="167"/>
      <c r="D15611" s="2"/>
      <c r="E15611" s="2"/>
      <c r="F15611" s="2"/>
      <c r="G15611" s="265"/>
    </row>
    <row r="15612" spans="1:7" ht="12.75">
      <c r="A15612" s="2" t="s">
        <v>54391</v>
      </c>
      <c r="B15612" s="2" t="s">
        <v>54392</v>
      </c>
      <c r="C15612" s="167"/>
      <c r="D15612" s="2"/>
      <c r="E15612" s="2"/>
      <c r="F15612" s="2"/>
      <c r="G15612" s="265"/>
    </row>
    <row r="15613" spans="1:7" ht="12.75">
      <c r="A15613" s="2" t="s">
        <v>54393</v>
      </c>
      <c r="B15613" s="2" t="s">
        <v>54394</v>
      </c>
      <c r="C15613" s="167"/>
      <c r="D15613" s="2"/>
      <c r="E15613" s="2"/>
      <c r="F15613" s="2"/>
      <c r="G15613" s="265"/>
    </row>
    <row r="15614" spans="1:7" ht="12.75">
      <c r="A15614" s="2" t="s">
        <v>54395</v>
      </c>
      <c r="B15614" s="2" t="s">
        <v>54396</v>
      </c>
      <c r="C15614" s="167"/>
      <c r="D15614" s="2"/>
      <c r="E15614" s="2"/>
      <c r="F15614" s="2"/>
      <c r="G15614" s="265"/>
    </row>
    <row r="15615" spans="1:7" ht="12.75">
      <c r="A15615" s="2" t="s">
        <v>54397</v>
      </c>
      <c r="B15615" s="2" t="s">
        <v>54398</v>
      </c>
      <c r="C15615" s="167"/>
      <c r="D15615" s="2"/>
      <c r="E15615" s="2"/>
      <c r="F15615" s="2"/>
      <c r="G15615" s="265"/>
    </row>
    <row r="15616" spans="1:7" ht="12.75">
      <c r="A15616" s="2" t="s">
        <v>54399</v>
      </c>
      <c r="B15616" s="2" t="s">
        <v>25223</v>
      </c>
      <c r="C15616" s="167"/>
      <c r="D15616" s="2"/>
      <c r="E15616" s="2"/>
      <c r="F15616" s="2"/>
      <c r="G15616" s="265"/>
    </row>
    <row r="15617" spans="1:7" ht="12.75">
      <c r="A15617" s="2" t="s">
        <v>54400</v>
      </c>
      <c r="B15617" s="2" t="s">
        <v>54401</v>
      </c>
      <c r="C15617" s="167"/>
      <c r="D15617" s="2"/>
      <c r="E15617" s="2"/>
      <c r="F15617" s="2"/>
      <c r="G15617" s="265"/>
    </row>
    <row r="15618" spans="1:7" ht="12.75">
      <c r="A15618" s="2" t="s">
        <v>54402</v>
      </c>
      <c r="B15618" s="2" t="s">
        <v>54403</v>
      </c>
      <c r="C15618" s="167"/>
      <c r="D15618" s="2"/>
      <c r="E15618" s="2"/>
      <c r="F15618" s="2"/>
      <c r="G15618" s="265"/>
    </row>
    <row r="15619" spans="1:7" ht="12.75">
      <c r="A15619" s="2" t="s">
        <v>54404</v>
      </c>
      <c r="B15619" s="2" t="s">
        <v>54405</v>
      </c>
      <c r="C15619" s="167"/>
      <c r="D15619" s="2"/>
      <c r="E15619" s="2"/>
      <c r="F15619" s="2"/>
      <c r="G15619" s="265"/>
    </row>
    <row r="15620" spans="1:7" ht="12.75">
      <c r="A15620" s="2" t="s">
        <v>54406</v>
      </c>
      <c r="B15620" s="2" t="s">
        <v>54407</v>
      </c>
      <c r="C15620" s="167"/>
      <c r="D15620" s="2"/>
      <c r="E15620" s="2"/>
      <c r="F15620" s="2"/>
      <c r="G15620" s="265"/>
    </row>
    <row r="15621" spans="1:7" ht="12.75">
      <c r="A15621" s="2" t="s">
        <v>54408</v>
      </c>
      <c r="B15621" s="2" t="s">
        <v>54409</v>
      </c>
      <c r="C15621" s="167"/>
      <c r="D15621" s="2"/>
      <c r="E15621" s="2"/>
      <c r="F15621" s="2"/>
      <c r="G15621" s="265"/>
    </row>
    <row r="15622" spans="1:7" ht="12.75">
      <c r="A15622" s="2" t="s">
        <v>54410</v>
      </c>
      <c r="B15622" s="2" t="s">
        <v>54411</v>
      </c>
      <c r="C15622" s="167"/>
      <c r="D15622" s="2"/>
      <c r="E15622" s="2"/>
      <c r="F15622" s="2"/>
      <c r="G15622" s="265"/>
    </row>
    <row r="15623" spans="1:7" ht="12.75">
      <c r="A15623" s="2" t="s">
        <v>54412</v>
      </c>
      <c r="B15623" s="2" t="s">
        <v>54413</v>
      </c>
      <c r="C15623" s="167"/>
      <c r="D15623" s="2"/>
      <c r="E15623" s="2"/>
      <c r="F15623" s="2"/>
      <c r="G15623" s="265"/>
    </row>
    <row r="15624" spans="1:7" ht="12.75">
      <c r="A15624" s="2" t="s">
        <v>54414</v>
      </c>
      <c r="B15624" s="2" t="s">
        <v>54415</v>
      </c>
      <c r="C15624" s="167"/>
      <c r="D15624" s="2"/>
      <c r="E15624" s="2"/>
      <c r="F15624" s="2"/>
      <c r="G15624" s="265"/>
    </row>
    <row r="15625" spans="1:7" ht="12.75">
      <c r="A15625" s="2" t="s">
        <v>54416</v>
      </c>
      <c r="B15625" s="2" t="s">
        <v>54417</v>
      </c>
      <c r="C15625" s="167"/>
      <c r="D15625" s="2"/>
      <c r="E15625" s="2"/>
      <c r="F15625" s="2"/>
      <c r="G15625" s="265"/>
    </row>
    <row r="15626" spans="1:7" ht="12.75">
      <c r="A15626" s="2" t="s">
        <v>54418</v>
      </c>
      <c r="B15626" s="2" t="s">
        <v>54419</v>
      </c>
      <c r="C15626" s="167"/>
      <c r="D15626" s="2"/>
      <c r="E15626" s="2"/>
      <c r="F15626" s="2"/>
      <c r="G15626" s="265"/>
    </row>
    <row r="15627" spans="1:7" ht="12.75">
      <c r="A15627" s="2" t="s">
        <v>54420</v>
      </c>
      <c r="B15627" s="2" t="s">
        <v>54421</v>
      </c>
      <c r="C15627" s="167"/>
      <c r="D15627" s="2"/>
      <c r="E15627" s="2"/>
      <c r="F15627" s="2"/>
      <c r="G15627" s="265"/>
    </row>
    <row r="15628" spans="1:7" ht="12.75">
      <c r="A15628" s="2" t="s">
        <v>54422</v>
      </c>
      <c r="B15628" s="2" t="s">
        <v>54423</v>
      </c>
      <c r="C15628" s="167"/>
      <c r="D15628" s="2"/>
      <c r="E15628" s="2"/>
      <c r="F15628" s="2"/>
      <c r="G15628" s="265"/>
    </row>
    <row r="15629" spans="1:7" ht="12.75">
      <c r="A15629" s="2" t="s">
        <v>54424</v>
      </c>
      <c r="B15629" s="2" t="s">
        <v>54425</v>
      </c>
      <c r="C15629" s="167"/>
      <c r="D15629" s="2"/>
      <c r="E15629" s="2"/>
      <c r="F15629" s="2"/>
      <c r="G15629" s="265"/>
    </row>
    <row r="15630" spans="1:7" ht="12.75">
      <c r="A15630" s="2" t="s">
        <v>54426</v>
      </c>
      <c r="B15630" s="2" t="s">
        <v>54427</v>
      </c>
      <c r="C15630" s="167"/>
      <c r="D15630" s="2"/>
      <c r="E15630" s="2"/>
      <c r="F15630" s="2"/>
      <c r="G15630" s="265"/>
    </row>
    <row r="15631" spans="1:7" ht="12.75">
      <c r="A15631" s="2" t="s">
        <v>54428</v>
      </c>
      <c r="B15631" s="2" t="s">
        <v>54429</v>
      </c>
      <c r="C15631" s="167"/>
      <c r="D15631" s="2"/>
      <c r="E15631" s="2"/>
      <c r="F15631" s="2"/>
      <c r="G15631" s="265"/>
    </row>
    <row r="15632" spans="1:7" ht="12.75">
      <c r="A15632" s="2" t="s">
        <v>54430</v>
      </c>
      <c r="B15632" s="2" t="s">
        <v>54431</v>
      </c>
      <c r="C15632" s="167"/>
      <c r="D15632" s="2"/>
      <c r="E15632" s="2"/>
      <c r="F15632" s="2"/>
      <c r="G15632" s="265"/>
    </row>
    <row r="15633" spans="1:7" ht="12.75">
      <c r="A15633" s="2" t="s">
        <v>54432</v>
      </c>
      <c r="B15633" s="2" t="s">
        <v>54433</v>
      </c>
      <c r="C15633" s="167"/>
      <c r="D15633" s="2"/>
      <c r="E15633" s="2"/>
      <c r="F15633" s="2"/>
      <c r="G15633" s="265"/>
    </row>
    <row r="15634" spans="1:7" ht="12.75">
      <c r="A15634" s="2" t="s">
        <v>54434</v>
      </c>
      <c r="B15634" s="2" t="s">
        <v>54435</v>
      </c>
      <c r="C15634" s="167"/>
      <c r="D15634" s="2"/>
      <c r="E15634" s="2"/>
      <c r="F15634" s="2"/>
      <c r="G15634" s="265"/>
    </row>
    <row r="15635" spans="1:7" ht="12.75">
      <c r="A15635" s="2" t="s">
        <v>54436</v>
      </c>
      <c r="B15635" s="2" t="s">
        <v>54437</v>
      </c>
      <c r="C15635" s="167"/>
      <c r="D15635" s="2"/>
      <c r="E15635" s="2"/>
      <c r="F15635" s="2"/>
      <c r="G15635" s="265"/>
    </row>
    <row r="15636" spans="1:7" ht="12.75">
      <c r="A15636" s="2" t="s">
        <v>54438</v>
      </c>
      <c r="B15636" s="2" t="s">
        <v>54439</v>
      </c>
      <c r="C15636" s="167"/>
      <c r="D15636" s="2"/>
      <c r="E15636" s="2"/>
      <c r="F15636" s="2"/>
      <c r="G15636" s="265"/>
    </row>
    <row r="15637" spans="1:7" ht="12.75">
      <c r="A15637" s="2" t="s">
        <v>54440</v>
      </c>
      <c r="B15637" s="2" t="s">
        <v>54441</v>
      </c>
      <c r="C15637" s="167"/>
      <c r="D15637" s="2"/>
      <c r="E15637" s="2"/>
      <c r="F15637" s="2"/>
      <c r="G15637" s="265"/>
    </row>
    <row r="15638" spans="1:7" ht="12.75">
      <c r="A15638" s="2" t="s">
        <v>54442</v>
      </c>
      <c r="B15638" s="2" t="s">
        <v>54443</v>
      </c>
      <c r="C15638" s="167"/>
      <c r="D15638" s="2"/>
      <c r="E15638" s="2"/>
      <c r="F15638" s="2"/>
      <c r="G15638" s="265"/>
    </row>
    <row r="15639" spans="1:7" ht="12.75">
      <c r="A15639" s="2" t="s">
        <v>54444</v>
      </c>
      <c r="B15639" s="2" t="s">
        <v>54445</v>
      </c>
      <c r="C15639" s="167"/>
      <c r="D15639" s="2"/>
      <c r="E15639" s="2"/>
      <c r="F15639" s="2"/>
      <c r="G15639" s="265"/>
    </row>
    <row r="15640" spans="1:7" ht="12.75">
      <c r="A15640" s="2" t="s">
        <v>54446</v>
      </c>
      <c r="B15640" s="2" t="s">
        <v>54447</v>
      </c>
      <c r="C15640" s="167"/>
      <c r="D15640" s="2"/>
      <c r="E15640" s="2"/>
      <c r="F15640" s="2"/>
      <c r="G15640" s="265"/>
    </row>
    <row r="15641" spans="1:7" ht="12.75">
      <c r="A15641" s="2" t="s">
        <v>54448</v>
      </c>
      <c r="B15641" s="2" t="s">
        <v>54449</v>
      </c>
      <c r="C15641" s="167"/>
      <c r="D15641" s="2"/>
      <c r="E15641" s="2"/>
      <c r="F15641" s="2"/>
      <c r="G15641" s="265"/>
    </row>
    <row r="15642" spans="1:7" ht="12.75">
      <c r="A15642" s="2" t="s">
        <v>54450</v>
      </c>
      <c r="B15642" s="2" t="s">
        <v>54451</v>
      </c>
      <c r="C15642" s="167"/>
      <c r="D15642" s="2"/>
      <c r="E15642" s="2"/>
      <c r="F15642" s="2"/>
      <c r="G15642" s="265"/>
    </row>
    <row r="15643" spans="1:7" ht="12.75">
      <c r="A15643" s="2" t="s">
        <v>54452</v>
      </c>
      <c r="B15643" s="2" t="s">
        <v>54453</v>
      </c>
      <c r="C15643" s="167"/>
      <c r="D15643" s="2"/>
      <c r="E15643" s="2"/>
      <c r="F15643" s="2"/>
      <c r="G15643" s="265"/>
    </row>
    <row r="15644" spans="1:7" ht="12.75">
      <c r="A15644" s="2" t="s">
        <v>54454</v>
      </c>
      <c r="B15644" s="2" t="s">
        <v>54455</v>
      </c>
      <c r="C15644" s="167"/>
      <c r="D15644" s="2"/>
      <c r="E15644" s="2"/>
      <c r="F15644" s="2"/>
      <c r="G15644" s="265"/>
    </row>
    <row r="15645" spans="1:7" ht="12.75">
      <c r="A15645" s="2" t="s">
        <v>54456</v>
      </c>
      <c r="B15645" s="2" t="s">
        <v>54457</v>
      </c>
      <c r="C15645" s="167"/>
      <c r="D15645" s="2"/>
      <c r="E15645" s="2"/>
      <c r="F15645" s="2"/>
      <c r="G15645" s="265"/>
    </row>
    <row r="15646" spans="1:7" ht="12.75">
      <c r="A15646" s="2" t="s">
        <v>54458</v>
      </c>
      <c r="B15646" s="2" t="s">
        <v>54459</v>
      </c>
      <c r="C15646" s="167"/>
      <c r="D15646" s="2"/>
      <c r="E15646" s="2"/>
      <c r="F15646" s="2"/>
      <c r="G15646" s="265"/>
    </row>
    <row r="15647" spans="1:7" ht="12.75">
      <c r="A15647" s="2" t="s">
        <v>54460</v>
      </c>
      <c r="B15647" s="2" t="s">
        <v>54461</v>
      </c>
      <c r="C15647" s="167"/>
      <c r="D15647" s="2"/>
      <c r="E15647" s="2"/>
      <c r="F15647" s="2"/>
      <c r="G15647" s="265"/>
    </row>
    <row r="15648" spans="1:7" ht="12.75">
      <c r="A15648" s="2" t="s">
        <v>54462</v>
      </c>
      <c r="B15648" s="2" t="s">
        <v>54463</v>
      </c>
      <c r="C15648" s="167"/>
      <c r="D15648" s="2"/>
      <c r="E15648" s="2"/>
      <c r="F15648" s="2"/>
      <c r="G15648" s="265"/>
    </row>
    <row r="15649" spans="1:7" ht="12.75">
      <c r="A15649" s="2" t="s">
        <v>54464</v>
      </c>
      <c r="B15649" s="2" t="s">
        <v>54465</v>
      </c>
      <c r="C15649" s="167"/>
      <c r="D15649" s="2"/>
      <c r="E15649" s="2"/>
      <c r="F15649" s="2"/>
      <c r="G15649" s="265"/>
    </row>
    <row r="15650" spans="1:7" ht="12.75">
      <c r="A15650" s="2" t="s">
        <v>54466</v>
      </c>
      <c r="B15650" s="2" t="s">
        <v>54467</v>
      </c>
      <c r="C15650" s="167"/>
      <c r="D15650" s="2"/>
      <c r="E15650" s="2"/>
      <c r="F15650" s="2"/>
      <c r="G15650" s="265"/>
    </row>
    <row r="15651" spans="1:7" ht="12.75">
      <c r="A15651" s="2" t="s">
        <v>54468</v>
      </c>
      <c r="B15651" s="2" t="s">
        <v>54469</v>
      </c>
      <c r="C15651" s="167"/>
      <c r="D15651" s="2"/>
      <c r="E15651" s="2"/>
      <c r="F15651" s="2"/>
      <c r="G15651" s="265"/>
    </row>
    <row r="15652" spans="1:7" ht="12.75">
      <c r="A15652" s="2" t="s">
        <v>54470</v>
      </c>
      <c r="B15652" s="2" t="s">
        <v>54471</v>
      </c>
      <c r="C15652" s="167"/>
      <c r="D15652" s="2"/>
      <c r="E15652" s="2"/>
      <c r="F15652" s="2"/>
      <c r="G15652" s="265"/>
    </row>
    <row r="15653" spans="1:7" ht="12.75">
      <c r="A15653" s="2" t="s">
        <v>54472</v>
      </c>
      <c r="B15653" s="2" t="s">
        <v>54473</v>
      </c>
      <c r="C15653" s="167"/>
      <c r="D15653" s="2"/>
      <c r="E15653" s="2"/>
      <c r="F15653" s="2"/>
      <c r="G15653" s="265"/>
    </row>
    <row r="15654" spans="1:7" ht="12.75">
      <c r="A15654" s="2" t="s">
        <v>54474</v>
      </c>
      <c r="B15654" s="2" t="s">
        <v>54475</v>
      </c>
      <c r="C15654" s="167"/>
      <c r="D15654" s="2"/>
      <c r="E15654" s="2"/>
      <c r="F15654" s="2"/>
      <c r="G15654" s="265"/>
    </row>
    <row r="15655" spans="1:7" ht="12.75">
      <c r="A15655" s="2" t="s">
        <v>54476</v>
      </c>
      <c r="B15655" s="2" t="s">
        <v>54477</v>
      </c>
      <c r="C15655" s="167"/>
      <c r="D15655" s="2"/>
      <c r="E15655" s="2"/>
      <c r="F15655" s="2"/>
      <c r="G15655" s="265"/>
    </row>
    <row r="15656" spans="1:7" ht="12.75">
      <c r="A15656" s="2" t="s">
        <v>54478</v>
      </c>
      <c r="B15656" s="2" t="s">
        <v>54479</v>
      </c>
      <c r="C15656" s="167"/>
      <c r="D15656" s="2"/>
      <c r="E15656" s="2"/>
      <c r="F15656" s="2"/>
      <c r="G15656" s="265"/>
    </row>
    <row r="15657" spans="1:7" ht="12.75">
      <c r="A15657" s="2" t="s">
        <v>54480</v>
      </c>
      <c r="B15657" s="2" t="s">
        <v>54481</v>
      </c>
      <c r="C15657" s="167"/>
      <c r="D15657" s="2"/>
      <c r="E15657" s="2"/>
      <c r="F15657" s="2"/>
      <c r="G15657" s="265"/>
    </row>
    <row r="15658" spans="1:7" ht="12.75">
      <c r="A15658" s="2" t="s">
        <v>54482</v>
      </c>
      <c r="B15658" s="2" t="s">
        <v>54483</v>
      </c>
      <c r="C15658" s="167"/>
      <c r="D15658" s="2"/>
      <c r="E15658" s="2"/>
      <c r="F15658" s="2"/>
      <c r="G15658" s="265"/>
    </row>
    <row r="15659" spans="1:7" ht="12.75">
      <c r="A15659" s="2" t="s">
        <v>54484</v>
      </c>
      <c r="B15659" s="2" t="s">
        <v>54485</v>
      </c>
      <c r="C15659" s="167"/>
      <c r="D15659" s="2"/>
      <c r="E15659" s="2"/>
      <c r="F15659" s="2"/>
      <c r="G15659" s="265"/>
    </row>
    <row r="15660" spans="1:7" ht="12.75">
      <c r="A15660" s="2" t="s">
        <v>54486</v>
      </c>
      <c r="B15660" s="2" t="s">
        <v>54487</v>
      </c>
      <c r="C15660" s="167"/>
      <c r="D15660" s="2"/>
      <c r="E15660" s="2"/>
      <c r="F15660" s="2"/>
      <c r="G15660" s="265"/>
    </row>
    <row r="15661" spans="1:7" ht="12.75">
      <c r="A15661" s="2" t="s">
        <v>54488</v>
      </c>
      <c r="B15661" s="2" t="s">
        <v>54489</v>
      </c>
      <c r="C15661" s="167"/>
      <c r="D15661" s="2"/>
      <c r="E15661" s="2"/>
      <c r="F15661" s="2"/>
      <c r="G15661" s="265"/>
    </row>
    <row r="15662" spans="1:7" ht="12.75">
      <c r="A15662" s="2" t="s">
        <v>54490</v>
      </c>
      <c r="B15662" s="2" t="s">
        <v>54491</v>
      </c>
      <c r="C15662" s="167"/>
      <c r="D15662" s="2"/>
      <c r="E15662" s="2"/>
      <c r="F15662" s="2"/>
      <c r="G15662" s="265"/>
    </row>
    <row r="15663" spans="1:7" ht="12.75">
      <c r="A15663" s="2" t="s">
        <v>54492</v>
      </c>
      <c r="B15663" s="2" t="s">
        <v>54493</v>
      </c>
      <c r="C15663" s="167"/>
      <c r="D15663" s="2"/>
      <c r="E15663" s="2"/>
      <c r="F15663" s="2"/>
      <c r="G15663" s="265"/>
    </row>
    <row r="15664" spans="1:7" ht="12.75">
      <c r="A15664" s="2" t="s">
        <v>54494</v>
      </c>
      <c r="B15664" s="2" t="s">
        <v>54495</v>
      </c>
      <c r="C15664" s="167"/>
      <c r="D15664" s="2"/>
      <c r="E15664" s="2"/>
      <c r="F15664" s="2"/>
      <c r="G15664" s="265"/>
    </row>
    <row r="15665" spans="1:7" ht="12.75">
      <c r="A15665" s="2" t="s">
        <v>54496</v>
      </c>
      <c r="B15665" s="2" t="s">
        <v>54497</v>
      </c>
      <c r="C15665" s="167"/>
      <c r="D15665" s="2"/>
      <c r="E15665" s="2"/>
      <c r="F15665" s="2"/>
      <c r="G15665" s="265"/>
    </row>
    <row r="15666" spans="1:7" ht="12.75">
      <c r="A15666" s="2" t="s">
        <v>54498</v>
      </c>
      <c r="B15666" s="2" t="s">
        <v>54499</v>
      </c>
      <c r="C15666" s="167"/>
      <c r="D15666" s="2"/>
      <c r="E15666" s="2"/>
      <c r="F15666" s="2"/>
      <c r="G15666" s="265"/>
    </row>
    <row r="15667" spans="1:7" ht="12.75">
      <c r="A15667" s="2" t="s">
        <v>54500</v>
      </c>
      <c r="B15667" s="2" t="s">
        <v>54501</v>
      </c>
      <c r="C15667" s="167"/>
      <c r="D15667" s="2"/>
      <c r="E15667" s="2"/>
      <c r="F15667" s="2"/>
      <c r="G15667" s="265"/>
    </row>
    <row r="15668" spans="1:7" ht="12.75">
      <c r="A15668" s="2" t="s">
        <v>54502</v>
      </c>
      <c r="B15668" s="2" t="s">
        <v>54503</v>
      </c>
      <c r="C15668" s="167"/>
      <c r="D15668" s="2"/>
      <c r="E15668" s="2"/>
      <c r="F15668" s="2"/>
      <c r="G15668" s="265"/>
    </row>
    <row r="15669" spans="1:7" ht="12.75">
      <c r="A15669" s="2" t="s">
        <v>54504</v>
      </c>
      <c r="B15669" s="2" t="s">
        <v>54505</v>
      </c>
      <c r="C15669" s="167"/>
      <c r="D15669" s="2"/>
      <c r="E15669" s="2"/>
      <c r="F15669" s="2"/>
      <c r="G15669" s="265"/>
    </row>
    <row r="15670" spans="1:7" ht="12.75">
      <c r="A15670" s="2" t="s">
        <v>54506</v>
      </c>
      <c r="B15670" s="2" t="s">
        <v>54507</v>
      </c>
      <c r="C15670" s="167"/>
      <c r="D15670" s="2"/>
      <c r="E15670" s="2"/>
      <c r="F15670" s="2"/>
      <c r="G15670" s="265"/>
    </row>
    <row r="15671" spans="1:7" ht="12.75">
      <c r="A15671" s="2" t="s">
        <v>54508</v>
      </c>
      <c r="B15671" s="2" t="s">
        <v>54509</v>
      </c>
      <c r="C15671" s="167"/>
      <c r="D15671" s="2"/>
      <c r="E15671" s="2"/>
      <c r="F15671" s="2"/>
      <c r="G15671" s="265"/>
    </row>
    <row r="15672" spans="1:7" ht="12.75">
      <c r="A15672" s="2" t="s">
        <v>54510</v>
      </c>
      <c r="B15672" s="2" t="s">
        <v>54511</v>
      </c>
      <c r="C15672" s="167"/>
      <c r="D15672" s="2"/>
      <c r="E15672" s="2"/>
      <c r="F15672" s="2"/>
      <c r="G15672" s="265"/>
    </row>
    <row r="15673" spans="1:7" ht="12.75">
      <c r="A15673" s="2" t="s">
        <v>54512</v>
      </c>
      <c r="B15673" s="2" t="s">
        <v>54513</v>
      </c>
      <c r="C15673" s="167"/>
      <c r="D15673" s="2"/>
      <c r="E15673" s="2"/>
      <c r="F15673" s="2"/>
      <c r="G15673" s="265"/>
    </row>
    <row r="15674" spans="1:7" ht="12.75">
      <c r="A15674" s="2" t="s">
        <v>54514</v>
      </c>
      <c r="B15674" s="2" t="s">
        <v>54515</v>
      </c>
      <c r="C15674" s="167"/>
      <c r="D15674" s="2"/>
      <c r="E15674" s="2"/>
      <c r="F15674" s="2"/>
      <c r="G15674" s="265"/>
    </row>
    <row r="15675" spans="1:7" ht="12.75">
      <c r="A15675" s="2" t="s">
        <v>54516</v>
      </c>
      <c r="B15675" s="2" t="s">
        <v>54517</v>
      </c>
      <c r="C15675" s="167"/>
      <c r="D15675" s="2"/>
      <c r="E15675" s="2"/>
      <c r="F15675" s="2"/>
      <c r="G15675" s="265"/>
    </row>
    <row r="15676" spans="1:7" ht="12.75">
      <c r="A15676" s="2" t="s">
        <v>54518</v>
      </c>
      <c r="B15676" s="2" t="s">
        <v>54519</v>
      </c>
      <c r="C15676" s="167"/>
      <c r="D15676" s="2"/>
      <c r="E15676" s="2"/>
      <c r="F15676" s="2"/>
      <c r="G15676" s="265"/>
    </row>
    <row r="15677" spans="1:7" ht="12.75">
      <c r="A15677" s="2" t="s">
        <v>54520</v>
      </c>
      <c r="B15677" s="2" t="s">
        <v>54521</v>
      </c>
      <c r="C15677" s="167"/>
      <c r="D15677" s="2"/>
      <c r="E15677" s="2"/>
      <c r="F15677" s="2"/>
      <c r="G15677" s="265"/>
    </row>
    <row r="15678" spans="1:7" ht="12.75">
      <c r="A15678" s="2" t="s">
        <v>54522</v>
      </c>
      <c r="B15678" s="2" t="s">
        <v>54523</v>
      </c>
      <c r="C15678" s="167"/>
      <c r="D15678" s="2"/>
      <c r="E15678" s="2"/>
      <c r="F15678" s="2"/>
      <c r="G15678" s="265"/>
    </row>
    <row r="15679" spans="1:7" ht="12.75">
      <c r="A15679" s="2" t="s">
        <v>54524</v>
      </c>
      <c r="B15679" s="2" t="s">
        <v>54525</v>
      </c>
      <c r="C15679" s="167"/>
      <c r="D15679" s="2"/>
      <c r="E15679" s="2"/>
      <c r="F15679" s="2"/>
      <c r="G15679" s="265"/>
    </row>
    <row r="15680" spans="1:7" ht="12.75">
      <c r="A15680" s="2" t="s">
        <v>54526</v>
      </c>
      <c r="B15680" s="2" t="s">
        <v>54527</v>
      </c>
      <c r="C15680" s="167"/>
      <c r="D15680" s="2"/>
      <c r="E15680" s="2"/>
      <c r="F15680" s="2"/>
      <c r="G15680" s="265"/>
    </row>
    <row r="15681" spans="1:7" ht="12.75">
      <c r="A15681" s="2" t="s">
        <v>54528</v>
      </c>
      <c r="B15681" s="2" t="s">
        <v>54529</v>
      </c>
      <c r="C15681" s="167"/>
      <c r="D15681" s="2"/>
      <c r="E15681" s="2"/>
      <c r="F15681" s="2"/>
      <c r="G15681" s="265"/>
    </row>
    <row r="15682" spans="1:7" ht="12.75">
      <c r="A15682" s="2" t="s">
        <v>54530</v>
      </c>
      <c r="B15682" s="2" t="s">
        <v>54531</v>
      </c>
      <c r="C15682" s="167"/>
      <c r="D15682" s="2"/>
      <c r="E15682" s="2"/>
      <c r="F15682" s="2"/>
      <c r="G15682" s="265"/>
    </row>
    <row r="15683" spans="1:7" ht="12.75">
      <c r="A15683" s="2" t="s">
        <v>54532</v>
      </c>
      <c r="B15683" s="2" t="s">
        <v>54533</v>
      </c>
      <c r="C15683" s="167"/>
      <c r="D15683" s="2"/>
      <c r="E15683" s="2"/>
      <c r="F15683" s="2"/>
      <c r="G15683" s="265"/>
    </row>
    <row r="15684" spans="1:7" ht="12.75">
      <c r="A15684" s="2" t="s">
        <v>54534</v>
      </c>
      <c r="B15684" s="2" t="s">
        <v>54535</v>
      </c>
      <c r="C15684" s="167"/>
      <c r="D15684" s="2"/>
      <c r="E15684" s="2"/>
      <c r="F15684" s="2"/>
      <c r="G15684" s="265"/>
    </row>
    <row r="15685" spans="1:7" ht="12.75">
      <c r="A15685" s="2" t="s">
        <v>54536</v>
      </c>
      <c r="B15685" s="2" t="s">
        <v>54537</v>
      </c>
      <c r="C15685" s="167"/>
      <c r="D15685" s="2"/>
      <c r="E15685" s="2"/>
      <c r="F15685" s="2"/>
      <c r="G15685" s="265"/>
    </row>
    <row r="15686" spans="1:7" ht="12.75">
      <c r="A15686" s="2" t="s">
        <v>54538</v>
      </c>
      <c r="B15686" s="2" t="s">
        <v>54539</v>
      </c>
      <c r="C15686" s="167"/>
      <c r="D15686" s="2"/>
      <c r="E15686" s="2"/>
      <c r="F15686" s="2"/>
      <c r="G15686" s="265"/>
    </row>
    <row r="15687" spans="1:7" ht="12.75">
      <c r="A15687" s="2" t="s">
        <v>54540</v>
      </c>
      <c r="B15687" s="2" t="s">
        <v>54541</v>
      </c>
      <c r="C15687" s="167"/>
      <c r="D15687" s="2"/>
      <c r="E15687" s="2"/>
      <c r="F15687" s="2"/>
      <c r="G15687" s="265"/>
    </row>
    <row r="15688" spans="1:7" ht="12.75">
      <c r="A15688" s="2" t="s">
        <v>54542</v>
      </c>
      <c r="B15688" s="2" t="s">
        <v>54543</v>
      </c>
      <c r="C15688" s="167"/>
      <c r="D15688" s="2"/>
      <c r="E15688" s="2"/>
      <c r="F15688" s="2"/>
      <c r="G15688" s="265"/>
    </row>
    <row r="15689" spans="1:7" ht="12.75">
      <c r="A15689" s="2" t="s">
        <v>54544</v>
      </c>
      <c r="B15689" s="2" t="s">
        <v>54545</v>
      </c>
      <c r="C15689" s="167"/>
      <c r="D15689" s="2"/>
      <c r="E15689" s="2"/>
      <c r="F15689" s="2"/>
      <c r="G15689" s="265"/>
    </row>
    <row r="15690" spans="1:7" ht="12.75">
      <c r="A15690" s="2" t="s">
        <v>54546</v>
      </c>
      <c r="B15690" s="2" t="s">
        <v>54547</v>
      </c>
      <c r="C15690" s="167"/>
      <c r="D15690" s="2"/>
      <c r="E15690" s="2"/>
      <c r="F15690" s="2"/>
      <c r="G15690" s="265"/>
    </row>
    <row r="15691" spans="1:7" ht="12.75">
      <c r="A15691" s="2" t="s">
        <v>54548</v>
      </c>
      <c r="B15691" s="2" t="s">
        <v>54549</v>
      </c>
      <c r="C15691" s="167"/>
      <c r="D15691" s="2"/>
      <c r="E15691" s="2"/>
      <c r="F15691" s="2"/>
      <c r="G15691" s="265"/>
    </row>
    <row r="15692" spans="1:7" ht="12.75">
      <c r="A15692" s="2" t="s">
        <v>54550</v>
      </c>
      <c r="B15692" s="2" t="s">
        <v>54551</v>
      </c>
      <c r="C15692" s="167"/>
      <c r="D15692" s="2"/>
      <c r="E15692" s="2"/>
      <c r="F15692" s="2"/>
      <c r="G15692" s="265"/>
    </row>
    <row r="15693" spans="1:7" ht="12.75">
      <c r="A15693" s="2" t="s">
        <v>54552</v>
      </c>
      <c r="B15693" s="2" t="s">
        <v>54553</v>
      </c>
      <c r="C15693" s="167"/>
      <c r="D15693" s="2"/>
      <c r="E15693" s="2"/>
      <c r="F15693" s="2"/>
      <c r="G15693" s="265"/>
    </row>
    <row r="15694" spans="1:7" ht="12.75">
      <c r="A15694" s="2" t="s">
        <v>54554</v>
      </c>
      <c r="B15694" s="2" t="s">
        <v>54555</v>
      </c>
      <c r="C15694" s="167"/>
      <c r="D15694" s="2"/>
      <c r="E15694" s="2"/>
      <c r="F15694" s="2"/>
      <c r="G15694" s="265"/>
    </row>
    <row r="15695" spans="1:7" ht="12.75">
      <c r="A15695" s="2" t="s">
        <v>54556</v>
      </c>
      <c r="B15695" s="2" t="s">
        <v>54557</v>
      </c>
      <c r="C15695" s="167"/>
      <c r="D15695" s="2"/>
      <c r="E15695" s="2"/>
      <c r="F15695" s="2"/>
      <c r="G15695" s="265"/>
    </row>
    <row r="15696" spans="1:7" ht="12.75">
      <c r="A15696" s="2" t="s">
        <v>54558</v>
      </c>
      <c r="B15696" s="2" t="s">
        <v>54559</v>
      </c>
      <c r="C15696" s="167"/>
      <c r="D15696" s="2"/>
      <c r="E15696" s="2"/>
      <c r="F15696" s="2"/>
      <c r="G15696" s="265"/>
    </row>
    <row r="15697" spans="1:7" ht="12.75">
      <c r="A15697" s="2" t="s">
        <v>54560</v>
      </c>
      <c r="B15697" s="2" t="s">
        <v>54561</v>
      </c>
      <c r="C15697" s="167"/>
      <c r="D15697" s="2"/>
      <c r="E15697" s="2"/>
      <c r="F15697" s="2"/>
      <c r="G15697" s="265"/>
    </row>
    <row r="15698" spans="1:7" ht="12.75">
      <c r="A15698" s="2" t="s">
        <v>54562</v>
      </c>
      <c r="B15698" s="2" t="s">
        <v>54563</v>
      </c>
      <c r="C15698" s="167"/>
      <c r="D15698" s="2"/>
      <c r="E15698" s="2"/>
      <c r="F15698" s="2"/>
      <c r="G15698" s="265"/>
    </row>
    <row r="15699" spans="1:7" ht="12.75">
      <c r="A15699" s="2" t="s">
        <v>54564</v>
      </c>
      <c r="B15699" s="2" t="s">
        <v>54565</v>
      </c>
      <c r="C15699" s="167"/>
      <c r="D15699" s="2"/>
      <c r="E15699" s="2"/>
      <c r="F15699" s="2"/>
      <c r="G15699" s="265"/>
    </row>
    <row r="15700" spans="1:7" ht="12.75">
      <c r="A15700" s="2" t="s">
        <v>54566</v>
      </c>
      <c r="B15700" s="2" t="s">
        <v>54567</v>
      </c>
      <c r="C15700" s="167"/>
      <c r="D15700" s="2"/>
      <c r="E15700" s="2"/>
      <c r="F15700" s="2"/>
      <c r="G15700" s="265"/>
    </row>
    <row r="15701" spans="1:7" ht="12.75">
      <c r="A15701" s="2" t="s">
        <v>54568</v>
      </c>
      <c r="B15701" s="2" t="s">
        <v>54569</v>
      </c>
      <c r="C15701" s="167"/>
      <c r="D15701" s="2"/>
      <c r="E15701" s="2"/>
      <c r="F15701" s="2"/>
      <c r="G15701" s="265"/>
    </row>
    <row r="15702" spans="1:7" ht="12.75">
      <c r="A15702" s="2" t="s">
        <v>54570</v>
      </c>
      <c r="B15702" s="2" t="s">
        <v>54571</v>
      </c>
      <c r="C15702" s="167"/>
      <c r="D15702" s="2"/>
      <c r="E15702" s="2"/>
      <c r="F15702" s="2"/>
      <c r="G15702" s="265"/>
    </row>
    <row r="15703" spans="1:7" ht="12.75">
      <c r="A15703" s="2" t="s">
        <v>54572</v>
      </c>
      <c r="B15703" s="2" t="s">
        <v>54573</v>
      </c>
      <c r="C15703" s="167"/>
      <c r="D15703" s="2"/>
      <c r="E15703" s="2"/>
      <c r="F15703" s="2"/>
      <c r="G15703" s="265"/>
    </row>
    <row r="15704" spans="1:7" ht="12.75">
      <c r="A15704" s="2" t="s">
        <v>54574</v>
      </c>
      <c r="B15704" s="2" t="s">
        <v>54575</v>
      </c>
      <c r="C15704" s="167"/>
      <c r="D15704" s="2"/>
      <c r="E15704" s="2"/>
      <c r="F15704" s="2"/>
      <c r="G15704" s="265"/>
    </row>
    <row r="15705" spans="1:7" ht="12.75">
      <c r="A15705" s="2" t="s">
        <v>54576</v>
      </c>
      <c r="B15705" s="2" t="s">
        <v>54577</v>
      </c>
      <c r="C15705" s="167"/>
      <c r="D15705" s="2"/>
      <c r="E15705" s="2"/>
      <c r="F15705" s="2"/>
      <c r="G15705" s="265"/>
    </row>
    <row r="15706" spans="1:7" ht="12.75">
      <c r="A15706" s="2" t="s">
        <v>54578</v>
      </c>
      <c r="B15706" s="2" t="s">
        <v>54579</v>
      </c>
      <c r="C15706" s="167"/>
      <c r="D15706" s="2"/>
      <c r="E15706" s="2"/>
      <c r="F15706" s="2"/>
      <c r="G15706" s="265"/>
    </row>
    <row r="15707" spans="1:7" ht="12.75">
      <c r="A15707" s="2" t="s">
        <v>54580</v>
      </c>
      <c r="B15707" s="2" t="s">
        <v>54581</v>
      </c>
      <c r="C15707" s="167"/>
      <c r="D15707" s="2"/>
      <c r="E15707" s="2"/>
      <c r="F15707" s="2"/>
      <c r="G15707" s="265"/>
    </row>
    <row r="15708" spans="1:7" ht="12.75">
      <c r="A15708" s="2" t="s">
        <v>54582</v>
      </c>
      <c r="B15708" s="2" t="s">
        <v>54583</v>
      </c>
      <c r="C15708" s="167"/>
      <c r="D15708" s="2"/>
      <c r="E15708" s="2"/>
      <c r="F15708" s="2"/>
      <c r="G15708" s="265"/>
    </row>
    <row r="15709" spans="1:7" ht="12.75">
      <c r="A15709" s="2" t="s">
        <v>54584</v>
      </c>
      <c r="B15709" s="2" t="s">
        <v>54585</v>
      </c>
      <c r="C15709" s="167"/>
      <c r="D15709" s="2"/>
      <c r="E15709" s="2"/>
      <c r="F15709" s="2"/>
      <c r="G15709" s="265"/>
    </row>
    <row r="15710" spans="1:7" ht="12.75">
      <c r="A15710" s="2" t="s">
        <v>54586</v>
      </c>
      <c r="B15710" s="2" t="s">
        <v>54587</v>
      </c>
      <c r="C15710" s="167"/>
      <c r="D15710" s="2"/>
      <c r="E15710" s="2"/>
      <c r="F15710" s="2"/>
      <c r="G15710" s="265"/>
    </row>
    <row r="15711" spans="1:7" ht="12.75">
      <c r="A15711" s="2" t="s">
        <v>54588</v>
      </c>
      <c r="B15711" s="2" t="s">
        <v>54589</v>
      </c>
      <c r="C15711" s="167"/>
      <c r="D15711" s="2"/>
      <c r="E15711" s="2"/>
      <c r="F15711" s="2"/>
      <c r="G15711" s="265"/>
    </row>
    <row r="15712" spans="1:7" ht="12.75">
      <c r="A15712" s="2" t="s">
        <v>54590</v>
      </c>
      <c r="B15712" s="2" t="s">
        <v>54591</v>
      </c>
      <c r="C15712" s="167"/>
      <c r="D15712" s="2"/>
      <c r="E15712" s="2"/>
      <c r="F15712" s="2"/>
      <c r="G15712" s="265"/>
    </row>
    <row r="15713" spans="1:7" ht="12.75">
      <c r="A15713" s="2" t="s">
        <v>54592</v>
      </c>
      <c r="B15713" s="2" t="s">
        <v>54593</v>
      </c>
      <c r="C15713" s="167"/>
      <c r="D15713" s="2"/>
      <c r="E15713" s="2"/>
      <c r="F15713" s="2"/>
      <c r="G15713" s="265"/>
    </row>
    <row r="15714" spans="1:7" ht="12.75">
      <c r="A15714" s="2" t="s">
        <v>54594</v>
      </c>
      <c r="B15714" s="2" t="s">
        <v>54595</v>
      </c>
      <c r="C15714" s="167"/>
      <c r="D15714" s="2"/>
      <c r="E15714" s="2"/>
      <c r="F15714" s="2"/>
      <c r="G15714" s="265"/>
    </row>
    <row r="15715" spans="1:7" ht="12.75">
      <c r="A15715" s="2" t="s">
        <v>54596</v>
      </c>
      <c r="B15715" s="2" t="s">
        <v>54597</v>
      </c>
      <c r="C15715" s="167"/>
      <c r="D15715" s="2"/>
      <c r="E15715" s="2"/>
      <c r="F15715" s="2"/>
      <c r="G15715" s="265"/>
    </row>
    <row r="15716" spans="1:7" ht="12.75">
      <c r="A15716" s="2" t="s">
        <v>54598</v>
      </c>
      <c r="B15716" s="2" t="s">
        <v>54599</v>
      </c>
      <c r="C15716" s="167"/>
      <c r="D15716" s="2"/>
      <c r="E15716" s="2"/>
      <c r="F15716" s="2"/>
      <c r="G15716" s="265"/>
    </row>
    <row r="15717" spans="1:7" ht="12.75">
      <c r="A15717" s="2" t="s">
        <v>54600</v>
      </c>
      <c r="B15717" s="2" t="s">
        <v>54601</v>
      </c>
      <c r="C15717" s="167"/>
      <c r="D15717" s="2"/>
      <c r="E15717" s="2"/>
      <c r="F15717" s="2"/>
      <c r="G15717" s="265"/>
    </row>
    <row r="15718" spans="1:7" ht="12.75">
      <c r="A15718" s="2" t="s">
        <v>54602</v>
      </c>
      <c r="B15718" s="2" t="s">
        <v>54603</v>
      </c>
      <c r="C15718" s="167"/>
      <c r="D15718" s="2"/>
      <c r="E15718" s="2"/>
      <c r="F15718" s="2"/>
      <c r="G15718" s="265"/>
    </row>
    <row r="15719" spans="1:7" ht="12.75">
      <c r="A15719" s="2" t="s">
        <v>54604</v>
      </c>
      <c r="B15719" s="2" t="s">
        <v>54605</v>
      </c>
      <c r="C15719" s="167"/>
      <c r="D15719" s="2"/>
      <c r="E15719" s="2"/>
      <c r="F15719" s="2"/>
      <c r="G15719" s="265"/>
    </row>
    <row r="15720" spans="1:7" ht="12.75">
      <c r="A15720" s="2" t="s">
        <v>54606</v>
      </c>
      <c r="B15720" s="2" t="s">
        <v>54607</v>
      </c>
      <c r="C15720" s="167"/>
      <c r="D15720" s="2"/>
      <c r="E15720" s="2"/>
      <c r="F15720" s="2"/>
      <c r="G15720" s="265"/>
    </row>
    <row r="15721" spans="1:7" ht="12.75">
      <c r="A15721" s="2" t="s">
        <v>54608</v>
      </c>
      <c r="B15721" s="2" t="s">
        <v>54609</v>
      </c>
      <c r="C15721" s="167"/>
      <c r="D15721" s="2"/>
      <c r="E15721" s="2"/>
      <c r="F15721" s="2"/>
      <c r="G15721" s="265"/>
    </row>
    <row r="15722" spans="1:7" ht="12.75">
      <c r="A15722" s="2" t="s">
        <v>54610</v>
      </c>
      <c r="B15722" s="2" t="s">
        <v>54611</v>
      </c>
      <c r="C15722" s="167"/>
      <c r="D15722" s="2"/>
      <c r="E15722" s="2"/>
      <c r="F15722" s="2"/>
      <c r="G15722" s="265"/>
    </row>
    <row r="15723" spans="1:7" ht="12.75">
      <c r="A15723" s="2" t="s">
        <v>54612</v>
      </c>
      <c r="B15723" s="2" t="s">
        <v>54613</v>
      </c>
      <c r="C15723" s="167"/>
      <c r="D15723" s="2"/>
      <c r="E15723" s="2"/>
      <c r="F15723" s="2"/>
      <c r="G15723" s="265"/>
    </row>
    <row r="15724" spans="1:7" ht="12.75">
      <c r="A15724" s="2" t="s">
        <v>54614</v>
      </c>
      <c r="B15724" s="2" t="s">
        <v>54615</v>
      </c>
      <c r="C15724" s="167"/>
      <c r="D15724" s="2"/>
      <c r="E15724" s="2"/>
      <c r="F15724" s="2"/>
      <c r="G15724" s="265"/>
    </row>
    <row r="15725" spans="1:7" ht="12.75">
      <c r="A15725" s="2" t="s">
        <v>54616</v>
      </c>
      <c r="B15725" s="2" t="s">
        <v>54617</v>
      </c>
      <c r="C15725" s="167"/>
      <c r="D15725" s="2"/>
      <c r="E15725" s="2"/>
      <c r="F15725" s="2"/>
      <c r="G15725" s="265"/>
    </row>
    <row r="15726" spans="1:7" ht="12.75">
      <c r="A15726" s="2" t="s">
        <v>54618</v>
      </c>
      <c r="B15726" s="2" t="s">
        <v>54619</v>
      </c>
      <c r="C15726" s="167"/>
      <c r="D15726" s="2"/>
      <c r="E15726" s="2"/>
      <c r="F15726" s="2"/>
      <c r="G15726" s="265"/>
    </row>
    <row r="15727" spans="1:7" ht="12.75">
      <c r="A15727" s="2" t="s">
        <v>54620</v>
      </c>
      <c r="B15727" s="2" t="s">
        <v>54621</v>
      </c>
      <c r="C15727" s="167"/>
      <c r="D15727" s="2"/>
      <c r="E15727" s="2"/>
      <c r="F15727" s="2"/>
      <c r="G15727" s="265"/>
    </row>
    <row r="15728" spans="1:7" ht="12.75">
      <c r="A15728" s="2" t="s">
        <v>54622</v>
      </c>
      <c r="B15728" s="2" t="s">
        <v>54623</v>
      </c>
      <c r="C15728" s="167"/>
      <c r="D15728" s="2"/>
      <c r="E15728" s="2"/>
      <c r="F15728" s="2"/>
      <c r="G15728" s="265"/>
    </row>
    <row r="15729" spans="1:7" ht="12.75">
      <c r="A15729" s="2" t="s">
        <v>54624</v>
      </c>
      <c r="B15729" s="2" t="s">
        <v>54625</v>
      </c>
      <c r="C15729" s="167"/>
      <c r="D15729" s="2"/>
      <c r="E15729" s="2"/>
      <c r="F15729" s="2"/>
      <c r="G15729" s="265"/>
    </row>
    <row r="15730" spans="1:7" ht="12.75">
      <c r="A15730" s="2" t="s">
        <v>54626</v>
      </c>
      <c r="B15730" s="2" t="s">
        <v>54627</v>
      </c>
      <c r="C15730" s="167"/>
      <c r="D15730" s="2"/>
      <c r="E15730" s="2"/>
      <c r="F15730" s="2"/>
      <c r="G15730" s="265"/>
    </row>
    <row r="15731" spans="1:7" ht="12.75">
      <c r="A15731" s="2" t="s">
        <v>54628</v>
      </c>
      <c r="B15731" s="2" t="s">
        <v>54629</v>
      </c>
      <c r="C15731" s="167"/>
      <c r="D15731" s="2"/>
      <c r="E15731" s="2"/>
      <c r="F15731" s="2"/>
      <c r="G15731" s="265"/>
    </row>
    <row r="15732" spans="1:7" ht="12.75">
      <c r="A15732" s="2" t="s">
        <v>54630</v>
      </c>
      <c r="B15732" s="2" t="s">
        <v>54631</v>
      </c>
      <c r="C15732" s="167"/>
      <c r="D15732" s="2"/>
      <c r="E15732" s="2"/>
      <c r="F15732" s="2"/>
      <c r="G15732" s="265"/>
    </row>
    <row r="15733" spans="1:7" ht="12.75">
      <c r="A15733" s="2" t="s">
        <v>54632</v>
      </c>
      <c r="B15733" s="2" t="s">
        <v>54633</v>
      </c>
      <c r="C15733" s="167"/>
      <c r="D15733" s="2"/>
      <c r="E15733" s="2"/>
      <c r="F15733" s="2"/>
      <c r="G15733" s="265"/>
    </row>
    <row r="15734" spans="1:7" ht="12.75">
      <c r="A15734" s="2" t="s">
        <v>54634</v>
      </c>
      <c r="B15734" s="2" t="s">
        <v>54635</v>
      </c>
      <c r="C15734" s="167"/>
      <c r="D15734" s="2"/>
      <c r="E15734" s="2"/>
      <c r="F15734" s="2"/>
      <c r="G15734" s="265"/>
    </row>
    <row r="15735" spans="1:7" ht="12.75">
      <c r="A15735" s="2" t="s">
        <v>54636</v>
      </c>
      <c r="B15735" s="2" t="s">
        <v>54637</v>
      </c>
      <c r="C15735" s="167"/>
      <c r="D15735" s="2"/>
      <c r="E15735" s="2"/>
      <c r="F15735" s="2"/>
      <c r="G15735" s="265"/>
    </row>
    <row r="15736" spans="1:7" ht="12.75">
      <c r="A15736" s="2" t="s">
        <v>54638</v>
      </c>
      <c r="B15736" s="2" t="s">
        <v>48572</v>
      </c>
      <c r="C15736" s="167"/>
      <c r="D15736" s="2"/>
      <c r="E15736" s="2"/>
      <c r="F15736" s="2"/>
      <c r="G15736" s="265"/>
    </row>
    <row r="15737" spans="1:7" ht="12.75">
      <c r="A15737" s="2" t="s">
        <v>54639</v>
      </c>
      <c r="B15737" s="2" t="s">
        <v>54640</v>
      </c>
      <c r="C15737" s="167"/>
      <c r="D15737" s="2"/>
      <c r="E15737" s="2"/>
      <c r="F15737" s="2"/>
      <c r="G15737" s="265"/>
    </row>
    <row r="15738" spans="1:7" ht="12.75">
      <c r="A15738" s="2" t="s">
        <v>54641</v>
      </c>
      <c r="B15738" s="2" t="s">
        <v>54642</v>
      </c>
      <c r="C15738" s="167"/>
      <c r="D15738" s="2"/>
      <c r="E15738" s="2"/>
      <c r="F15738" s="2"/>
      <c r="G15738" s="265"/>
    </row>
    <row r="15739" spans="1:7" ht="12.75">
      <c r="A15739" s="2" t="s">
        <v>54643</v>
      </c>
      <c r="B15739" s="2" t="s">
        <v>54644</v>
      </c>
      <c r="C15739" s="167"/>
      <c r="D15739" s="2"/>
      <c r="E15739" s="2"/>
      <c r="F15739" s="2"/>
      <c r="G15739" s="265"/>
    </row>
    <row r="15740" spans="1:7" ht="12.75">
      <c r="A15740" s="2" t="s">
        <v>54645</v>
      </c>
      <c r="B15740" s="2" t="s">
        <v>54646</v>
      </c>
      <c r="C15740" s="167"/>
      <c r="D15740" s="2"/>
      <c r="E15740" s="2"/>
      <c r="F15740" s="2"/>
      <c r="G15740" s="265"/>
    </row>
    <row r="15741" spans="1:7" ht="12.75">
      <c r="A15741" s="2" t="s">
        <v>54647</v>
      </c>
      <c r="B15741" s="2" t="s">
        <v>54648</v>
      </c>
      <c r="C15741" s="167"/>
      <c r="D15741" s="2"/>
      <c r="E15741" s="2"/>
      <c r="F15741" s="2"/>
      <c r="G15741" s="265"/>
    </row>
    <row r="15742" spans="1:7" ht="12.75">
      <c r="A15742" s="2" t="s">
        <v>54649</v>
      </c>
      <c r="B15742" s="2" t="s">
        <v>54650</v>
      </c>
      <c r="C15742" s="167"/>
      <c r="D15742" s="2"/>
      <c r="E15742" s="2"/>
      <c r="F15742" s="2"/>
      <c r="G15742" s="265"/>
    </row>
    <row r="15743" spans="1:7" ht="12.75">
      <c r="A15743" s="2" t="s">
        <v>54651</v>
      </c>
      <c r="B15743" s="2" t="s">
        <v>54652</v>
      </c>
      <c r="C15743" s="167"/>
      <c r="D15743" s="2"/>
      <c r="E15743" s="2"/>
      <c r="F15743" s="2"/>
      <c r="G15743" s="265"/>
    </row>
    <row r="15744" spans="1:7" ht="12.75">
      <c r="A15744" s="2" t="s">
        <v>54653</v>
      </c>
      <c r="B15744" s="2" t="s">
        <v>54654</v>
      </c>
      <c r="C15744" s="167"/>
      <c r="D15744" s="2"/>
      <c r="E15744" s="2"/>
      <c r="F15744" s="2"/>
      <c r="G15744" s="265"/>
    </row>
    <row r="15745" spans="1:7" ht="12.75">
      <c r="A15745" s="2" t="s">
        <v>54655</v>
      </c>
      <c r="B15745" s="2" t="s">
        <v>54656</v>
      </c>
      <c r="C15745" s="167"/>
      <c r="D15745" s="2"/>
      <c r="E15745" s="2"/>
      <c r="F15745" s="2"/>
      <c r="G15745" s="265"/>
    </row>
    <row r="15746" spans="1:7" ht="12.75">
      <c r="A15746" s="2" t="s">
        <v>54657</v>
      </c>
      <c r="B15746" s="2" t="s">
        <v>54658</v>
      </c>
      <c r="C15746" s="167"/>
      <c r="D15746" s="2"/>
      <c r="E15746" s="2"/>
      <c r="F15746" s="2"/>
      <c r="G15746" s="265"/>
    </row>
    <row r="15747" spans="1:7" ht="12.75">
      <c r="A15747" s="2" t="s">
        <v>54659</v>
      </c>
      <c r="B15747" s="2" t="s">
        <v>54660</v>
      </c>
      <c r="C15747" s="167"/>
      <c r="D15747" s="2"/>
      <c r="E15747" s="2"/>
      <c r="F15747" s="2"/>
      <c r="G15747" s="265"/>
    </row>
    <row r="15748" spans="1:7" ht="12.75">
      <c r="A15748" s="2" t="s">
        <v>54661</v>
      </c>
      <c r="B15748" s="2" t="s">
        <v>54662</v>
      </c>
      <c r="C15748" s="167"/>
      <c r="D15748" s="2"/>
      <c r="E15748" s="2"/>
      <c r="F15748" s="2"/>
      <c r="G15748" s="265"/>
    </row>
    <row r="15749" spans="1:7" ht="12.75">
      <c r="A15749" s="2" t="s">
        <v>54663</v>
      </c>
      <c r="B15749" s="2" t="s">
        <v>54664</v>
      </c>
      <c r="C15749" s="167"/>
      <c r="D15749" s="2"/>
      <c r="E15749" s="2"/>
      <c r="F15749" s="2"/>
      <c r="G15749" s="265"/>
    </row>
    <row r="15750" spans="1:7" ht="12.75">
      <c r="A15750" s="2" t="s">
        <v>54665</v>
      </c>
      <c r="B15750" s="2" t="s">
        <v>54666</v>
      </c>
      <c r="C15750" s="167"/>
      <c r="D15750" s="2"/>
      <c r="E15750" s="2"/>
      <c r="F15750" s="2"/>
      <c r="G15750" s="265"/>
    </row>
    <row r="15751" spans="1:7" ht="12.75">
      <c r="A15751" s="2" t="s">
        <v>54667</v>
      </c>
      <c r="B15751" s="2" t="s">
        <v>54668</v>
      </c>
      <c r="C15751" s="167"/>
      <c r="D15751" s="2"/>
      <c r="E15751" s="2"/>
      <c r="F15751" s="2"/>
      <c r="G15751" s="265"/>
    </row>
    <row r="15752" spans="1:7" ht="12.75">
      <c r="A15752" s="2" t="s">
        <v>54669</v>
      </c>
      <c r="B15752" s="2" t="s">
        <v>54670</v>
      </c>
      <c r="C15752" s="167"/>
      <c r="D15752" s="2"/>
      <c r="E15752" s="2"/>
      <c r="F15752" s="2"/>
      <c r="G15752" s="265"/>
    </row>
    <row r="15753" spans="1:7" ht="12.75">
      <c r="A15753" s="2" t="s">
        <v>54671</v>
      </c>
      <c r="B15753" s="2" t="s">
        <v>54672</v>
      </c>
      <c r="C15753" s="167"/>
      <c r="D15753" s="2"/>
      <c r="E15753" s="2"/>
      <c r="F15753" s="2"/>
      <c r="G15753" s="265"/>
    </row>
    <row r="15754" spans="1:7" ht="12.75">
      <c r="A15754" s="2" t="s">
        <v>54673</v>
      </c>
      <c r="B15754" s="2" t="s">
        <v>54674</v>
      </c>
      <c r="C15754" s="167"/>
      <c r="D15754" s="2"/>
      <c r="E15754" s="2"/>
      <c r="F15754" s="2"/>
      <c r="G15754" s="265"/>
    </row>
    <row r="15755" spans="1:7" ht="12.75">
      <c r="A15755" s="2" t="s">
        <v>54675</v>
      </c>
      <c r="B15755" s="2" t="s">
        <v>54676</v>
      </c>
      <c r="C15755" s="167"/>
      <c r="D15755" s="2"/>
      <c r="E15755" s="2"/>
      <c r="F15755" s="2"/>
      <c r="G15755" s="265"/>
    </row>
    <row r="15756" spans="1:7" ht="12.75">
      <c r="A15756" s="2" t="s">
        <v>54677</v>
      </c>
      <c r="B15756" s="2" t="s">
        <v>54678</v>
      </c>
      <c r="C15756" s="167"/>
      <c r="D15756" s="2"/>
      <c r="E15756" s="2"/>
      <c r="F15756" s="2"/>
      <c r="G15756" s="265"/>
    </row>
    <row r="15757" spans="1:7" ht="12.75">
      <c r="A15757" s="2" t="s">
        <v>54679</v>
      </c>
      <c r="B15757" s="2" t="s">
        <v>54680</v>
      </c>
      <c r="C15757" s="167"/>
      <c r="D15757" s="2"/>
      <c r="E15757" s="2"/>
      <c r="F15757" s="2"/>
      <c r="G15757" s="265"/>
    </row>
    <row r="15758" spans="1:7" ht="12.75">
      <c r="A15758" s="2" t="s">
        <v>54681</v>
      </c>
      <c r="B15758" s="2" t="s">
        <v>54682</v>
      </c>
      <c r="C15758" s="167"/>
      <c r="D15758" s="2"/>
      <c r="E15758" s="2"/>
      <c r="F15758" s="2"/>
      <c r="G15758" s="265"/>
    </row>
    <row r="15759" spans="1:7" ht="12.75">
      <c r="A15759" s="2" t="s">
        <v>54683</v>
      </c>
      <c r="B15759" s="2" t="s">
        <v>54684</v>
      </c>
      <c r="C15759" s="167"/>
      <c r="D15759" s="2"/>
      <c r="E15759" s="2"/>
      <c r="F15759" s="2"/>
      <c r="G15759" s="265"/>
    </row>
    <row r="15760" spans="1:7" ht="12.75">
      <c r="A15760" s="2" t="s">
        <v>54685</v>
      </c>
      <c r="B15760" s="2" t="s">
        <v>54686</v>
      </c>
      <c r="C15760" s="167"/>
      <c r="D15760" s="2"/>
      <c r="E15760" s="2"/>
      <c r="F15760" s="2"/>
      <c r="G15760" s="265"/>
    </row>
    <row r="15761" spans="1:7" ht="12.75">
      <c r="A15761" s="2" t="s">
        <v>54687</v>
      </c>
      <c r="B15761" s="2" t="s">
        <v>54688</v>
      </c>
      <c r="C15761" s="167"/>
      <c r="D15761" s="2"/>
      <c r="E15761" s="2"/>
      <c r="F15761" s="2"/>
      <c r="G15761" s="265"/>
    </row>
    <row r="15762" spans="1:7" ht="12.75">
      <c r="A15762" s="2" t="s">
        <v>54689</v>
      </c>
      <c r="B15762" s="2" t="s">
        <v>54690</v>
      </c>
      <c r="C15762" s="167"/>
      <c r="D15762" s="2"/>
      <c r="E15762" s="2"/>
      <c r="F15762" s="2"/>
      <c r="G15762" s="265"/>
    </row>
    <row r="15763" spans="1:7" ht="12.75">
      <c r="A15763" s="2" t="s">
        <v>54691</v>
      </c>
      <c r="B15763" s="2" t="s">
        <v>54692</v>
      </c>
      <c r="C15763" s="167"/>
      <c r="D15763" s="2"/>
      <c r="E15763" s="2"/>
      <c r="F15763" s="2"/>
      <c r="G15763" s="265"/>
    </row>
    <row r="15764" spans="1:7" ht="12.75">
      <c r="A15764" s="2" t="s">
        <v>54693</v>
      </c>
      <c r="B15764" s="2" t="s">
        <v>54694</v>
      </c>
      <c r="C15764" s="167"/>
      <c r="D15764" s="2"/>
      <c r="E15764" s="2"/>
      <c r="F15764" s="2"/>
      <c r="G15764" s="265"/>
    </row>
    <row r="15765" spans="1:7" ht="12.75">
      <c r="A15765" s="2" t="s">
        <v>54695</v>
      </c>
      <c r="B15765" s="2" t="s">
        <v>54696</v>
      </c>
      <c r="C15765" s="167"/>
      <c r="D15765" s="2"/>
      <c r="E15765" s="2"/>
      <c r="F15765" s="2"/>
      <c r="G15765" s="265"/>
    </row>
    <row r="15766" spans="1:7" ht="12.75">
      <c r="A15766" s="2" t="s">
        <v>54697</v>
      </c>
      <c r="B15766" s="2" t="s">
        <v>54698</v>
      </c>
      <c r="C15766" s="167"/>
      <c r="D15766" s="2"/>
      <c r="E15766" s="2"/>
      <c r="F15766" s="2"/>
      <c r="G15766" s="265"/>
    </row>
    <row r="15767" spans="1:7" ht="12.75">
      <c r="A15767" s="2" t="s">
        <v>54699</v>
      </c>
      <c r="B15767" s="2" t="s">
        <v>54700</v>
      </c>
      <c r="C15767" s="167"/>
      <c r="D15767" s="2"/>
      <c r="E15767" s="2"/>
      <c r="F15767" s="2"/>
      <c r="G15767" s="265"/>
    </row>
    <row r="15768" spans="1:7" ht="12.75">
      <c r="A15768" s="2" t="s">
        <v>54701</v>
      </c>
      <c r="B15768" s="2" t="s">
        <v>54702</v>
      </c>
      <c r="C15768" s="167"/>
      <c r="D15768" s="2"/>
      <c r="E15768" s="2"/>
      <c r="F15768" s="2"/>
      <c r="G15768" s="265"/>
    </row>
    <row r="15769" spans="1:7" ht="12.75">
      <c r="A15769" s="2" t="s">
        <v>54703</v>
      </c>
      <c r="B15769" s="2" t="s">
        <v>54704</v>
      </c>
      <c r="C15769" s="167"/>
      <c r="D15769" s="2"/>
      <c r="E15769" s="2"/>
      <c r="F15769" s="2"/>
      <c r="G15769" s="265"/>
    </row>
    <row r="15770" spans="1:7" ht="12.75">
      <c r="A15770" s="2" t="s">
        <v>54705</v>
      </c>
      <c r="B15770" s="2" t="s">
        <v>16311</v>
      </c>
      <c r="C15770" s="167"/>
      <c r="D15770" s="2"/>
      <c r="E15770" s="2"/>
      <c r="F15770" s="2"/>
      <c r="G15770" s="265"/>
    </row>
    <row r="15771" spans="1:7" ht="12.75">
      <c r="A15771" s="2" t="s">
        <v>54706</v>
      </c>
      <c r="B15771" s="2" t="s">
        <v>13855</v>
      </c>
      <c r="C15771" s="167"/>
      <c r="D15771" s="2"/>
      <c r="E15771" s="2"/>
      <c r="F15771" s="2"/>
      <c r="G15771" s="265"/>
    </row>
    <row r="15772" spans="1:7" ht="12.75">
      <c r="A15772" s="2" t="s">
        <v>54707</v>
      </c>
      <c r="B15772" s="2" t="s">
        <v>54708</v>
      </c>
      <c r="C15772" s="167"/>
      <c r="D15772" s="2"/>
      <c r="E15772" s="2"/>
      <c r="F15772" s="2"/>
      <c r="G15772" s="265"/>
    </row>
    <row r="15773" spans="1:7" ht="12.75">
      <c r="A15773" s="2" t="s">
        <v>54709</v>
      </c>
      <c r="B15773" s="2" t="s">
        <v>54710</v>
      </c>
      <c r="C15773" s="167"/>
      <c r="D15773" s="2"/>
      <c r="E15773" s="2"/>
      <c r="F15773" s="2"/>
      <c r="G15773" s="265"/>
    </row>
    <row r="15774" spans="1:7" ht="12.75">
      <c r="A15774" s="2" t="s">
        <v>54711</v>
      </c>
      <c r="B15774" s="2" t="s">
        <v>54712</v>
      </c>
      <c r="C15774" s="167"/>
      <c r="D15774" s="2"/>
      <c r="E15774" s="2"/>
      <c r="F15774" s="2"/>
      <c r="G15774" s="265"/>
    </row>
    <row r="15775" spans="1:7" ht="12.75">
      <c r="A15775" s="2" t="s">
        <v>54713</v>
      </c>
      <c r="B15775" s="2" t="s">
        <v>54714</v>
      </c>
      <c r="C15775" s="167"/>
      <c r="D15775" s="2"/>
      <c r="E15775" s="2"/>
      <c r="F15775" s="2"/>
      <c r="G15775" s="265"/>
    </row>
    <row r="15776" spans="1:7" ht="12.75">
      <c r="A15776" s="2" t="s">
        <v>54715</v>
      </c>
      <c r="B15776" s="2" t="s">
        <v>54716</v>
      </c>
      <c r="C15776" s="167"/>
      <c r="D15776" s="2"/>
      <c r="E15776" s="2"/>
      <c r="F15776" s="2"/>
      <c r="G15776" s="265"/>
    </row>
    <row r="15777" spans="1:7" ht="12.75">
      <c r="A15777" s="2" t="s">
        <v>54717</v>
      </c>
      <c r="B15777" s="2" t="s">
        <v>54718</v>
      </c>
      <c r="C15777" s="167"/>
      <c r="D15777" s="2"/>
      <c r="E15777" s="2"/>
      <c r="F15777" s="2"/>
      <c r="G15777" s="265"/>
    </row>
    <row r="15778" spans="1:7" ht="12.75">
      <c r="A15778" s="2" t="s">
        <v>54719</v>
      </c>
      <c r="B15778" s="2" t="s">
        <v>54720</v>
      </c>
      <c r="C15778" s="167"/>
      <c r="D15778" s="2"/>
      <c r="E15778" s="2"/>
      <c r="F15778" s="2"/>
      <c r="G15778" s="265"/>
    </row>
    <row r="15779" spans="1:7" ht="12.75">
      <c r="A15779" s="2" t="s">
        <v>54721</v>
      </c>
      <c r="B15779" s="2" t="s">
        <v>54722</v>
      </c>
      <c r="C15779" s="167"/>
      <c r="D15779" s="2"/>
      <c r="E15779" s="2"/>
      <c r="F15779" s="2"/>
      <c r="G15779" s="265"/>
    </row>
    <row r="15780" spans="1:7" ht="12.75">
      <c r="A15780" s="2" t="s">
        <v>54723</v>
      </c>
      <c r="B15780" s="2" t="s">
        <v>54724</v>
      </c>
      <c r="C15780" s="167"/>
      <c r="D15780" s="2"/>
      <c r="E15780" s="2"/>
      <c r="F15780" s="2"/>
      <c r="G15780" s="265"/>
    </row>
    <row r="15781" spans="1:7" ht="12.75">
      <c r="A15781" s="2" t="s">
        <v>54725</v>
      </c>
      <c r="B15781" s="2" t="s">
        <v>54726</v>
      </c>
      <c r="C15781" s="167"/>
      <c r="D15781" s="2"/>
      <c r="E15781" s="2"/>
      <c r="F15781" s="2"/>
      <c r="G15781" s="265"/>
    </row>
    <row r="15782" spans="1:7" ht="12.75">
      <c r="A15782" s="2" t="s">
        <v>54727</v>
      </c>
      <c r="B15782" s="2" t="s">
        <v>54728</v>
      </c>
      <c r="C15782" s="167"/>
      <c r="D15782" s="2"/>
      <c r="E15782" s="2"/>
      <c r="F15782" s="2"/>
      <c r="G15782" s="265"/>
    </row>
    <row r="15783" spans="1:7" ht="12.75">
      <c r="A15783" s="2" t="s">
        <v>54729</v>
      </c>
      <c r="B15783" s="2" t="s">
        <v>54730</v>
      </c>
      <c r="C15783" s="167"/>
      <c r="D15783" s="2"/>
      <c r="E15783" s="2"/>
      <c r="F15783" s="2"/>
      <c r="G15783" s="265"/>
    </row>
    <row r="15784" spans="1:7" ht="12.75">
      <c r="A15784" s="2" t="s">
        <v>54731</v>
      </c>
      <c r="B15784" s="2" t="s">
        <v>54732</v>
      </c>
      <c r="C15784" s="167"/>
      <c r="D15784" s="2"/>
      <c r="E15784" s="2"/>
      <c r="F15784" s="2"/>
      <c r="G15784" s="265"/>
    </row>
    <row r="15785" spans="1:7" ht="12.75">
      <c r="A15785" s="2" t="s">
        <v>54733</v>
      </c>
      <c r="B15785" s="2" t="s">
        <v>54734</v>
      </c>
      <c r="C15785" s="167"/>
      <c r="D15785" s="2"/>
      <c r="E15785" s="2"/>
      <c r="F15785" s="2"/>
      <c r="G15785" s="265"/>
    </row>
    <row r="15786" spans="1:7" ht="12.75">
      <c r="A15786" s="2" t="s">
        <v>54735</v>
      </c>
      <c r="B15786" s="2" t="s">
        <v>54736</v>
      </c>
      <c r="C15786" s="167"/>
      <c r="D15786" s="2"/>
      <c r="E15786" s="2"/>
      <c r="F15786" s="2"/>
      <c r="G15786" s="265"/>
    </row>
    <row r="15787" spans="1:7" ht="12.75">
      <c r="A15787" s="2" t="s">
        <v>54737</v>
      </c>
      <c r="B15787" s="2" t="s">
        <v>54738</v>
      </c>
      <c r="C15787" s="167"/>
      <c r="D15787" s="2"/>
      <c r="E15787" s="2"/>
      <c r="F15787" s="2"/>
      <c r="G15787" s="265"/>
    </row>
    <row r="15788" spans="1:7" ht="12.75">
      <c r="A15788" s="2" t="s">
        <v>54739</v>
      </c>
      <c r="B15788" s="2" t="s">
        <v>54740</v>
      </c>
      <c r="C15788" s="167"/>
      <c r="D15788" s="2"/>
      <c r="E15788" s="2"/>
      <c r="F15788" s="2"/>
      <c r="G15788" s="265"/>
    </row>
    <row r="15789" spans="1:7" ht="12.75">
      <c r="A15789" s="2" t="s">
        <v>54741</v>
      </c>
      <c r="B15789" s="2" t="s">
        <v>54742</v>
      </c>
      <c r="C15789" s="167"/>
      <c r="D15789" s="2"/>
      <c r="E15789" s="2"/>
      <c r="F15789" s="2"/>
      <c r="G15789" s="265"/>
    </row>
    <row r="15790" spans="1:7" ht="12.75">
      <c r="A15790" s="2" t="s">
        <v>54743</v>
      </c>
      <c r="B15790" s="2" t="s">
        <v>54744</v>
      </c>
      <c r="C15790" s="167"/>
      <c r="D15790" s="2"/>
      <c r="E15790" s="2"/>
      <c r="F15790" s="2"/>
      <c r="G15790" s="265"/>
    </row>
    <row r="15791" spans="1:7" ht="12.75">
      <c r="A15791" s="2" t="s">
        <v>54745</v>
      </c>
      <c r="B15791" s="2" t="s">
        <v>54746</v>
      </c>
      <c r="C15791" s="167"/>
      <c r="D15791" s="2"/>
      <c r="E15791" s="2"/>
      <c r="F15791" s="2"/>
      <c r="G15791" s="265"/>
    </row>
    <row r="15792" spans="1:7" ht="12.75">
      <c r="A15792" s="2" t="s">
        <v>54747</v>
      </c>
      <c r="B15792" s="2" t="s">
        <v>54748</v>
      </c>
      <c r="C15792" s="167"/>
      <c r="D15792" s="2"/>
      <c r="E15792" s="2"/>
      <c r="F15792" s="2"/>
      <c r="G15792" s="265"/>
    </row>
    <row r="15793" spans="1:7" ht="12.75">
      <c r="A15793" s="2" t="s">
        <v>54749</v>
      </c>
      <c r="B15793" s="2" t="s">
        <v>54750</v>
      </c>
      <c r="C15793" s="167"/>
      <c r="D15793" s="2"/>
      <c r="E15793" s="2"/>
      <c r="F15793" s="2"/>
      <c r="G15793" s="265"/>
    </row>
    <row r="15794" spans="1:7" ht="12.75">
      <c r="A15794" s="2" t="s">
        <v>54751</v>
      </c>
      <c r="B15794" s="2" t="s">
        <v>54752</v>
      </c>
      <c r="C15794" s="167"/>
      <c r="D15794" s="2"/>
      <c r="E15794" s="2"/>
      <c r="F15794" s="2"/>
      <c r="G15794" s="265"/>
    </row>
    <row r="15795" spans="1:7" ht="12.75">
      <c r="A15795" s="2" t="s">
        <v>54753</v>
      </c>
      <c r="B15795" s="2" t="s">
        <v>54754</v>
      </c>
      <c r="C15795" s="167"/>
      <c r="D15795" s="2"/>
      <c r="E15795" s="2"/>
      <c r="F15795" s="2"/>
      <c r="G15795" s="265"/>
    </row>
    <row r="15796" spans="1:7" ht="12.75">
      <c r="A15796" s="2" t="s">
        <v>54755</v>
      </c>
      <c r="B15796" s="2" t="s">
        <v>54756</v>
      </c>
      <c r="C15796" s="167"/>
      <c r="D15796" s="2"/>
      <c r="E15796" s="2"/>
      <c r="F15796" s="2"/>
      <c r="G15796" s="265"/>
    </row>
    <row r="15797" spans="1:7" ht="12.75">
      <c r="A15797" s="2" t="s">
        <v>54757</v>
      </c>
      <c r="B15797" s="2" t="s">
        <v>54758</v>
      </c>
      <c r="C15797" s="167"/>
      <c r="D15797" s="2"/>
      <c r="E15797" s="2"/>
      <c r="F15797" s="2"/>
      <c r="G15797" s="265"/>
    </row>
    <row r="15798" spans="1:7" ht="12.75">
      <c r="A15798" s="2" t="s">
        <v>54759</v>
      </c>
      <c r="B15798" s="2" t="s">
        <v>54760</v>
      </c>
      <c r="C15798" s="167"/>
      <c r="D15798" s="2"/>
      <c r="E15798" s="2"/>
      <c r="F15798" s="2"/>
      <c r="G15798" s="265"/>
    </row>
    <row r="15799" spans="1:7" ht="12.75">
      <c r="A15799" s="2" t="s">
        <v>54761</v>
      </c>
      <c r="B15799" s="2" t="s">
        <v>54762</v>
      </c>
      <c r="C15799" s="167"/>
      <c r="D15799" s="2"/>
      <c r="E15799" s="2"/>
      <c r="F15799" s="2"/>
      <c r="G15799" s="265"/>
    </row>
    <row r="15800" spans="1:7" ht="12.75">
      <c r="A15800" s="2" t="s">
        <v>54763</v>
      </c>
      <c r="B15800" s="2" t="s">
        <v>52094</v>
      </c>
      <c r="C15800" s="167"/>
      <c r="D15800" s="2"/>
      <c r="E15800" s="2"/>
      <c r="F15800" s="2"/>
      <c r="G15800" s="265"/>
    </row>
    <row r="15801" spans="1:7" ht="12.75">
      <c r="A15801" s="2" t="s">
        <v>54764</v>
      </c>
      <c r="B15801" s="2" t="s">
        <v>54765</v>
      </c>
      <c r="C15801" s="167"/>
      <c r="D15801" s="2"/>
      <c r="E15801" s="2"/>
      <c r="F15801" s="2"/>
      <c r="G15801" s="265"/>
    </row>
    <row r="15802" spans="1:7" ht="12.75">
      <c r="A15802" s="2" t="s">
        <v>54766</v>
      </c>
      <c r="B15802" s="2" t="s">
        <v>54767</v>
      </c>
      <c r="C15802" s="167"/>
      <c r="D15802" s="2"/>
      <c r="E15802" s="2"/>
      <c r="F15802" s="2"/>
      <c r="G15802" s="265"/>
    </row>
    <row r="15803" spans="1:7" ht="12.75">
      <c r="A15803" s="2" t="s">
        <v>54768</v>
      </c>
      <c r="B15803" s="2" t="s">
        <v>54769</v>
      </c>
      <c r="C15803" s="167"/>
      <c r="D15803" s="2"/>
      <c r="E15803" s="2"/>
      <c r="F15803" s="2"/>
      <c r="G15803" s="265"/>
    </row>
    <row r="15804" spans="1:7" ht="12.75">
      <c r="A15804" s="2" t="s">
        <v>54770</v>
      </c>
      <c r="B15804" s="2" t="s">
        <v>54771</v>
      </c>
      <c r="C15804" s="167"/>
      <c r="D15804" s="2"/>
      <c r="E15804" s="2"/>
      <c r="F15804" s="2"/>
      <c r="G15804" s="265"/>
    </row>
    <row r="15805" spans="1:7" ht="12.75">
      <c r="A15805" s="2" t="s">
        <v>54772</v>
      </c>
      <c r="B15805" s="2" t="s">
        <v>54773</v>
      </c>
      <c r="C15805" s="167"/>
      <c r="D15805" s="2"/>
      <c r="E15805" s="2"/>
      <c r="F15805" s="2"/>
      <c r="G15805" s="265"/>
    </row>
    <row r="15806" spans="1:7" ht="12.75">
      <c r="A15806" s="2" t="s">
        <v>54774</v>
      </c>
      <c r="B15806" s="2" t="s">
        <v>54775</v>
      </c>
      <c r="C15806" s="167"/>
      <c r="D15806" s="2"/>
      <c r="E15806" s="2"/>
      <c r="F15806" s="2"/>
      <c r="G15806" s="265"/>
    </row>
    <row r="15807" spans="1:7" ht="12.75">
      <c r="A15807" s="2" t="s">
        <v>54776</v>
      </c>
      <c r="B15807" s="2" t="s">
        <v>54777</v>
      </c>
      <c r="C15807" s="167"/>
      <c r="D15807" s="2"/>
      <c r="E15807" s="2"/>
      <c r="F15807" s="2"/>
      <c r="G15807" s="265"/>
    </row>
    <row r="15808" spans="1:7" ht="12.75">
      <c r="A15808" s="2" t="s">
        <v>54778</v>
      </c>
      <c r="B15808" s="2" t="s">
        <v>54779</v>
      </c>
      <c r="C15808" s="167"/>
      <c r="D15808" s="2"/>
      <c r="E15808" s="2"/>
      <c r="F15808" s="2"/>
      <c r="G15808" s="265"/>
    </row>
    <row r="15809" spans="1:7" ht="12.75">
      <c r="A15809" s="2" t="s">
        <v>54780</v>
      </c>
      <c r="B15809" s="2" t="s">
        <v>54781</v>
      </c>
      <c r="C15809" s="167"/>
      <c r="D15809" s="2"/>
      <c r="E15809" s="2"/>
      <c r="F15809" s="2"/>
      <c r="G15809" s="265"/>
    </row>
    <row r="15810" spans="1:7" ht="12.75">
      <c r="A15810" s="2" t="s">
        <v>54782</v>
      </c>
      <c r="B15810" s="2" t="s">
        <v>54783</v>
      </c>
      <c r="C15810" s="167"/>
      <c r="D15810" s="2"/>
      <c r="E15810" s="2"/>
      <c r="F15810" s="2"/>
      <c r="G15810" s="265"/>
    </row>
    <row r="15811" spans="1:7" ht="12.75">
      <c r="A15811" s="2" t="s">
        <v>54784</v>
      </c>
      <c r="B15811" s="2" t="s">
        <v>54785</v>
      </c>
      <c r="C15811" s="167"/>
      <c r="D15811" s="2"/>
      <c r="E15811" s="2"/>
      <c r="F15811" s="2"/>
      <c r="G15811" s="265"/>
    </row>
    <row r="15812" spans="1:7" ht="12.75">
      <c r="A15812" s="2" t="s">
        <v>54786</v>
      </c>
      <c r="B15812" s="2" t="s">
        <v>54787</v>
      </c>
      <c r="C15812" s="167"/>
      <c r="D15812" s="2"/>
      <c r="E15812" s="2"/>
      <c r="F15812" s="2"/>
      <c r="G15812" s="265"/>
    </row>
    <row r="15813" spans="1:7" ht="12.75">
      <c r="A15813" s="2" t="s">
        <v>54788</v>
      </c>
      <c r="B15813" s="2" t="s">
        <v>54789</v>
      </c>
      <c r="C15813" s="167"/>
      <c r="D15813" s="2"/>
      <c r="E15813" s="2"/>
      <c r="F15813" s="2"/>
      <c r="G15813" s="265"/>
    </row>
    <row r="15814" spans="1:7" ht="12.75">
      <c r="A15814" s="2" t="s">
        <v>54790</v>
      </c>
      <c r="B15814" s="2" t="s">
        <v>54791</v>
      </c>
      <c r="C15814" s="167"/>
      <c r="D15814" s="2"/>
      <c r="E15814" s="2"/>
      <c r="F15814" s="2"/>
      <c r="G15814" s="265"/>
    </row>
    <row r="15815" spans="1:7" ht="12.75">
      <c r="A15815" s="2" t="s">
        <v>54792</v>
      </c>
      <c r="B15815" s="2" t="s">
        <v>54793</v>
      </c>
      <c r="C15815" s="167"/>
      <c r="D15815" s="2"/>
      <c r="E15815" s="2"/>
      <c r="F15815" s="2"/>
      <c r="G15815" s="265"/>
    </row>
    <row r="15816" spans="1:7" ht="12.75">
      <c r="A15816" s="2" t="s">
        <v>54794</v>
      </c>
      <c r="B15816" s="2" t="s">
        <v>54795</v>
      </c>
      <c r="C15816" s="167"/>
      <c r="D15816" s="2"/>
      <c r="E15816" s="2"/>
      <c r="F15816" s="2"/>
      <c r="G15816" s="265"/>
    </row>
    <row r="15817" spans="1:7" ht="12.75">
      <c r="A15817" s="2" t="s">
        <v>54796</v>
      </c>
      <c r="B15817" s="2" t="s">
        <v>54797</v>
      </c>
      <c r="C15817" s="167"/>
      <c r="D15817" s="2"/>
      <c r="E15817" s="2"/>
      <c r="F15817" s="2"/>
      <c r="G15817" s="265"/>
    </row>
    <row r="15818" spans="1:7" ht="12.75">
      <c r="A15818" s="2" t="s">
        <v>54798</v>
      </c>
      <c r="B15818" s="2" t="s">
        <v>54799</v>
      </c>
      <c r="C15818" s="167"/>
      <c r="D15818" s="2"/>
      <c r="E15818" s="2"/>
      <c r="F15818" s="2"/>
      <c r="G15818" s="265"/>
    </row>
    <row r="15819" spans="1:7" ht="12.75">
      <c r="A15819" s="2" t="s">
        <v>54800</v>
      </c>
      <c r="B15819" s="2" t="s">
        <v>54801</v>
      </c>
      <c r="C15819" s="167"/>
      <c r="D15819" s="2"/>
      <c r="E15819" s="2"/>
      <c r="F15819" s="2"/>
      <c r="G15819" s="265"/>
    </row>
    <row r="15820" spans="1:7" ht="12.75">
      <c r="A15820" s="2" t="s">
        <v>54802</v>
      </c>
      <c r="B15820" s="2" t="s">
        <v>54803</v>
      </c>
      <c r="C15820" s="167"/>
      <c r="D15820" s="2"/>
      <c r="E15820" s="2"/>
      <c r="F15820" s="2"/>
      <c r="G15820" s="265"/>
    </row>
    <row r="15821" spans="1:7" ht="12.75">
      <c r="A15821" s="2" t="s">
        <v>54804</v>
      </c>
      <c r="B15821" s="2" t="s">
        <v>54805</v>
      </c>
      <c r="C15821" s="167"/>
      <c r="D15821" s="2"/>
      <c r="E15821" s="2"/>
      <c r="F15821" s="2"/>
      <c r="G15821" s="265"/>
    </row>
    <row r="15822" spans="1:7" ht="12.75">
      <c r="A15822" s="2" t="s">
        <v>54806</v>
      </c>
      <c r="B15822" s="2" t="s">
        <v>54807</v>
      </c>
      <c r="C15822" s="167"/>
      <c r="D15822" s="2"/>
      <c r="E15822" s="2"/>
      <c r="F15822" s="2"/>
      <c r="G15822" s="265"/>
    </row>
    <row r="15823" spans="1:7" ht="12.75">
      <c r="A15823" s="2" t="s">
        <v>54808</v>
      </c>
      <c r="B15823" s="2" t="s">
        <v>54809</v>
      </c>
      <c r="C15823" s="167"/>
      <c r="D15823" s="2"/>
      <c r="E15823" s="2"/>
      <c r="F15823" s="2"/>
      <c r="G15823" s="265"/>
    </row>
    <row r="15824" spans="1:7" ht="12.75">
      <c r="A15824" s="2" t="s">
        <v>54810</v>
      </c>
      <c r="B15824" s="2" t="s">
        <v>54811</v>
      </c>
      <c r="C15824" s="167"/>
      <c r="D15824" s="2"/>
      <c r="E15824" s="2"/>
      <c r="F15824" s="2"/>
      <c r="G15824" s="265"/>
    </row>
    <row r="15825" spans="1:7" ht="12.75">
      <c r="A15825" s="2" t="s">
        <v>54812</v>
      </c>
      <c r="B15825" s="2" t="s">
        <v>15449</v>
      </c>
      <c r="C15825" s="167"/>
      <c r="D15825" s="2"/>
      <c r="E15825" s="2"/>
      <c r="F15825" s="2"/>
      <c r="G15825" s="265"/>
    </row>
    <row r="15826" spans="1:7" ht="12.75">
      <c r="A15826" s="2" t="s">
        <v>54813</v>
      </c>
      <c r="B15826" s="2" t="s">
        <v>54814</v>
      </c>
      <c r="C15826" s="167"/>
      <c r="D15826" s="2"/>
      <c r="E15826" s="2"/>
      <c r="F15826" s="2"/>
      <c r="G15826" s="265"/>
    </row>
    <row r="15827" spans="1:7" ht="12.75">
      <c r="A15827" s="2" t="s">
        <v>54815</v>
      </c>
      <c r="B15827" s="2" t="s">
        <v>54816</v>
      </c>
      <c r="C15827" s="167"/>
      <c r="D15827" s="2"/>
      <c r="E15827" s="2"/>
      <c r="F15827" s="2"/>
      <c r="G15827" s="265"/>
    </row>
    <row r="15828" spans="1:7" ht="12.75">
      <c r="A15828" s="2" t="s">
        <v>54817</v>
      </c>
      <c r="B15828" s="2" t="s">
        <v>54818</v>
      </c>
      <c r="C15828" s="167"/>
      <c r="D15828" s="2"/>
      <c r="E15828" s="2"/>
      <c r="F15828" s="2"/>
      <c r="G15828" s="265"/>
    </row>
    <row r="15829" spans="1:7" ht="12.75">
      <c r="A15829" s="2" t="s">
        <v>54819</v>
      </c>
      <c r="B15829" s="2" t="s">
        <v>54820</v>
      </c>
      <c r="C15829" s="167"/>
      <c r="D15829" s="2"/>
      <c r="E15829" s="2"/>
      <c r="F15829" s="2"/>
      <c r="G15829" s="265"/>
    </row>
    <row r="15830" spans="1:7" ht="12.75">
      <c r="A15830" s="2" t="s">
        <v>54821</v>
      </c>
      <c r="B15830" s="2" t="s">
        <v>54822</v>
      </c>
      <c r="C15830" s="167"/>
      <c r="D15830" s="2"/>
      <c r="E15830" s="2"/>
      <c r="F15830" s="2"/>
      <c r="G15830" s="265"/>
    </row>
    <row r="15831" spans="1:7" ht="12.75">
      <c r="A15831" s="2" t="s">
        <v>54823</v>
      </c>
      <c r="B15831" s="2" t="s">
        <v>54824</v>
      </c>
      <c r="C15831" s="167"/>
      <c r="D15831" s="2"/>
      <c r="E15831" s="2"/>
      <c r="F15831" s="2"/>
      <c r="G15831" s="265"/>
    </row>
    <row r="15832" spans="1:7" ht="12.75">
      <c r="A15832" s="2" t="s">
        <v>54825</v>
      </c>
      <c r="B15832" s="2" t="s">
        <v>54826</v>
      </c>
      <c r="C15832" s="167"/>
      <c r="D15832" s="2"/>
      <c r="E15832" s="2"/>
      <c r="F15832" s="2"/>
      <c r="G15832" s="265"/>
    </row>
    <row r="15833" spans="1:7" ht="12.75">
      <c r="A15833" s="2" t="s">
        <v>54827</v>
      </c>
      <c r="B15833" s="2" t="s">
        <v>54828</v>
      </c>
      <c r="C15833" s="167"/>
      <c r="D15833" s="2"/>
      <c r="E15833" s="2"/>
      <c r="F15833" s="2"/>
      <c r="G15833" s="265"/>
    </row>
    <row r="15834" spans="1:7" ht="12.75">
      <c r="A15834" s="2" t="s">
        <v>54829</v>
      </c>
      <c r="B15834" s="2" t="s">
        <v>54830</v>
      </c>
      <c r="C15834" s="167"/>
      <c r="D15834" s="2"/>
      <c r="E15834" s="2"/>
      <c r="F15834" s="2"/>
      <c r="G15834" s="265"/>
    </row>
    <row r="15835" spans="1:7" ht="12.75">
      <c r="A15835" s="2" t="s">
        <v>54831</v>
      </c>
      <c r="B15835" s="2" t="s">
        <v>54832</v>
      </c>
      <c r="C15835" s="167"/>
      <c r="D15835" s="2"/>
      <c r="E15835" s="2"/>
      <c r="F15835" s="2"/>
      <c r="G15835" s="265"/>
    </row>
    <row r="15836" spans="1:7" ht="12.75">
      <c r="A15836" s="2" t="s">
        <v>54833</v>
      </c>
      <c r="B15836" s="2" t="s">
        <v>54834</v>
      </c>
      <c r="C15836" s="167"/>
      <c r="D15836" s="2"/>
      <c r="E15836" s="2"/>
      <c r="F15836" s="2"/>
      <c r="G15836" s="265"/>
    </row>
    <row r="15837" spans="1:7" ht="12.75">
      <c r="A15837" s="2" t="s">
        <v>54835</v>
      </c>
      <c r="B15837" s="2" t="s">
        <v>54836</v>
      </c>
      <c r="C15837" s="167"/>
      <c r="D15837" s="2"/>
      <c r="E15837" s="2"/>
      <c r="F15837" s="2"/>
      <c r="G15837" s="265"/>
    </row>
    <row r="15838" spans="1:7" ht="12.75">
      <c r="A15838" s="2" t="s">
        <v>54837</v>
      </c>
      <c r="B15838" s="2" t="s">
        <v>54838</v>
      </c>
      <c r="C15838" s="167"/>
      <c r="D15838" s="2"/>
      <c r="E15838" s="2"/>
      <c r="F15838" s="2"/>
      <c r="G15838" s="265"/>
    </row>
    <row r="15839" spans="1:7" ht="12.75">
      <c r="A15839" s="2" t="s">
        <v>54839</v>
      </c>
      <c r="B15839" s="2" t="s">
        <v>54840</v>
      </c>
      <c r="C15839" s="167"/>
      <c r="D15839" s="2"/>
      <c r="E15839" s="2"/>
      <c r="F15839" s="2"/>
      <c r="G15839" s="265"/>
    </row>
    <row r="15840" spans="1:7" ht="12.75">
      <c r="A15840" s="2" t="s">
        <v>54841</v>
      </c>
      <c r="B15840" s="2" t="s">
        <v>54842</v>
      </c>
      <c r="C15840" s="167"/>
      <c r="D15840" s="2"/>
      <c r="E15840" s="2"/>
      <c r="F15840" s="2"/>
      <c r="G15840" s="265"/>
    </row>
    <row r="15841" spans="1:7" ht="12.75">
      <c r="A15841" s="2" t="s">
        <v>54843</v>
      </c>
      <c r="B15841" s="2" t="s">
        <v>54844</v>
      </c>
      <c r="C15841" s="167"/>
      <c r="D15841" s="2"/>
      <c r="E15841" s="2"/>
      <c r="F15841" s="2"/>
      <c r="G15841" s="265"/>
    </row>
    <row r="15842" spans="1:7" ht="12.75">
      <c r="A15842" s="2" t="s">
        <v>54845</v>
      </c>
      <c r="B15842" s="2" t="s">
        <v>54846</v>
      </c>
      <c r="C15842" s="167"/>
      <c r="D15842" s="2"/>
      <c r="E15842" s="2"/>
      <c r="F15842" s="2"/>
      <c r="G15842" s="265"/>
    </row>
    <row r="15843" spans="1:7" ht="12.75">
      <c r="A15843" s="2" t="s">
        <v>54847</v>
      </c>
      <c r="B15843" s="2" t="s">
        <v>54848</v>
      </c>
      <c r="C15843" s="167"/>
      <c r="D15843" s="2"/>
      <c r="E15843" s="2"/>
      <c r="F15843" s="2"/>
      <c r="G15843" s="265"/>
    </row>
    <row r="15844" spans="1:7" ht="12.75">
      <c r="A15844" s="2" t="s">
        <v>54849</v>
      </c>
      <c r="B15844" s="2" t="s">
        <v>54850</v>
      </c>
      <c r="C15844" s="167"/>
      <c r="D15844" s="2"/>
      <c r="E15844" s="2"/>
      <c r="F15844" s="2"/>
      <c r="G15844" s="265"/>
    </row>
    <row r="15845" spans="1:7" ht="12.75">
      <c r="A15845" s="2" t="s">
        <v>54851</v>
      </c>
      <c r="B15845" s="2" t="s">
        <v>54852</v>
      </c>
      <c r="C15845" s="167"/>
      <c r="D15845" s="2"/>
      <c r="E15845" s="2"/>
      <c r="F15845" s="2"/>
      <c r="G15845" s="265"/>
    </row>
    <row r="15846" spans="1:7" ht="12.75">
      <c r="A15846" s="2" t="s">
        <v>54853</v>
      </c>
      <c r="B15846" s="2" t="s">
        <v>54854</v>
      </c>
      <c r="C15846" s="167"/>
      <c r="D15846" s="2"/>
      <c r="E15846" s="2"/>
      <c r="F15846" s="2"/>
      <c r="G15846" s="265"/>
    </row>
    <row r="15847" spans="1:7" ht="12.75">
      <c r="A15847" s="2" t="s">
        <v>54855</v>
      </c>
      <c r="B15847" s="2" t="s">
        <v>54856</v>
      </c>
      <c r="C15847" s="167"/>
      <c r="D15847" s="2"/>
      <c r="E15847" s="2"/>
      <c r="F15847" s="2"/>
      <c r="G15847" s="265"/>
    </row>
    <row r="15848" spans="1:7" ht="12.75">
      <c r="A15848" s="2" t="s">
        <v>54857</v>
      </c>
      <c r="B15848" s="2" t="s">
        <v>54858</v>
      </c>
      <c r="C15848" s="167"/>
      <c r="D15848" s="2"/>
      <c r="E15848" s="2"/>
      <c r="F15848" s="2"/>
      <c r="G15848" s="265"/>
    </row>
    <row r="15849" spans="1:7" ht="12.75">
      <c r="A15849" s="2" t="s">
        <v>54859</v>
      </c>
      <c r="B15849" s="2" t="s">
        <v>54860</v>
      </c>
      <c r="C15849" s="167"/>
      <c r="D15849" s="2"/>
      <c r="E15849" s="2"/>
      <c r="F15849" s="2"/>
      <c r="G15849" s="265"/>
    </row>
    <row r="15850" spans="1:7" ht="12.75">
      <c r="A15850" s="2" t="s">
        <v>54861</v>
      </c>
      <c r="B15850" s="2" t="s">
        <v>54862</v>
      </c>
      <c r="C15850" s="167"/>
      <c r="D15850" s="2"/>
      <c r="E15850" s="2"/>
      <c r="F15850" s="2"/>
      <c r="G15850" s="265"/>
    </row>
    <row r="15851" spans="1:7" ht="12.75">
      <c r="A15851" s="2" t="s">
        <v>54863</v>
      </c>
      <c r="B15851" s="2" t="s">
        <v>54864</v>
      </c>
      <c r="C15851" s="167"/>
      <c r="D15851" s="2"/>
      <c r="E15851" s="2"/>
      <c r="F15851" s="2"/>
      <c r="G15851" s="265"/>
    </row>
    <row r="15852" spans="1:7" ht="12.75">
      <c r="A15852" s="2" t="s">
        <v>54865</v>
      </c>
      <c r="B15852" s="2" t="s">
        <v>54866</v>
      </c>
      <c r="C15852" s="167"/>
      <c r="D15852" s="2"/>
      <c r="E15852" s="2"/>
      <c r="F15852" s="2"/>
      <c r="G15852" s="265"/>
    </row>
    <row r="15853" spans="1:7" ht="12.75">
      <c r="A15853" s="2" t="s">
        <v>54867</v>
      </c>
      <c r="B15853" s="2" t="s">
        <v>54868</v>
      </c>
      <c r="C15853" s="167"/>
      <c r="D15853" s="2"/>
      <c r="E15853" s="2"/>
      <c r="F15853" s="2"/>
      <c r="G15853" s="265"/>
    </row>
    <row r="15854" spans="1:7" ht="12.75">
      <c r="A15854" s="2" t="s">
        <v>54869</v>
      </c>
      <c r="B15854" s="2" t="s">
        <v>54870</v>
      </c>
      <c r="C15854" s="167"/>
      <c r="D15854" s="2"/>
      <c r="E15854" s="2"/>
      <c r="F15854" s="2"/>
      <c r="G15854" s="265"/>
    </row>
    <row r="15855" spans="1:7" ht="12.75">
      <c r="A15855" s="2" t="s">
        <v>54871</v>
      </c>
      <c r="B15855" s="2" t="s">
        <v>54872</v>
      </c>
      <c r="C15855" s="167"/>
      <c r="D15855" s="2"/>
      <c r="E15855" s="2"/>
      <c r="F15855" s="2"/>
      <c r="G15855" s="265"/>
    </row>
    <row r="15856" spans="1:7" ht="12.75">
      <c r="A15856" s="2" t="s">
        <v>54873</v>
      </c>
      <c r="B15856" s="2" t="s">
        <v>54874</v>
      </c>
      <c r="C15856" s="167"/>
      <c r="D15856" s="2"/>
      <c r="E15856" s="2"/>
      <c r="F15856" s="2"/>
      <c r="G15856" s="265"/>
    </row>
    <row r="15857" spans="1:7" ht="12.75">
      <c r="A15857" s="2" t="s">
        <v>54875</v>
      </c>
      <c r="B15857" s="2" t="s">
        <v>54876</v>
      </c>
      <c r="C15857" s="167"/>
      <c r="D15857" s="2"/>
      <c r="E15857" s="2"/>
      <c r="F15857" s="2"/>
      <c r="G15857" s="265"/>
    </row>
    <row r="15858" spans="1:7" ht="12.75">
      <c r="A15858" s="2" t="s">
        <v>54877</v>
      </c>
      <c r="B15858" s="2" t="s">
        <v>54878</v>
      </c>
      <c r="C15858" s="167"/>
      <c r="D15858" s="2"/>
      <c r="E15858" s="2"/>
      <c r="F15858" s="2"/>
      <c r="G15858" s="265"/>
    </row>
    <row r="15859" spans="1:7" ht="12.75">
      <c r="A15859" s="2" t="s">
        <v>54879</v>
      </c>
      <c r="B15859" s="2" t="s">
        <v>54880</v>
      </c>
      <c r="C15859" s="167"/>
      <c r="D15859" s="2"/>
      <c r="E15859" s="2"/>
      <c r="F15859" s="2"/>
      <c r="G15859" s="265"/>
    </row>
    <row r="15860" spans="1:7" ht="12.75">
      <c r="A15860" s="2" t="s">
        <v>54881</v>
      </c>
      <c r="B15860" s="2" t="s">
        <v>54882</v>
      </c>
      <c r="C15860" s="167"/>
      <c r="D15860" s="2"/>
      <c r="E15860" s="2"/>
      <c r="F15860" s="2"/>
      <c r="G15860" s="265"/>
    </row>
    <row r="15861" spans="1:7" ht="12.75">
      <c r="A15861" s="2" t="s">
        <v>54883</v>
      </c>
      <c r="B15861" s="2" t="s">
        <v>54884</v>
      </c>
      <c r="C15861" s="167"/>
      <c r="D15861" s="2"/>
      <c r="E15861" s="2"/>
      <c r="F15861" s="2"/>
      <c r="G15861" s="265"/>
    </row>
    <row r="15862" spans="1:7" ht="12.75">
      <c r="A15862" s="2" t="s">
        <v>54885</v>
      </c>
      <c r="B15862" s="2" t="s">
        <v>54886</v>
      </c>
      <c r="C15862" s="167"/>
      <c r="D15862" s="2"/>
      <c r="E15862" s="2"/>
      <c r="F15862" s="2"/>
      <c r="G15862" s="265"/>
    </row>
    <row r="15863" spans="1:7" ht="12.75">
      <c r="A15863" s="2" t="s">
        <v>54887</v>
      </c>
      <c r="B15863" s="2" t="s">
        <v>54888</v>
      </c>
      <c r="C15863" s="167"/>
      <c r="D15863" s="2"/>
      <c r="E15863" s="2"/>
      <c r="F15863" s="2"/>
      <c r="G15863" s="265"/>
    </row>
    <row r="15864" spans="1:7" ht="12.75">
      <c r="A15864" s="2" t="s">
        <v>54889</v>
      </c>
      <c r="B15864" s="2" t="s">
        <v>54890</v>
      </c>
      <c r="C15864" s="167"/>
      <c r="D15864" s="2"/>
      <c r="E15864" s="2"/>
      <c r="F15864" s="2"/>
      <c r="G15864" s="265"/>
    </row>
    <row r="15865" spans="1:7" ht="12.75">
      <c r="A15865" s="2" t="s">
        <v>54891</v>
      </c>
      <c r="B15865" s="2" t="s">
        <v>54892</v>
      </c>
      <c r="C15865" s="167"/>
      <c r="D15865" s="2"/>
      <c r="E15865" s="2"/>
      <c r="F15865" s="2"/>
      <c r="G15865" s="265"/>
    </row>
    <row r="15866" spans="1:7" ht="12.75">
      <c r="A15866" s="2" t="s">
        <v>54893</v>
      </c>
      <c r="B15866" s="2" t="s">
        <v>54894</v>
      </c>
      <c r="C15866" s="167"/>
      <c r="D15866" s="2"/>
      <c r="E15866" s="2"/>
      <c r="F15866" s="2"/>
      <c r="G15866" s="265"/>
    </row>
    <row r="15867" spans="1:7" ht="12.75">
      <c r="A15867" s="2" t="s">
        <v>54895</v>
      </c>
      <c r="B15867" s="2" t="s">
        <v>54896</v>
      </c>
      <c r="C15867" s="167"/>
      <c r="D15867" s="2"/>
      <c r="E15867" s="2"/>
      <c r="F15867" s="2"/>
      <c r="G15867" s="265"/>
    </row>
    <row r="15868" spans="1:7" ht="12.75">
      <c r="A15868" s="2" t="s">
        <v>54897</v>
      </c>
      <c r="B15868" s="2" t="s">
        <v>54898</v>
      </c>
      <c r="C15868" s="167"/>
      <c r="D15868" s="2"/>
      <c r="E15868" s="2"/>
      <c r="F15868" s="2"/>
      <c r="G15868" s="265"/>
    </row>
    <row r="15869" spans="1:7" ht="12.75">
      <c r="A15869" s="2" t="s">
        <v>54899</v>
      </c>
      <c r="B15869" s="2" t="s">
        <v>54900</v>
      </c>
      <c r="C15869" s="167"/>
      <c r="D15869" s="2"/>
      <c r="E15869" s="2"/>
      <c r="F15869" s="2"/>
      <c r="G15869" s="265"/>
    </row>
    <row r="15870" spans="1:7" ht="12.75">
      <c r="A15870" s="2" t="s">
        <v>54901</v>
      </c>
      <c r="B15870" s="2" t="s">
        <v>54902</v>
      </c>
      <c r="C15870" s="167"/>
      <c r="D15870" s="2"/>
      <c r="E15870" s="2"/>
      <c r="F15870" s="2"/>
      <c r="G15870" s="265"/>
    </row>
    <row r="15871" spans="1:7" ht="12.75">
      <c r="A15871" s="2" t="s">
        <v>54903</v>
      </c>
      <c r="B15871" s="2" t="s">
        <v>54904</v>
      </c>
      <c r="C15871" s="167"/>
      <c r="D15871" s="2"/>
      <c r="E15871" s="2"/>
      <c r="F15871" s="2"/>
      <c r="G15871" s="265"/>
    </row>
    <row r="15872" spans="1:7" ht="12.75">
      <c r="A15872" s="2" t="s">
        <v>54905</v>
      </c>
      <c r="B15872" s="2" t="s">
        <v>54906</v>
      </c>
      <c r="C15872" s="167"/>
      <c r="D15872" s="2"/>
      <c r="E15872" s="2"/>
      <c r="F15872" s="2"/>
      <c r="G15872" s="265"/>
    </row>
    <row r="15873" spans="1:7" ht="12.75">
      <c r="A15873" s="2" t="s">
        <v>54907</v>
      </c>
      <c r="B15873" s="2" t="s">
        <v>54908</v>
      </c>
      <c r="C15873" s="167"/>
      <c r="D15873" s="2"/>
      <c r="E15873" s="2"/>
      <c r="F15873" s="2"/>
      <c r="G15873" s="265"/>
    </row>
    <row r="15874" spans="1:7" ht="12.75">
      <c r="A15874" s="2" t="s">
        <v>54909</v>
      </c>
      <c r="B15874" s="2" t="s">
        <v>54910</v>
      </c>
      <c r="C15874" s="167"/>
      <c r="D15874" s="2"/>
      <c r="E15874" s="2"/>
      <c r="F15874" s="2"/>
      <c r="G15874" s="265"/>
    </row>
    <row r="15875" spans="1:7" ht="12.75">
      <c r="A15875" s="2" t="s">
        <v>54911</v>
      </c>
      <c r="B15875" s="2" t="s">
        <v>54912</v>
      </c>
      <c r="C15875" s="167"/>
      <c r="D15875" s="2"/>
      <c r="E15875" s="2"/>
      <c r="F15875" s="2"/>
      <c r="G15875" s="265"/>
    </row>
    <row r="15876" spans="1:7" ht="12.75">
      <c r="A15876" s="2" t="s">
        <v>54913</v>
      </c>
      <c r="B15876" s="2" t="s">
        <v>54914</v>
      </c>
      <c r="C15876" s="167"/>
      <c r="D15876" s="2"/>
      <c r="E15876" s="2"/>
      <c r="F15876" s="2"/>
      <c r="G15876" s="265"/>
    </row>
    <row r="15877" spans="1:7" ht="12.75">
      <c r="A15877" s="2" t="s">
        <v>54915</v>
      </c>
      <c r="B15877" s="2" t="s">
        <v>54916</v>
      </c>
      <c r="C15877" s="167"/>
      <c r="D15877" s="2"/>
      <c r="E15877" s="2"/>
      <c r="F15877" s="2"/>
      <c r="G15877" s="265"/>
    </row>
    <row r="15878" spans="1:7" ht="12.75">
      <c r="A15878" s="2" t="s">
        <v>54917</v>
      </c>
      <c r="B15878" s="2" t="s">
        <v>54918</v>
      </c>
      <c r="C15878" s="167"/>
      <c r="D15878" s="2"/>
      <c r="E15878" s="2"/>
      <c r="F15878" s="2"/>
      <c r="G15878" s="265"/>
    </row>
    <row r="15879" spans="1:7" ht="12.75">
      <c r="A15879" s="2" t="s">
        <v>54919</v>
      </c>
      <c r="B15879" s="2" t="s">
        <v>54920</v>
      </c>
      <c r="C15879" s="167"/>
      <c r="D15879" s="2"/>
      <c r="E15879" s="2"/>
      <c r="F15879" s="2"/>
      <c r="G15879" s="265"/>
    </row>
    <row r="15880" spans="1:7" ht="12.75">
      <c r="A15880" s="2" t="s">
        <v>54921</v>
      </c>
      <c r="B15880" s="2" t="s">
        <v>54922</v>
      </c>
      <c r="C15880" s="167"/>
      <c r="D15880" s="2"/>
      <c r="E15880" s="2"/>
      <c r="F15880" s="2"/>
      <c r="G15880" s="265"/>
    </row>
    <row r="15881" spans="1:7" ht="12.75">
      <c r="A15881" s="2" t="s">
        <v>54923</v>
      </c>
      <c r="B15881" s="2" t="s">
        <v>54924</v>
      </c>
      <c r="C15881" s="167"/>
      <c r="D15881" s="2"/>
      <c r="E15881" s="2"/>
      <c r="F15881" s="2"/>
      <c r="G15881" s="265"/>
    </row>
    <row r="15882" spans="1:7" ht="12.75">
      <c r="A15882" s="2" t="s">
        <v>54925</v>
      </c>
      <c r="B15882" s="2" t="s">
        <v>54926</v>
      </c>
      <c r="C15882" s="167"/>
      <c r="D15882" s="2"/>
      <c r="E15882" s="2"/>
      <c r="F15882" s="2"/>
      <c r="G15882" s="265"/>
    </row>
    <row r="15883" spans="1:7" ht="12.75">
      <c r="A15883" s="2" t="s">
        <v>54927</v>
      </c>
      <c r="B15883" s="2" t="s">
        <v>54928</v>
      </c>
      <c r="C15883" s="167"/>
      <c r="D15883" s="2"/>
      <c r="E15883" s="2"/>
      <c r="F15883" s="2"/>
      <c r="G15883" s="265"/>
    </row>
    <row r="15884" spans="1:7" ht="12.75">
      <c r="A15884" s="2" t="s">
        <v>54929</v>
      </c>
      <c r="B15884" s="2" t="s">
        <v>54930</v>
      </c>
      <c r="C15884" s="167"/>
      <c r="D15884" s="2"/>
      <c r="E15884" s="2"/>
      <c r="F15884" s="2"/>
      <c r="G15884" s="265"/>
    </row>
    <row r="15885" spans="1:7" ht="12.75">
      <c r="A15885" s="2" t="s">
        <v>54931</v>
      </c>
      <c r="B15885" s="2" t="s">
        <v>54932</v>
      </c>
      <c r="C15885" s="167"/>
      <c r="D15885" s="2"/>
      <c r="E15885" s="2"/>
      <c r="F15885" s="2"/>
      <c r="G15885" s="265"/>
    </row>
    <row r="15886" spans="1:7" ht="12.75">
      <c r="A15886" s="2" t="s">
        <v>54933</v>
      </c>
      <c r="B15886" s="2" t="s">
        <v>54934</v>
      </c>
      <c r="C15886" s="167"/>
      <c r="D15886" s="2"/>
      <c r="E15886" s="2"/>
      <c r="F15886" s="2"/>
      <c r="G15886" s="265"/>
    </row>
    <row r="15887" spans="1:7" ht="12.75">
      <c r="A15887" s="2" t="s">
        <v>54935</v>
      </c>
      <c r="B15887" s="2" t="s">
        <v>54936</v>
      </c>
      <c r="C15887" s="167"/>
      <c r="D15887" s="2"/>
      <c r="E15887" s="2"/>
      <c r="F15887" s="2"/>
      <c r="G15887" s="265"/>
    </row>
    <row r="15888" spans="1:7" ht="12.75">
      <c r="A15888" s="2" t="s">
        <v>54937</v>
      </c>
      <c r="B15888" s="2" t="s">
        <v>54938</v>
      </c>
      <c r="C15888" s="167"/>
      <c r="D15888" s="2"/>
      <c r="E15888" s="2"/>
      <c r="F15888" s="2"/>
      <c r="G15888" s="265"/>
    </row>
    <row r="15889" spans="1:7" ht="12.75">
      <c r="A15889" s="2" t="s">
        <v>54939</v>
      </c>
      <c r="B15889" s="2" t="s">
        <v>54940</v>
      </c>
      <c r="C15889" s="167"/>
      <c r="D15889" s="2"/>
      <c r="E15889" s="2"/>
      <c r="F15889" s="2"/>
      <c r="G15889" s="265"/>
    </row>
    <row r="15890" spans="1:7" ht="12.75">
      <c r="A15890" s="2" t="s">
        <v>54941</v>
      </c>
      <c r="B15890" s="2" t="s">
        <v>54942</v>
      </c>
      <c r="C15890" s="167"/>
      <c r="D15890" s="2"/>
      <c r="E15890" s="2"/>
      <c r="F15890" s="2"/>
      <c r="G15890" s="265"/>
    </row>
    <row r="15891" spans="1:7" ht="12.75">
      <c r="A15891" s="2" t="s">
        <v>54943</v>
      </c>
      <c r="B15891" s="2" t="s">
        <v>54944</v>
      </c>
      <c r="C15891" s="167"/>
      <c r="D15891" s="2"/>
      <c r="E15891" s="2"/>
      <c r="F15891" s="2"/>
      <c r="G15891" s="265"/>
    </row>
    <row r="15892" spans="1:7" ht="12.75">
      <c r="A15892" s="2" t="s">
        <v>54945</v>
      </c>
      <c r="B15892" s="2" t="s">
        <v>54946</v>
      </c>
      <c r="C15892" s="167"/>
      <c r="D15892" s="2"/>
      <c r="E15892" s="2"/>
      <c r="F15892" s="2"/>
      <c r="G15892" s="265"/>
    </row>
    <row r="15893" spans="1:7" ht="12.75">
      <c r="A15893" s="2" t="s">
        <v>54947</v>
      </c>
      <c r="B15893" s="2" t="s">
        <v>54948</v>
      </c>
      <c r="C15893" s="167"/>
      <c r="D15893" s="2"/>
      <c r="E15893" s="2"/>
      <c r="F15893" s="2"/>
      <c r="G15893" s="265"/>
    </row>
    <row r="15894" spans="1:7" ht="12.75">
      <c r="A15894" s="2" t="s">
        <v>54949</v>
      </c>
      <c r="B15894" s="2" t="s">
        <v>54950</v>
      </c>
      <c r="C15894" s="167"/>
      <c r="D15894" s="2"/>
      <c r="E15894" s="2"/>
      <c r="F15894" s="2"/>
      <c r="G15894" s="265"/>
    </row>
    <row r="15895" spans="1:7" ht="12.75">
      <c r="A15895" s="2" t="s">
        <v>54951</v>
      </c>
      <c r="B15895" s="2" t="s">
        <v>54952</v>
      </c>
      <c r="C15895" s="167"/>
      <c r="D15895" s="2"/>
      <c r="E15895" s="2"/>
      <c r="F15895" s="2"/>
      <c r="G15895" s="265"/>
    </row>
    <row r="15896" spans="1:7" ht="12.75">
      <c r="A15896" s="2" t="s">
        <v>54953</v>
      </c>
      <c r="B15896" s="2" t="s">
        <v>54954</v>
      </c>
      <c r="C15896" s="167"/>
      <c r="D15896" s="2"/>
      <c r="E15896" s="2"/>
      <c r="F15896" s="2"/>
      <c r="G15896" s="265"/>
    </row>
    <row r="15897" spans="1:7" ht="12.75">
      <c r="A15897" s="2" t="s">
        <v>54955</v>
      </c>
      <c r="B15897" s="2" t="s">
        <v>54956</v>
      </c>
      <c r="C15897" s="167"/>
      <c r="D15897" s="2"/>
      <c r="E15897" s="2"/>
      <c r="F15897" s="2"/>
      <c r="G15897" s="265"/>
    </row>
    <row r="15898" spans="1:7" ht="12.75">
      <c r="A15898" s="2" t="s">
        <v>54957</v>
      </c>
      <c r="B15898" s="2" t="s">
        <v>54958</v>
      </c>
      <c r="C15898" s="167"/>
      <c r="D15898" s="2"/>
      <c r="E15898" s="2"/>
      <c r="F15898" s="2"/>
      <c r="G15898" s="265"/>
    </row>
    <row r="15899" spans="1:7" ht="12.75">
      <c r="A15899" s="2" t="s">
        <v>54959</v>
      </c>
      <c r="B15899" s="2" t="s">
        <v>54960</v>
      </c>
      <c r="C15899" s="167"/>
      <c r="D15899" s="2"/>
      <c r="E15899" s="2"/>
      <c r="F15899" s="2"/>
      <c r="G15899" s="265"/>
    </row>
    <row r="15900" spans="1:7" ht="12.75">
      <c r="A15900" s="2" t="s">
        <v>54961</v>
      </c>
      <c r="B15900" s="2" t="s">
        <v>54962</v>
      </c>
      <c r="C15900" s="167"/>
      <c r="D15900" s="2"/>
      <c r="E15900" s="2"/>
      <c r="F15900" s="2"/>
      <c r="G15900" s="265"/>
    </row>
    <row r="15901" spans="1:7" ht="12.75">
      <c r="A15901" s="2" t="s">
        <v>54963</v>
      </c>
      <c r="B15901" s="2" t="s">
        <v>54964</v>
      </c>
      <c r="C15901" s="167"/>
      <c r="D15901" s="2"/>
      <c r="E15901" s="2"/>
      <c r="F15901" s="2"/>
      <c r="G15901" s="265"/>
    </row>
    <row r="15902" spans="1:7" ht="12.75">
      <c r="A15902" s="2" t="s">
        <v>54965</v>
      </c>
      <c r="B15902" s="2" t="s">
        <v>54966</v>
      </c>
      <c r="C15902" s="167"/>
      <c r="D15902" s="2"/>
      <c r="E15902" s="2"/>
      <c r="F15902" s="2"/>
      <c r="G15902" s="265"/>
    </row>
    <row r="15903" spans="1:7" ht="12.75">
      <c r="A15903" s="2" t="s">
        <v>54967</v>
      </c>
      <c r="B15903" s="2" t="s">
        <v>54968</v>
      </c>
      <c r="C15903" s="167"/>
      <c r="D15903" s="2"/>
      <c r="E15903" s="2"/>
      <c r="F15903" s="2"/>
      <c r="G15903" s="265"/>
    </row>
    <row r="15904" spans="1:7" ht="12.75">
      <c r="A15904" s="2" t="s">
        <v>54969</v>
      </c>
      <c r="B15904" s="2" t="s">
        <v>54970</v>
      </c>
      <c r="C15904" s="167"/>
      <c r="D15904" s="2"/>
      <c r="E15904" s="2"/>
      <c r="F15904" s="2"/>
      <c r="G15904" s="265"/>
    </row>
    <row r="15905" spans="1:7" ht="12.75">
      <c r="A15905" s="2" t="s">
        <v>54971</v>
      </c>
      <c r="B15905" s="2" t="s">
        <v>54972</v>
      </c>
      <c r="C15905" s="167"/>
      <c r="D15905" s="2"/>
      <c r="E15905" s="2"/>
      <c r="F15905" s="2"/>
      <c r="G15905" s="265"/>
    </row>
    <row r="15906" spans="1:7" ht="12.75">
      <c r="A15906" s="2" t="s">
        <v>54973</v>
      </c>
      <c r="B15906" s="2" t="s">
        <v>54974</v>
      </c>
      <c r="C15906" s="167"/>
      <c r="D15906" s="2"/>
      <c r="E15906" s="2"/>
      <c r="F15906" s="2"/>
      <c r="G15906" s="265"/>
    </row>
    <row r="15907" spans="1:7" ht="12.75">
      <c r="A15907" s="2" t="s">
        <v>54975</v>
      </c>
      <c r="B15907" s="2" t="s">
        <v>54976</v>
      </c>
      <c r="C15907" s="167"/>
      <c r="D15907" s="2"/>
      <c r="E15907" s="2"/>
      <c r="F15907" s="2"/>
      <c r="G15907" s="265"/>
    </row>
    <row r="15908" spans="1:7" ht="12.75">
      <c r="A15908" s="2" t="s">
        <v>54977</v>
      </c>
      <c r="B15908" s="2" t="s">
        <v>54978</v>
      </c>
      <c r="C15908" s="167"/>
      <c r="D15908" s="2"/>
      <c r="E15908" s="2"/>
      <c r="F15908" s="2"/>
      <c r="G15908" s="265"/>
    </row>
    <row r="15909" spans="1:7" ht="12.75">
      <c r="A15909" s="2" t="s">
        <v>54979</v>
      </c>
      <c r="B15909" s="2" t="s">
        <v>54980</v>
      </c>
      <c r="C15909" s="167"/>
      <c r="D15909" s="2"/>
      <c r="E15909" s="2"/>
      <c r="F15909" s="2"/>
      <c r="G15909" s="265"/>
    </row>
    <row r="15910" spans="1:7" ht="12.75">
      <c r="A15910" s="2" t="s">
        <v>54981</v>
      </c>
      <c r="B15910" s="2" t="s">
        <v>54982</v>
      </c>
      <c r="C15910" s="167"/>
      <c r="D15910" s="2"/>
      <c r="E15910" s="2"/>
      <c r="F15910" s="2"/>
      <c r="G15910" s="265"/>
    </row>
    <row r="15911" spans="1:7" ht="12.75">
      <c r="A15911" s="2" t="s">
        <v>54983</v>
      </c>
      <c r="B15911" s="2" t="s">
        <v>54984</v>
      </c>
      <c r="C15911" s="167"/>
      <c r="D15911" s="2"/>
      <c r="E15911" s="2"/>
      <c r="F15911" s="2"/>
      <c r="G15911" s="265"/>
    </row>
    <row r="15912" spans="1:7" ht="12.75">
      <c r="A15912" s="2" t="s">
        <v>54985</v>
      </c>
      <c r="B15912" s="2" t="s">
        <v>16270</v>
      </c>
      <c r="C15912" s="167"/>
      <c r="D15912" s="2"/>
      <c r="E15912" s="2"/>
      <c r="F15912" s="2"/>
      <c r="G15912" s="265"/>
    </row>
    <row r="15913" spans="1:7" ht="12.75">
      <c r="A15913" s="2" t="s">
        <v>54986</v>
      </c>
      <c r="B15913" s="2" t="s">
        <v>54987</v>
      </c>
      <c r="C15913" s="167"/>
      <c r="D15913" s="2"/>
      <c r="E15913" s="2"/>
      <c r="F15913" s="2"/>
      <c r="G15913" s="265"/>
    </row>
    <row r="15914" spans="1:7" ht="12.75">
      <c r="A15914" s="2" t="s">
        <v>54988</v>
      </c>
      <c r="B15914" s="2" t="s">
        <v>54989</v>
      </c>
      <c r="C15914" s="167"/>
      <c r="D15914" s="2"/>
      <c r="E15914" s="2"/>
      <c r="F15914" s="2"/>
      <c r="G15914" s="265"/>
    </row>
    <row r="15915" spans="1:7" ht="12.75">
      <c r="A15915" s="2" t="s">
        <v>54990</v>
      </c>
      <c r="B15915" s="2" t="s">
        <v>54991</v>
      </c>
      <c r="C15915" s="167"/>
      <c r="D15915" s="2"/>
      <c r="E15915" s="2"/>
      <c r="F15915" s="2"/>
      <c r="G15915" s="265"/>
    </row>
    <row r="15916" spans="1:7" ht="12.75">
      <c r="A15916" s="2" t="s">
        <v>54992</v>
      </c>
      <c r="B15916" s="2" t="s">
        <v>54993</v>
      </c>
      <c r="C15916" s="167"/>
      <c r="D15916" s="2"/>
      <c r="E15916" s="2"/>
      <c r="F15916" s="2"/>
      <c r="G15916" s="265"/>
    </row>
    <row r="15917" spans="1:7" ht="12.75">
      <c r="A15917" s="2" t="s">
        <v>54994</v>
      </c>
      <c r="B15917" s="2" t="s">
        <v>54995</v>
      </c>
      <c r="C15917" s="167"/>
      <c r="D15917" s="2"/>
      <c r="E15917" s="2"/>
      <c r="F15917" s="2"/>
      <c r="G15917" s="265"/>
    </row>
    <row r="15918" spans="1:7" ht="12.75">
      <c r="A15918" s="2" t="s">
        <v>54996</v>
      </c>
      <c r="B15918" s="2" t="s">
        <v>54997</v>
      </c>
      <c r="C15918" s="167"/>
      <c r="D15918" s="2"/>
      <c r="E15918" s="2"/>
      <c r="F15918" s="2"/>
      <c r="G15918" s="265"/>
    </row>
    <row r="15919" spans="1:7" ht="12.75">
      <c r="A15919" s="2" t="s">
        <v>54998</v>
      </c>
      <c r="B15919" s="2" t="s">
        <v>54999</v>
      </c>
      <c r="C15919" s="167"/>
      <c r="D15919" s="2"/>
      <c r="E15919" s="2"/>
      <c r="F15919" s="2"/>
      <c r="G15919" s="265"/>
    </row>
    <row r="15920" spans="1:7" ht="12.75">
      <c r="A15920" s="2" t="s">
        <v>55000</v>
      </c>
      <c r="B15920" s="2" t="s">
        <v>55001</v>
      </c>
      <c r="C15920" s="167"/>
      <c r="D15920" s="2"/>
      <c r="E15920" s="2"/>
      <c r="F15920" s="2"/>
      <c r="G15920" s="265"/>
    </row>
    <row r="15921" spans="1:7" ht="12.75">
      <c r="A15921" s="2" t="s">
        <v>55002</v>
      </c>
      <c r="B15921" s="2" t="s">
        <v>55003</v>
      </c>
      <c r="C15921" s="167"/>
      <c r="D15921" s="2"/>
      <c r="E15921" s="2"/>
      <c r="F15921" s="2"/>
      <c r="G15921" s="265"/>
    </row>
    <row r="15922" spans="1:7" ht="12.75">
      <c r="A15922" s="2" t="s">
        <v>55004</v>
      </c>
      <c r="B15922" s="2" t="s">
        <v>55005</v>
      </c>
      <c r="C15922" s="167"/>
      <c r="D15922" s="2"/>
      <c r="E15922" s="2"/>
      <c r="F15922" s="2"/>
      <c r="G15922" s="265"/>
    </row>
    <row r="15923" spans="1:7" ht="12.75">
      <c r="A15923" s="2" t="s">
        <v>55006</v>
      </c>
      <c r="B15923" s="2" t="s">
        <v>55007</v>
      </c>
      <c r="C15923" s="167"/>
      <c r="D15923" s="2"/>
      <c r="E15923" s="2"/>
      <c r="F15923" s="2"/>
      <c r="G15923" s="265"/>
    </row>
    <row r="15924" spans="1:7" ht="12.75">
      <c r="A15924" s="2" t="s">
        <v>55008</v>
      </c>
      <c r="B15924" s="2" t="s">
        <v>55009</v>
      </c>
      <c r="C15924" s="167"/>
      <c r="D15924" s="2"/>
      <c r="E15924" s="2"/>
      <c r="F15924" s="2"/>
      <c r="G15924" s="265"/>
    </row>
    <row r="15925" spans="1:7" ht="12.75">
      <c r="A15925" s="2" t="s">
        <v>55010</v>
      </c>
      <c r="B15925" s="2" t="s">
        <v>55011</v>
      </c>
      <c r="C15925" s="167"/>
      <c r="D15925" s="2"/>
      <c r="E15925" s="2"/>
      <c r="F15925" s="2"/>
      <c r="G15925" s="265"/>
    </row>
    <row r="15926" spans="1:7" ht="12.75">
      <c r="A15926" s="2" t="s">
        <v>55012</v>
      </c>
      <c r="B15926" s="2" t="s">
        <v>55013</v>
      </c>
      <c r="C15926" s="167"/>
      <c r="D15926" s="2"/>
      <c r="E15926" s="2"/>
      <c r="F15926" s="2"/>
      <c r="G15926" s="265"/>
    </row>
    <row r="15927" spans="1:7" ht="12.75">
      <c r="A15927" s="2" t="s">
        <v>55014</v>
      </c>
      <c r="B15927" s="2" t="s">
        <v>55015</v>
      </c>
      <c r="C15927" s="167"/>
      <c r="D15927" s="2"/>
      <c r="E15927" s="2"/>
      <c r="F15927" s="2"/>
      <c r="G15927" s="265"/>
    </row>
    <row r="15928" spans="1:7" ht="12.75">
      <c r="A15928" s="2" t="s">
        <v>55016</v>
      </c>
      <c r="B15928" s="2" t="s">
        <v>55017</v>
      </c>
      <c r="C15928" s="167"/>
      <c r="D15928" s="2"/>
      <c r="E15928" s="2"/>
      <c r="F15928" s="2"/>
      <c r="G15928" s="265"/>
    </row>
    <row r="15929" spans="1:7" ht="12.75">
      <c r="A15929" s="2" t="s">
        <v>55018</v>
      </c>
      <c r="B15929" s="2" t="s">
        <v>24273</v>
      </c>
      <c r="C15929" s="167"/>
      <c r="D15929" s="2"/>
      <c r="E15929" s="2"/>
      <c r="F15929" s="2"/>
      <c r="G15929" s="265"/>
    </row>
    <row r="15930" spans="1:7" ht="12.75">
      <c r="A15930" s="2" t="s">
        <v>55019</v>
      </c>
      <c r="B15930" s="2" t="s">
        <v>55020</v>
      </c>
      <c r="C15930" s="167"/>
      <c r="D15930" s="2"/>
      <c r="E15930" s="2"/>
      <c r="F15930" s="2"/>
      <c r="G15930" s="265"/>
    </row>
    <row r="15931" spans="1:7" ht="12.75">
      <c r="A15931" s="2" t="s">
        <v>55021</v>
      </c>
      <c r="B15931" s="2" t="s">
        <v>55022</v>
      </c>
      <c r="C15931" s="167"/>
      <c r="D15931" s="2"/>
      <c r="E15931" s="2"/>
      <c r="F15931" s="2"/>
      <c r="G15931" s="265"/>
    </row>
    <row r="15932" spans="1:7" ht="12.75">
      <c r="A15932" s="2" t="s">
        <v>55023</v>
      </c>
      <c r="B15932" s="2" t="s">
        <v>55024</v>
      </c>
      <c r="C15932" s="167"/>
      <c r="D15932" s="2"/>
      <c r="E15932" s="2"/>
      <c r="F15932" s="2"/>
      <c r="G15932" s="265"/>
    </row>
    <row r="15933" spans="1:7" ht="12.75">
      <c r="A15933" s="2" t="s">
        <v>55025</v>
      </c>
      <c r="B15933" s="2" t="s">
        <v>55026</v>
      </c>
      <c r="C15933" s="167"/>
      <c r="D15933" s="2"/>
      <c r="E15933" s="2"/>
      <c r="F15933" s="2"/>
      <c r="G15933" s="265"/>
    </row>
    <row r="15934" spans="1:7" ht="12.75">
      <c r="A15934" s="2" t="s">
        <v>55027</v>
      </c>
      <c r="B15934" s="2" t="s">
        <v>55028</v>
      </c>
      <c r="C15934" s="167"/>
      <c r="D15934" s="2"/>
      <c r="E15934" s="2"/>
      <c r="F15934" s="2"/>
      <c r="G15934" s="265"/>
    </row>
    <row r="15935" spans="1:7" ht="12.75">
      <c r="A15935" s="2" t="s">
        <v>55029</v>
      </c>
      <c r="B15935" s="2" t="s">
        <v>55030</v>
      </c>
      <c r="C15935" s="167"/>
      <c r="D15935" s="2"/>
      <c r="E15935" s="2"/>
      <c r="F15935" s="2"/>
      <c r="G15935" s="265"/>
    </row>
    <row r="15936" spans="1:7" ht="12.75">
      <c r="A15936" s="2" t="s">
        <v>55031</v>
      </c>
      <c r="B15936" s="2" t="s">
        <v>55032</v>
      </c>
      <c r="C15936" s="167"/>
      <c r="D15936" s="2"/>
      <c r="E15936" s="2"/>
      <c r="F15936" s="2"/>
      <c r="G15936" s="265"/>
    </row>
    <row r="15937" spans="1:7" ht="12.75">
      <c r="A15937" s="2" t="s">
        <v>55033</v>
      </c>
      <c r="B15937" s="2" t="s">
        <v>55034</v>
      </c>
      <c r="C15937" s="167"/>
      <c r="D15937" s="2"/>
      <c r="E15937" s="2"/>
      <c r="F15937" s="2"/>
      <c r="G15937" s="265"/>
    </row>
    <row r="15938" spans="1:7" ht="12.75">
      <c r="A15938" s="2" t="s">
        <v>55035</v>
      </c>
      <c r="B15938" s="2" t="s">
        <v>55036</v>
      </c>
      <c r="C15938" s="167"/>
      <c r="D15938" s="2"/>
      <c r="E15938" s="2"/>
      <c r="F15938" s="2"/>
      <c r="G15938" s="265"/>
    </row>
    <row r="15939" spans="1:7" ht="12.75">
      <c r="A15939" s="2" t="s">
        <v>55037</v>
      </c>
      <c r="B15939" s="2" t="s">
        <v>55038</v>
      </c>
      <c r="C15939" s="167"/>
      <c r="D15939" s="2"/>
      <c r="E15939" s="2"/>
      <c r="F15939" s="2"/>
      <c r="G15939" s="265"/>
    </row>
    <row r="15940" spans="1:7" ht="12.75">
      <c r="A15940" s="2" t="s">
        <v>55039</v>
      </c>
      <c r="B15940" s="2" t="s">
        <v>55040</v>
      </c>
      <c r="C15940" s="167"/>
      <c r="D15940" s="2"/>
      <c r="E15940" s="2"/>
      <c r="F15940" s="2"/>
      <c r="G15940" s="265"/>
    </row>
    <row r="15941" spans="1:7" ht="12.75">
      <c r="A15941" s="2" t="s">
        <v>55041</v>
      </c>
      <c r="B15941" s="2" t="s">
        <v>55042</v>
      </c>
      <c r="C15941" s="167"/>
      <c r="D15941" s="2"/>
      <c r="E15941" s="2"/>
      <c r="F15941" s="2"/>
      <c r="G15941" s="265"/>
    </row>
    <row r="15942" spans="1:7" ht="12.75">
      <c r="A15942" s="2" t="s">
        <v>55043</v>
      </c>
      <c r="B15942" s="2" t="s">
        <v>55044</v>
      </c>
      <c r="C15942" s="167"/>
      <c r="D15942" s="2"/>
      <c r="E15942" s="2"/>
      <c r="F15942" s="2"/>
      <c r="G15942" s="265"/>
    </row>
    <row r="15943" spans="1:7" ht="12.75">
      <c r="A15943" s="2" t="s">
        <v>55045</v>
      </c>
      <c r="B15943" s="2" t="s">
        <v>55046</v>
      </c>
      <c r="C15943" s="167"/>
      <c r="D15943" s="2"/>
      <c r="E15943" s="2"/>
      <c r="F15943" s="2"/>
      <c r="G15943" s="265"/>
    </row>
    <row r="15944" spans="1:7" ht="12.75">
      <c r="A15944" s="2" t="s">
        <v>55047</v>
      </c>
      <c r="B15944" s="2" t="s">
        <v>55048</v>
      </c>
      <c r="C15944" s="167"/>
      <c r="D15944" s="2"/>
      <c r="E15944" s="2"/>
      <c r="F15944" s="2"/>
      <c r="G15944" s="265"/>
    </row>
    <row r="15945" spans="1:7" ht="12.75">
      <c r="A15945" s="2" t="s">
        <v>55049</v>
      </c>
      <c r="B15945" s="2" t="s">
        <v>55050</v>
      </c>
      <c r="C15945" s="167"/>
      <c r="D15945" s="2"/>
      <c r="E15945" s="2"/>
      <c r="F15945" s="2"/>
      <c r="G15945" s="265"/>
    </row>
    <row r="15946" spans="1:7" ht="12.75">
      <c r="A15946" s="2" t="s">
        <v>55051</v>
      </c>
      <c r="B15946" s="2" t="s">
        <v>55052</v>
      </c>
      <c r="C15946" s="167"/>
      <c r="D15946" s="2"/>
      <c r="E15946" s="2"/>
      <c r="F15946" s="2"/>
      <c r="G15946" s="265"/>
    </row>
    <row r="15947" spans="1:7" ht="12.75">
      <c r="A15947" s="2" t="s">
        <v>55053</v>
      </c>
      <c r="B15947" s="2" t="s">
        <v>55054</v>
      </c>
      <c r="C15947" s="167"/>
      <c r="D15947" s="2"/>
      <c r="E15947" s="2"/>
      <c r="F15947" s="2"/>
      <c r="G15947" s="265"/>
    </row>
    <row r="15948" spans="1:7" ht="12.75">
      <c r="A15948" s="2" t="s">
        <v>55055</v>
      </c>
      <c r="B15948" s="2" t="s">
        <v>55056</v>
      </c>
      <c r="C15948" s="167"/>
      <c r="D15948" s="2"/>
      <c r="E15948" s="2"/>
      <c r="F15948" s="2"/>
      <c r="G15948" s="265"/>
    </row>
    <row r="15949" spans="1:7" ht="12.75">
      <c r="A15949" s="2" t="s">
        <v>55057</v>
      </c>
      <c r="B15949" s="2" t="s">
        <v>55058</v>
      </c>
      <c r="C15949" s="167"/>
      <c r="D15949" s="2"/>
      <c r="E15949" s="2"/>
      <c r="F15949" s="2"/>
      <c r="G15949" s="265"/>
    </row>
    <row r="15950" spans="1:7" ht="12.75">
      <c r="A15950" s="2" t="s">
        <v>55059</v>
      </c>
      <c r="B15950" s="2" t="s">
        <v>55060</v>
      </c>
      <c r="C15950" s="167"/>
      <c r="D15950" s="2"/>
      <c r="E15950" s="2"/>
      <c r="F15950" s="2"/>
      <c r="G15950" s="265"/>
    </row>
    <row r="15951" spans="1:7" ht="12.75">
      <c r="A15951" s="2" t="s">
        <v>55061</v>
      </c>
      <c r="B15951" s="2" t="s">
        <v>55062</v>
      </c>
      <c r="C15951" s="167"/>
      <c r="D15951" s="2"/>
      <c r="E15951" s="2"/>
      <c r="F15951" s="2"/>
      <c r="G15951" s="265"/>
    </row>
    <row r="15952" spans="1:7" ht="12.75">
      <c r="A15952" s="2" t="s">
        <v>55063</v>
      </c>
      <c r="B15952" s="2" t="s">
        <v>55064</v>
      </c>
      <c r="C15952" s="167"/>
      <c r="D15952" s="2"/>
      <c r="E15952" s="2"/>
      <c r="F15952" s="2"/>
      <c r="G15952" s="265"/>
    </row>
    <row r="15953" spans="1:7" ht="12.75">
      <c r="A15953" s="2" t="s">
        <v>55065</v>
      </c>
      <c r="B15953" s="2" t="s">
        <v>55066</v>
      </c>
      <c r="C15953" s="167"/>
      <c r="D15953" s="2"/>
      <c r="E15953" s="2"/>
      <c r="F15953" s="2"/>
      <c r="G15953" s="265"/>
    </row>
    <row r="15954" spans="1:7" ht="12.75">
      <c r="A15954" s="2" t="s">
        <v>55067</v>
      </c>
      <c r="B15954" s="2" t="s">
        <v>55068</v>
      </c>
      <c r="C15954" s="167"/>
      <c r="D15954" s="2"/>
      <c r="E15954" s="2"/>
      <c r="F15954" s="2"/>
      <c r="G15954" s="265"/>
    </row>
    <row r="15955" spans="1:7" ht="12.75">
      <c r="A15955" s="2" t="s">
        <v>55069</v>
      </c>
      <c r="B15955" s="2" t="s">
        <v>55070</v>
      </c>
      <c r="C15955" s="167"/>
      <c r="D15955" s="2"/>
      <c r="E15955" s="2"/>
      <c r="F15955" s="2"/>
      <c r="G15955" s="265"/>
    </row>
    <row r="15956" spans="1:7" ht="12.75">
      <c r="A15956" s="2" t="s">
        <v>55071</v>
      </c>
      <c r="B15956" s="2" t="s">
        <v>55072</v>
      </c>
      <c r="C15956" s="167"/>
      <c r="D15956" s="2"/>
      <c r="E15956" s="2"/>
      <c r="F15956" s="2"/>
      <c r="G15956" s="265"/>
    </row>
    <row r="15957" spans="1:7" ht="12.75">
      <c r="A15957" s="2" t="s">
        <v>55073</v>
      </c>
      <c r="B15957" s="2" t="s">
        <v>55074</v>
      </c>
      <c r="C15957" s="167"/>
      <c r="D15957" s="2"/>
      <c r="E15957" s="2"/>
      <c r="F15957" s="2"/>
      <c r="G15957" s="265"/>
    </row>
    <row r="15958" spans="1:7" ht="12.75">
      <c r="A15958" s="2" t="s">
        <v>55075</v>
      </c>
      <c r="B15958" s="2" t="s">
        <v>55076</v>
      </c>
      <c r="C15958" s="167"/>
      <c r="D15958" s="2"/>
      <c r="E15958" s="2"/>
      <c r="F15958" s="2"/>
      <c r="G15958" s="265"/>
    </row>
    <row r="15959" spans="1:7" ht="12.75">
      <c r="A15959" s="2" t="s">
        <v>55077</v>
      </c>
      <c r="B15959" s="2" t="s">
        <v>55078</v>
      </c>
      <c r="C15959" s="167"/>
      <c r="D15959" s="2"/>
      <c r="E15959" s="2"/>
      <c r="F15959" s="2"/>
      <c r="G15959" s="265"/>
    </row>
    <row r="15960" spans="1:7" ht="12.75">
      <c r="A15960" s="2" t="s">
        <v>55079</v>
      </c>
      <c r="B15960" s="2" t="s">
        <v>55080</v>
      </c>
      <c r="C15960" s="167"/>
      <c r="D15960" s="2"/>
      <c r="E15960" s="2"/>
      <c r="F15960" s="2"/>
      <c r="G15960" s="265"/>
    </row>
    <row r="15961" spans="1:7" ht="12.75">
      <c r="A15961" s="2" t="s">
        <v>55081</v>
      </c>
      <c r="B15961" s="2" t="s">
        <v>55082</v>
      </c>
      <c r="C15961" s="167"/>
      <c r="D15961" s="2"/>
      <c r="E15961" s="2"/>
      <c r="F15961" s="2"/>
      <c r="G15961" s="265"/>
    </row>
    <row r="15962" spans="1:7" ht="12.75">
      <c r="A15962" s="2" t="s">
        <v>55083</v>
      </c>
      <c r="B15962" s="2" t="s">
        <v>55084</v>
      </c>
      <c r="C15962" s="167"/>
      <c r="D15962" s="2"/>
      <c r="E15962" s="2"/>
      <c r="F15962" s="2"/>
      <c r="G15962" s="265"/>
    </row>
    <row r="15963" spans="1:7" ht="12.75">
      <c r="A15963" s="2" t="s">
        <v>55085</v>
      </c>
      <c r="B15963" s="2" t="s">
        <v>55086</v>
      </c>
      <c r="C15963" s="167"/>
      <c r="D15963" s="2"/>
      <c r="E15963" s="2"/>
      <c r="F15963" s="2"/>
      <c r="G15963" s="265"/>
    </row>
    <row r="15964" spans="1:7" ht="12.75">
      <c r="A15964" s="2" t="s">
        <v>55087</v>
      </c>
      <c r="B15964" s="2" t="s">
        <v>55088</v>
      </c>
      <c r="C15964" s="167"/>
      <c r="D15964" s="2"/>
      <c r="E15964" s="2"/>
      <c r="F15964" s="2"/>
      <c r="G15964" s="265"/>
    </row>
    <row r="15965" spans="1:7" ht="12.75">
      <c r="A15965" s="2" t="s">
        <v>55089</v>
      </c>
      <c r="B15965" s="2" t="s">
        <v>55090</v>
      </c>
      <c r="C15965" s="167"/>
      <c r="D15965" s="2"/>
      <c r="E15965" s="2"/>
      <c r="F15965" s="2"/>
      <c r="G15965" s="265"/>
    </row>
    <row r="15966" spans="1:7" ht="12.75">
      <c r="A15966" s="2" t="s">
        <v>55091</v>
      </c>
      <c r="B15966" s="2" t="s">
        <v>55092</v>
      </c>
      <c r="C15966" s="167"/>
      <c r="D15966" s="2"/>
      <c r="E15966" s="2"/>
      <c r="F15966" s="2"/>
      <c r="G15966" s="265"/>
    </row>
    <row r="15967" spans="1:7" ht="12.75">
      <c r="A15967" s="2" t="s">
        <v>55093</v>
      </c>
      <c r="B15967" s="2" t="s">
        <v>55094</v>
      </c>
      <c r="C15967" s="167"/>
      <c r="D15967" s="2"/>
      <c r="E15967" s="2"/>
      <c r="F15967" s="2"/>
      <c r="G15967" s="265"/>
    </row>
    <row r="15968" spans="1:7" ht="12.75">
      <c r="A15968" s="2" t="s">
        <v>55095</v>
      </c>
      <c r="B15968" s="2" t="s">
        <v>55096</v>
      </c>
      <c r="C15968" s="167"/>
      <c r="D15968" s="2"/>
      <c r="E15968" s="2"/>
      <c r="F15968" s="2"/>
      <c r="G15968" s="265"/>
    </row>
    <row r="15969" spans="1:7" ht="12.75">
      <c r="A15969" s="2" t="s">
        <v>55097</v>
      </c>
      <c r="B15969" s="2" t="s">
        <v>55098</v>
      </c>
      <c r="C15969" s="167"/>
      <c r="D15969" s="2"/>
      <c r="E15969" s="2"/>
      <c r="F15969" s="2"/>
      <c r="G15969" s="265"/>
    </row>
    <row r="15970" spans="1:7" ht="12.75">
      <c r="A15970" s="2" t="s">
        <v>55099</v>
      </c>
      <c r="B15970" s="2" t="s">
        <v>55100</v>
      </c>
      <c r="C15970" s="167"/>
      <c r="D15970" s="2"/>
      <c r="E15970" s="2"/>
      <c r="F15970" s="2"/>
      <c r="G15970" s="265"/>
    </row>
    <row r="15971" spans="1:7" ht="12.75">
      <c r="A15971" s="2" t="s">
        <v>55101</v>
      </c>
      <c r="B15971" s="2" t="s">
        <v>55102</v>
      </c>
      <c r="C15971" s="167"/>
      <c r="D15971" s="2"/>
      <c r="E15971" s="2"/>
      <c r="F15971" s="2"/>
      <c r="G15971" s="265"/>
    </row>
    <row r="15972" spans="1:7" ht="12.75">
      <c r="A15972" s="2" t="s">
        <v>55103</v>
      </c>
      <c r="B15972" s="2" t="s">
        <v>55104</v>
      </c>
      <c r="C15972" s="167"/>
      <c r="D15972" s="2"/>
      <c r="E15972" s="2"/>
      <c r="F15972" s="2"/>
      <c r="G15972" s="265"/>
    </row>
    <row r="15973" spans="1:7" ht="12.75">
      <c r="A15973" s="2" t="s">
        <v>55105</v>
      </c>
      <c r="B15973" s="2" t="s">
        <v>55106</v>
      </c>
      <c r="C15973" s="167"/>
      <c r="D15973" s="2"/>
      <c r="E15973" s="2"/>
      <c r="F15973" s="2"/>
      <c r="G15973" s="265"/>
    </row>
    <row r="15974" spans="1:7" ht="12.75">
      <c r="A15974" s="2" t="s">
        <v>55107</v>
      </c>
      <c r="B15974" s="2" t="s">
        <v>55108</v>
      </c>
      <c r="C15974" s="167"/>
      <c r="D15974" s="2"/>
      <c r="E15974" s="2"/>
      <c r="F15974" s="2"/>
      <c r="G15974" s="265"/>
    </row>
    <row r="15975" spans="1:7" ht="12.75">
      <c r="A15975" s="2" t="s">
        <v>55109</v>
      </c>
      <c r="B15975" s="2" t="s">
        <v>55110</v>
      </c>
      <c r="C15975" s="167"/>
      <c r="D15975" s="2"/>
      <c r="E15975" s="2"/>
      <c r="F15975" s="2"/>
      <c r="G15975" s="265"/>
    </row>
    <row r="15976" spans="1:7" ht="12.75">
      <c r="A15976" s="2" t="s">
        <v>55111</v>
      </c>
      <c r="B15976" s="2" t="s">
        <v>55112</v>
      </c>
      <c r="C15976" s="167"/>
      <c r="D15976" s="2"/>
      <c r="E15976" s="2"/>
      <c r="F15976" s="2"/>
      <c r="G15976" s="265"/>
    </row>
    <row r="15977" spans="1:7" ht="12.75">
      <c r="A15977" s="2" t="s">
        <v>55113</v>
      </c>
      <c r="B15977" s="2" t="s">
        <v>55114</v>
      </c>
      <c r="C15977" s="167"/>
      <c r="D15977" s="2"/>
      <c r="E15977" s="2"/>
      <c r="F15977" s="2"/>
      <c r="G15977" s="265"/>
    </row>
    <row r="15978" spans="1:7" ht="12.75">
      <c r="A15978" s="2" t="s">
        <v>55115</v>
      </c>
      <c r="B15978" s="2" t="s">
        <v>55116</v>
      </c>
      <c r="C15978" s="167"/>
      <c r="D15978" s="2"/>
      <c r="E15978" s="2"/>
      <c r="F15978" s="2"/>
      <c r="G15978" s="265"/>
    </row>
    <row r="15979" spans="1:7" ht="12.75">
      <c r="A15979" s="2" t="s">
        <v>55117</v>
      </c>
      <c r="B15979" s="2" t="s">
        <v>55118</v>
      </c>
      <c r="C15979" s="167"/>
      <c r="D15979" s="2"/>
      <c r="E15979" s="2"/>
      <c r="F15979" s="2"/>
      <c r="G15979" s="265"/>
    </row>
    <row r="15980" spans="1:7" ht="12.75">
      <c r="A15980" s="2" t="s">
        <v>55119</v>
      </c>
      <c r="B15980" s="2" t="s">
        <v>55120</v>
      </c>
      <c r="C15980" s="167"/>
      <c r="D15980" s="2"/>
      <c r="E15980" s="2"/>
      <c r="F15980" s="2"/>
      <c r="G15980" s="265"/>
    </row>
    <row r="15981" spans="1:7" ht="12.75">
      <c r="A15981" s="2" t="s">
        <v>55121</v>
      </c>
      <c r="B15981" s="2" t="s">
        <v>55122</v>
      </c>
      <c r="C15981" s="167"/>
      <c r="D15981" s="2"/>
      <c r="E15981" s="2"/>
      <c r="F15981" s="2"/>
      <c r="G15981" s="265"/>
    </row>
    <row r="15982" spans="1:7" ht="12.75">
      <c r="A15982" s="2" t="s">
        <v>55123</v>
      </c>
      <c r="B15982" s="2" t="s">
        <v>55124</v>
      </c>
      <c r="C15982" s="167"/>
      <c r="D15982" s="2"/>
      <c r="E15982" s="2"/>
      <c r="F15982" s="2"/>
      <c r="G15982" s="265"/>
    </row>
    <row r="15983" spans="1:7" ht="12.75">
      <c r="A15983" s="2" t="s">
        <v>55125</v>
      </c>
      <c r="B15983" s="2" t="s">
        <v>55126</v>
      </c>
      <c r="C15983" s="167"/>
      <c r="D15983" s="2"/>
      <c r="E15983" s="2"/>
      <c r="F15983" s="2"/>
      <c r="G15983" s="265"/>
    </row>
    <row r="15984" spans="1:7" ht="12.75">
      <c r="A15984" s="2" t="s">
        <v>55127</v>
      </c>
      <c r="B15984" s="2" t="s">
        <v>55128</v>
      </c>
      <c r="C15984" s="167"/>
      <c r="D15984" s="2"/>
      <c r="E15984" s="2"/>
      <c r="F15984" s="2"/>
      <c r="G15984" s="265"/>
    </row>
    <row r="15985" spans="1:7" ht="12.75">
      <c r="A15985" s="2" t="s">
        <v>55129</v>
      </c>
      <c r="B15985" s="2" t="s">
        <v>55130</v>
      </c>
      <c r="C15985" s="167"/>
      <c r="D15985" s="2"/>
      <c r="E15985" s="2"/>
      <c r="F15985" s="2"/>
      <c r="G15985" s="265"/>
    </row>
    <row r="15986" spans="1:7" ht="12.75">
      <c r="A15986" s="2" t="s">
        <v>55131</v>
      </c>
      <c r="B15986" s="2" t="s">
        <v>55132</v>
      </c>
      <c r="C15986" s="167"/>
      <c r="D15986" s="2"/>
      <c r="E15986" s="2"/>
      <c r="F15986" s="2"/>
      <c r="G15986" s="265"/>
    </row>
    <row r="15987" spans="1:7" ht="12.75">
      <c r="A15987" s="2" t="s">
        <v>55133</v>
      </c>
      <c r="B15987" s="2" t="s">
        <v>55134</v>
      </c>
      <c r="C15987" s="167"/>
      <c r="D15987" s="2"/>
      <c r="E15987" s="2"/>
      <c r="F15987" s="2"/>
      <c r="G15987" s="265"/>
    </row>
    <row r="15988" spans="1:7" ht="12.75">
      <c r="A15988" s="2" t="s">
        <v>55135</v>
      </c>
      <c r="B15988" s="2" t="s">
        <v>55136</v>
      </c>
      <c r="C15988" s="167"/>
      <c r="D15988" s="2"/>
      <c r="E15988" s="2"/>
      <c r="F15988" s="2"/>
      <c r="G15988" s="265"/>
    </row>
    <row r="15989" spans="1:7" ht="12.75">
      <c r="A15989" s="2" t="s">
        <v>55137</v>
      </c>
      <c r="B15989" s="2" t="s">
        <v>55138</v>
      </c>
      <c r="C15989" s="167"/>
      <c r="D15989" s="2"/>
      <c r="E15989" s="2"/>
      <c r="F15989" s="2"/>
      <c r="G15989" s="265"/>
    </row>
    <row r="15990" spans="1:7" ht="12.75">
      <c r="A15990" s="2" t="s">
        <v>55139</v>
      </c>
      <c r="B15990" s="2" t="s">
        <v>55140</v>
      </c>
      <c r="C15990" s="167"/>
      <c r="D15990" s="2"/>
      <c r="E15990" s="2"/>
      <c r="F15990" s="2"/>
      <c r="G15990" s="265"/>
    </row>
    <row r="15991" spans="1:7" ht="12.75">
      <c r="A15991" s="2" t="s">
        <v>55141</v>
      </c>
      <c r="B15991" s="2" t="s">
        <v>55142</v>
      </c>
      <c r="C15991" s="167"/>
      <c r="D15991" s="2"/>
      <c r="E15991" s="2"/>
      <c r="F15991" s="2"/>
      <c r="G15991" s="265"/>
    </row>
    <row r="15992" spans="1:7" ht="12.75">
      <c r="A15992" s="2" t="s">
        <v>55143</v>
      </c>
      <c r="B15992" s="2" t="s">
        <v>55144</v>
      </c>
      <c r="C15992" s="167"/>
      <c r="D15992" s="2"/>
      <c r="E15992" s="2"/>
      <c r="F15992" s="2"/>
      <c r="G15992" s="265"/>
    </row>
    <row r="15993" spans="1:7" ht="12.75">
      <c r="A15993" s="2" t="s">
        <v>55145</v>
      </c>
      <c r="B15993" s="2" t="s">
        <v>55146</v>
      </c>
      <c r="C15993" s="167"/>
      <c r="D15993" s="2"/>
      <c r="E15993" s="2"/>
      <c r="F15993" s="2"/>
      <c r="G15993" s="265"/>
    </row>
    <row r="15994" spans="1:7" ht="12.75">
      <c r="A15994" s="2" t="s">
        <v>55147</v>
      </c>
      <c r="B15994" s="2" t="s">
        <v>55148</v>
      </c>
      <c r="C15994" s="167"/>
      <c r="D15994" s="2"/>
      <c r="E15994" s="2"/>
      <c r="F15994" s="2"/>
      <c r="G15994" s="265"/>
    </row>
    <row r="15995" spans="1:7" ht="12.75">
      <c r="A15995" s="2" t="s">
        <v>55149</v>
      </c>
      <c r="B15995" s="2" t="s">
        <v>55150</v>
      </c>
      <c r="C15995" s="167"/>
      <c r="D15995" s="2"/>
      <c r="E15995" s="2"/>
      <c r="F15995" s="2"/>
      <c r="G15995" s="265"/>
    </row>
    <row r="15996" spans="1:7" ht="12.75">
      <c r="A15996" s="2" t="s">
        <v>55151</v>
      </c>
      <c r="B15996" s="2" t="s">
        <v>55152</v>
      </c>
      <c r="C15996" s="167"/>
      <c r="D15996" s="2"/>
      <c r="E15996" s="2"/>
      <c r="F15996" s="2"/>
      <c r="G15996" s="265"/>
    </row>
    <row r="15997" spans="1:7" ht="12.75">
      <c r="A15997" s="2" t="s">
        <v>55153</v>
      </c>
      <c r="B15997" s="2" t="s">
        <v>55154</v>
      </c>
      <c r="C15997" s="167"/>
      <c r="D15997" s="2"/>
      <c r="E15997" s="2"/>
      <c r="F15997" s="2"/>
      <c r="G15997" s="265"/>
    </row>
    <row r="15998" spans="1:7" ht="12.75">
      <c r="A15998" s="2" t="s">
        <v>55155</v>
      </c>
      <c r="B15998" s="2" t="s">
        <v>55156</v>
      </c>
      <c r="C15998" s="167"/>
      <c r="D15998" s="2"/>
      <c r="E15998" s="2"/>
      <c r="F15998" s="2"/>
      <c r="G15998" s="265"/>
    </row>
    <row r="15999" spans="1:7" ht="12.75">
      <c r="A15999" s="2" t="s">
        <v>55157</v>
      </c>
      <c r="B15999" s="2" t="s">
        <v>55158</v>
      </c>
      <c r="C15999" s="167"/>
      <c r="D15999" s="2"/>
      <c r="E15999" s="2"/>
      <c r="F15999" s="2"/>
      <c r="G15999" s="265"/>
    </row>
    <row r="16000" spans="1:7" ht="12.75">
      <c r="A16000" s="2" t="s">
        <v>55159</v>
      </c>
      <c r="B16000" s="2" t="s">
        <v>55160</v>
      </c>
      <c r="C16000" s="167"/>
      <c r="D16000" s="2"/>
      <c r="E16000" s="2"/>
      <c r="F16000" s="2"/>
      <c r="G16000" s="265"/>
    </row>
    <row r="16001" spans="1:7" ht="12.75">
      <c r="A16001" s="2" t="s">
        <v>55161</v>
      </c>
      <c r="B16001" s="2" t="s">
        <v>55162</v>
      </c>
      <c r="C16001" s="167"/>
      <c r="D16001" s="2"/>
      <c r="E16001" s="2"/>
      <c r="F16001" s="2"/>
      <c r="G16001" s="265"/>
    </row>
    <row r="16002" spans="1:7" ht="12.75">
      <c r="A16002" s="2" t="s">
        <v>55163</v>
      </c>
      <c r="B16002" s="2" t="s">
        <v>55164</v>
      </c>
      <c r="C16002" s="167"/>
      <c r="D16002" s="2"/>
      <c r="E16002" s="2"/>
      <c r="F16002" s="2"/>
      <c r="G16002" s="265"/>
    </row>
    <row r="16003" spans="1:7" ht="12.75">
      <c r="A16003" s="2" t="s">
        <v>55165</v>
      </c>
      <c r="B16003" s="2" t="s">
        <v>55166</v>
      </c>
      <c r="C16003" s="167"/>
      <c r="D16003" s="2"/>
      <c r="E16003" s="2"/>
      <c r="F16003" s="2"/>
      <c r="G16003" s="265"/>
    </row>
    <row r="16004" spans="1:7" ht="12.75">
      <c r="A16004" s="2" t="s">
        <v>55167</v>
      </c>
      <c r="B16004" s="2" t="s">
        <v>55168</v>
      </c>
      <c r="C16004" s="167"/>
      <c r="D16004" s="2"/>
      <c r="E16004" s="2"/>
      <c r="F16004" s="2"/>
      <c r="G16004" s="265"/>
    </row>
    <row r="16005" spans="1:7" ht="12.75">
      <c r="A16005" s="2" t="s">
        <v>55169</v>
      </c>
      <c r="B16005" s="2" t="s">
        <v>55170</v>
      </c>
      <c r="C16005" s="167"/>
      <c r="D16005" s="2"/>
      <c r="E16005" s="2"/>
      <c r="F16005" s="2"/>
      <c r="G16005" s="265"/>
    </row>
    <row r="16006" spans="1:7" ht="12.75">
      <c r="A16006" s="2" t="s">
        <v>55171</v>
      </c>
      <c r="B16006" s="2" t="s">
        <v>55172</v>
      </c>
      <c r="C16006" s="167"/>
      <c r="D16006" s="2"/>
      <c r="E16006" s="2"/>
      <c r="F16006" s="2"/>
      <c r="G16006" s="265"/>
    </row>
    <row r="16007" spans="1:7" ht="12.75">
      <c r="A16007" s="2" t="s">
        <v>55173</v>
      </c>
      <c r="B16007" s="2" t="s">
        <v>55174</v>
      </c>
      <c r="C16007" s="167"/>
      <c r="D16007" s="2"/>
      <c r="E16007" s="2"/>
      <c r="F16007" s="2"/>
      <c r="G16007" s="265"/>
    </row>
    <row r="16008" spans="1:7" ht="12.75">
      <c r="A16008" s="2" t="s">
        <v>55175</v>
      </c>
      <c r="B16008" s="2" t="s">
        <v>55176</v>
      </c>
      <c r="C16008" s="167"/>
      <c r="D16008" s="2"/>
      <c r="E16008" s="2"/>
      <c r="F16008" s="2"/>
      <c r="G16008" s="265"/>
    </row>
    <row r="16009" spans="1:7" ht="12.75">
      <c r="A16009" s="2" t="s">
        <v>55177</v>
      </c>
      <c r="B16009" s="2" t="s">
        <v>55178</v>
      </c>
      <c r="C16009" s="167"/>
      <c r="D16009" s="2"/>
      <c r="E16009" s="2"/>
      <c r="F16009" s="2"/>
      <c r="G16009" s="265"/>
    </row>
    <row r="16010" spans="1:7" ht="12.75">
      <c r="A16010" s="2" t="s">
        <v>55179</v>
      </c>
      <c r="B16010" s="2" t="s">
        <v>55180</v>
      </c>
      <c r="C16010" s="167"/>
      <c r="D16010" s="2"/>
      <c r="E16010" s="2"/>
      <c r="F16010" s="2"/>
      <c r="G16010" s="265"/>
    </row>
    <row r="16011" spans="1:7" ht="12.75">
      <c r="A16011" s="2" t="s">
        <v>55181</v>
      </c>
      <c r="B16011" s="2" t="s">
        <v>55182</v>
      </c>
      <c r="C16011" s="167"/>
      <c r="D16011" s="2"/>
      <c r="E16011" s="2"/>
      <c r="F16011" s="2"/>
      <c r="G16011" s="265"/>
    </row>
    <row r="16012" spans="1:7" ht="12.75">
      <c r="A16012" s="2" t="s">
        <v>55183</v>
      </c>
      <c r="B16012" s="2" t="s">
        <v>32369</v>
      </c>
      <c r="C16012" s="167"/>
      <c r="D16012" s="2"/>
      <c r="E16012" s="2"/>
      <c r="F16012" s="2"/>
      <c r="G16012" s="265"/>
    </row>
    <row r="16013" spans="1:7" ht="12.75">
      <c r="A16013" s="2" t="s">
        <v>55184</v>
      </c>
      <c r="B16013" s="2" t="s">
        <v>55185</v>
      </c>
      <c r="C16013" s="167"/>
      <c r="D16013" s="2"/>
      <c r="E16013" s="2"/>
      <c r="F16013" s="2"/>
      <c r="G16013" s="265"/>
    </row>
    <row r="16014" spans="1:7" ht="12.75">
      <c r="A16014" s="2" t="s">
        <v>55186</v>
      </c>
      <c r="B16014" s="2" t="s">
        <v>55187</v>
      </c>
      <c r="C16014" s="167"/>
      <c r="D16014" s="2"/>
      <c r="E16014" s="2"/>
      <c r="F16014" s="2"/>
      <c r="G16014" s="265"/>
    </row>
    <row r="16015" spans="1:7" ht="12.75">
      <c r="A16015" s="2" t="s">
        <v>55188</v>
      </c>
      <c r="B16015" s="2" t="s">
        <v>55189</v>
      </c>
      <c r="C16015" s="167"/>
      <c r="D16015" s="2"/>
      <c r="E16015" s="2"/>
      <c r="F16015" s="2"/>
      <c r="G16015" s="265"/>
    </row>
    <row r="16016" spans="1:7" ht="12.75">
      <c r="A16016" s="2" t="s">
        <v>55190</v>
      </c>
      <c r="B16016" s="2" t="s">
        <v>55191</v>
      </c>
      <c r="C16016" s="167"/>
      <c r="D16016" s="2"/>
      <c r="E16016" s="2"/>
      <c r="F16016" s="2"/>
      <c r="G16016" s="265"/>
    </row>
    <row r="16017" spans="1:7" ht="12.75">
      <c r="A16017" s="2" t="s">
        <v>55192</v>
      </c>
      <c r="B16017" s="2" t="s">
        <v>55193</v>
      </c>
      <c r="C16017" s="167"/>
      <c r="D16017" s="2"/>
      <c r="E16017" s="2"/>
      <c r="F16017" s="2"/>
      <c r="G16017" s="265"/>
    </row>
    <row r="16018" spans="1:7" ht="12.75">
      <c r="A16018" s="2" t="s">
        <v>55194</v>
      </c>
      <c r="B16018" s="2" t="s">
        <v>55195</v>
      </c>
      <c r="C16018" s="167"/>
      <c r="D16018" s="2"/>
      <c r="E16018" s="2"/>
      <c r="F16018" s="2"/>
      <c r="G16018" s="265"/>
    </row>
    <row r="16019" spans="1:7" ht="12.75">
      <c r="A16019" s="2" t="s">
        <v>55196</v>
      </c>
      <c r="B16019" s="2" t="s">
        <v>55197</v>
      </c>
      <c r="C16019" s="167"/>
      <c r="D16019" s="2"/>
      <c r="E16019" s="2"/>
      <c r="F16019" s="2"/>
      <c r="G16019" s="265"/>
    </row>
    <row r="16020" spans="1:7" ht="12.75">
      <c r="A16020" s="2" t="s">
        <v>55198</v>
      </c>
      <c r="B16020" s="2" t="s">
        <v>55199</v>
      </c>
      <c r="C16020" s="167"/>
      <c r="D16020" s="2"/>
      <c r="E16020" s="2"/>
      <c r="F16020" s="2"/>
      <c r="G16020" s="265"/>
    </row>
    <row r="16021" spans="1:7" ht="12.75">
      <c r="A16021" s="2" t="s">
        <v>55200</v>
      </c>
      <c r="B16021" s="2" t="s">
        <v>55201</v>
      </c>
      <c r="C16021" s="167"/>
      <c r="D16021" s="2"/>
      <c r="E16021" s="2"/>
      <c r="F16021" s="2"/>
      <c r="G16021" s="265"/>
    </row>
    <row r="16022" spans="1:7" ht="12.75">
      <c r="A16022" s="2" t="s">
        <v>55202</v>
      </c>
      <c r="B16022" s="2" t="s">
        <v>55203</v>
      </c>
      <c r="C16022" s="167"/>
      <c r="D16022" s="2"/>
      <c r="E16022" s="2"/>
      <c r="F16022" s="2"/>
      <c r="G16022" s="265"/>
    </row>
    <row r="16023" spans="1:7" ht="12.75">
      <c r="A16023" s="2" t="s">
        <v>55204</v>
      </c>
      <c r="B16023" s="2" t="s">
        <v>55205</v>
      </c>
      <c r="C16023" s="167"/>
      <c r="D16023" s="2"/>
      <c r="E16023" s="2"/>
      <c r="F16023" s="2"/>
      <c r="G16023" s="265"/>
    </row>
    <row r="16024" spans="1:7" ht="12.75">
      <c r="A16024" s="2" t="s">
        <v>55206</v>
      </c>
      <c r="B16024" s="2" t="s">
        <v>55207</v>
      </c>
      <c r="C16024" s="167"/>
      <c r="D16024" s="2"/>
      <c r="E16024" s="2"/>
      <c r="F16024" s="2"/>
      <c r="G16024" s="265"/>
    </row>
    <row r="16025" spans="1:7" ht="12.75">
      <c r="A16025" s="2" t="s">
        <v>55208</v>
      </c>
      <c r="B16025" s="2" t="s">
        <v>55209</v>
      </c>
      <c r="C16025" s="167"/>
      <c r="D16025" s="2"/>
      <c r="E16025" s="2"/>
      <c r="F16025" s="2"/>
      <c r="G16025" s="265"/>
    </row>
    <row r="16026" spans="1:7" ht="12.75">
      <c r="A16026" s="2" t="s">
        <v>55210</v>
      </c>
      <c r="B16026" s="2" t="s">
        <v>55211</v>
      </c>
      <c r="C16026" s="167"/>
      <c r="D16026" s="2"/>
      <c r="E16026" s="2"/>
      <c r="F16026" s="2"/>
      <c r="G16026" s="265"/>
    </row>
    <row r="16027" spans="1:7" ht="12.75">
      <c r="A16027" s="2" t="s">
        <v>55212</v>
      </c>
      <c r="B16027" s="2" t="s">
        <v>55213</v>
      </c>
      <c r="C16027" s="167"/>
      <c r="D16027" s="2"/>
      <c r="E16027" s="2"/>
      <c r="F16027" s="2"/>
      <c r="G16027" s="265"/>
    </row>
    <row r="16028" spans="1:7" ht="12.75">
      <c r="A16028" s="2" t="s">
        <v>55214</v>
      </c>
      <c r="B16028" s="2" t="s">
        <v>55215</v>
      </c>
      <c r="C16028" s="167"/>
      <c r="D16028" s="2"/>
      <c r="E16028" s="2"/>
      <c r="F16028" s="2"/>
      <c r="G16028" s="265"/>
    </row>
    <row r="16029" spans="1:7" ht="12.75">
      <c r="A16029" s="2" t="s">
        <v>55216</v>
      </c>
      <c r="B16029" s="2" t="s">
        <v>55217</v>
      </c>
      <c r="C16029" s="167"/>
      <c r="D16029" s="2"/>
      <c r="E16029" s="2"/>
      <c r="F16029" s="2"/>
      <c r="G16029" s="265"/>
    </row>
    <row r="16030" spans="1:7" ht="12.75">
      <c r="A16030" s="2" t="s">
        <v>55218</v>
      </c>
      <c r="B16030" s="2" t="s">
        <v>55219</v>
      </c>
      <c r="C16030" s="167"/>
      <c r="D16030" s="2"/>
      <c r="E16030" s="2"/>
      <c r="F16030" s="2"/>
      <c r="G16030" s="265"/>
    </row>
    <row r="16031" spans="1:7" ht="12.75">
      <c r="A16031" s="2" t="s">
        <v>55220</v>
      </c>
      <c r="B16031" s="2" t="s">
        <v>55221</v>
      </c>
      <c r="C16031" s="167"/>
      <c r="D16031" s="2"/>
      <c r="E16031" s="2"/>
      <c r="F16031" s="2"/>
      <c r="G16031" s="265"/>
    </row>
    <row r="16032" spans="1:7" ht="12.75">
      <c r="A16032" s="2" t="s">
        <v>55222</v>
      </c>
      <c r="B16032" s="2" t="s">
        <v>55223</v>
      </c>
      <c r="C16032" s="167"/>
      <c r="D16032" s="2"/>
      <c r="E16032" s="2"/>
      <c r="F16032" s="2"/>
      <c r="G16032" s="265"/>
    </row>
    <row r="16033" spans="1:7" ht="12.75">
      <c r="A16033" s="2" t="s">
        <v>55224</v>
      </c>
      <c r="B16033" s="2" t="s">
        <v>55225</v>
      </c>
      <c r="C16033" s="167"/>
      <c r="D16033" s="2"/>
      <c r="E16033" s="2"/>
      <c r="F16033" s="2"/>
      <c r="G16033" s="265"/>
    </row>
    <row r="16034" spans="1:7" ht="12.75">
      <c r="A16034" s="2" t="s">
        <v>55226</v>
      </c>
      <c r="B16034" s="2" t="s">
        <v>55227</v>
      </c>
      <c r="C16034" s="167"/>
      <c r="D16034" s="2"/>
      <c r="E16034" s="2"/>
      <c r="F16034" s="2"/>
      <c r="G16034" s="265"/>
    </row>
    <row r="16035" spans="1:7" ht="12.75">
      <c r="A16035" s="2" t="s">
        <v>55228</v>
      </c>
      <c r="B16035" s="2" t="s">
        <v>55229</v>
      </c>
      <c r="C16035" s="167"/>
      <c r="D16035" s="2"/>
      <c r="E16035" s="2"/>
      <c r="F16035" s="2"/>
      <c r="G16035" s="265"/>
    </row>
    <row r="16036" spans="1:7" ht="12.75">
      <c r="A16036" s="2" t="s">
        <v>55230</v>
      </c>
      <c r="B16036" s="2" t="s">
        <v>55231</v>
      </c>
      <c r="C16036" s="167"/>
      <c r="D16036" s="2"/>
      <c r="E16036" s="2"/>
      <c r="F16036" s="2"/>
      <c r="G16036" s="265"/>
    </row>
    <row r="16037" spans="1:7" ht="12.75">
      <c r="A16037" s="2" t="s">
        <v>55232</v>
      </c>
      <c r="B16037" s="2" t="s">
        <v>55233</v>
      </c>
      <c r="C16037" s="167"/>
      <c r="D16037" s="2"/>
      <c r="E16037" s="2"/>
      <c r="F16037" s="2"/>
      <c r="G16037" s="265"/>
    </row>
    <row r="16038" spans="1:7" ht="12.75">
      <c r="A16038" s="2" t="s">
        <v>55234</v>
      </c>
      <c r="B16038" s="2" t="s">
        <v>8071</v>
      </c>
      <c r="C16038" s="167"/>
      <c r="D16038" s="2"/>
      <c r="E16038" s="2"/>
      <c r="F16038" s="2"/>
      <c r="G16038" s="265"/>
    </row>
    <row r="16039" spans="1:7" ht="12.75">
      <c r="A16039" s="2" t="s">
        <v>55235</v>
      </c>
      <c r="B16039" s="2" t="s">
        <v>55236</v>
      </c>
      <c r="C16039" s="167"/>
      <c r="D16039" s="2"/>
      <c r="E16039" s="2"/>
      <c r="F16039" s="2"/>
      <c r="G16039" s="265"/>
    </row>
    <row r="16040" spans="1:7" ht="12.75">
      <c r="A16040" s="2" t="s">
        <v>55237</v>
      </c>
      <c r="B16040" s="2" t="s">
        <v>55238</v>
      </c>
      <c r="C16040" s="167"/>
      <c r="D16040" s="2"/>
      <c r="E16040" s="2"/>
      <c r="F16040" s="2"/>
      <c r="G16040" s="265"/>
    </row>
    <row r="16041" spans="1:7" ht="12.75">
      <c r="A16041" s="2" t="s">
        <v>55239</v>
      </c>
      <c r="B16041" s="2" t="s">
        <v>55240</v>
      </c>
      <c r="C16041" s="167"/>
      <c r="D16041" s="2"/>
      <c r="E16041" s="2"/>
      <c r="F16041" s="2"/>
      <c r="G16041" s="265"/>
    </row>
    <row r="16042" spans="1:7" ht="12.75">
      <c r="A16042" s="2" t="s">
        <v>55241</v>
      </c>
      <c r="B16042" s="2" t="s">
        <v>55242</v>
      </c>
      <c r="C16042" s="167"/>
      <c r="D16042" s="2"/>
      <c r="E16042" s="2"/>
      <c r="F16042" s="2"/>
      <c r="G16042" s="265"/>
    </row>
    <row r="16043" spans="1:7" ht="12.75">
      <c r="A16043" s="2" t="s">
        <v>55243</v>
      </c>
      <c r="B16043" s="2" t="s">
        <v>55244</v>
      </c>
      <c r="C16043" s="167"/>
      <c r="D16043" s="2"/>
      <c r="E16043" s="2"/>
      <c r="F16043" s="2"/>
      <c r="G16043" s="265"/>
    </row>
    <row r="16044" spans="1:7" ht="12.75">
      <c r="A16044" s="2" t="s">
        <v>55245</v>
      </c>
      <c r="B16044" s="2" t="s">
        <v>55246</v>
      </c>
      <c r="C16044" s="167"/>
      <c r="D16044" s="2"/>
      <c r="E16044" s="2"/>
      <c r="F16044" s="2"/>
      <c r="G16044" s="265"/>
    </row>
    <row r="16045" spans="1:7" ht="12.75">
      <c r="A16045" s="2" t="s">
        <v>55247</v>
      </c>
      <c r="B16045" s="2" t="s">
        <v>53198</v>
      </c>
      <c r="C16045" s="167"/>
      <c r="D16045" s="2"/>
      <c r="E16045" s="2"/>
      <c r="F16045" s="2"/>
      <c r="G16045" s="265"/>
    </row>
    <row r="16046" spans="1:7" ht="12.75">
      <c r="A16046" s="2" t="s">
        <v>55248</v>
      </c>
      <c r="B16046" s="2" t="s">
        <v>55249</v>
      </c>
      <c r="C16046" s="167"/>
      <c r="D16046" s="2"/>
      <c r="E16046" s="2"/>
      <c r="F16046" s="2"/>
      <c r="G16046" s="265"/>
    </row>
    <row r="16047" spans="1:7" ht="12.75">
      <c r="A16047" s="2" t="s">
        <v>55250</v>
      </c>
      <c r="B16047" s="2" t="s">
        <v>55251</v>
      </c>
      <c r="C16047" s="167"/>
      <c r="D16047" s="2"/>
      <c r="E16047" s="2"/>
      <c r="F16047" s="2"/>
      <c r="G16047" s="265"/>
    </row>
    <row r="16048" spans="1:7" ht="12.75">
      <c r="A16048" s="2" t="s">
        <v>55252</v>
      </c>
      <c r="B16048" s="2" t="s">
        <v>55253</v>
      </c>
      <c r="C16048" s="167"/>
      <c r="D16048" s="2"/>
      <c r="E16048" s="2"/>
      <c r="F16048" s="2"/>
      <c r="G16048" s="265"/>
    </row>
    <row r="16049" spans="1:7" ht="12.75">
      <c r="A16049" s="2" t="s">
        <v>55254</v>
      </c>
      <c r="B16049" s="2" t="s">
        <v>55255</v>
      </c>
      <c r="C16049" s="167"/>
      <c r="D16049" s="2"/>
      <c r="E16049" s="2"/>
      <c r="F16049" s="2"/>
      <c r="G16049" s="265"/>
    </row>
    <row r="16050" spans="1:7" ht="12.75">
      <c r="A16050" s="2" t="s">
        <v>55256</v>
      </c>
      <c r="B16050" s="2" t="s">
        <v>55257</v>
      </c>
      <c r="C16050" s="167"/>
      <c r="D16050" s="2"/>
      <c r="E16050" s="2"/>
      <c r="F16050" s="2"/>
      <c r="G16050" s="265"/>
    </row>
    <row r="16051" spans="1:7" ht="12.75">
      <c r="A16051" s="2" t="s">
        <v>55258</v>
      </c>
      <c r="B16051" s="2" t="s">
        <v>55259</v>
      </c>
      <c r="C16051" s="167"/>
      <c r="D16051" s="2"/>
      <c r="E16051" s="2"/>
      <c r="F16051" s="2"/>
      <c r="G16051" s="265"/>
    </row>
    <row r="16052" spans="1:7" ht="12.75">
      <c r="A16052" s="2" t="s">
        <v>55260</v>
      </c>
      <c r="B16052" s="2" t="s">
        <v>55261</v>
      </c>
      <c r="C16052" s="167"/>
      <c r="D16052" s="2"/>
      <c r="E16052" s="2"/>
      <c r="F16052" s="2"/>
      <c r="G16052" s="265"/>
    </row>
    <row r="16053" spans="1:7" ht="12.75">
      <c r="A16053" s="2" t="s">
        <v>55262</v>
      </c>
      <c r="B16053" s="2" t="s">
        <v>55263</v>
      </c>
      <c r="C16053" s="167"/>
      <c r="D16053" s="2"/>
      <c r="E16053" s="2"/>
      <c r="F16053" s="2"/>
      <c r="G16053" s="265"/>
    </row>
    <row r="16054" spans="1:7" ht="12.75">
      <c r="A16054" s="2" t="s">
        <v>55264</v>
      </c>
      <c r="B16054" s="2" t="s">
        <v>55265</v>
      </c>
      <c r="C16054" s="167"/>
      <c r="D16054" s="2"/>
      <c r="E16054" s="2"/>
      <c r="F16054" s="2"/>
      <c r="G16054" s="265"/>
    </row>
    <row r="16055" spans="1:7" ht="12.75">
      <c r="A16055" s="2" t="s">
        <v>55266</v>
      </c>
      <c r="B16055" s="2" t="s">
        <v>55267</v>
      </c>
      <c r="C16055" s="167"/>
      <c r="D16055" s="2"/>
      <c r="E16055" s="2"/>
      <c r="F16055" s="2"/>
      <c r="G16055" s="265"/>
    </row>
    <row r="16056" spans="1:7" ht="12.75">
      <c r="A16056" s="2" t="s">
        <v>55268</v>
      </c>
      <c r="B16056" s="2" t="s">
        <v>55269</v>
      </c>
      <c r="C16056" s="167"/>
      <c r="D16056" s="2"/>
      <c r="E16056" s="2"/>
      <c r="F16056" s="2"/>
      <c r="G16056" s="265"/>
    </row>
    <row r="16057" spans="1:7" ht="12.75">
      <c r="A16057" s="2" t="s">
        <v>55270</v>
      </c>
      <c r="B16057" s="2" t="s">
        <v>55271</v>
      </c>
      <c r="C16057" s="167"/>
      <c r="D16057" s="2"/>
      <c r="E16057" s="2"/>
      <c r="F16057" s="2"/>
      <c r="G16057" s="265"/>
    </row>
    <row r="16058" spans="1:7" ht="12.75">
      <c r="A16058" s="2" t="s">
        <v>55272</v>
      </c>
      <c r="B16058" s="2" t="s">
        <v>55273</v>
      </c>
      <c r="C16058" s="167"/>
      <c r="D16058" s="2"/>
      <c r="E16058" s="2"/>
      <c r="F16058" s="2"/>
      <c r="G16058" s="265"/>
    </row>
    <row r="16059" spans="1:7" ht="12.75">
      <c r="A16059" s="2" t="s">
        <v>55274</v>
      </c>
      <c r="B16059" s="2" t="s">
        <v>55275</v>
      </c>
      <c r="C16059" s="167"/>
      <c r="D16059" s="2"/>
      <c r="E16059" s="2"/>
      <c r="F16059" s="2"/>
      <c r="G16059" s="265"/>
    </row>
    <row r="16060" spans="1:7" ht="12.75">
      <c r="A16060" s="2" t="s">
        <v>55276</v>
      </c>
      <c r="B16060" s="2" t="s">
        <v>55277</v>
      </c>
      <c r="C16060" s="167"/>
      <c r="D16060" s="2"/>
      <c r="E16060" s="2"/>
      <c r="F16060" s="2"/>
      <c r="G16060" s="265"/>
    </row>
    <row r="16061" spans="1:7" ht="12.75">
      <c r="A16061" s="2" t="s">
        <v>55278</v>
      </c>
      <c r="B16061" s="2" t="s">
        <v>55279</v>
      </c>
      <c r="C16061" s="167"/>
      <c r="D16061" s="2"/>
      <c r="E16061" s="2"/>
      <c r="F16061" s="2"/>
      <c r="G16061" s="265"/>
    </row>
    <row r="16062" spans="1:7" ht="12.75">
      <c r="A16062" s="2" t="s">
        <v>55280</v>
      </c>
      <c r="B16062" s="2" t="s">
        <v>55281</v>
      </c>
      <c r="C16062" s="167"/>
      <c r="D16062" s="2"/>
      <c r="E16062" s="2"/>
      <c r="F16062" s="2"/>
      <c r="G16062" s="265"/>
    </row>
    <row r="16063" spans="1:7" ht="12.75">
      <c r="A16063" s="2" t="s">
        <v>55282</v>
      </c>
      <c r="B16063" s="2" t="s">
        <v>55283</v>
      </c>
      <c r="C16063" s="167"/>
      <c r="D16063" s="2"/>
      <c r="E16063" s="2"/>
      <c r="F16063" s="2"/>
      <c r="G16063" s="265"/>
    </row>
    <row r="16064" spans="1:7" ht="12.75">
      <c r="A16064" s="2" t="s">
        <v>55284</v>
      </c>
      <c r="B16064" s="2" t="s">
        <v>55285</v>
      </c>
      <c r="C16064" s="167"/>
      <c r="D16064" s="2"/>
      <c r="E16064" s="2"/>
      <c r="F16064" s="2"/>
      <c r="G16064" s="265"/>
    </row>
    <row r="16065" spans="1:7" ht="12.75">
      <c r="A16065" s="2" t="s">
        <v>55286</v>
      </c>
      <c r="B16065" s="2" t="s">
        <v>55287</v>
      </c>
      <c r="C16065" s="167"/>
      <c r="D16065" s="2"/>
      <c r="E16065" s="2"/>
      <c r="F16065" s="2"/>
      <c r="G16065" s="265"/>
    </row>
    <row r="16066" spans="1:7" ht="12.75">
      <c r="A16066" s="2" t="s">
        <v>55288</v>
      </c>
      <c r="B16066" s="2" t="s">
        <v>55289</v>
      </c>
      <c r="C16066" s="167"/>
      <c r="D16066" s="2"/>
      <c r="E16066" s="2"/>
      <c r="F16066" s="2"/>
      <c r="G16066" s="265"/>
    </row>
    <row r="16067" spans="1:7" ht="12.75">
      <c r="A16067" s="2" t="s">
        <v>55290</v>
      </c>
      <c r="B16067" s="2" t="s">
        <v>55291</v>
      </c>
      <c r="C16067" s="167"/>
      <c r="D16067" s="2"/>
      <c r="E16067" s="2"/>
      <c r="F16067" s="2"/>
      <c r="G16067" s="265"/>
    </row>
    <row r="16068" spans="1:7" ht="12.75">
      <c r="A16068" s="2" t="s">
        <v>55292</v>
      </c>
      <c r="B16068" s="2" t="s">
        <v>55293</v>
      </c>
      <c r="C16068" s="167"/>
      <c r="D16068" s="2"/>
      <c r="E16068" s="2"/>
      <c r="F16068" s="2"/>
      <c r="G16068" s="265"/>
    </row>
    <row r="16069" spans="1:7" ht="12.75">
      <c r="A16069" s="2" t="s">
        <v>55294</v>
      </c>
      <c r="B16069" s="2" t="s">
        <v>55295</v>
      </c>
      <c r="C16069" s="167"/>
      <c r="D16069" s="2"/>
      <c r="E16069" s="2"/>
      <c r="F16069" s="2"/>
      <c r="G16069" s="265"/>
    </row>
    <row r="16070" spans="1:7" ht="12.75">
      <c r="A16070" s="2" t="s">
        <v>55296</v>
      </c>
      <c r="B16070" s="2" t="s">
        <v>55297</v>
      </c>
      <c r="C16070" s="167"/>
      <c r="D16070" s="2"/>
      <c r="E16070" s="2"/>
      <c r="F16070" s="2"/>
      <c r="G16070" s="265"/>
    </row>
    <row r="16071" spans="1:7" ht="12.75">
      <c r="A16071" s="2" t="s">
        <v>55298</v>
      </c>
      <c r="B16071" s="2" t="s">
        <v>55299</v>
      </c>
      <c r="C16071" s="167"/>
      <c r="D16071" s="2"/>
      <c r="E16071" s="2"/>
      <c r="F16071" s="2"/>
      <c r="G16071" s="265"/>
    </row>
    <row r="16072" spans="1:7" ht="12.75">
      <c r="A16072" s="2" t="s">
        <v>55300</v>
      </c>
      <c r="B16072" s="2" t="s">
        <v>55301</v>
      </c>
      <c r="C16072" s="167"/>
      <c r="D16072" s="2"/>
      <c r="E16072" s="2"/>
      <c r="F16072" s="2"/>
      <c r="G16072" s="265"/>
    </row>
    <row r="16073" spans="1:7" ht="12.75">
      <c r="A16073" s="2" t="s">
        <v>55302</v>
      </c>
      <c r="B16073" s="2" t="s">
        <v>55303</v>
      </c>
      <c r="C16073" s="167"/>
      <c r="D16073" s="2"/>
      <c r="E16073" s="2"/>
      <c r="F16073" s="2"/>
      <c r="G16073" s="265"/>
    </row>
    <row r="16074" spans="1:7" ht="12.75">
      <c r="A16074" s="2" t="s">
        <v>55304</v>
      </c>
      <c r="B16074" s="2" t="s">
        <v>55305</v>
      </c>
      <c r="C16074" s="167"/>
      <c r="D16074" s="2"/>
      <c r="E16074" s="2"/>
      <c r="F16074" s="2"/>
      <c r="G16074" s="265"/>
    </row>
    <row r="16075" spans="1:7" ht="12.75">
      <c r="A16075" s="2" t="s">
        <v>55306</v>
      </c>
      <c r="B16075" s="2" t="s">
        <v>55307</v>
      </c>
      <c r="C16075" s="167"/>
      <c r="D16075" s="2"/>
      <c r="E16075" s="2"/>
      <c r="F16075" s="2"/>
      <c r="G16075" s="265"/>
    </row>
    <row r="16076" spans="1:7" ht="12.75">
      <c r="A16076" s="2" t="s">
        <v>55308</v>
      </c>
      <c r="B16076" s="2" t="s">
        <v>55309</v>
      </c>
      <c r="C16076" s="167"/>
      <c r="D16076" s="2"/>
      <c r="E16076" s="2"/>
      <c r="F16076" s="2"/>
      <c r="G16076" s="265"/>
    </row>
    <row r="16077" spans="1:7" ht="12.75">
      <c r="A16077" s="2" t="s">
        <v>55310</v>
      </c>
      <c r="B16077" s="2" t="s">
        <v>55311</v>
      </c>
      <c r="C16077" s="167"/>
      <c r="D16077" s="2"/>
      <c r="E16077" s="2"/>
      <c r="F16077" s="2"/>
      <c r="G16077" s="265"/>
    </row>
    <row r="16078" spans="1:7" ht="12.75">
      <c r="A16078" s="2" t="s">
        <v>55312</v>
      </c>
      <c r="B16078" s="2" t="s">
        <v>55313</v>
      </c>
      <c r="C16078" s="167"/>
      <c r="D16078" s="2"/>
      <c r="E16078" s="2"/>
      <c r="F16078" s="2"/>
      <c r="G16078" s="265"/>
    </row>
    <row r="16079" spans="1:7" ht="12.75">
      <c r="A16079" s="2" t="s">
        <v>55314</v>
      </c>
      <c r="B16079" s="2" t="s">
        <v>55315</v>
      </c>
      <c r="C16079" s="167"/>
      <c r="D16079" s="2"/>
      <c r="E16079" s="2"/>
      <c r="F16079" s="2"/>
      <c r="G16079" s="265"/>
    </row>
    <row r="16080" spans="1:7" ht="12.75">
      <c r="A16080" s="2" t="s">
        <v>55316</v>
      </c>
      <c r="B16080" s="2" t="s">
        <v>55317</v>
      </c>
      <c r="C16080" s="167"/>
      <c r="D16080" s="2"/>
      <c r="E16080" s="2"/>
      <c r="F16080" s="2"/>
      <c r="G16080" s="265"/>
    </row>
    <row r="16081" spans="1:7" ht="12.75">
      <c r="A16081" s="2" t="s">
        <v>55318</v>
      </c>
      <c r="B16081" s="2" t="s">
        <v>55319</v>
      </c>
      <c r="C16081" s="167"/>
      <c r="D16081" s="2"/>
      <c r="E16081" s="2"/>
      <c r="F16081" s="2"/>
      <c r="G16081" s="265"/>
    </row>
    <row r="16082" spans="1:7" ht="12.75">
      <c r="A16082" s="2" t="s">
        <v>55320</v>
      </c>
      <c r="B16082" s="2" t="s">
        <v>55321</v>
      </c>
      <c r="C16082" s="167"/>
      <c r="D16082" s="2"/>
      <c r="E16082" s="2"/>
      <c r="F16082" s="2"/>
      <c r="G16082" s="265"/>
    </row>
    <row r="16083" spans="1:7" ht="12.75">
      <c r="A16083" s="2" t="s">
        <v>55322</v>
      </c>
      <c r="B16083" s="2" t="s">
        <v>55323</v>
      </c>
      <c r="C16083" s="167"/>
      <c r="D16083" s="2"/>
      <c r="E16083" s="2"/>
      <c r="F16083" s="2"/>
      <c r="G16083" s="265"/>
    </row>
    <row r="16084" spans="1:7" ht="12.75">
      <c r="A16084" s="2" t="s">
        <v>55324</v>
      </c>
      <c r="B16084" s="2" t="s">
        <v>55325</v>
      </c>
      <c r="C16084" s="167"/>
      <c r="D16084" s="2"/>
      <c r="E16084" s="2"/>
      <c r="F16084" s="2"/>
      <c r="G16084" s="265"/>
    </row>
    <row r="16085" spans="1:7" ht="12.75">
      <c r="A16085" s="2" t="s">
        <v>55326</v>
      </c>
      <c r="B16085" s="2" t="s">
        <v>55327</v>
      </c>
      <c r="C16085" s="167"/>
      <c r="D16085" s="2"/>
      <c r="E16085" s="2"/>
      <c r="F16085" s="2"/>
      <c r="G16085" s="265"/>
    </row>
    <row r="16086" spans="1:7" ht="12.75">
      <c r="A16086" s="2" t="s">
        <v>55328</v>
      </c>
      <c r="B16086" s="2" t="s">
        <v>55329</v>
      </c>
      <c r="C16086" s="167"/>
      <c r="D16086" s="2"/>
      <c r="E16086" s="2"/>
      <c r="F16086" s="2"/>
      <c r="G16086" s="265"/>
    </row>
    <row r="16087" spans="1:7" ht="12.75">
      <c r="A16087" s="2" t="s">
        <v>55330</v>
      </c>
      <c r="B16087" s="2" t="s">
        <v>55331</v>
      </c>
      <c r="C16087" s="167"/>
      <c r="D16087" s="2"/>
      <c r="E16087" s="2"/>
      <c r="F16087" s="2"/>
      <c r="G16087" s="265"/>
    </row>
    <row r="16088" spans="1:7" ht="12.75">
      <c r="A16088" s="2" t="s">
        <v>55332</v>
      </c>
      <c r="B16088" s="2" t="s">
        <v>55333</v>
      </c>
      <c r="C16088" s="167"/>
      <c r="D16088" s="2"/>
      <c r="E16088" s="2"/>
      <c r="F16088" s="2"/>
      <c r="G16088" s="265"/>
    </row>
    <row r="16089" spans="1:7" ht="12.75">
      <c r="A16089" s="2" t="s">
        <v>55334</v>
      </c>
      <c r="B16089" s="2" t="s">
        <v>55335</v>
      </c>
      <c r="C16089" s="167"/>
      <c r="D16089" s="2"/>
      <c r="E16089" s="2"/>
      <c r="F16089" s="2"/>
      <c r="G16089" s="265"/>
    </row>
    <row r="16090" spans="1:7" ht="12.75">
      <c r="A16090" s="2" t="s">
        <v>55336</v>
      </c>
      <c r="B16090" s="2" t="s">
        <v>55337</v>
      </c>
      <c r="C16090" s="167"/>
      <c r="D16090" s="2"/>
      <c r="E16090" s="2"/>
      <c r="F16090" s="2"/>
      <c r="G16090" s="265"/>
    </row>
    <row r="16091" spans="1:7" ht="12.75">
      <c r="A16091" s="2" t="s">
        <v>55338</v>
      </c>
      <c r="B16091" s="2" t="s">
        <v>55339</v>
      </c>
      <c r="C16091" s="167"/>
      <c r="D16091" s="2"/>
      <c r="E16091" s="2"/>
      <c r="F16091" s="2"/>
      <c r="G16091" s="265"/>
    </row>
    <row r="16092" spans="1:7" ht="12.75">
      <c r="A16092" s="2" t="s">
        <v>55340</v>
      </c>
      <c r="B16092" s="2" t="s">
        <v>55341</v>
      </c>
      <c r="C16092" s="167"/>
      <c r="D16092" s="2"/>
      <c r="E16092" s="2"/>
      <c r="F16092" s="2"/>
      <c r="G16092" s="265"/>
    </row>
    <row r="16093" spans="1:7" ht="12.75">
      <c r="A16093" s="2" t="s">
        <v>55342</v>
      </c>
      <c r="B16093" s="2" t="s">
        <v>55343</v>
      </c>
      <c r="C16093" s="167"/>
      <c r="D16093" s="2"/>
      <c r="E16093" s="2"/>
      <c r="F16093" s="2"/>
      <c r="G16093" s="265"/>
    </row>
    <row r="16094" spans="1:7" ht="12.75">
      <c r="A16094" s="2" t="s">
        <v>55344</v>
      </c>
      <c r="B16094" s="2" t="s">
        <v>55345</v>
      </c>
      <c r="C16094" s="167"/>
      <c r="D16094" s="2"/>
      <c r="E16094" s="2"/>
      <c r="F16094" s="2"/>
      <c r="G16094" s="265"/>
    </row>
    <row r="16095" spans="1:7" ht="12.75">
      <c r="A16095" s="2" t="s">
        <v>55346</v>
      </c>
      <c r="B16095" s="2" t="s">
        <v>55347</v>
      </c>
      <c r="C16095" s="167"/>
      <c r="D16095" s="2"/>
      <c r="E16095" s="2"/>
      <c r="F16095" s="2"/>
      <c r="G16095" s="265"/>
    </row>
    <row r="16096" spans="1:7" ht="12.75">
      <c r="A16096" s="2" t="s">
        <v>55348</v>
      </c>
      <c r="B16096" s="2" t="s">
        <v>55349</v>
      </c>
      <c r="C16096" s="167"/>
      <c r="D16096" s="2"/>
      <c r="E16096" s="2"/>
      <c r="F16096" s="2"/>
      <c r="G16096" s="265"/>
    </row>
    <row r="16097" spans="1:7" ht="12.75">
      <c r="A16097" s="2" t="s">
        <v>55350</v>
      </c>
      <c r="B16097" s="2" t="s">
        <v>55351</v>
      </c>
      <c r="C16097" s="167"/>
      <c r="D16097" s="2"/>
      <c r="E16097" s="2"/>
      <c r="F16097" s="2"/>
      <c r="G16097" s="265"/>
    </row>
    <row r="16098" spans="1:7" ht="12.75">
      <c r="A16098" s="2" t="s">
        <v>55352</v>
      </c>
      <c r="B16098" s="2" t="s">
        <v>55353</v>
      </c>
      <c r="C16098" s="167"/>
      <c r="D16098" s="2"/>
      <c r="E16098" s="2"/>
      <c r="F16098" s="2"/>
      <c r="G16098" s="265"/>
    </row>
    <row r="16099" spans="1:7" ht="12.75">
      <c r="A16099" s="2" t="s">
        <v>55354</v>
      </c>
      <c r="B16099" s="2" t="s">
        <v>55355</v>
      </c>
      <c r="C16099" s="167"/>
      <c r="D16099" s="2"/>
      <c r="E16099" s="2"/>
      <c r="F16099" s="2"/>
      <c r="G16099" s="265"/>
    </row>
    <row r="16100" spans="1:7" ht="12.75">
      <c r="A16100" s="2" t="s">
        <v>55356</v>
      </c>
      <c r="B16100" s="2" t="s">
        <v>55357</v>
      </c>
      <c r="C16100" s="167"/>
      <c r="D16100" s="2"/>
      <c r="E16100" s="2"/>
      <c r="F16100" s="2"/>
      <c r="G16100" s="265"/>
    </row>
    <row r="16101" spans="1:7" ht="12.75">
      <c r="A16101" s="2" t="s">
        <v>55358</v>
      </c>
      <c r="B16101" s="2" t="s">
        <v>55359</v>
      </c>
      <c r="C16101" s="167"/>
      <c r="D16101" s="2"/>
      <c r="E16101" s="2"/>
      <c r="F16101" s="2"/>
      <c r="G16101" s="265"/>
    </row>
    <row r="16102" spans="1:7" ht="12.75">
      <c r="A16102" s="2" t="s">
        <v>55360</v>
      </c>
      <c r="B16102" s="2" t="s">
        <v>55361</v>
      </c>
      <c r="C16102" s="167"/>
      <c r="D16102" s="2"/>
      <c r="E16102" s="2"/>
      <c r="F16102" s="2"/>
      <c r="G16102" s="265"/>
    </row>
    <row r="16103" spans="1:7" ht="12.75">
      <c r="A16103" s="2" t="s">
        <v>55362</v>
      </c>
      <c r="B16103" s="2" t="s">
        <v>55363</v>
      </c>
      <c r="C16103" s="167"/>
      <c r="D16103" s="2"/>
      <c r="E16103" s="2"/>
      <c r="F16103" s="2"/>
      <c r="G16103" s="265"/>
    </row>
    <row r="16104" spans="1:7" ht="12.75">
      <c r="A16104" s="2" t="s">
        <v>55364</v>
      </c>
      <c r="B16104" s="2" t="s">
        <v>55365</v>
      </c>
      <c r="C16104" s="167"/>
      <c r="D16104" s="2"/>
      <c r="E16104" s="2"/>
      <c r="F16104" s="2"/>
      <c r="G16104" s="265"/>
    </row>
    <row r="16105" spans="1:7" ht="12.75">
      <c r="A16105" s="2" t="s">
        <v>55366</v>
      </c>
      <c r="B16105" s="2" t="s">
        <v>55367</v>
      </c>
      <c r="C16105" s="167"/>
      <c r="D16105" s="2"/>
      <c r="E16105" s="2"/>
      <c r="F16105" s="2"/>
      <c r="G16105" s="265"/>
    </row>
    <row r="16106" spans="1:7" ht="12.75">
      <c r="A16106" s="2" t="s">
        <v>55368</v>
      </c>
      <c r="B16106" s="2" t="s">
        <v>55369</v>
      </c>
      <c r="C16106" s="167"/>
      <c r="D16106" s="2"/>
      <c r="E16106" s="2"/>
      <c r="F16106" s="2"/>
      <c r="G16106" s="265"/>
    </row>
    <row r="16107" spans="1:7" ht="12.75">
      <c r="A16107" s="2" t="s">
        <v>55370</v>
      </c>
      <c r="B16107" s="2" t="s">
        <v>55371</v>
      </c>
      <c r="C16107" s="167"/>
      <c r="D16107" s="2"/>
      <c r="E16107" s="2"/>
      <c r="F16107" s="2"/>
      <c r="G16107" s="265"/>
    </row>
    <row r="16108" spans="1:7" ht="12.75">
      <c r="A16108" s="2" t="s">
        <v>55372</v>
      </c>
      <c r="B16108" s="2" t="s">
        <v>55373</v>
      </c>
      <c r="C16108" s="167"/>
      <c r="D16108" s="2"/>
      <c r="E16108" s="2"/>
      <c r="F16108" s="2"/>
      <c r="G16108" s="265"/>
    </row>
    <row r="16109" spans="1:7" ht="12.75">
      <c r="A16109" s="2" t="s">
        <v>55374</v>
      </c>
      <c r="B16109" s="2" t="s">
        <v>55375</v>
      </c>
      <c r="C16109" s="167"/>
      <c r="D16109" s="2"/>
      <c r="E16109" s="2"/>
      <c r="F16109" s="2"/>
      <c r="G16109" s="265"/>
    </row>
    <row r="16110" spans="1:7" ht="12.75">
      <c r="A16110" s="2" t="s">
        <v>55376</v>
      </c>
      <c r="B16110" s="2" t="s">
        <v>55377</v>
      </c>
      <c r="C16110" s="167"/>
      <c r="D16110" s="2"/>
      <c r="E16110" s="2"/>
      <c r="F16110" s="2"/>
      <c r="G16110" s="265"/>
    </row>
    <row r="16111" spans="1:7" ht="12.75">
      <c r="A16111" s="2" t="s">
        <v>55378</v>
      </c>
      <c r="B16111" s="2" t="s">
        <v>55379</v>
      </c>
      <c r="C16111" s="167"/>
      <c r="D16111" s="2"/>
      <c r="E16111" s="2"/>
      <c r="F16111" s="2"/>
      <c r="G16111" s="265"/>
    </row>
    <row r="16112" spans="1:7" ht="12.75">
      <c r="A16112" s="2" t="s">
        <v>55380</v>
      </c>
      <c r="B16112" s="2" t="s">
        <v>55381</v>
      </c>
      <c r="C16112" s="167"/>
      <c r="D16112" s="2"/>
      <c r="E16112" s="2"/>
      <c r="F16112" s="2"/>
      <c r="G16112" s="265"/>
    </row>
    <row r="16113" spans="1:7" ht="12.75">
      <c r="A16113" s="2" t="s">
        <v>55382</v>
      </c>
      <c r="B16113" s="2" t="s">
        <v>55383</v>
      </c>
      <c r="C16113" s="167"/>
      <c r="D16113" s="2"/>
      <c r="E16113" s="2"/>
      <c r="F16113" s="2"/>
      <c r="G16113" s="265"/>
    </row>
    <row r="16114" spans="1:7" ht="12.75">
      <c r="A16114" s="2" t="s">
        <v>55384</v>
      </c>
      <c r="B16114" s="2" t="s">
        <v>55385</v>
      </c>
      <c r="C16114" s="167"/>
      <c r="D16114" s="2"/>
      <c r="E16114" s="2"/>
      <c r="F16114" s="2"/>
      <c r="G16114" s="265"/>
    </row>
    <row r="16115" spans="1:7" ht="12.75">
      <c r="A16115" s="2" t="s">
        <v>55386</v>
      </c>
      <c r="B16115" s="2" t="s">
        <v>55387</v>
      </c>
      <c r="C16115" s="167"/>
      <c r="D16115" s="2"/>
      <c r="E16115" s="2"/>
      <c r="F16115" s="2"/>
      <c r="G16115" s="265"/>
    </row>
    <row r="16116" spans="1:7" ht="12.75">
      <c r="A16116" s="2" t="s">
        <v>55388</v>
      </c>
      <c r="B16116" s="2" t="s">
        <v>55389</v>
      </c>
      <c r="C16116" s="167"/>
      <c r="D16116" s="2"/>
      <c r="E16116" s="2"/>
      <c r="F16116" s="2"/>
      <c r="G16116" s="265"/>
    </row>
    <row r="16117" spans="1:7" ht="12.75">
      <c r="A16117" s="2" t="s">
        <v>55390</v>
      </c>
      <c r="B16117" s="2" t="s">
        <v>55391</v>
      </c>
      <c r="C16117" s="167"/>
      <c r="D16117" s="2"/>
      <c r="E16117" s="2"/>
      <c r="F16117" s="2"/>
      <c r="G16117" s="265"/>
    </row>
    <row r="16118" spans="1:7" ht="12.75">
      <c r="A16118" s="2" t="s">
        <v>55392</v>
      </c>
      <c r="B16118" s="2" t="s">
        <v>55393</v>
      </c>
      <c r="C16118" s="167"/>
      <c r="D16118" s="2"/>
      <c r="E16118" s="2"/>
      <c r="F16118" s="2"/>
      <c r="G16118" s="265"/>
    </row>
    <row r="16119" spans="1:7" ht="12.75">
      <c r="A16119" s="2" t="s">
        <v>55394</v>
      </c>
      <c r="B16119" s="2" t="s">
        <v>55395</v>
      </c>
      <c r="C16119" s="167"/>
      <c r="D16119" s="2"/>
      <c r="E16119" s="2"/>
      <c r="F16119" s="2"/>
      <c r="G16119" s="265"/>
    </row>
    <row r="16120" spans="1:7" ht="12.75">
      <c r="A16120" s="2" t="s">
        <v>55396</v>
      </c>
      <c r="B16120" s="2" t="s">
        <v>55397</v>
      </c>
      <c r="C16120" s="167"/>
      <c r="D16120" s="2"/>
      <c r="E16120" s="2"/>
      <c r="F16120" s="2"/>
      <c r="G16120" s="265"/>
    </row>
    <row r="16121" spans="1:7" ht="12.75">
      <c r="A16121" s="2" t="s">
        <v>55398</v>
      </c>
      <c r="B16121" s="2" t="s">
        <v>55399</v>
      </c>
      <c r="C16121" s="167"/>
      <c r="D16121" s="2"/>
      <c r="E16121" s="2"/>
      <c r="F16121" s="2"/>
      <c r="G16121" s="265"/>
    </row>
    <row r="16122" spans="1:7" ht="12.75">
      <c r="A16122" s="2" t="s">
        <v>55400</v>
      </c>
      <c r="B16122" s="2" t="s">
        <v>55401</v>
      </c>
      <c r="C16122" s="167"/>
      <c r="D16122" s="2"/>
      <c r="E16122" s="2"/>
      <c r="F16122" s="2"/>
      <c r="G16122" s="265"/>
    </row>
    <row r="16123" spans="1:7" ht="12.75">
      <c r="A16123" s="2" t="s">
        <v>55402</v>
      </c>
      <c r="B16123" s="2" t="s">
        <v>55403</v>
      </c>
      <c r="C16123" s="167"/>
      <c r="D16123" s="2"/>
      <c r="E16123" s="2"/>
      <c r="F16123" s="2"/>
      <c r="G16123" s="265"/>
    </row>
    <row r="16124" spans="1:7" ht="12.75">
      <c r="A16124" s="2" t="s">
        <v>55404</v>
      </c>
      <c r="B16124" s="2" t="s">
        <v>55405</v>
      </c>
      <c r="C16124" s="167"/>
      <c r="D16124" s="2"/>
      <c r="E16124" s="2"/>
      <c r="F16124" s="2"/>
      <c r="G16124" s="265"/>
    </row>
    <row r="16125" spans="1:7" ht="12.75">
      <c r="A16125" s="2" t="s">
        <v>55406</v>
      </c>
      <c r="B16125" s="2" t="s">
        <v>55407</v>
      </c>
      <c r="C16125" s="167"/>
      <c r="D16125" s="2"/>
      <c r="E16125" s="2"/>
      <c r="F16125" s="2"/>
      <c r="G16125" s="265"/>
    </row>
    <row r="16126" spans="1:7" ht="12.75">
      <c r="A16126" s="2" t="s">
        <v>55408</v>
      </c>
      <c r="B16126" s="2" t="s">
        <v>55409</v>
      </c>
      <c r="C16126" s="167"/>
      <c r="D16126" s="2"/>
      <c r="E16126" s="2"/>
      <c r="F16126" s="2"/>
      <c r="G16126" s="265"/>
    </row>
    <row r="16127" spans="1:7" ht="12.75">
      <c r="A16127" s="2" t="s">
        <v>55410</v>
      </c>
      <c r="B16127" s="2" t="s">
        <v>55411</v>
      </c>
      <c r="C16127" s="167"/>
      <c r="D16127" s="2"/>
      <c r="E16127" s="2"/>
      <c r="F16127" s="2"/>
      <c r="G16127" s="265"/>
    </row>
    <row r="16128" spans="1:7" ht="12.75">
      <c r="A16128" s="2" t="s">
        <v>55412</v>
      </c>
      <c r="B16128" s="2" t="s">
        <v>55413</v>
      </c>
      <c r="C16128" s="167"/>
      <c r="D16128" s="2"/>
      <c r="E16128" s="2"/>
      <c r="F16128" s="2"/>
      <c r="G16128" s="265"/>
    </row>
    <row r="16129" spans="1:7" ht="12.75">
      <c r="A16129" s="2" t="s">
        <v>55414</v>
      </c>
      <c r="B16129" s="2" t="s">
        <v>55415</v>
      </c>
      <c r="C16129" s="167"/>
      <c r="D16129" s="2"/>
      <c r="E16129" s="2"/>
      <c r="F16129" s="2"/>
      <c r="G16129" s="265"/>
    </row>
    <row r="16130" spans="1:7" ht="12.75">
      <c r="A16130" s="2" t="s">
        <v>55416</v>
      </c>
      <c r="B16130" s="2" t="s">
        <v>55417</v>
      </c>
      <c r="C16130" s="167"/>
      <c r="D16130" s="2"/>
      <c r="E16130" s="2"/>
      <c r="F16130" s="2"/>
      <c r="G16130" s="265"/>
    </row>
    <row r="16131" spans="1:7" ht="12.75">
      <c r="A16131" s="2" t="s">
        <v>55418</v>
      </c>
      <c r="B16131" s="2" t="s">
        <v>55419</v>
      </c>
      <c r="C16131" s="167"/>
      <c r="D16131" s="2"/>
      <c r="E16131" s="2"/>
      <c r="F16131" s="2"/>
      <c r="G16131" s="265"/>
    </row>
    <row r="16132" spans="1:7" ht="12.75">
      <c r="A16132" s="2" t="s">
        <v>55420</v>
      </c>
      <c r="B16132" s="2" t="s">
        <v>55421</v>
      </c>
      <c r="C16132" s="167"/>
      <c r="D16132" s="2"/>
      <c r="E16132" s="2"/>
      <c r="F16132" s="2"/>
      <c r="G16132" s="265"/>
    </row>
    <row r="16133" spans="1:7" ht="12.75">
      <c r="A16133" s="2" t="s">
        <v>55422</v>
      </c>
      <c r="B16133" s="2" t="s">
        <v>55423</v>
      </c>
      <c r="C16133" s="167"/>
      <c r="D16133" s="2"/>
      <c r="E16133" s="2"/>
      <c r="F16133" s="2"/>
      <c r="G16133" s="265"/>
    </row>
    <row r="16134" spans="1:7" ht="12.75">
      <c r="A16134" s="2" t="s">
        <v>55424</v>
      </c>
      <c r="B16134" s="2" t="s">
        <v>55425</v>
      </c>
      <c r="C16134" s="167"/>
      <c r="D16134" s="2"/>
      <c r="E16134" s="2"/>
      <c r="F16134" s="2"/>
      <c r="G16134" s="265"/>
    </row>
    <row r="16135" spans="1:7" ht="12.75">
      <c r="A16135" s="2" t="s">
        <v>55426</v>
      </c>
      <c r="B16135" s="2" t="s">
        <v>55427</v>
      </c>
      <c r="C16135" s="167"/>
      <c r="D16135" s="2"/>
      <c r="E16135" s="2"/>
      <c r="F16135" s="2"/>
      <c r="G16135" s="265"/>
    </row>
    <row r="16136" spans="1:7" ht="12.75">
      <c r="A16136" s="2" t="s">
        <v>55428</v>
      </c>
      <c r="B16136" s="2" t="s">
        <v>55429</v>
      </c>
      <c r="C16136" s="167"/>
      <c r="D16136" s="2"/>
      <c r="E16136" s="2"/>
      <c r="F16136" s="2"/>
      <c r="G16136" s="265"/>
    </row>
    <row r="16137" spans="1:7" ht="12.75">
      <c r="A16137" s="2" t="s">
        <v>55430</v>
      </c>
      <c r="B16137" s="2" t="s">
        <v>55431</v>
      </c>
      <c r="C16137" s="167"/>
      <c r="D16137" s="2"/>
      <c r="E16137" s="2"/>
      <c r="F16137" s="2"/>
      <c r="G16137" s="265"/>
    </row>
    <row r="16138" spans="1:7" ht="12.75">
      <c r="A16138" s="2" t="s">
        <v>55432</v>
      </c>
      <c r="B16138" s="2" t="s">
        <v>55433</v>
      </c>
      <c r="C16138" s="167"/>
      <c r="D16138" s="2"/>
      <c r="E16138" s="2"/>
      <c r="F16138" s="2"/>
      <c r="G16138" s="265"/>
    </row>
    <row r="16139" spans="1:7" ht="12.75">
      <c r="A16139" s="2" t="s">
        <v>55434</v>
      </c>
      <c r="B16139" s="2" t="s">
        <v>55435</v>
      </c>
      <c r="C16139" s="167"/>
      <c r="D16139" s="2"/>
      <c r="E16139" s="2"/>
      <c r="F16139" s="2"/>
      <c r="G16139" s="265"/>
    </row>
    <row r="16140" spans="1:7" ht="12.75">
      <c r="A16140" s="2" t="s">
        <v>55436</v>
      </c>
      <c r="B16140" s="2" t="s">
        <v>55437</v>
      </c>
      <c r="C16140" s="167"/>
      <c r="D16140" s="2"/>
      <c r="E16140" s="2"/>
      <c r="F16140" s="2"/>
      <c r="G16140" s="265"/>
    </row>
    <row r="16141" spans="1:7" ht="12.75">
      <c r="A16141" s="2" t="s">
        <v>55438</v>
      </c>
      <c r="B16141" s="2" t="s">
        <v>55439</v>
      </c>
      <c r="C16141" s="167"/>
      <c r="D16141" s="2"/>
      <c r="E16141" s="2"/>
      <c r="F16141" s="2"/>
      <c r="G16141" s="265"/>
    </row>
    <row r="16142" spans="1:7" ht="12.75">
      <c r="A16142" s="2" t="s">
        <v>55440</v>
      </c>
      <c r="B16142" s="2" t="s">
        <v>55441</v>
      </c>
      <c r="C16142" s="167"/>
      <c r="D16142" s="2"/>
      <c r="E16142" s="2"/>
      <c r="F16142" s="2"/>
      <c r="G16142" s="265"/>
    </row>
    <row r="16143" spans="1:7" ht="12.75">
      <c r="A16143" s="2" t="s">
        <v>55442</v>
      </c>
      <c r="B16143" s="2" t="s">
        <v>55443</v>
      </c>
      <c r="C16143" s="167"/>
      <c r="D16143" s="2"/>
      <c r="E16143" s="2"/>
      <c r="F16143" s="2"/>
      <c r="G16143" s="265"/>
    </row>
    <row r="16144" spans="1:7" ht="12.75">
      <c r="A16144" s="2" t="s">
        <v>55444</v>
      </c>
      <c r="B16144" s="2" t="s">
        <v>55445</v>
      </c>
      <c r="C16144" s="167"/>
      <c r="D16144" s="2"/>
      <c r="E16144" s="2"/>
      <c r="F16144" s="2"/>
      <c r="G16144" s="265"/>
    </row>
    <row r="16145" spans="1:7" ht="12.75">
      <c r="A16145" s="2" t="s">
        <v>55446</v>
      </c>
      <c r="B16145" s="2" t="s">
        <v>55447</v>
      </c>
      <c r="C16145" s="167"/>
      <c r="D16145" s="2"/>
      <c r="E16145" s="2"/>
      <c r="F16145" s="2"/>
      <c r="G16145" s="265"/>
    </row>
    <row r="16146" spans="1:7" ht="12.75">
      <c r="A16146" s="2" t="s">
        <v>55448</v>
      </c>
      <c r="B16146" s="2" t="s">
        <v>55448</v>
      </c>
      <c r="C16146" s="167"/>
      <c r="D16146" s="2"/>
      <c r="E16146" s="2"/>
      <c r="F16146" s="2"/>
      <c r="G16146" s="265"/>
    </row>
    <row r="16147" spans="1:7" ht="12.75">
      <c r="A16147" s="2" t="s">
        <v>55449</v>
      </c>
      <c r="B16147" s="2" t="s">
        <v>55450</v>
      </c>
      <c r="C16147" s="167"/>
      <c r="D16147" s="2"/>
      <c r="E16147" s="2"/>
      <c r="F16147" s="2"/>
      <c r="G16147" s="265"/>
    </row>
    <row r="16148" spans="1:7" ht="12.75">
      <c r="A16148" s="2" t="s">
        <v>55451</v>
      </c>
      <c r="B16148" s="2" t="s">
        <v>16665</v>
      </c>
      <c r="C16148" s="167"/>
      <c r="D16148" s="2"/>
      <c r="E16148" s="2"/>
      <c r="F16148" s="2"/>
      <c r="G16148" s="265"/>
    </row>
    <row r="16149" spans="1:7" ht="12.75">
      <c r="A16149" s="2" t="s">
        <v>55452</v>
      </c>
      <c r="B16149" s="2" t="s">
        <v>55453</v>
      </c>
      <c r="C16149" s="167"/>
      <c r="D16149" s="2"/>
      <c r="E16149" s="2"/>
      <c r="F16149" s="2"/>
      <c r="G16149" s="265"/>
    </row>
    <row r="16150" spans="1:7" ht="12.75">
      <c r="A16150" s="2" t="s">
        <v>55454</v>
      </c>
      <c r="B16150" s="2" t="s">
        <v>55455</v>
      </c>
      <c r="C16150" s="167"/>
      <c r="D16150" s="2"/>
      <c r="E16150" s="2"/>
      <c r="F16150" s="2"/>
      <c r="G16150" s="265"/>
    </row>
    <row r="16151" spans="1:7" ht="12.75">
      <c r="A16151" s="2" t="s">
        <v>55456</v>
      </c>
      <c r="B16151" s="2" t="s">
        <v>55457</v>
      </c>
      <c r="C16151" s="167"/>
      <c r="D16151" s="2"/>
      <c r="E16151" s="2"/>
      <c r="F16151" s="2"/>
      <c r="G16151" s="265"/>
    </row>
    <row r="16152" spans="1:7" ht="12.75">
      <c r="A16152" s="2" t="s">
        <v>55458</v>
      </c>
      <c r="B16152" s="2" t="s">
        <v>55459</v>
      </c>
      <c r="C16152" s="167"/>
      <c r="D16152" s="2"/>
      <c r="E16152" s="2"/>
      <c r="F16152" s="2"/>
      <c r="G16152" s="265"/>
    </row>
    <row r="16153" spans="1:7" ht="12.75">
      <c r="A16153" s="2" t="s">
        <v>55460</v>
      </c>
      <c r="B16153" s="2" t="s">
        <v>55461</v>
      </c>
      <c r="C16153" s="167"/>
      <c r="D16153" s="2"/>
      <c r="E16153" s="2"/>
      <c r="F16153" s="2"/>
      <c r="G16153" s="265"/>
    </row>
    <row r="16154" spans="1:7" ht="12.75">
      <c r="A16154" s="2" t="s">
        <v>55462</v>
      </c>
      <c r="B16154" s="2" t="s">
        <v>55463</v>
      </c>
      <c r="C16154" s="167"/>
      <c r="D16154" s="2"/>
      <c r="E16154" s="2"/>
      <c r="F16154" s="2"/>
      <c r="G16154" s="265"/>
    </row>
    <row r="16155" spans="1:7" ht="12.75">
      <c r="A16155" s="2" t="s">
        <v>55464</v>
      </c>
      <c r="B16155" s="2" t="s">
        <v>55465</v>
      </c>
      <c r="C16155" s="167"/>
      <c r="D16155" s="2"/>
      <c r="E16155" s="2"/>
      <c r="F16155" s="2"/>
      <c r="G16155" s="265"/>
    </row>
    <row r="16156" spans="1:7" ht="12.75">
      <c r="A16156" s="2" t="s">
        <v>55466</v>
      </c>
      <c r="B16156" s="2" t="s">
        <v>55467</v>
      </c>
      <c r="C16156" s="167"/>
      <c r="D16156" s="2"/>
      <c r="E16156" s="2"/>
      <c r="F16156" s="2"/>
      <c r="G16156" s="265"/>
    </row>
    <row r="16157" spans="1:7" ht="12.75">
      <c r="A16157" s="2" t="s">
        <v>55468</v>
      </c>
      <c r="B16157" s="2" t="s">
        <v>55469</v>
      </c>
      <c r="C16157" s="167"/>
      <c r="D16157" s="2"/>
      <c r="E16157" s="2"/>
      <c r="F16157" s="2"/>
      <c r="G16157" s="265"/>
    </row>
    <row r="16158" spans="1:7" ht="12.75">
      <c r="A16158" s="2" t="s">
        <v>55470</v>
      </c>
      <c r="B16158" s="2" t="s">
        <v>55471</v>
      </c>
      <c r="C16158" s="167"/>
      <c r="D16158" s="2"/>
      <c r="E16158" s="2"/>
      <c r="F16158" s="2"/>
      <c r="G16158" s="265"/>
    </row>
    <row r="16159" spans="1:7" ht="12.75">
      <c r="A16159" s="2" t="s">
        <v>55472</v>
      </c>
      <c r="B16159" s="2" t="s">
        <v>55473</v>
      </c>
      <c r="C16159" s="167"/>
      <c r="D16159" s="2"/>
      <c r="E16159" s="2"/>
      <c r="F16159" s="2"/>
      <c r="G16159" s="265"/>
    </row>
    <row r="16160" spans="1:7" ht="12.75">
      <c r="A16160" s="2" t="s">
        <v>55474</v>
      </c>
      <c r="B16160" s="2" t="s">
        <v>55475</v>
      </c>
      <c r="C16160" s="167"/>
      <c r="D16160" s="2"/>
      <c r="E16160" s="2"/>
      <c r="F16160" s="2"/>
      <c r="G16160" s="265"/>
    </row>
    <row r="16161" spans="1:7" ht="12.75">
      <c r="A16161" s="2" t="s">
        <v>55476</v>
      </c>
      <c r="B16161" s="2" t="s">
        <v>55477</v>
      </c>
      <c r="C16161" s="167"/>
      <c r="D16161" s="2"/>
      <c r="E16161" s="2"/>
      <c r="F16161" s="2"/>
      <c r="G16161" s="265"/>
    </row>
    <row r="16162" spans="1:7" ht="12.75">
      <c r="A16162" s="2" t="s">
        <v>55478</v>
      </c>
      <c r="B16162" s="2" t="s">
        <v>55479</v>
      </c>
      <c r="C16162" s="167"/>
      <c r="D16162" s="2"/>
      <c r="E16162" s="2"/>
      <c r="F16162" s="2"/>
      <c r="G16162" s="265"/>
    </row>
    <row r="16163" spans="1:7" ht="12.75">
      <c r="A16163" s="2" t="s">
        <v>55480</v>
      </c>
      <c r="B16163" s="2" t="s">
        <v>55481</v>
      </c>
      <c r="C16163" s="167"/>
      <c r="D16163" s="2"/>
      <c r="E16163" s="2"/>
      <c r="F16163" s="2"/>
      <c r="G16163" s="265"/>
    </row>
    <row r="16164" spans="1:7" ht="12.75">
      <c r="A16164" s="2" t="s">
        <v>55482</v>
      </c>
      <c r="B16164" s="2" t="s">
        <v>55483</v>
      </c>
      <c r="C16164" s="167"/>
      <c r="D16164" s="2"/>
      <c r="E16164" s="2"/>
      <c r="F16164" s="2"/>
      <c r="G16164" s="265"/>
    </row>
    <row r="16165" spans="1:7" ht="12.75">
      <c r="A16165" s="2" t="s">
        <v>55484</v>
      </c>
      <c r="B16165" s="2" t="s">
        <v>55485</v>
      </c>
      <c r="C16165" s="167"/>
      <c r="D16165" s="2"/>
      <c r="E16165" s="2"/>
      <c r="F16165" s="2"/>
      <c r="G16165" s="265"/>
    </row>
    <row r="16166" spans="1:7" ht="12.75">
      <c r="A16166" s="2" t="s">
        <v>55486</v>
      </c>
      <c r="B16166" s="2" t="s">
        <v>55487</v>
      </c>
      <c r="C16166" s="167"/>
      <c r="D16166" s="2"/>
      <c r="E16166" s="2"/>
      <c r="F16166" s="2"/>
      <c r="G16166" s="265"/>
    </row>
    <row r="16167" spans="1:7" ht="12.75">
      <c r="A16167" s="2" t="s">
        <v>55488</v>
      </c>
      <c r="B16167" s="2" t="s">
        <v>55489</v>
      </c>
      <c r="C16167" s="167"/>
      <c r="D16167" s="2"/>
      <c r="E16167" s="2"/>
      <c r="F16167" s="2"/>
      <c r="G16167" s="265"/>
    </row>
    <row r="16168" spans="1:7" ht="12.75">
      <c r="A16168" s="2" t="s">
        <v>55490</v>
      </c>
      <c r="B16168" s="2" t="s">
        <v>55491</v>
      </c>
      <c r="C16168" s="167"/>
      <c r="D16168" s="2"/>
      <c r="E16168" s="2"/>
      <c r="F16168" s="2"/>
      <c r="G16168" s="265"/>
    </row>
    <row r="16169" spans="1:7" ht="12.75">
      <c r="A16169" s="2" t="s">
        <v>55492</v>
      </c>
      <c r="B16169" s="2" t="s">
        <v>11657</v>
      </c>
      <c r="C16169" s="167"/>
      <c r="D16169" s="2"/>
      <c r="E16169" s="2"/>
      <c r="F16169" s="2"/>
      <c r="G16169" s="265"/>
    </row>
    <row r="16170" spans="1:7" ht="12.75">
      <c r="A16170" s="2" t="s">
        <v>55493</v>
      </c>
      <c r="B16170" s="2" t="s">
        <v>55494</v>
      </c>
      <c r="C16170" s="167"/>
      <c r="D16170" s="2"/>
      <c r="E16170" s="2"/>
      <c r="F16170" s="2"/>
      <c r="G16170" s="265"/>
    </row>
    <row r="16171" spans="1:7" ht="12.75">
      <c r="A16171" s="2" t="s">
        <v>55495</v>
      </c>
      <c r="B16171" s="2" t="s">
        <v>55496</v>
      </c>
      <c r="C16171" s="167"/>
      <c r="D16171" s="2"/>
      <c r="E16171" s="2"/>
      <c r="F16171" s="2"/>
      <c r="G16171" s="265"/>
    </row>
    <row r="16172" spans="1:7" ht="12.75">
      <c r="A16172" s="2" t="s">
        <v>55497</v>
      </c>
      <c r="B16172" s="2" t="s">
        <v>55498</v>
      </c>
      <c r="C16172" s="167"/>
      <c r="D16172" s="2"/>
      <c r="E16172" s="2"/>
      <c r="F16172" s="2"/>
      <c r="G16172" s="265"/>
    </row>
    <row r="16173" spans="1:7" ht="12.75">
      <c r="A16173" s="2" t="s">
        <v>55499</v>
      </c>
      <c r="B16173" s="2" t="s">
        <v>55500</v>
      </c>
      <c r="C16173" s="167"/>
      <c r="D16173" s="2"/>
      <c r="E16173" s="2"/>
      <c r="F16173" s="2"/>
      <c r="G16173" s="265"/>
    </row>
    <row r="16174" spans="1:7" ht="12.75">
      <c r="A16174" s="2" t="s">
        <v>55501</v>
      </c>
      <c r="B16174" s="2" t="s">
        <v>55502</v>
      </c>
      <c r="C16174" s="167"/>
      <c r="D16174" s="2"/>
      <c r="E16174" s="2"/>
      <c r="F16174" s="2"/>
      <c r="G16174" s="265"/>
    </row>
    <row r="16175" spans="1:7" ht="12.75">
      <c r="A16175" s="2" t="s">
        <v>55503</v>
      </c>
      <c r="B16175" s="2" t="s">
        <v>55504</v>
      </c>
      <c r="C16175" s="167"/>
      <c r="D16175" s="2"/>
      <c r="E16175" s="2"/>
      <c r="F16175" s="2"/>
      <c r="G16175" s="265"/>
    </row>
    <row r="16176" spans="1:7" ht="12.75">
      <c r="A16176" s="2" t="s">
        <v>55505</v>
      </c>
      <c r="B16176" s="2" t="s">
        <v>55506</v>
      </c>
      <c r="C16176" s="167"/>
      <c r="D16176" s="2"/>
      <c r="E16176" s="2"/>
      <c r="F16176" s="2"/>
      <c r="G16176" s="265"/>
    </row>
    <row r="16177" spans="1:7" ht="12.75">
      <c r="A16177" s="2" t="s">
        <v>55507</v>
      </c>
      <c r="B16177" s="2" t="s">
        <v>55508</v>
      </c>
      <c r="C16177" s="167"/>
      <c r="D16177" s="2"/>
      <c r="E16177" s="2"/>
      <c r="F16177" s="2"/>
      <c r="G16177" s="265"/>
    </row>
    <row r="16178" spans="1:7" ht="12.75">
      <c r="A16178" s="2" t="s">
        <v>55509</v>
      </c>
      <c r="B16178" s="2" t="s">
        <v>55510</v>
      </c>
      <c r="C16178" s="167"/>
      <c r="D16178" s="2"/>
      <c r="E16178" s="2"/>
      <c r="F16178" s="2"/>
      <c r="G16178" s="265"/>
    </row>
    <row r="16179" spans="1:7" ht="12.75">
      <c r="A16179" s="2" t="s">
        <v>55511</v>
      </c>
      <c r="B16179" s="2" t="s">
        <v>55512</v>
      </c>
      <c r="C16179" s="167"/>
      <c r="D16179" s="2"/>
      <c r="E16179" s="2"/>
      <c r="F16179" s="2"/>
      <c r="G16179" s="265"/>
    </row>
    <row r="16180" spans="1:7" ht="12.75">
      <c r="A16180" s="2" t="s">
        <v>55513</v>
      </c>
      <c r="B16180" s="2" t="s">
        <v>55514</v>
      </c>
      <c r="C16180" s="167"/>
      <c r="D16180" s="2"/>
      <c r="E16180" s="2"/>
      <c r="F16180" s="2"/>
      <c r="G16180" s="265"/>
    </row>
    <row r="16181" spans="1:7" ht="12.75">
      <c r="A16181" s="2" t="s">
        <v>55515</v>
      </c>
      <c r="B16181" s="2" t="s">
        <v>55516</v>
      </c>
      <c r="C16181" s="167"/>
      <c r="D16181" s="2"/>
      <c r="E16181" s="2"/>
      <c r="F16181" s="2"/>
      <c r="G16181" s="265"/>
    </row>
    <row r="16182" spans="1:7" ht="12.75">
      <c r="A16182" s="2" t="s">
        <v>55517</v>
      </c>
      <c r="B16182" s="2" t="s">
        <v>55518</v>
      </c>
      <c r="C16182" s="167"/>
      <c r="D16182" s="2"/>
      <c r="E16182" s="2"/>
      <c r="F16182" s="2"/>
      <c r="G16182" s="265"/>
    </row>
    <row r="16183" spans="1:7" ht="12.75">
      <c r="A16183" s="2" t="s">
        <v>55519</v>
      </c>
      <c r="B16183" s="2" t="s">
        <v>55520</v>
      </c>
      <c r="C16183" s="167"/>
      <c r="D16183" s="2"/>
      <c r="E16183" s="2"/>
      <c r="F16183" s="2"/>
      <c r="G16183" s="265"/>
    </row>
    <row r="16184" spans="1:7" ht="12.75">
      <c r="A16184" s="2" t="s">
        <v>55521</v>
      </c>
      <c r="B16184" s="2" t="s">
        <v>55522</v>
      </c>
      <c r="C16184" s="167"/>
      <c r="D16184" s="2"/>
      <c r="E16184" s="2"/>
      <c r="F16184" s="2"/>
      <c r="G16184" s="265"/>
    </row>
    <row r="16185" spans="1:7" ht="12.75">
      <c r="A16185" s="2" t="s">
        <v>55523</v>
      </c>
      <c r="B16185" s="2" t="s">
        <v>55524</v>
      </c>
      <c r="C16185" s="167"/>
      <c r="D16185" s="2"/>
      <c r="E16185" s="2"/>
      <c r="F16185" s="2"/>
      <c r="G16185" s="265"/>
    </row>
    <row r="16186" spans="1:7" ht="12.75">
      <c r="A16186" s="2" t="s">
        <v>55525</v>
      </c>
      <c r="B16186" s="2" t="s">
        <v>55526</v>
      </c>
      <c r="C16186" s="167"/>
      <c r="D16186" s="2"/>
      <c r="E16186" s="2"/>
      <c r="F16186" s="2"/>
      <c r="G16186" s="265"/>
    </row>
    <row r="16187" spans="1:7" ht="12.75">
      <c r="A16187" s="2" t="s">
        <v>55527</v>
      </c>
      <c r="B16187" s="2" t="s">
        <v>55528</v>
      </c>
      <c r="C16187" s="167"/>
      <c r="D16187" s="2"/>
      <c r="E16187" s="2"/>
      <c r="F16187" s="2"/>
      <c r="G16187" s="265"/>
    </row>
    <row r="16188" spans="1:7" ht="12.75">
      <c r="A16188" s="2" t="s">
        <v>55529</v>
      </c>
      <c r="B16188" s="2" t="s">
        <v>55530</v>
      </c>
      <c r="C16188" s="167"/>
      <c r="D16188" s="2"/>
      <c r="E16188" s="2"/>
      <c r="F16188" s="2"/>
      <c r="G16188" s="265"/>
    </row>
    <row r="16189" spans="1:7" ht="12.75">
      <c r="A16189" s="2" t="s">
        <v>55531</v>
      </c>
      <c r="B16189" s="2" t="s">
        <v>55532</v>
      </c>
      <c r="C16189" s="167"/>
      <c r="D16189" s="2"/>
      <c r="E16189" s="2"/>
      <c r="F16189" s="2"/>
      <c r="G16189" s="265"/>
    </row>
    <row r="16190" spans="1:7" ht="12.75">
      <c r="A16190" s="2" t="s">
        <v>55533</v>
      </c>
      <c r="B16190" s="2" t="s">
        <v>55534</v>
      </c>
      <c r="C16190" s="167"/>
      <c r="D16190" s="2"/>
      <c r="E16190" s="2"/>
      <c r="F16190" s="2"/>
      <c r="G16190" s="265"/>
    </row>
    <row r="16191" spans="1:7" ht="12.75">
      <c r="A16191" s="2" t="s">
        <v>55535</v>
      </c>
      <c r="B16191" s="2" t="s">
        <v>55536</v>
      </c>
      <c r="C16191" s="167"/>
      <c r="D16191" s="2"/>
      <c r="E16191" s="2"/>
      <c r="F16191" s="2"/>
      <c r="G16191" s="265"/>
    </row>
    <row r="16192" spans="1:7" ht="12.75">
      <c r="A16192" s="2" t="s">
        <v>55537</v>
      </c>
      <c r="B16192" s="2" t="s">
        <v>55538</v>
      </c>
      <c r="C16192" s="167"/>
      <c r="D16192" s="2"/>
      <c r="E16192" s="2"/>
      <c r="F16192" s="2"/>
      <c r="G16192" s="265"/>
    </row>
    <row r="16193" spans="1:7" ht="12.75">
      <c r="A16193" s="2" t="s">
        <v>55539</v>
      </c>
      <c r="B16193" s="2" t="s">
        <v>55540</v>
      </c>
      <c r="C16193" s="167"/>
      <c r="D16193" s="2"/>
      <c r="E16193" s="2"/>
      <c r="F16193" s="2"/>
      <c r="G16193" s="265"/>
    </row>
    <row r="16194" spans="1:7" ht="12.75">
      <c r="A16194" s="2" t="s">
        <v>55541</v>
      </c>
      <c r="B16194" s="2" t="s">
        <v>55542</v>
      </c>
      <c r="C16194" s="167"/>
      <c r="D16194" s="2"/>
      <c r="E16194" s="2"/>
      <c r="F16194" s="2"/>
      <c r="G16194" s="265"/>
    </row>
    <row r="16195" spans="1:7" ht="12.75">
      <c r="A16195" s="2" t="s">
        <v>55543</v>
      </c>
      <c r="B16195" s="2" t="s">
        <v>55544</v>
      </c>
      <c r="C16195" s="167"/>
      <c r="D16195" s="2"/>
      <c r="E16195" s="2"/>
      <c r="F16195" s="2"/>
      <c r="G16195" s="265"/>
    </row>
    <row r="16196" spans="1:7" ht="12.75">
      <c r="A16196" s="2" t="s">
        <v>55545</v>
      </c>
      <c r="B16196" s="2" t="s">
        <v>55546</v>
      </c>
      <c r="C16196" s="167"/>
      <c r="D16196" s="2"/>
      <c r="E16196" s="2"/>
      <c r="F16196" s="2"/>
      <c r="G16196" s="265"/>
    </row>
    <row r="16197" spans="1:7" ht="12.75">
      <c r="A16197" s="2" t="s">
        <v>55547</v>
      </c>
      <c r="B16197" s="2" t="s">
        <v>55548</v>
      </c>
      <c r="C16197" s="167"/>
      <c r="D16197" s="2"/>
      <c r="E16197" s="2"/>
      <c r="F16197" s="2"/>
      <c r="G16197" s="265"/>
    </row>
    <row r="16198" spans="1:7" ht="12.75">
      <c r="A16198" s="2" t="s">
        <v>55549</v>
      </c>
      <c r="B16198" s="2" t="s">
        <v>55550</v>
      </c>
      <c r="C16198" s="167"/>
      <c r="D16198" s="2"/>
      <c r="E16198" s="2"/>
      <c r="F16198" s="2"/>
      <c r="G16198" s="265"/>
    </row>
    <row r="16199" spans="1:7" ht="12.75">
      <c r="A16199" s="2" t="s">
        <v>55551</v>
      </c>
      <c r="B16199" s="2" t="s">
        <v>55552</v>
      </c>
      <c r="C16199" s="167"/>
      <c r="D16199" s="2"/>
      <c r="E16199" s="2"/>
      <c r="F16199" s="2"/>
      <c r="G16199" s="265"/>
    </row>
    <row r="16200" spans="1:7" ht="12.75">
      <c r="A16200" s="2" t="s">
        <v>55553</v>
      </c>
      <c r="B16200" s="2" t="s">
        <v>55554</v>
      </c>
      <c r="C16200" s="167"/>
      <c r="D16200" s="2"/>
      <c r="E16200" s="2"/>
      <c r="F16200" s="2"/>
      <c r="G16200" s="265"/>
    </row>
    <row r="16201" spans="1:7" ht="12.75">
      <c r="A16201" s="2" t="s">
        <v>55555</v>
      </c>
      <c r="B16201" s="2" t="s">
        <v>55556</v>
      </c>
      <c r="C16201" s="167"/>
      <c r="D16201" s="2"/>
      <c r="E16201" s="2"/>
      <c r="F16201" s="2"/>
      <c r="G16201" s="265"/>
    </row>
    <row r="16202" spans="1:7" ht="12.75">
      <c r="A16202" s="2" t="s">
        <v>55557</v>
      </c>
      <c r="B16202" s="2" t="s">
        <v>55558</v>
      </c>
      <c r="C16202" s="167"/>
      <c r="D16202" s="2"/>
      <c r="E16202" s="2"/>
      <c r="F16202" s="2"/>
      <c r="G16202" s="265"/>
    </row>
    <row r="16203" spans="1:7" ht="12.75">
      <c r="A16203" s="2" t="s">
        <v>55559</v>
      </c>
      <c r="B16203" s="2" t="s">
        <v>55560</v>
      </c>
      <c r="C16203" s="167"/>
      <c r="D16203" s="2"/>
      <c r="E16203" s="2"/>
      <c r="F16203" s="2"/>
      <c r="G16203" s="265"/>
    </row>
    <row r="16204" spans="1:7" ht="12.75">
      <c r="A16204" s="2" t="s">
        <v>55561</v>
      </c>
      <c r="B16204" s="2" t="s">
        <v>55562</v>
      </c>
      <c r="C16204" s="167"/>
      <c r="D16204" s="2"/>
      <c r="E16204" s="2"/>
      <c r="F16204" s="2"/>
      <c r="G16204" s="265"/>
    </row>
    <row r="16205" spans="1:7" ht="12.75">
      <c r="A16205" s="2" t="s">
        <v>55563</v>
      </c>
      <c r="B16205" s="2" t="s">
        <v>55564</v>
      </c>
      <c r="C16205" s="167"/>
      <c r="D16205" s="2"/>
      <c r="E16205" s="2"/>
      <c r="F16205" s="2"/>
      <c r="G16205" s="265"/>
    </row>
    <row r="16206" spans="1:7" ht="12.75">
      <c r="A16206" s="2" t="s">
        <v>55565</v>
      </c>
      <c r="B16206" s="2" t="s">
        <v>55566</v>
      </c>
      <c r="C16206" s="167"/>
      <c r="D16206" s="2"/>
      <c r="E16206" s="2"/>
      <c r="F16206" s="2"/>
      <c r="G16206" s="265"/>
    </row>
    <row r="16207" spans="1:7" ht="12.75">
      <c r="A16207" s="2" t="s">
        <v>55567</v>
      </c>
      <c r="B16207" s="2" t="s">
        <v>55568</v>
      </c>
      <c r="C16207" s="167"/>
      <c r="D16207" s="2"/>
      <c r="E16207" s="2"/>
      <c r="F16207" s="2"/>
      <c r="G16207" s="265"/>
    </row>
    <row r="16208" spans="1:7" ht="12.75">
      <c r="A16208" s="2" t="s">
        <v>55569</v>
      </c>
      <c r="B16208" s="2" t="s">
        <v>55570</v>
      </c>
      <c r="C16208" s="167"/>
      <c r="D16208" s="2"/>
      <c r="E16208" s="2"/>
      <c r="F16208" s="2"/>
      <c r="G16208" s="265"/>
    </row>
    <row r="16209" spans="1:7" ht="12.75">
      <c r="A16209" s="2" t="s">
        <v>55571</v>
      </c>
      <c r="B16209" s="2" t="s">
        <v>55572</v>
      </c>
      <c r="C16209" s="167"/>
      <c r="D16209" s="2"/>
      <c r="E16209" s="2"/>
      <c r="F16209" s="2"/>
      <c r="G16209" s="265"/>
    </row>
    <row r="16210" spans="1:7" ht="12.75">
      <c r="A16210" s="2" t="s">
        <v>55573</v>
      </c>
      <c r="B16210" s="2" t="s">
        <v>55574</v>
      </c>
      <c r="C16210" s="167"/>
      <c r="D16210" s="2"/>
      <c r="E16210" s="2"/>
      <c r="F16210" s="2"/>
      <c r="G16210" s="265"/>
    </row>
    <row r="16211" spans="1:7" ht="12.75">
      <c r="A16211" s="2" t="s">
        <v>55575</v>
      </c>
      <c r="B16211" s="2" t="s">
        <v>55576</v>
      </c>
      <c r="C16211" s="167"/>
      <c r="D16211" s="2"/>
      <c r="E16211" s="2"/>
      <c r="F16211" s="2"/>
      <c r="G16211" s="265"/>
    </row>
    <row r="16212" spans="1:7" ht="12.75">
      <c r="A16212" s="2" t="s">
        <v>55577</v>
      </c>
      <c r="B16212" s="2" t="s">
        <v>55578</v>
      </c>
      <c r="C16212" s="167"/>
      <c r="D16212" s="2"/>
      <c r="E16212" s="2"/>
      <c r="F16212" s="2"/>
      <c r="G16212" s="265"/>
    </row>
    <row r="16213" spans="1:7" ht="12.75">
      <c r="A16213" s="2" t="s">
        <v>55579</v>
      </c>
      <c r="B16213" s="2" t="s">
        <v>55580</v>
      </c>
      <c r="C16213" s="167"/>
      <c r="D16213" s="2"/>
      <c r="E16213" s="2"/>
      <c r="F16213" s="2"/>
      <c r="G16213" s="265"/>
    </row>
    <row r="16214" spans="1:7" ht="12.75">
      <c r="A16214" s="2" t="s">
        <v>55581</v>
      </c>
      <c r="B16214" s="2" t="s">
        <v>55582</v>
      </c>
      <c r="C16214" s="167"/>
      <c r="D16214" s="2"/>
      <c r="E16214" s="2"/>
      <c r="F16214" s="2"/>
      <c r="G16214" s="265"/>
    </row>
    <row r="16215" spans="1:7" ht="12.75">
      <c r="A16215" s="2" t="s">
        <v>55583</v>
      </c>
      <c r="B16215" s="2" t="s">
        <v>55584</v>
      </c>
      <c r="C16215" s="167"/>
      <c r="D16215" s="2"/>
      <c r="E16215" s="2"/>
      <c r="F16215" s="2"/>
      <c r="G16215" s="265"/>
    </row>
    <row r="16216" spans="1:7" ht="12.75">
      <c r="A16216" s="2" t="s">
        <v>55585</v>
      </c>
      <c r="B16216" s="2" t="s">
        <v>55586</v>
      </c>
      <c r="C16216" s="167"/>
      <c r="D16216" s="2"/>
      <c r="E16216" s="2"/>
      <c r="F16216" s="2"/>
      <c r="G16216" s="265"/>
    </row>
    <row r="16217" spans="1:7" ht="12.75">
      <c r="A16217" s="2" t="s">
        <v>55587</v>
      </c>
      <c r="B16217" s="2" t="s">
        <v>55588</v>
      </c>
      <c r="C16217" s="167"/>
      <c r="D16217" s="2"/>
      <c r="E16217" s="2"/>
      <c r="F16217" s="2"/>
      <c r="G16217" s="265"/>
    </row>
    <row r="16218" spans="1:7" ht="12.75">
      <c r="A16218" s="2" t="s">
        <v>55589</v>
      </c>
      <c r="B16218" s="2" t="s">
        <v>55590</v>
      </c>
      <c r="C16218" s="167"/>
      <c r="D16218" s="2"/>
      <c r="E16218" s="2"/>
      <c r="F16218" s="2"/>
      <c r="G16218" s="265"/>
    </row>
    <row r="16219" spans="1:7" ht="12.75">
      <c r="A16219" s="2" t="s">
        <v>55591</v>
      </c>
      <c r="B16219" s="2" t="s">
        <v>3778</v>
      </c>
      <c r="C16219" s="167"/>
      <c r="D16219" s="2"/>
      <c r="E16219" s="2"/>
      <c r="F16219" s="2"/>
      <c r="G16219" s="265"/>
    </row>
    <row r="16220" spans="1:7" ht="12.75">
      <c r="A16220" s="2" t="s">
        <v>55592</v>
      </c>
      <c r="B16220" s="2" t="s">
        <v>55593</v>
      </c>
      <c r="C16220" s="167"/>
      <c r="D16220" s="2"/>
      <c r="E16220" s="2"/>
      <c r="F16220" s="2"/>
      <c r="G16220" s="265"/>
    </row>
    <row r="16221" spans="1:7" ht="12.75">
      <c r="A16221" s="2" t="s">
        <v>55594</v>
      </c>
      <c r="B16221" s="2" t="s">
        <v>55595</v>
      </c>
      <c r="C16221" s="167"/>
      <c r="D16221" s="2"/>
      <c r="E16221" s="2"/>
      <c r="F16221" s="2"/>
      <c r="G16221" s="265"/>
    </row>
    <row r="16222" spans="1:7" ht="12.75">
      <c r="A16222" s="2" t="s">
        <v>55596</v>
      </c>
      <c r="B16222" s="2" t="s">
        <v>55597</v>
      </c>
      <c r="C16222" s="167"/>
      <c r="D16222" s="2"/>
      <c r="E16222" s="2"/>
      <c r="F16222" s="2"/>
      <c r="G16222" s="265"/>
    </row>
    <row r="16223" spans="1:7" ht="12.75">
      <c r="A16223" s="2" t="s">
        <v>55598</v>
      </c>
      <c r="B16223" s="2" t="s">
        <v>55599</v>
      </c>
      <c r="C16223" s="167"/>
      <c r="D16223" s="2"/>
      <c r="E16223" s="2"/>
      <c r="F16223" s="2"/>
      <c r="G16223" s="265"/>
    </row>
    <row r="16224" spans="1:7" ht="12.75">
      <c r="A16224" s="2" t="s">
        <v>55600</v>
      </c>
      <c r="B16224" s="2" t="s">
        <v>55601</v>
      </c>
      <c r="C16224" s="167"/>
      <c r="D16224" s="2"/>
      <c r="E16224" s="2"/>
      <c r="F16224" s="2"/>
      <c r="G16224" s="265"/>
    </row>
    <row r="16225" spans="1:7" ht="12.75">
      <c r="A16225" s="2" t="s">
        <v>55602</v>
      </c>
      <c r="B16225" s="2" t="s">
        <v>55603</v>
      </c>
      <c r="C16225" s="167"/>
      <c r="D16225" s="2"/>
      <c r="E16225" s="2"/>
      <c r="F16225" s="2"/>
      <c r="G16225" s="265"/>
    </row>
    <row r="16226" spans="1:7" ht="12.75">
      <c r="A16226" s="2" t="s">
        <v>55604</v>
      </c>
      <c r="B16226" s="2" t="s">
        <v>55605</v>
      </c>
      <c r="C16226" s="167"/>
      <c r="D16226" s="2"/>
      <c r="E16226" s="2"/>
      <c r="F16226" s="2"/>
      <c r="G16226" s="265"/>
    </row>
    <row r="16227" spans="1:7" ht="12.75">
      <c r="A16227" s="2" t="s">
        <v>55606</v>
      </c>
      <c r="B16227" s="2" t="s">
        <v>55607</v>
      </c>
      <c r="C16227" s="167"/>
      <c r="D16227" s="2"/>
      <c r="E16227" s="2"/>
      <c r="F16227" s="2"/>
      <c r="G16227" s="265"/>
    </row>
    <row r="16228" spans="1:7" ht="12.75">
      <c r="A16228" s="2" t="s">
        <v>55608</v>
      </c>
      <c r="B16228" s="2" t="s">
        <v>55609</v>
      </c>
      <c r="C16228" s="167"/>
      <c r="D16228" s="2"/>
      <c r="E16228" s="2"/>
      <c r="F16228" s="2"/>
      <c r="G16228" s="265"/>
    </row>
    <row r="16229" spans="1:7" ht="12.75">
      <c r="A16229" s="2" t="s">
        <v>55610</v>
      </c>
      <c r="B16229" s="2" t="s">
        <v>55611</v>
      </c>
      <c r="C16229" s="167"/>
      <c r="D16229" s="2"/>
      <c r="E16229" s="2"/>
      <c r="F16229" s="2"/>
      <c r="G16229" s="265"/>
    </row>
    <row r="16230" spans="1:7" ht="12.75">
      <c r="A16230" s="2" t="s">
        <v>55612</v>
      </c>
      <c r="B16230" s="2" t="s">
        <v>55613</v>
      </c>
      <c r="C16230" s="167"/>
      <c r="D16230" s="2"/>
      <c r="E16230" s="2"/>
      <c r="F16230" s="2"/>
      <c r="G16230" s="265"/>
    </row>
    <row r="16231" spans="1:7" ht="12.75">
      <c r="A16231" s="2" t="s">
        <v>55614</v>
      </c>
      <c r="B16231" s="2" t="s">
        <v>55615</v>
      </c>
      <c r="C16231" s="167"/>
      <c r="D16231" s="2"/>
      <c r="E16231" s="2"/>
      <c r="F16231" s="2"/>
      <c r="G16231" s="265"/>
    </row>
    <row r="16232" spans="1:7" ht="12.75">
      <c r="A16232" s="2" t="s">
        <v>55616</v>
      </c>
      <c r="B16232" s="2" t="s">
        <v>55617</v>
      </c>
      <c r="C16232" s="167"/>
      <c r="D16232" s="2"/>
      <c r="E16232" s="2"/>
      <c r="F16232" s="2"/>
      <c r="G16232" s="265"/>
    </row>
    <row r="16233" spans="1:7" ht="12.75">
      <c r="A16233" s="2" t="s">
        <v>55618</v>
      </c>
      <c r="B16233" s="2" t="s">
        <v>55619</v>
      </c>
      <c r="C16233" s="167"/>
      <c r="D16233" s="2"/>
      <c r="E16233" s="2"/>
      <c r="F16233" s="2"/>
      <c r="G16233" s="265"/>
    </row>
    <row r="16234" spans="1:7" ht="12.75">
      <c r="A16234" s="2" t="s">
        <v>55620</v>
      </c>
      <c r="B16234" s="2" t="s">
        <v>55621</v>
      </c>
      <c r="C16234" s="167"/>
      <c r="D16234" s="2"/>
      <c r="E16234" s="2"/>
      <c r="F16234" s="2"/>
      <c r="G16234" s="265"/>
    </row>
    <row r="16235" spans="1:7" ht="12.75">
      <c r="A16235" s="2" t="s">
        <v>55622</v>
      </c>
      <c r="B16235" s="2" t="s">
        <v>55623</v>
      </c>
      <c r="C16235" s="167"/>
      <c r="D16235" s="2"/>
      <c r="E16235" s="2"/>
      <c r="F16235" s="2"/>
      <c r="G16235" s="265"/>
    </row>
    <row r="16236" spans="1:7" ht="12.75">
      <c r="A16236" s="2" t="s">
        <v>55624</v>
      </c>
      <c r="B16236" s="2" t="s">
        <v>55625</v>
      </c>
      <c r="C16236" s="167"/>
      <c r="D16236" s="2"/>
      <c r="E16236" s="2"/>
      <c r="F16236" s="2"/>
      <c r="G16236" s="265"/>
    </row>
    <row r="16237" spans="1:7" ht="12.75">
      <c r="A16237" s="2" t="s">
        <v>55626</v>
      </c>
      <c r="B16237" s="2" t="s">
        <v>55627</v>
      </c>
      <c r="C16237" s="167"/>
      <c r="D16237" s="2"/>
      <c r="E16237" s="2"/>
      <c r="F16237" s="2"/>
      <c r="G16237" s="265"/>
    </row>
    <row r="16238" spans="1:7" ht="12.75">
      <c r="A16238" s="2" t="s">
        <v>55628</v>
      </c>
      <c r="B16238" s="2" t="s">
        <v>55629</v>
      </c>
      <c r="C16238" s="167"/>
      <c r="D16238" s="2"/>
      <c r="E16238" s="2"/>
      <c r="F16238" s="2"/>
      <c r="G16238" s="265"/>
    </row>
    <row r="16239" spans="1:7" ht="12.75">
      <c r="A16239" s="2" t="s">
        <v>55630</v>
      </c>
      <c r="B16239" s="2" t="s">
        <v>55631</v>
      </c>
      <c r="C16239" s="167"/>
      <c r="D16239" s="2"/>
      <c r="E16239" s="2"/>
      <c r="F16239" s="2"/>
      <c r="G16239" s="265"/>
    </row>
    <row r="16240" spans="1:7" ht="12.75">
      <c r="A16240" s="2" t="s">
        <v>55632</v>
      </c>
      <c r="B16240" s="2" t="s">
        <v>55633</v>
      </c>
      <c r="C16240" s="167"/>
      <c r="D16240" s="2"/>
      <c r="E16240" s="2"/>
      <c r="F16240" s="2"/>
      <c r="G16240" s="265"/>
    </row>
    <row r="16241" spans="1:7" ht="12.75">
      <c r="A16241" s="2" t="s">
        <v>55634</v>
      </c>
      <c r="B16241" s="2" t="s">
        <v>55635</v>
      </c>
      <c r="C16241" s="167"/>
      <c r="D16241" s="2"/>
      <c r="E16241" s="2"/>
      <c r="F16241" s="2"/>
      <c r="G16241" s="265"/>
    </row>
    <row r="16242" spans="1:7" ht="12.75">
      <c r="A16242" s="2" t="s">
        <v>55636</v>
      </c>
      <c r="B16242" s="2" t="s">
        <v>55637</v>
      </c>
      <c r="C16242" s="167"/>
      <c r="D16242" s="2"/>
      <c r="E16242" s="2"/>
      <c r="F16242" s="2"/>
      <c r="G16242" s="265"/>
    </row>
    <row r="16243" spans="1:7" ht="12.75">
      <c r="A16243" s="2" t="s">
        <v>55638</v>
      </c>
      <c r="B16243" s="2" t="s">
        <v>55639</v>
      </c>
      <c r="C16243" s="167"/>
      <c r="D16243" s="2"/>
      <c r="E16243" s="2"/>
      <c r="F16243" s="2"/>
      <c r="G16243" s="265"/>
    </row>
    <row r="16244" spans="1:7" ht="12.75">
      <c r="A16244" s="2" t="s">
        <v>55640</v>
      </c>
      <c r="B16244" s="2" t="s">
        <v>55641</v>
      </c>
      <c r="C16244" s="167"/>
      <c r="D16244" s="2"/>
      <c r="E16244" s="2"/>
      <c r="F16244" s="2"/>
      <c r="G16244" s="265"/>
    </row>
    <row r="16245" spans="1:7" ht="12.75">
      <c r="A16245" s="2" t="s">
        <v>55642</v>
      </c>
      <c r="B16245" s="2" t="s">
        <v>55643</v>
      </c>
      <c r="C16245" s="167"/>
      <c r="D16245" s="2"/>
      <c r="E16245" s="2"/>
      <c r="F16245" s="2"/>
      <c r="G16245" s="265"/>
    </row>
    <row r="16246" spans="1:7" ht="12.75">
      <c r="A16246" s="2" t="s">
        <v>55644</v>
      </c>
      <c r="B16246" s="2" t="s">
        <v>55645</v>
      </c>
      <c r="C16246" s="167"/>
      <c r="D16246" s="2"/>
      <c r="E16246" s="2"/>
      <c r="F16246" s="2"/>
      <c r="G16246" s="265"/>
    </row>
    <row r="16247" spans="1:7" ht="12.75">
      <c r="A16247" s="2" t="s">
        <v>55646</v>
      </c>
      <c r="B16247" s="2" t="s">
        <v>55647</v>
      </c>
      <c r="C16247" s="167"/>
      <c r="D16247" s="2"/>
      <c r="E16247" s="2"/>
      <c r="F16247" s="2"/>
      <c r="G16247" s="265"/>
    </row>
    <row r="16248" spans="1:7" ht="12.75">
      <c r="A16248" s="2" t="s">
        <v>55648</v>
      </c>
      <c r="B16248" s="2" t="s">
        <v>55649</v>
      </c>
      <c r="C16248" s="167"/>
      <c r="D16248" s="2"/>
      <c r="E16248" s="2"/>
      <c r="F16248" s="2"/>
      <c r="G16248" s="265"/>
    </row>
    <row r="16249" spans="1:7" ht="12.75">
      <c r="A16249" s="2" t="s">
        <v>55650</v>
      </c>
      <c r="B16249" s="2" t="s">
        <v>55651</v>
      </c>
      <c r="C16249" s="167"/>
      <c r="D16249" s="2"/>
      <c r="E16249" s="2"/>
      <c r="F16249" s="2"/>
      <c r="G16249" s="265"/>
    </row>
    <row r="16250" spans="1:7" ht="12.75">
      <c r="A16250" s="2" t="s">
        <v>55652</v>
      </c>
      <c r="B16250" s="2" t="s">
        <v>55653</v>
      </c>
      <c r="C16250" s="167"/>
      <c r="D16250" s="2"/>
      <c r="E16250" s="2"/>
      <c r="F16250" s="2"/>
      <c r="G16250" s="265"/>
    </row>
    <row r="16251" spans="1:7" ht="12.75">
      <c r="A16251" s="2" t="s">
        <v>55654</v>
      </c>
      <c r="B16251" s="2" t="s">
        <v>55655</v>
      </c>
      <c r="C16251" s="167"/>
      <c r="D16251" s="2"/>
      <c r="E16251" s="2"/>
      <c r="F16251" s="2"/>
      <c r="G16251" s="265"/>
    </row>
    <row r="16252" spans="1:7" ht="12.75">
      <c r="A16252" s="2" t="s">
        <v>55656</v>
      </c>
      <c r="B16252" s="2" t="s">
        <v>55657</v>
      </c>
      <c r="C16252" s="167"/>
      <c r="D16252" s="2"/>
      <c r="E16252" s="2"/>
      <c r="F16252" s="2"/>
      <c r="G16252" s="265"/>
    </row>
    <row r="16253" spans="1:7" ht="12.75">
      <c r="A16253" s="2" t="s">
        <v>55658</v>
      </c>
      <c r="B16253" s="2" t="s">
        <v>55659</v>
      </c>
      <c r="C16253" s="167"/>
      <c r="D16253" s="2"/>
      <c r="E16253" s="2"/>
      <c r="F16253" s="2"/>
      <c r="G16253" s="265"/>
    </row>
    <row r="16254" spans="1:7" ht="12.75">
      <c r="A16254" s="2" t="s">
        <v>55660</v>
      </c>
      <c r="B16254" s="2" t="s">
        <v>55661</v>
      </c>
      <c r="C16254" s="167"/>
      <c r="D16254" s="2"/>
      <c r="E16254" s="2"/>
      <c r="F16254" s="2"/>
      <c r="G16254" s="265"/>
    </row>
    <row r="16255" spans="1:7" ht="12.75">
      <c r="A16255" s="2" t="s">
        <v>55662</v>
      </c>
      <c r="B16255" s="2" t="s">
        <v>55663</v>
      </c>
      <c r="C16255" s="167"/>
      <c r="D16255" s="2"/>
      <c r="E16255" s="2"/>
      <c r="F16255" s="2"/>
      <c r="G16255" s="265"/>
    </row>
    <row r="16256" spans="1:7" ht="12.75">
      <c r="A16256" s="2" t="s">
        <v>55664</v>
      </c>
      <c r="B16256" s="2" t="s">
        <v>55665</v>
      </c>
      <c r="C16256" s="167"/>
      <c r="D16256" s="2"/>
      <c r="E16256" s="2"/>
      <c r="F16256" s="2"/>
      <c r="G16256" s="265"/>
    </row>
    <row r="16257" spans="1:7" ht="12.75">
      <c r="A16257" s="2" t="s">
        <v>55666</v>
      </c>
      <c r="B16257" s="2" t="s">
        <v>55667</v>
      </c>
      <c r="C16257" s="167"/>
      <c r="D16257" s="2"/>
      <c r="E16257" s="2"/>
      <c r="F16257" s="2"/>
      <c r="G16257" s="265"/>
    </row>
    <row r="16258" spans="1:7" ht="12.75">
      <c r="A16258" s="2" t="s">
        <v>55668</v>
      </c>
      <c r="B16258" s="2" t="s">
        <v>55669</v>
      </c>
      <c r="C16258" s="167"/>
      <c r="D16258" s="2"/>
      <c r="E16258" s="2"/>
      <c r="F16258" s="2"/>
      <c r="G16258" s="265"/>
    </row>
    <row r="16259" spans="1:7" ht="12.75">
      <c r="A16259" s="2" t="s">
        <v>55670</v>
      </c>
      <c r="B16259" s="2" t="s">
        <v>55671</v>
      </c>
      <c r="C16259" s="167"/>
      <c r="D16259" s="2"/>
      <c r="E16259" s="2"/>
      <c r="F16259" s="2"/>
      <c r="G16259" s="265"/>
    </row>
    <row r="16260" spans="1:7" ht="12.75">
      <c r="A16260" s="2" t="s">
        <v>55672</v>
      </c>
      <c r="B16260" s="2" t="s">
        <v>55673</v>
      </c>
      <c r="C16260" s="167"/>
      <c r="D16260" s="2"/>
      <c r="E16260" s="2"/>
      <c r="F16260" s="2"/>
      <c r="G16260" s="265"/>
    </row>
    <row r="16261" spans="1:7" ht="12.75">
      <c r="A16261" s="2" t="s">
        <v>55674</v>
      </c>
      <c r="B16261" s="2" t="s">
        <v>55675</v>
      </c>
      <c r="C16261" s="167"/>
      <c r="D16261" s="2"/>
      <c r="E16261" s="2"/>
      <c r="F16261" s="2"/>
      <c r="G16261" s="265"/>
    </row>
    <row r="16262" spans="1:7" ht="12.75">
      <c r="A16262" s="2" t="s">
        <v>55676</v>
      </c>
      <c r="B16262" s="2" t="s">
        <v>55677</v>
      </c>
      <c r="C16262" s="167"/>
      <c r="D16262" s="2"/>
      <c r="E16262" s="2"/>
      <c r="F16262" s="2"/>
      <c r="G16262" s="265"/>
    </row>
    <row r="16263" spans="1:7" ht="12.75">
      <c r="A16263" s="2" t="s">
        <v>55678</v>
      </c>
      <c r="B16263" s="2" t="s">
        <v>55679</v>
      </c>
      <c r="C16263" s="167"/>
      <c r="D16263" s="2"/>
      <c r="E16263" s="2"/>
      <c r="F16263" s="2"/>
      <c r="G16263" s="265"/>
    </row>
    <row r="16264" spans="1:7" ht="12.75">
      <c r="A16264" s="2" t="s">
        <v>55680</v>
      </c>
      <c r="B16264" s="2" t="s">
        <v>55681</v>
      </c>
      <c r="C16264" s="167"/>
      <c r="D16264" s="2"/>
      <c r="E16264" s="2"/>
      <c r="F16264" s="2"/>
      <c r="G16264" s="265"/>
    </row>
    <row r="16265" spans="1:7" ht="12.75">
      <c r="A16265" s="2" t="s">
        <v>55682</v>
      </c>
      <c r="B16265" s="2" t="s">
        <v>55683</v>
      </c>
      <c r="C16265" s="167"/>
      <c r="D16265" s="2"/>
      <c r="E16265" s="2"/>
      <c r="F16265" s="2"/>
      <c r="G16265" s="265"/>
    </row>
    <row r="16266" spans="1:7" ht="12.75">
      <c r="A16266" s="2" t="s">
        <v>55684</v>
      </c>
      <c r="B16266" s="2" t="s">
        <v>55685</v>
      </c>
      <c r="C16266" s="167"/>
      <c r="D16266" s="2"/>
      <c r="E16266" s="2"/>
      <c r="F16266" s="2"/>
      <c r="G16266" s="265"/>
    </row>
    <row r="16267" spans="1:7" ht="12.75">
      <c r="A16267" s="2" t="s">
        <v>55686</v>
      </c>
      <c r="B16267" s="2" t="s">
        <v>55687</v>
      </c>
      <c r="C16267" s="167"/>
      <c r="D16267" s="2"/>
      <c r="E16267" s="2"/>
      <c r="F16267" s="2"/>
      <c r="G16267" s="265"/>
    </row>
    <row r="16268" spans="1:7" ht="12.75">
      <c r="A16268" s="2" t="s">
        <v>55688</v>
      </c>
      <c r="B16268" s="2" t="s">
        <v>55689</v>
      </c>
      <c r="C16268" s="167"/>
      <c r="D16268" s="2"/>
      <c r="E16268" s="2"/>
      <c r="F16268" s="2"/>
      <c r="G16268" s="265"/>
    </row>
    <row r="16269" spans="1:7" ht="12.75">
      <c r="A16269" s="2" t="s">
        <v>55690</v>
      </c>
      <c r="B16269" s="2" t="s">
        <v>55691</v>
      </c>
      <c r="C16269" s="167"/>
      <c r="D16269" s="2"/>
      <c r="E16269" s="2"/>
      <c r="F16269" s="2"/>
      <c r="G16269" s="265"/>
    </row>
    <row r="16270" spans="1:7" ht="12.75">
      <c r="A16270" s="2" t="s">
        <v>55692</v>
      </c>
      <c r="B16270" s="2" t="s">
        <v>55693</v>
      </c>
      <c r="C16270" s="167"/>
      <c r="D16270" s="2"/>
      <c r="E16270" s="2"/>
      <c r="F16270" s="2"/>
      <c r="G16270" s="265"/>
    </row>
    <row r="16271" spans="1:7" ht="12.75">
      <c r="A16271" s="2" t="s">
        <v>55694</v>
      </c>
      <c r="B16271" s="2" t="s">
        <v>55695</v>
      </c>
      <c r="C16271" s="167"/>
      <c r="D16271" s="2"/>
      <c r="E16271" s="2"/>
      <c r="F16271" s="2"/>
      <c r="G16271" s="265"/>
    </row>
    <row r="16272" spans="1:7" ht="12.75">
      <c r="A16272" s="2" t="s">
        <v>55696</v>
      </c>
      <c r="B16272" s="2" t="s">
        <v>55697</v>
      </c>
      <c r="C16272" s="167"/>
      <c r="D16272" s="2"/>
      <c r="E16272" s="2"/>
      <c r="F16272" s="2"/>
      <c r="G16272" s="265"/>
    </row>
    <row r="16273" spans="1:7" ht="12.75">
      <c r="A16273" s="2" t="s">
        <v>55698</v>
      </c>
      <c r="B16273" s="2" t="s">
        <v>15972</v>
      </c>
      <c r="C16273" s="167"/>
      <c r="D16273" s="2"/>
      <c r="E16273" s="2"/>
      <c r="F16273" s="2"/>
      <c r="G16273" s="265"/>
    </row>
    <row r="16274" spans="1:7" ht="12.75">
      <c r="A16274" s="2" t="s">
        <v>55699</v>
      </c>
      <c r="B16274" s="2" t="s">
        <v>55700</v>
      </c>
      <c r="C16274" s="167"/>
      <c r="D16274" s="2"/>
      <c r="E16274" s="2"/>
      <c r="F16274" s="2"/>
      <c r="G16274" s="265"/>
    </row>
    <row r="16275" spans="1:7" ht="12.75">
      <c r="A16275" s="2" t="s">
        <v>55701</v>
      </c>
      <c r="B16275" s="2" t="s">
        <v>55702</v>
      </c>
      <c r="C16275" s="167"/>
      <c r="D16275" s="2"/>
      <c r="E16275" s="2"/>
      <c r="F16275" s="2"/>
      <c r="G16275" s="265"/>
    </row>
    <row r="16276" spans="1:7" ht="12.75">
      <c r="A16276" s="2" t="s">
        <v>55703</v>
      </c>
      <c r="B16276" s="2" t="s">
        <v>55704</v>
      </c>
      <c r="C16276" s="167"/>
      <c r="D16276" s="2"/>
      <c r="E16276" s="2"/>
      <c r="F16276" s="2"/>
      <c r="G16276" s="265"/>
    </row>
    <row r="16277" spans="1:7" ht="12.75">
      <c r="A16277" s="2" t="s">
        <v>55705</v>
      </c>
      <c r="B16277" s="2" t="s">
        <v>55706</v>
      </c>
      <c r="C16277" s="167"/>
      <c r="D16277" s="2"/>
      <c r="E16277" s="2"/>
      <c r="F16277" s="2"/>
      <c r="G16277" s="265"/>
    </row>
    <row r="16278" spans="1:7" ht="12.75">
      <c r="A16278" s="2" t="s">
        <v>55707</v>
      </c>
      <c r="B16278" s="2" t="s">
        <v>55708</v>
      </c>
      <c r="C16278" s="167"/>
      <c r="D16278" s="2"/>
      <c r="E16278" s="2"/>
      <c r="F16278" s="2"/>
      <c r="G16278" s="265"/>
    </row>
    <row r="16279" spans="1:7" ht="12.75">
      <c r="A16279" s="2" t="s">
        <v>55709</v>
      </c>
      <c r="B16279" s="2" t="s">
        <v>55710</v>
      </c>
      <c r="C16279" s="167"/>
      <c r="D16279" s="2"/>
      <c r="E16279" s="2"/>
      <c r="F16279" s="2"/>
      <c r="G16279" s="265"/>
    </row>
    <row r="16280" spans="1:7" ht="12.75">
      <c r="A16280" s="2" t="s">
        <v>55711</v>
      </c>
      <c r="B16280" s="2" t="s">
        <v>55712</v>
      </c>
      <c r="C16280" s="167"/>
      <c r="D16280" s="2"/>
      <c r="E16280" s="2"/>
      <c r="F16280" s="2"/>
      <c r="G16280" s="265"/>
    </row>
    <row r="16281" spans="1:7" ht="12.75">
      <c r="A16281" s="2" t="s">
        <v>55713</v>
      </c>
      <c r="B16281" s="2" t="s">
        <v>16754</v>
      </c>
      <c r="C16281" s="167"/>
      <c r="D16281" s="2"/>
      <c r="E16281" s="2"/>
      <c r="F16281" s="2"/>
      <c r="G16281" s="265"/>
    </row>
    <row r="16282" spans="1:7" ht="12.75">
      <c r="A16282" s="2" t="s">
        <v>55714</v>
      </c>
      <c r="B16282" s="2" t="s">
        <v>55715</v>
      </c>
      <c r="C16282" s="167"/>
      <c r="D16282" s="2"/>
      <c r="E16282" s="2"/>
      <c r="F16282" s="2"/>
      <c r="G16282" s="265"/>
    </row>
    <row r="16283" spans="1:7" ht="12.75">
      <c r="A16283" s="2" t="s">
        <v>55716</v>
      </c>
      <c r="B16283" s="2" t="s">
        <v>55717</v>
      </c>
      <c r="C16283" s="167"/>
      <c r="D16283" s="2"/>
      <c r="E16283" s="2"/>
      <c r="F16283" s="2"/>
      <c r="G16283" s="265"/>
    </row>
    <row r="16284" spans="1:7" ht="12.75">
      <c r="A16284" s="2" t="s">
        <v>55718</v>
      </c>
      <c r="B16284" s="2" t="s">
        <v>55719</v>
      </c>
      <c r="C16284" s="167"/>
      <c r="D16284" s="2"/>
      <c r="E16284" s="2"/>
      <c r="F16284" s="2"/>
      <c r="G16284" s="265"/>
    </row>
    <row r="16285" spans="1:7" ht="12.75">
      <c r="A16285" s="2" t="s">
        <v>55720</v>
      </c>
      <c r="B16285" s="2" t="s">
        <v>55721</v>
      </c>
      <c r="C16285" s="167"/>
      <c r="D16285" s="2"/>
      <c r="E16285" s="2"/>
      <c r="F16285" s="2"/>
      <c r="G16285" s="265"/>
    </row>
    <row r="16286" spans="1:7" ht="12.75">
      <c r="A16286" s="2" t="s">
        <v>55722</v>
      </c>
      <c r="B16286" s="2" t="s">
        <v>10772</v>
      </c>
      <c r="C16286" s="167"/>
      <c r="D16286" s="2"/>
      <c r="E16286" s="2"/>
      <c r="F16286" s="2"/>
      <c r="G16286" s="265"/>
    </row>
    <row r="16287" spans="1:7" ht="12.75">
      <c r="A16287" s="2" t="s">
        <v>55723</v>
      </c>
      <c r="B16287" s="2" t="s">
        <v>55724</v>
      </c>
      <c r="C16287" s="167"/>
      <c r="D16287" s="2"/>
      <c r="E16287" s="2"/>
      <c r="F16287" s="2"/>
      <c r="G16287" s="265"/>
    </row>
    <row r="16288" spans="1:7" ht="12.75">
      <c r="A16288" s="2" t="s">
        <v>55725</v>
      </c>
      <c r="B16288" s="2" t="s">
        <v>55726</v>
      </c>
      <c r="C16288" s="167"/>
      <c r="D16288" s="2"/>
      <c r="E16288" s="2"/>
      <c r="F16288" s="2"/>
      <c r="G16288" s="265"/>
    </row>
    <row r="16289" spans="1:7" ht="12.75">
      <c r="A16289" s="2" t="s">
        <v>55727</v>
      </c>
      <c r="B16289" s="2" t="s">
        <v>55728</v>
      </c>
      <c r="C16289" s="167"/>
      <c r="D16289" s="2"/>
      <c r="E16289" s="2"/>
      <c r="F16289" s="2"/>
      <c r="G16289" s="265"/>
    </row>
    <row r="16290" spans="1:7" ht="12.75">
      <c r="A16290" s="2" t="s">
        <v>55729</v>
      </c>
      <c r="B16290" s="2" t="s">
        <v>55730</v>
      </c>
      <c r="C16290" s="167"/>
      <c r="D16290" s="2"/>
      <c r="E16290" s="2"/>
      <c r="F16290" s="2"/>
      <c r="G16290" s="265"/>
    </row>
    <row r="16291" spans="1:7" ht="12.75">
      <c r="A16291" s="2" t="s">
        <v>55731</v>
      </c>
      <c r="B16291" s="2" t="s">
        <v>55732</v>
      </c>
      <c r="C16291" s="167"/>
      <c r="D16291" s="2"/>
      <c r="E16291" s="2"/>
      <c r="F16291" s="2"/>
      <c r="G16291" s="265"/>
    </row>
    <row r="16292" spans="1:7" ht="12.75">
      <c r="A16292" s="2" t="s">
        <v>55733</v>
      </c>
      <c r="B16292" s="2" t="s">
        <v>55734</v>
      </c>
      <c r="C16292" s="167"/>
      <c r="D16292" s="2"/>
      <c r="E16292" s="2"/>
      <c r="F16292" s="2"/>
      <c r="G16292" s="265"/>
    </row>
    <row r="16293" spans="1:7" ht="12.75">
      <c r="A16293" s="2" t="s">
        <v>55735</v>
      </c>
      <c r="B16293" s="2" t="s">
        <v>55736</v>
      </c>
      <c r="C16293" s="167"/>
      <c r="D16293" s="2"/>
      <c r="E16293" s="2"/>
      <c r="F16293" s="2"/>
      <c r="G16293" s="265"/>
    </row>
    <row r="16294" spans="1:7" ht="12.75">
      <c r="A16294" s="2" t="s">
        <v>55737</v>
      </c>
      <c r="B16294" s="2" t="s">
        <v>55738</v>
      </c>
      <c r="C16294" s="167"/>
      <c r="D16294" s="2"/>
      <c r="E16294" s="2"/>
      <c r="F16294" s="2"/>
      <c r="G16294" s="265"/>
    </row>
    <row r="16295" spans="1:7" ht="12.75">
      <c r="A16295" s="2" t="s">
        <v>55739</v>
      </c>
      <c r="B16295" s="2" t="s">
        <v>55740</v>
      </c>
      <c r="C16295" s="167"/>
      <c r="D16295" s="2"/>
      <c r="E16295" s="2"/>
      <c r="F16295" s="2"/>
      <c r="G16295" s="265"/>
    </row>
    <row r="16296" spans="1:7" ht="12.75">
      <c r="A16296" s="2" t="s">
        <v>55741</v>
      </c>
      <c r="B16296" s="2" t="s">
        <v>55742</v>
      </c>
      <c r="C16296" s="167"/>
      <c r="D16296" s="2"/>
      <c r="E16296" s="2"/>
      <c r="F16296" s="2"/>
      <c r="G16296" s="265"/>
    </row>
    <row r="16297" spans="1:7" ht="12.75">
      <c r="A16297" s="2" t="s">
        <v>55743</v>
      </c>
      <c r="B16297" s="2" t="s">
        <v>55744</v>
      </c>
      <c r="C16297" s="167"/>
      <c r="D16297" s="2"/>
      <c r="E16297" s="2"/>
      <c r="F16297" s="2"/>
      <c r="G16297" s="265"/>
    </row>
    <row r="16298" spans="1:7" ht="12.75">
      <c r="A16298" s="2" t="s">
        <v>55745</v>
      </c>
      <c r="B16298" s="2" t="s">
        <v>55746</v>
      </c>
      <c r="C16298" s="167"/>
      <c r="D16298" s="2"/>
      <c r="E16298" s="2"/>
      <c r="F16298" s="2"/>
      <c r="G16298" s="265"/>
    </row>
    <row r="16299" spans="1:7" ht="12.75">
      <c r="A16299" s="2" t="s">
        <v>55747</v>
      </c>
      <c r="B16299" s="2" t="s">
        <v>55748</v>
      </c>
      <c r="C16299" s="167"/>
      <c r="D16299" s="2"/>
      <c r="E16299" s="2"/>
      <c r="F16299" s="2"/>
      <c r="G16299" s="265"/>
    </row>
    <row r="16300" spans="1:7" ht="12.75">
      <c r="A16300" s="2" t="s">
        <v>55749</v>
      </c>
      <c r="B16300" s="2" t="s">
        <v>55750</v>
      </c>
      <c r="C16300" s="167"/>
      <c r="D16300" s="2"/>
      <c r="E16300" s="2"/>
      <c r="F16300" s="2"/>
      <c r="G16300" s="265"/>
    </row>
    <row r="16301" spans="1:7" ht="12.75">
      <c r="A16301" s="2" t="s">
        <v>55751</v>
      </c>
      <c r="B16301" s="2" t="s">
        <v>55752</v>
      </c>
      <c r="C16301" s="167"/>
      <c r="D16301" s="2"/>
      <c r="E16301" s="2"/>
      <c r="F16301" s="2"/>
      <c r="G16301" s="265"/>
    </row>
    <row r="16302" spans="1:7" ht="12.75">
      <c r="A16302" s="2" t="s">
        <v>55753</v>
      </c>
      <c r="B16302" s="2" t="s">
        <v>55754</v>
      </c>
      <c r="C16302" s="167"/>
      <c r="D16302" s="2"/>
      <c r="E16302" s="2"/>
      <c r="F16302" s="2"/>
      <c r="G16302" s="265"/>
    </row>
    <row r="16303" spans="1:7" ht="12.75">
      <c r="A16303" s="2" t="s">
        <v>55755</v>
      </c>
      <c r="B16303" s="2" t="s">
        <v>55756</v>
      </c>
      <c r="C16303" s="167"/>
      <c r="D16303" s="2"/>
      <c r="E16303" s="2"/>
      <c r="F16303" s="2"/>
      <c r="G16303" s="265"/>
    </row>
    <row r="16304" spans="1:7" ht="12.75">
      <c r="A16304" s="2" t="s">
        <v>55757</v>
      </c>
      <c r="B16304" s="2" t="s">
        <v>55758</v>
      </c>
      <c r="C16304" s="167"/>
      <c r="D16304" s="2"/>
      <c r="E16304" s="2"/>
      <c r="F16304" s="2"/>
      <c r="G16304" s="265"/>
    </row>
    <row r="16305" spans="1:7" ht="12.75">
      <c r="A16305" s="2" t="s">
        <v>55759</v>
      </c>
      <c r="B16305" s="2" t="s">
        <v>55760</v>
      </c>
      <c r="C16305" s="167"/>
      <c r="D16305" s="2"/>
      <c r="E16305" s="2"/>
      <c r="F16305" s="2"/>
      <c r="G16305" s="265"/>
    </row>
    <row r="16306" spans="1:7" ht="12.75">
      <c r="A16306" s="2" t="s">
        <v>55761</v>
      </c>
      <c r="B16306" s="2" t="s">
        <v>55762</v>
      </c>
      <c r="C16306" s="167"/>
      <c r="D16306" s="2"/>
      <c r="E16306" s="2"/>
      <c r="F16306" s="2"/>
      <c r="G16306" s="265"/>
    </row>
    <row r="16307" spans="1:7" ht="12.75">
      <c r="A16307" s="2" t="s">
        <v>55763</v>
      </c>
      <c r="B16307" s="2" t="s">
        <v>55764</v>
      </c>
      <c r="C16307" s="167"/>
      <c r="D16307" s="2"/>
      <c r="E16307" s="2"/>
      <c r="F16307" s="2"/>
      <c r="G16307" s="265"/>
    </row>
    <row r="16308" spans="1:7" ht="12.75">
      <c r="A16308" s="2" t="s">
        <v>55765</v>
      </c>
      <c r="B16308" s="2" t="s">
        <v>55766</v>
      </c>
      <c r="C16308" s="167"/>
      <c r="D16308" s="2"/>
      <c r="E16308" s="2"/>
      <c r="F16308" s="2"/>
      <c r="G16308" s="265"/>
    </row>
    <row r="16309" spans="1:7" ht="12.75">
      <c r="A16309" s="2" t="s">
        <v>55767</v>
      </c>
      <c r="B16309" s="2" t="s">
        <v>55768</v>
      </c>
      <c r="C16309" s="167"/>
      <c r="D16309" s="2"/>
      <c r="E16309" s="2"/>
      <c r="F16309" s="2"/>
      <c r="G16309" s="265"/>
    </row>
    <row r="16310" spans="1:7" ht="12.75">
      <c r="A16310" s="2" t="s">
        <v>55769</v>
      </c>
      <c r="B16310" s="2" t="s">
        <v>55770</v>
      </c>
      <c r="C16310" s="167"/>
      <c r="D16310" s="2"/>
      <c r="E16310" s="2"/>
      <c r="F16310" s="2"/>
      <c r="G16310" s="265"/>
    </row>
    <row r="16311" spans="1:7" ht="12.75">
      <c r="A16311" s="2" t="s">
        <v>55771</v>
      </c>
      <c r="B16311" s="2" t="s">
        <v>55261</v>
      </c>
      <c r="C16311" s="167"/>
      <c r="D16311" s="2"/>
      <c r="E16311" s="2"/>
      <c r="F16311" s="2"/>
      <c r="G16311" s="265"/>
    </row>
    <row r="16312" spans="1:7" ht="12.75">
      <c r="A16312" s="2" t="s">
        <v>55772</v>
      </c>
      <c r="B16312" s="2" t="s">
        <v>55773</v>
      </c>
      <c r="C16312" s="167"/>
      <c r="D16312" s="2"/>
      <c r="E16312" s="2"/>
      <c r="F16312" s="2"/>
      <c r="G16312" s="265"/>
    </row>
    <row r="16313" spans="1:7" ht="12.75">
      <c r="A16313" s="2" t="s">
        <v>55774</v>
      </c>
      <c r="B16313" s="2" t="s">
        <v>55775</v>
      </c>
      <c r="C16313" s="167"/>
      <c r="D16313" s="2"/>
      <c r="E16313" s="2"/>
      <c r="F16313" s="2"/>
      <c r="G16313" s="265"/>
    </row>
    <row r="16314" spans="1:7" ht="12.75">
      <c r="A16314" s="2" t="s">
        <v>55776</v>
      </c>
      <c r="B16314" s="2" t="s">
        <v>55777</v>
      </c>
      <c r="C16314" s="167"/>
      <c r="D16314" s="2"/>
      <c r="E16314" s="2"/>
      <c r="F16314" s="2"/>
      <c r="G16314" s="265"/>
    </row>
    <row r="16315" spans="1:7" ht="12.75">
      <c r="A16315" s="2" t="s">
        <v>55778</v>
      </c>
      <c r="B16315" s="2" t="s">
        <v>55779</v>
      </c>
      <c r="C16315" s="167"/>
      <c r="D16315" s="2"/>
      <c r="E16315" s="2"/>
      <c r="F16315" s="2"/>
      <c r="G16315" s="265"/>
    </row>
    <row r="16316" spans="1:7" ht="12.75">
      <c r="A16316" s="2" t="s">
        <v>55780</v>
      </c>
      <c r="B16316" s="2" t="s">
        <v>55781</v>
      </c>
      <c r="C16316" s="167"/>
      <c r="D16316" s="2"/>
      <c r="E16316" s="2"/>
      <c r="F16316" s="2"/>
      <c r="G16316" s="265"/>
    </row>
    <row r="16317" spans="1:7" ht="12.75">
      <c r="A16317" s="2" t="s">
        <v>55782</v>
      </c>
      <c r="B16317" s="2" t="s">
        <v>55783</v>
      </c>
      <c r="C16317" s="167"/>
      <c r="D16317" s="2"/>
      <c r="E16317" s="2"/>
      <c r="F16317" s="2"/>
      <c r="G16317" s="265"/>
    </row>
    <row r="16318" spans="1:7" ht="12.75">
      <c r="A16318" s="2" t="s">
        <v>55784</v>
      </c>
      <c r="B16318" s="2" t="s">
        <v>55785</v>
      </c>
      <c r="C16318" s="167"/>
      <c r="D16318" s="2"/>
      <c r="E16318" s="2"/>
      <c r="F16318" s="2"/>
      <c r="G16318" s="265"/>
    </row>
    <row r="16319" spans="1:7" ht="12.75">
      <c r="A16319" s="2" t="s">
        <v>55786</v>
      </c>
      <c r="B16319" s="2" t="s">
        <v>55787</v>
      </c>
      <c r="C16319" s="167"/>
      <c r="D16319" s="2"/>
      <c r="E16319" s="2"/>
      <c r="F16319" s="2"/>
      <c r="G16319" s="265"/>
    </row>
    <row r="16320" spans="1:7" ht="12.75">
      <c r="A16320" s="2" t="s">
        <v>55788</v>
      </c>
      <c r="B16320" s="2" t="s">
        <v>55789</v>
      </c>
      <c r="C16320" s="167"/>
      <c r="D16320" s="2"/>
      <c r="E16320" s="2"/>
      <c r="F16320" s="2"/>
      <c r="G16320" s="265"/>
    </row>
    <row r="16321" spans="1:7" ht="12.75">
      <c r="A16321" s="2" t="s">
        <v>55790</v>
      </c>
      <c r="B16321" s="2" t="s">
        <v>55791</v>
      </c>
      <c r="C16321" s="167"/>
      <c r="D16321" s="2"/>
      <c r="E16321" s="2"/>
      <c r="F16321" s="2"/>
      <c r="G16321" s="265"/>
    </row>
    <row r="16322" spans="1:7" ht="12.75">
      <c r="A16322" s="2" t="s">
        <v>55792</v>
      </c>
      <c r="B16322" s="2" t="s">
        <v>55793</v>
      </c>
      <c r="C16322" s="167"/>
      <c r="D16322" s="2"/>
      <c r="E16322" s="2"/>
      <c r="F16322" s="2"/>
      <c r="G16322" s="265"/>
    </row>
    <row r="16323" spans="1:7" ht="12.75">
      <c r="A16323" s="2" t="s">
        <v>55794</v>
      </c>
      <c r="B16323" s="2" t="s">
        <v>55795</v>
      </c>
      <c r="C16323" s="167"/>
      <c r="D16323" s="2"/>
      <c r="E16323" s="2"/>
      <c r="F16323" s="2"/>
      <c r="G16323" s="265"/>
    </row>
    <row r="16324" spans="1:7" ht="12.75">
      <c r="A16324" s="2" t="s">
        <v>55796</v>
      </c>
      <c r="B16324" s="2" t="s">
        <v>55797</v>
      </c>
      <c r="C16324" s="167"/>
      <c r="D16324" s="2"/>
      <c r="E16324" s="2"/>
      <c r="F16324" s="2"/>
      <c r="G16324" s="265"/>
    </row>
    <row r="16325" spans="1:7" ht="12.75">
      <c r="A16325" s="2" t="s">
        <v>55798</v>
      </c>
      <c r="B16325" s="2" t="s">
        <v>55799</v>
      </c>
      <c r="C16325" s="167"/>
      <c r="D16325" s="2"/>
      <c r="E16325" s="2"/>
      <c r="F16325" s="2"/>
      <c r="G16325" s="265"/>
    </row>
    <row r="16326" spans="1:7" ht="12.75">
      <c r="A16326" s="2" t="s">
        <v>55800</v>
      </c>
      <c r="B16326" s="2" t="s">
        <v>55801</v>
      </c>
      <c r="C16326" s="167"/>
      <c r="D16326" s="2"/>
      <c r="E16326" s="2"/>
      <c r="F16326" s="2"/>
      <c r="G16326" s="265"/>
    </row>
    <row r="16327" spans="1:7" ht="12.75">
      <c r="A16327" s="2" t="s">
        <v>55802</v>
      </c>
      <c r="B16327" s="2" t="s">
        <v>55803</v>
      </c>
      <c r="C16327" s="167"/>
      <c r="D16327" s="2"/>
      <c r="E16327" s="2"/>
      <c r="F16327" s="2"/>
      <c r="G16327" s="265"/>
    </row>
    <row r="16328" spans="1:7" ht="12.75">
      <c r="A16328" s="2" t="s">
        <v>55804</v>
      </c>
      <c r="B16328" s="2" t="s">
        <v>55805</v>
      </c>
      <c r="C16328" s="167"/>
      <c r="D16328" s="2"/>
      <c r="E16328" s="2"/>
      <c r="F16328" s="2"/>
      <c r="G16328" s="265"/>
    </row>
    <row r="16329" spans="1:7" ht="12.75">
      <c r="A16329" s="2" t="s">
        <v>55806</v>
      </c>
      <c r="B16329" s="2" t="s">
        <v>55807</v>
      </c>
      <c r="C16329" s="167"/>
      <c r="D16329" s="2"/>
      <c r="E16329" s="2"/>
      <c r="F16329" s="2"/>
      <c r="G16329" s="265"/>
    </row>
    <row r="16330" spans="1:7" ht="12.75">
      <c r="A16330" s="2" t="s">
        <v>55808</v>
      </c>
      <c r="B16330" s="2" t="s">
        <v>55809</v>
      </c>
      <c r="C16330" s="167"/>
      <c r="D16330" s="2"/>
      <c r="E16330" s="2"/>
      <c r="F16330" s="2"/>
      <c r="G16330" s="265"/>
    </row>
    <row r="16331" spans="1:7" ht="12.75">
      <c r="A16331" s="2" t="s">
        <v>55810</v>
      </c>
      <c r="B16331" s="2" t="s">
        <v>55811</v>
      </c>
      <c r="C16331" s="167"/>
      <c r="D16331" s="2"/>
      <c r="E16331" s="2"/>
      <c r="F16331" s="2"/>
      <c r="G16331" s="265"/>
    </row>
    <row r="16332" spans="1:7" ht="12.75">
      <c r="A16332" s="2" t="s">
        <v>55812</v>
      </c>
      <c r="B16332" s="2" t="s">
        <v>55813</v>
      </c>
      <c r="C16332" s="167"/>
      <c r="D16332" s="2"/>
      <c r="E16332" s="2"/>
      <c r="F16332" s="2"/>
      <c r="G16332" s="265"/>
    </row>
    <row r="16333" spans="1:7" ht="12.75">
      <c r="A16333" s="2" t="s">
        <v>55814</v>
      </c>
      <c r="B16333" s="2" t="s">
        <v>55815</v>
      </c>
      <c r="C16333" s="167"/>
      <c r="D16333" s="2"/>
      <c r="E16333" s="2"/>
      <c r="F16333" s="2"/>
      <c r="G16333" s="265"/>
    </row>
    <row r="16334" spans="1:7" ht="12.75">
      <c r="A16334" s="2" t="s">
        <v>55816</v>
      </c>
      <c r="B16334" s="2" t="s">
        <v>55817</v>
      </c>
      <c r="C16334" s="167"/>
      <c r="D16334" s="2"/>
      <c r="E16334" s="2"/>
      <c r="F16334" s="2"/>
      <c r="G16334" s="265"/>
    </row>
    <row r="16335" spans="1:7" ht="12.75">
      <c r="A16335" s="2" t="s">
        <v>55818</v>
      </c>
      <c r="B16335" s="2" t="s">
        <v>55819</v>
      </c>
      <c r="C16335" s="167"/>
      <c r="D16335" s="2"/>
      <c r="E16335" s="2"/>
      <c r="F16335" s="2"/>
      <c r="G16335" s="265"/>
    </row>
    <row r="16336" spans="1:7" ht="12.75">
      <c r="A16336" s="2" t="s">
        <v>55820</v>
      </c>
      <c r="B16336" s="2" t="s">
        <v>55821</v>
      </c>
      <c r="C16336" s="167"/>
      <c r="D16336" s="2"/>
      <c r="E16336" s="2"/>
      <c r="F16336" s="2"/>
      <c r="G16336" s="265"/>
    </row>
    <row r="16337" spans="1:7" ht="12.75">
      <c r="A16337" s="2" t="s">
        <v>55822</v>
      </c>
      <c r="B16337" s="2" t="s">
        <v>55823</v>
      </c>
      <c r="C16337" s="167"/>
      <c r="D16337" s="2"/>
      <c r="E16337" s="2"/>
      <c r="F16337" s="2"/>
      <c r="G16337" s="265"/>
    </row>
    <row r="16338" spans="1:7" ht="12.75">
      <c r="A16338" s="2" t="s">
        <v>55824</v>
      </c>
      <c r="B16338" s="2" t="s">
        <v>55825</v>
      </c>
      <c r="C16338" s="167"/>
      <c r="D16338" s="2"/>
      <c r="E16338" s="2"/>
      <c r="F16338" s="2"/>
      <c r="G16338" s="265"/>
    </row>
    <row r="16339" spans="1:7" ht="12.75">
      <c r="A16339" s="2" t="s">
        <v>55826</v>
      </c>
      <c r="B16339" s="2" t="s">
        <v>55827</v>
      </c>
      <c r="C16339" s="167"/>
      <c r="D16339" s="2"/>
      <c r="E16339" s="2"/>
      <c r="F16339" s="2"/>
      <c r="G16339" s="265"/>
    </row>
    <row r="16340" spans="1:7" ht="12.75">
      <c r="A16340" s="2" t="s">
        <v>55828</v>
      </c>
      <c r="B16340" s="2" t="s">
        <v>55829</v>
      </c>
      <c r="C16340" s="167"/>
      <c r="D16340" s="2"/>
      <c r="E16340" s="2"/>
      <c r="F16340" s="2"/>
      <c r="G16340" s="265"/>
    </row>
    <row r="16341" spans="1:7" ht="12.75">
      <c r="A16341" s="2" t="s">
        <v>55830</v>
      </c>
      <c r="B16341" s="2" t="s">
        <v>55831</v>
      </c>
      <c r="C16341" s="167"/>
      <c r="D16341" s="2"/>
      <c r="E16341" s="2"/>
      <c r="F16341" s="2"/>
      <c r="G16341" s="265"/>
    </row>
    <row r="16342" spans="1:7" ht="12.75">
      <c r="A16342" s="2" t="s">
        <v>55832</v>
      </c>
      <c r="B16342" s="2" t="s">
        <v>55833</v>
      </c>
      <c r="C16342" s="167"/>
      <c r="D16342" s="2"/>
      <c r="E16342" s="2"/>
      <c r="F16342" s="2"/>
      <c r="G16342" s="265"/>
    </row>
    <row r="16343" spans="1:7" ht="12.75">
      <c r="A16343" s="2" t="s">
        <v>55834</v>
      </c>
      <c r="B16343" s="2" t="s">
        <v>55835</v>
      </c>
      <c r="C16343" s="167"/>
      <c r="D16343" s="2"/>
      <c r="E16343" s="2"/>
      <c r="F16343" s="2"/>
      <c r="G16343" s="265"/>
    </row>
    <row r="16344" spans="1:7" ht="12.75">
      <c r="A16344" s="2" t="s">
        <v>55836</v>
      </c>
      <c r="B16344" s="2" t="s">
        <v>55837</v>
      </c>
      <c r="C16344" s="167"/>
      <c r="D16344" s="2"/>
      <c r="E16344" s="2"/>
      <c r="F16344" s="2"/>
      <c r="G16344" s="265"/>
    </row>
    <row r="16345" spans="1:7" ht="12.75">
      <c r="A16345" s="2" t="s">
        <v>55838</v>
      </c>
      <c r="B16345" s="2" t="s">
        <v>55839</v>
      </c>
      <c r="C16345" s="167"/>
      <c r="D16345" s="2"/>
      <c r="E16345" s="2"/>
      <c r="F16345" s="2"/>
      <c r="G16345" s="265"/>
    </row>
    <row r="16346" spans="1:7" ht="12.75">
      <c r="A16346" s="2" t="s">
        <v>55840</v>
      </c>
      <c r="B16346" s="2" t="s">
        <v>55841</v>
      </c>
      <c r="C16346" s="167"/>
      <c r="D16346" s="2"/>
      <c r="E16346" s="2"/>
      <c r="F16346" s="2"/>
      <c r="G16346" s="265"/>
    </row>
    <row r="16347" spans="1:7" ht="12.75">
      <c r="A16347" s="2" t="s">
        <v>55842</v>
      </c>
      <c r="B16347" s="2" t="s">
        <v>55843</v>
      </c>
      <c r="C16347" s="167"/>
      <c r="D16347" s="2"/>
      <c r="E16347" s="2"/>
      <c r="F16347" s="2"/>
      <c r="G16347" s="265"/>
    </row>
    <row r="16348" spans="1:7" ht="12.75">
      <c r="A16348" s="2" t="s">
        <v>55844</v>
      </c>
      <c r="B16348" s="2" t="s">
        <v>55845</v>
      </c>
      <c r="C16348" s="167"/>
      <c r="D16348" s="2"/>
      <c r="E16348" s="2"/>
      <c r="F16348" s="2"/>
      <c r="G16348" s="265"/>
    </row>
    <row r="16349" spans="1:7" ht="12.75">
      <c r="A16349" s="2" t="s">
        <v>55846</v>
      </c>
      <c r="B16349" s="2" t="s">
        <v>55847</v>
      </c>
      <c r="C16349" s="167"/>
      <c r="D16349" s="2"/>
      <c r="E16349" s="2"/>
      <c r="F16349" s="2"/>
      <c r="G16349" s="265"/>
    </row>
    <row r="16350" spans="1:7" ht="12.75">
      <c r="A16350" s="2" t="s">
        <v>55848</v>
      </c>
      <c r="B16350" s="2" t="s">
        <v>55849</v>
      </c>
      <c r="C16350" s="167"/>
      <c r="D16350" s="2"/>
      <c r="E16350" s="2"/>
      <c r="F16350" s="2"/>
      <c r="G16350" s="265"/>
    </row>
    <row r="16351" spans="1:7" ht="12.75">
      <c r="A16351" s="2" t="s">
        <v>55850</v>
      </c>
      <c r="B16351" s="2" t="s">
        <v>55851</v>
      </c>
      <c r="C16351" s="167"/>
      <c r="D16351" s="2"/>
      <c r="E16351" s="2"/>
      <c r="F16351" s="2"/>
      <c r="G16351" s="265"/>
    </row>
    <row r="16352" spans="1:7" ht="12.75">
      <c r="A16352" s="2" t="s">
        <v>55852</v>
      </c>
      <c r="B16352" s="2" t="s">
        <v>55853</v>
      </c>
      <c r="C16352" s="167"/>
      <c r="D16352" s="2"/>
      <c r="E16352" s="2"/>
      <c r="F16352" s="2"/>
      <c r="G16352" s="265"/>
    </row>
    <row r="16353" spans="1:7" ht="12.75">
      <c r="A16353" s="2" t="s">
        <v>55854</v>
      </c>
      <c r="B16353" s="2" t="s">
        <v>55855</v>
      </c>
      <c r="C16353" s="167"/>
      <c r="D16353" s="2"/>
      <c r="E16353" s="2"/>
      <c r="F16353" s="2"/>
      <c r="G16353" s="265"/>
    </row>
    <row r="16354" spans="1:7" ht="12.75">
      <c r="A16354" s="2" t="s">
        <v>55856</v>
      </c>
      <c r="B16354" s="2" t="s">
        <v>55857</v>
      </c>
      <c r="C16354" s="167"/>
      <c r="D16354" s="2"/>
      <c r="E16354" s="2"/>
      <c r="F16354" s="2"/>
      <c r="G16354" s="265"/>
    </row>
    <row r="16355" spans="1:7" ht="12.75">
      <c r="A16355" s="2" t="s">
        <v>55858</v>
      </c>
      <c r="B16355" s="2" t="s">
        <v>55859</v>
      </c>
      <c r="C16355" s="167"/>
      <c r="D16355" s="2"/>
      <c r="E16355" s="2"/>
      <c r="F16355" s="2"/>
      <c r="G16355" s="265"/>
    </row>
    <row r="16356" spans="1:7" ht="12.75">
      <c r="A16356" s="2" t="s">
        <v>55860</v>
      </c>
      <c r="B16356" s="2" t="s">
        <v>55861</v>
      </c>
      <c r="C16356" s="167"/>
      <c r="D16356" s="2"/>
      <c r="E16356" s="2"/>
      <c r="F16356" s="2"/>
      <c r="G16356" s="265"/>
    </row>
    <row r="16357" spans="1:7" ht="12.75">
      <c r="A16357" s="2" t="s">
        <v>55862</v>
      </c>
      <c r="B16357" s="2" t="s">
        <v>55863</v>
      </c>
      <c r="C16357" s="167"/>
      <c r="D16357" s="2"/>
      <c r="E16357" s="2"/>
      <c r="F16357" s="2"/>
      <c r="G16357" s="265"/>
    </row>
    <row r="16358" spans="1:7" ht="12.75">
      <c r="A16358" s="2" t="s">
        <v>55864</v>
      </c>
      <c r="B16358" s="2" t="s">
        <v>55865</v>
      </c>
      <c r="C16358" s="167"/>
      <c r="D16358" s="2"/>
      <c r="E16358" s="2"/>
      <c r="F16358" s="2"/>
      <c r="G16358" s="265"/>
    </row>
    <row r="16359" spans="1:7" ht="12.75">
      <c r="A16359" s="2" t="s">
        <v>55866</v>
      </c>
      <c r="B16359" s="2" t="s">
        <v>55867</v>
      </c>
      <c r="C16359" s="167"/>
      <c r="D16359" s="2"/>
      <c r="E16359" s="2"/>
      <c r="F16359" s="2"/>
      <c r="G16359" s="265"/>
    </row>
    <row r="16360" spans="1:7" ht="12.75">
      <c r="A16360" s="2" t="s">
        <v>55868</v>
      </c>
      <c r="B16360" s="2" t="s">
        <v>55869</v>
      </c>
      <c r="C16360" s="167"/>
      <c r="D16360" s="2"/>
      <c r="E16360" s="2"/>
      <c r="F16360" s="2"/>
      <c r="G16360" s="265"/>
    </row>
    <row r="16361" spans="1:7" ht="12.75">
      <c r="A16361" s="2" t="s">
        <v>55870</v>
      </c>
      <c r="B16361" s="2" t="s">
        <v>55871</v>
      </c>
      <c r="C16361" s="167"/>
      <c r="D16361" s="2"/>
      <c r="E16361" s="2"/>
      <c r="F16361" s="2"/>
      <c r="G16361" s="265"/>
    </row>
    <row r="16362" spans="1:7" ht="12.75">
      <c r="A16362" s="2" t="s">
        <v>55872</v>
      </c>
      <c r="B16362" s="2" t="s">
        <v>55873</v>
      </c>
      <c r="C16362" s="167"/>
      <c r="D16362" s="2"/>
      <c r="E16362" s="2"/>
      <c r="F16362" s="2"/>
      <c r="G16362" s="265"/>
    </row>
    <row r="16363" spans="1:7" ht="12.75">
      <c r="A16363" s="2" t="s">
        <v>55874</v>
      </c>
      <c r="B16363" s="2" t="s">
        <v>55875</v>
      </c>
      <c r="C16363" s="167"/>
      <c r="D16363" s="2"/>
      <c r="E16363" s="2"/>
      <c r="F16363" s="2"/>
      <c r="G16363" s="265"/>
    </row>
    <row r="16364" spans="1:7" ht="12.75">
      <c r="A16364" s="2" t="s">
        <v>55876</v>
      </c>
      <c r="B16364" s="2" t="s">
        <v>55877</v>
      </c>
      <c r="C16364" s="167"/>
      <c r="D16364" s="2"/>
      <c r="E16364" s="2"/>
      <c r="F16364" s="2"/>
      <c r="G16364" s="265"/>
    </row>
    <row r="16365" spans="1:7" ht="12.75">
      <c r="A16365" s="2" t="s">
        <v>55878</v>
      </c>
      <c r="B16365" s="2" t="s">
        <v>55879</v>
      </c>
      <c r="C16365" s="167"/>
      <c r="D16365" s="2"/>
      <c r="E16365" s="2"/>
      <c r="F16365" s="2"/>
      <c r="G16365" s="265"/>
    </row>
    <row r="16366" spans="1:7" ht="12.75">
      <c r="A16366" s="2" t="s">
        <v>55880</v>
      </c>
      <c r="B16366" s="2" t="s">
        <v>55881</v>
      </c>
      <c r="C16366" s="167"/>
      <c r="D16366" s="2"/>
      <c r="E16366" s="2"/>
      <c r="F16366" s="2"/>
      <c r="G16366" s="265"/>
    </row>
    <row r="16367" spans="1:7" ht="12.75">
      <c r="A16367" s="2" t="s">
        <v>55882</v>
      </c>
      <c r="B16367" s="2" t="s">
        <v>55883</v>
      </c>
      <c r="C16367" s="167"/>
      <c r="D16367" s="2"/>
      <c r="E16367" s="2"/>
      <c r="F16367" s="2"/>
      <c r="G16367" s="265"/>
    </row>
    <row r="16368" spans="1:7" ht="12.75">
      <c r="A16368" s="2" t="s">
        <v>55884</v>
      </c>
      <c r="B16368" s="2" t="s">
        <v>55885</v>
      </c>
      <c r="C16368" s="167"/>
      <c r="D16368" s="2"/>
      <c r="E16368" s="2"/>
      <c r="F16368" s="2"/>
      <c r="G16368" s="265"/>
    </row>
    <row r="16369" spans="1:7" ht="12.75">
      <c r="A16369" s="2" t="s">
        <v>55886</v>
      </c>
      <c r="B16369" s="2" t="s">
        <v>55887</v>
      </c>
      <c r="C16369" s="167"/>
      <c r="D16369" s="2"/>
      <c r="E16369" s="2"/>
      <c r="F16369" s="2"/>
      <c r="G16369" s="265"/>
    </row>
    <row r="16370" spans="1:7" ht="12.75">
      <c r="A16370" s="2" t="s">
        <v>55888</v>
      </c>
      <c r="B16370" s="2" t="s">
        <v>55889</v>
      </c>
      <c r="C16370" s="167"/>
      <c r="D16370" s="2"/>
      <c r="E16370" s="2"/>
      <c r="F16370" s="2"/>
      <c r="G16370" s="265"/>
    </row>
    <row r="16371" spans="1:7" ht="12.75">
      <c r="A16371" s="2" t="s">
        <v>55890</v>
      </c>
      <c r="B16371" s="2" t="s">
        <v>55891</v>
      </c>
      <c r="C16371" s="167"/>
      <c r="D16371" s="2"/>
      <c r="E16371" s="2"/>
      <c r="F16371" s="2"/>
      <c r="G16371" s="265"/>
    </row>
    <row r="16372" spans="1:7" ht="12.75">
      <c r="A16372" s="2" t="s">
        <v>55892</v>
      </c>
      <c r="B16372" s="2" t="s">
        <v>55893</v>
      </c>
      <c r="C16372" s="167"/>
      <c r="D16372" s="2"/>
      <c r="E16372" s="2"/>
      <c r="F16372" s="2"/>
      <c r="G16372" s="265"/>
    </row>
    <row r="16373" spans="1:7" ht="12.75">
      <c r="A16373" s="2" t="s">
        <v>55894</v>
      </c>
      <c r="B16373" s="2" t="s">
        <v>55895</v>
      </c>
      <c r="C16373" s="167"/>
      <c r="D16373" s="2"/>
      <c r="E16373" s="2"/>
      <c r="F16373" s="2"/>
      <c r="G16373" s="265"/>
    </row>
    <row r="16374" spans="1:7" ht="12.75">
      <c r="A16374" s="2" t="s">
        <v>55896</v>
      </c>
      <c r="B16374" s="2" t="s">
        <v>55897</v>
      </c>
      <c r="C16374" s="167"/>
      <c r="D16374" s="2"/>
      <c r="E16374" s="2"/>
      <c r="F16374" s="2"/>
      <c r="G16374" s="265"/>
    </row>
    <row r="16375" spans="1:7" ht="12.75">
      <c r="A16375" s="2" t="s">
        <v>55898</v>
      </c>
      <c r="B16375" s="2" t="s">
        <v>55899</v>
      </c>
      <c r="C16375" s="167"/>
      <c r="D16375" s="2"/>
      <c r="E16375" s="2"/>
      <c r="F16375" s="2"/>
      <c r="G16375" s="265"/>
    </row>
    <row r="16376" spans="1:7" ht="12.75">
      <c r="A16376" s="2" t="s">
        <v>55900</v>
      </c>
      <c r="B16376" s="2" t="s">
        <v>55901</v>
      </c>
      <c r="C16376" s="167"/>
      <c r="D16376" s="2"/>
      <c r="E16376" s="2"/>
      <c r="F16376" s="2"/>
      <c r="G16376" s="265"/>
    </row>
    <row r="16377" spans="1:7" ht="12.75">
      <c r="A16377" s="2" t="s">
        <v>55902</v>
      </c>
      <c r="B16377" s="2" t="s">
        <v>55903</v>
      </c>
      <c r="C16377" s="167"/>
      <c r="D16377" s="2"/>
      <c r="E16377" s="2"/>
      <c r="F16377" s="2"/>
      <c r="G16377" s="265"/>
    </row>
    <row r="16378" spans="1:7" ht="12.75">
      <c r="A16378" s="2" t="s">
        <v>55904</v>
      </c>
      <c r="B16378" s="2" t="s">
        <v>55905</v>
      </c>
      <c r="C16378" s="167"/>
      <c r="D16378" s="2"/>
      <c r="E16378" s="2"/>
      <c r="F16378" s="2"/>
      <c r="G16378" s="265"/>
    </row>
    <row r="16379" spans="1:7" ht="12.75">
      <c r="A16379" s="2" t="s">
        <v>55906</v>
      </c>
      <c r="B16379" s="2" t="s">
        <v>55907</v>
      </c>
      <c r="C16379" s="167"/>
      <c r="D16379" s="2"/>
      <c r="E16379" s="2"/>
      <c r="F16379" s="2"/>
      <c r="G16379" s="265"/>
    </row>
    <row r="16380" spans="1:7" ht="12.75">
      <c r="A16380" s="2" t="s">
        <v>55908</v>
      </c>
      <c r="B16380" s="2" t="s">
        <v>55909</v>
      </c>
      <c r="C16380" s="167"/>
      <c r="D16380" s="2"/>
      <c r="E16380" s="2"/>
      <c r="F16380" s="2"/>
      <c r="G16380" s="265"/>
    </row>
    <row r="16381" spans="1:7" ht="12.75">
      <c r="A16381" s="2" t="s">
        <v>55910</v>
      </c>
      <c r="B16381" s="2" t="s">
        <v>55911</v>
      </c>
      <c r="C16381" s="167"/>
      <c r="D16381" s="2"/>
      <c r="E16381" s="2"/>
      <c r="F16381" s="2"/>
      <c r="G16381" s="265"/>
    </row>
    <row r="16382" spans="1:7" ht="12.75">
      <c r="A16382" s="2" t="s">
        <v>55912</v>
      </c>
      <c r="B16382" s="2" t="s">
        <v>55913</v>
      </c>
      <c r="C16382" s="167"/>
      <c r="D16382" s="2"/>
      <c r="E16382" s="2"/>
      <c r="F16382" s="2"/>
      <c r="G16382" s="265"/>
    </row>
    <row r="16383" spans="1:7" ht="12.75">
      <c r="A16383" s="2" t="s">
        <v>55914</v>
      </c>
      <c r="B16383" s="2" t="s">
        <v>55915</v>
      </c>
      <c r="C16383" s="167"/>
      <c r="D16383" s="2"/>
      <c r="E16383" s="2"/>
      <c r="F16383" s="2"/>
      <c r="G16383" s="265"/>
    </row>
    <row r="16384" spans="1:7" ht="12.75">
      <c r="A16384" s="2" t="s">
        <v>55916</v>
      </c>
      <c r="B16384" s="2" t="s">
        <v>55917</v>
      </c>
      <c r="C16384" s="167"/>
      <c r="D16384" s="2"/>
      <c r="E16384" s="2"/>
      <c r="F16384" s="2"/>
      <c r="G16384" s="265"/>
    </row>
    <row r="16385" spans="1:7" ht="12.75">
      <c r="A16385" s="2" t="s">
        <v>55918</v>
      </c>
      <c r="B16385" s="2" t="s">
        <v>55919</v>
      </c>
      <c r="C16385" s="167"/>
      <c r="D16385" s="2"/>
      <c r="E16385" s="2"/>
      <c r="F16385" s="2"/>
      <c r="G16385" s="265"/>
    </row>
    <row r="16386" spans="1:7" ht="12.75">
      <c r="A16386" s="2" t="s">
        <v>55920</v>
      </c>
      <c r="B16386" s="2" t="s">
        <v>55921</v>
      </c>
      <c r="C16386" s="167"/>
      <c r="D16386" s="2"/>
      <c r="E16386" s="2"/>
      <c r="F16386" s="2"/>
      <c r="G16386" s="265"/>
    </row>
    <row r="16387" spans="1:7" ht="12.75">
      <c r="A16387" s="2" t="s">
        <v>55922</v>
      </c>
      <c r="B16387" s="2" t="s">
        <v>55923</v>
      </c>
      <c r="C16387" s="167"/>
      <c r="D16387" s="2"/>
      <c r="E16387" s="2"/>
      <c r="F16387" s="2"/>
      <c r="G16387" s="265"/>
    </row>
    <row r="16388" spans="1:7" ht="12.75">
      <c r="A16388" s="2" t="s">
        <v>55924</v>
      </c>
      <c r="B16388" s="2" t="s">
        <v>55925</v>
      </c>
      <c r="C16388" s="167"/>
      <c r="D16388" s="2"/>
      <c r="E16388" s="2"/>
      <c r="F16388" s="2"/>
      <c r="G16388" s="265"/>
    </row>
    <row r="16389" spans="1:7" ht="12.75">
      <c r="A16389" s="2" t="s">
        <v>55926</v>
      </c>
      <c r="B16389" s="2" t="s">
        <v>55927</v>
      </c>
      <c r="C16389" s="167"/>
      <c r="D16389" s="2"/>
      <c r="E16389" s="2"/>
      <c r="F16389" s="2"/>
      <c r="G16389" s="265"/>
    </row>
    <row r="16390" spans="1:7" ht="12.75">
      <c r="A16390" s="2" t="s">
        <v>55928</v>
      </c>
      <c r="B16390" s="2" t="s">
        <v>55929</v>
      </c>
      <c r="C16390" s="167"/>
      <c r="D16390" s="2"/>
      <c r="E16390" s="2"/>
      <c r="F16390" s="2"/>
      <c r="G16390" s="265"/>
    </row>
    <row r="16391" spans="1:7" ht="12.75">
      <c r="A16391" s="2" t="s">
        <v>55930</v>
      </c>
      <c r="B16391" s="2" t="s">
        <v>55931</v>
      </c>
      <c r="C16391" s="167"/>
      <c r="D16391" s="2"/>
      <c r="E16391" s="2"/>
      <c r="F16391" s="2"/>
      <c r="G16391" s="265"/>
    </row>
    <row r="16392" spans="1:7" ht="12.75">
      <c r="A16392" s="2" t="s">
        <v>55932</v>
      </c>
      <c r="B16392" s="2" t="s">
        <v>55933</v>
      </c>
      <c r="C16392" s="167"/>
      <c r="D16392" s="2"/>
      <c r="E16392" s="2"/>
      <c r="F16392" s="2"/>
      <c r="G16392" s="265"/>
    </row>
    <row r="16393" spans="1:7" ht="12.75">
      <c r="A16393" s="2" t="s">
        <v>55934</v>
      </c>
      <c r="B16393" s="2" t="s">
        <v>55935</v>
      </c>
      <c r="C16393" s="167"/>
      <c r="D16393" s="2"/>
      <c r="E16393" s="2"/>
      <c r="F16393" s="2"/>
      <c r="G16393" s="265"/>
    </row>
    <row r="16394" spans="1:7" ht="12.75">
      <c r="A16394" s="2" t="s">
        <v>55936</v>
      </c>
      <c r="B16394" s="2" t="s">
        <v>55937</v>
      </c>
      <c r="C16394" s="167"/>
      <c r="D16394" s="2"/>
      <c r="E16394" s="2"/>
      <c r="F16394" s="2"/>
      <c r="G16394" s="265"/>
    </row>
    <row r="16395" spans="1:7" ht="12.75">
      <c r="A16395" s="2" t="s">
        <v>55938</v>
      </c>
      <c r="B16395" s="2" t="s">
        <v>55939</v>
      </c>
      <c r="C16395" s="167"/>
      <c r="D16395" s="2"/>
      <c r="E16395" s="2"/>
      <c r="F16395" s="2"/>
      <c r="G16395" s="265"/>
    </row>
    <row r="16396" spans="1:7" ht="12.75">
      <c r="A16396" s="2" t="s">
        <v>55940</v>
      </c>
      <c r="B16396" s="2" t="s">
        <v>55940</v>
      </c>
      <c r="C16396" s="167"/>
      <c r="D16396" s="2"/>
      <c r="E16396" s="2"/>
      <c r="F16396" s="2"/>
      <c r="G16396" s="265"/>
    </row>
    <row r="16397" spans="1:7" ht="12.75">
      <c r="A16397" s="2" t="s">
        <v>55941</v>
      </c>
      <c r="B16397" s="2" t="s">
        <v>55942</v>
      </c>
      <c r="C16397" s="167"/>
      <c r="D16397" s="2"/>
      <c r="E16397" s="2"/>
      <c r="F16397" s="2"/>
      <c r="G16397" s="265"/>
    </row>
    <row r="16398" spans="1:7" ht="12.75">
      <c r="A16398" s="2" t="s">
        <v>55943</v>
      </c>
      <c r="B16398" s="2" t="s">
        <v>55944</v>
      </c>
      <c r="C16398" s="167"/>
      <c r="D16398" s="2"/>
      <c r="E16398" s="2"/>
      <c r="F16398" s="2"/>
      <c r="G16398" s="265"/>
    </row>
    <row r="16399" spans="1:7" ht="12.75">
      <c r="A16399" s="2" t="s">
        <v>55945</v>
      </c>
      <c r="B16399" s="2" t="s">
        <v>55946</v>
      </c>
      <c r="C16399" s="167"/>
      <c r="D16399" s="2"/>
      <c r="E16399" s="2"/>
      <c r="F16399" s="2"/>
      <c r="G16399" s="265"/>
    </row>
    <row r="16400" spans="1:7" ht="12.75">
      <c r="A16400" s="2" t="s">
        <v>55947</v>
      </c>
      <c r="B16400" s="2" t="s">
        <v>55948</v>
      </c>
      <c r="C16400" s="167"/>
      <c r="D16400" s="2"/>
      <c r="E16400" s="2"/>
      <c r="F16400" s="2"/>
      <c r="G16400" s="265"/>
    </row>
    <row r="16401" spans="1:7" ht="12.75">
      <c r="A16401" s="2" t="s">
        <v>55949</v>
      </c>
      <c r="B16401" s="2" t="s">
        <v>55950</v>
      </c>
      <c r="C16401" s="167"/>
      <c r="D16401" s="2"/>
      <c r="E16401" s="2"/>
      <c r="F16401" s="2"/>
      <c r="G16401" s="265"/>
    </row>
    <row r="16402" spans="1:7" ht="12.75">
      <c r="A16402" s="2" t="s">
        <v>55951</v>
      </c>
      <c r="B16402" s="2" t="s">
        <v>55952</v>
      </c>
      <c r="C16402" s="167"/>
      <c r="D16402" s="2"/>
      <c r="E16402" s="2"/>
      <c r="F16402" s="2"/>
      <c r="G16402" s="265"/>
    </row>
    <row r="16403" spans="1:7" ht="12.75">
      <c r="A16403" s="2" t="s">
        <v>55953</v>
      </c>
      <c r="B16403" s="2" t="s">
        <v>55954</v>
      </c>
      <c r="C16403" s="167"/>
      <c r="D16403" s="2"/>
      <c r="E16403" s="2"/>
      <c r="F16403" s="2"/>
      <c r="G16403" s="265"/>
    </row>
    <row r="16404" spans="1:7" ht="12.75">
      <c r="A16404" s="2" t="s">
        <v>55955</v>
      </c>
      <c r="B16404" s="2" t="s">
        <v>10772</v>
      </c>
      <c r="C16404" s="167"/>
      <c r="D16404" s="2"/>
      <c r="E16404" s="2"/>
      <c r="F16404" s="2"/>
      <c r="G16404" s="265"/>
    </row>
    <row r="16405" spans="1:7" ht="12.75">
      <c r="A16405" s="2" t="s">
        <v>55956</v>
      </c>
      <c r="B16405" s="2" t="s">
        <v>55957</v>
      </c>
      <c r="C16405" s="167"/>
      <c r="D16405" s="2"/>
      <c r="E16405" s="2"/>
      <c r="F16405" s="2"/>
      <c r="G16405" s="265"/>
    </row>
    <row r="16406" spans="1:7" ht="12.75">
      <c r="A16406" s="2" t="s">
        <v>55958</v>
      </c>
      <c r="B16406" s="2" t="s">
        <v>55959</v>
      </c>
      <c r="C16406" s="167"/>
      <c r="D16406" s="2"/>
      <c r="E16406" s="2"/>
      <c r="F16406" s="2"/>
      <c r="G16406" s="265"/>
    </row>
    <row r="16407" spans="1:7" ht="12.75">
      <c r="A16407" s="2" t="s">
        <v>55960</v>
      </c>
      <c r="B16407" s="2" t="s">
        <v>55961</v>
      </c>
      <c r="C16407" s="167"/>
      <c r="D16407" s="2"/>
      <c r="E16407" s="2"/>
      <c r="F16407" s="2"/>
      <c r="G16407" s="265"/>
    </row>
    <row r="16408" spans="1:7" ht="12.75">
      <c r="A16408" s="2" t="s">
        <v>55962</v>
      </c>
      <c r="B16408" s="2" t="s">
        <v>55963</v>
      </c>
      <c r="C16408" s="167"/>
      <c r="D16408" s="2"/>
      <c r="E16408" s="2"/>
      <c r="F16408" s="2"/>
      <c r="G16408" s="265"/>
    </row>
    <row r="16409" spans="1:7" ht="12.75">
      <c r="A16409" s="2" t="s">
        <v>55964</v>
      </c>
      <c r="B16409" s="2" t="s">
        <v>55965</v>
      </c>
      <c r="C16409" s="167"/>
      <c r="D16409" s="2"/>
      <c r="E16409" s="2"/>
      <c r="F16409" s="2"/>
      <c r="G16409" s="265"/>
    </row>
    <row r="16410" spans="1:7" ht="12.75">
      <c r="A16410" s="2" t="s">
        <v>55966</v>
      </c>
      <c r="B16410" s="2" t="s">
        <v>55967</v>
      </c>
      <c r="C16410" s="167"/>
      <c r="D16410" s="2"/>
      <c r="E16410" s="2"/>
      <c r="F16410" s="2"/>
      <c r="G16410" s="265"/>
    </row>
    <row r="16411" spans="1:7" ht="12.75">
      <c r="A16411" s="2" t="s">
        <v>55968</v>
      </c>
      <c r="B16411" s="2" t="s">
        <v>55969</v>
      </c>
      <c r="C16411" s="167"/>
      <c r="D16411" s="2"/>
      <c r="E16411" s="2"/>
      <c r="F16411" s="2"/>
      <c r="G16411" s="265"/>
    </row>
    <row r="16412" spans="1:7" ht="12.75">
      <c r="A16412" s="2" t="s">
        <v>55970</v>
      </c>
      <c r="B16412" s="2" t="s">
        <v>55971</v>
      </c>
      <c r="C16412" s="167"/>
      <c r="D16412" s="2"/>
      <c r="E16412" s="2"/>
      <c r="F16412" s="2"/>
      <c r="G16412" s="265"/>
    </row>
    <row r="16413" spans="1:7" ht="12.75">
      <c r="A16413" s="2" t="s">
        <v>55972</v>
      </c>
      <c r="B16413" s="2" t="s">
        <v>55973</v>
      </c>
      <c r="C16413" s="167"/>
      <c r="D16413" s="2"/>
      <c r="E16413" s="2"/>
      <c r="F16413" s="2"/>
      <c r="G16413" s="265"/>
    </row>
    <row r="16414" spans="1:7" ht="12.75">
      <c r="A16414" s="2" t="s">
        <v>55974</v>
      </c>
      <c r="B16414" s="2" t="s">
        <v>55975</v>
      </c>
      <c r="C16414" s="167"/>
      <c r="D16414" s="2"/>
      <c r="E16414" s="2"/>
      <c r="F16414" s="2"/>
      <c r="G16414" s="265"/>
    </row>
    <row r="16415" spans="1:7" ht="12.75">
      <c r="A16415" s="2" t="s">
        <v>55976</v>
      </c>
      <c r="B16415" s="2" t="s">
        <v>55977</v>
      </c>
      <c r="C16415" s="167"/>
      <c r="D16415" s="2"/>
      <c r="E16415" s="2"/>
      <c r="F16415" s="2"/>
      <c r="G16415" s="265"/>
    </row>
    <row r="16416" spans="1:7" ht="12.75">
      <c r="A16416" s="2" t="s">
        <v>55978</v>
      </c>
      <c r="B16416" s="2" t="s">
        <v>55979</v>
      </c>
      <c r="C16416" s="167"/>
      <c r="D16416" s="2"/>
      <c r="E16416" s="2"/>
      <c r="F16416" s="2"/>
      <c r="G16416" s="265"/>
    </row>
    <row r="16417" spans="1:7" ht="12.75">
      <c r="A16417" s="2" t="s">
        <v>55980</v>
      </c>
      <c r="B16417" s="2" t="s">
        <v>55981</v>
      </c>
      <c r="C16417" s="167"/>
      <c r="D16417" s="2"/>
      <c r="E16417" s="2"/>
      <c r="F16417" s="2"/>
      <c r="G16417" s="265"/>
    </row>
    <row r="16418" spans="1:7" ht="12.75">
      <c r="A16418" s="2" t="s">
        <v>55982</v>
      </c>
      <c r="B16418" s="2" t="s">
        <v>55983</v>
      </c>
      <c r="C16418" s="167"/>
      <c r="D16418" s="2"/>
      <c r="E16418" s="2"/>
      <c r="F16418" s="2"/>
      <c r="G16418" s="265"/>
    </row>
    <row r="16419" spans="1:7" ht="12.75">
      <c r="A16419" s="2" t="s">
        <v>55984</v>
      </c>
      <c r="B16419" s="2" t="s">
        <v>55985</v>
      </c>
      <c r="C16419" s="167"/>
      <c r="D16419" s="2"/>
      <c r="E16419" s="2"/>
      <c r="F16419" s="2"/>
      <c r="G16419" s="265"/>
    </row>
    <row r="16420" spans="1:7" ht="12.75">
      <c r="A16420" s="2" t="s">
        <v>55986</v>
      </c>
      <c r="B16420" s="2" t="s">
        <v>55987</v>
      </c>
      <c r="C16420" s="167"/>
      <c r="D16420" s="2"/>
      <c r="E16420" s="2"/>
      <c r="F16420" s="2"/>
      <c r="G16420" s="265"/>
    </row>
    <row r="16421" spans="1:7" ht="12.75">
      <c r="A16421" s="2" t="s">
        <v>55988</v>
      </c>
      <c r="B16421" s="2" t="s">
        <v>55989</v>
      </c>
      <c r="C16421" s="167"/>
      <c r="D16421" s="2"/>
      <c r="E16421" s="2"/>
      <c r="F16421" s="2"/>
      <c r="G16421" s="265"/>
    </row>
    <row r="16422" spans="1:7" ht="12.75">
      <c r="A16422" s="2" t="s">
        <v>55990</v>
      </c>
      <c r="B16422" s="2" t="s">
        <v>55991</v>
      </c>
      <c r="C16422" s="167"/>
      <c r="D16422" s="2"/>
      <c r="E16422" s="2"/>
      <c r="F16422" s="2"/>
      <c r="G16422" s="265"/>
    </row>
    <row r="16423" spans="1:7" ht="12.75">
      <c r="A16423" s="2" t="s">
        <v>55992</v>
      </c>
      <c r="B16423" s="2" t="s">
        <v>55993</v>
      </c>
      <c r="C16423" s="167"/>
      <c r="D16423" s="2"/>
      <c r="E16423" s="2"/>
      <c r="F16423" s="2"/>
      <c r="G16423" s="265"/>
    </row>
    <row r="16424" spans="1:7" ht="12.75">
      <c r="A16424" s="2" t="s">
        <v>55994</v>
      </c>
      <c r="B16424" s="2" t="s">
        <v>55995</v>
      </c>
      <c r="C16424" s="167"/>
      <c r="D16424" s="2"/>
      <c r="E16424" s="2"/>
      <c r="F16424" s="2"/>
      <c r="G16424" s="265"/>
    </row>
    <row r="16425" spans="1:7" ht="12.75">
      <c r="A16425" s="2" t="s">
        <v>55996</v>
      </c>
      <c r="B16425" s="2" t="s">
        <v>55997</v>
      </c>
      <c r="C16425" s="167"/>
      <c r="D16425" s="2"/>
      <c r="E16425" s="2"/>
      <c r="F16425" s="2"/>
      <c r="G16425" s="265"/>
    </row>
    <row r="16426" spans="1:7" ht="12.75">
      <c r="A16426" s="2" t="s">
        <v>55998</v>
      </c>
      <c r="B16426" s="2" t="s">
        <v>55999</v>
      </c>
      <c r="C16426" s="167"/>
      <c r="D16426" s="2"/>
      <c r="E16426" s="2"/>
      <c r="F16426" s="2"/>
      <c r="G16426" s="265"/>
    </row>
    <row r="16427" spans="1:7" ht="12.75">
      <c r="A16427" s="2" t="s">
        <v>56000</v>
      </c>
      <c r="B16427" s="2" t="s">
        <v>56001</v>
      </c>
      <c r="C16427" s="167"/>
      <c r="D16427" s="2"/>
      <c r="E16427" s="2"/>
      <c r="F16427" s="2"/>
      <c r="G16427" s="265"/>
    </row>
    <row r="16428" spans="1:7" ht="12.75">
      <c r="A16428" s="2" t="s">
        <v>56002</v>
      </c>
      <c r="B16428" s="2" t="s">
        <v>56003</v>
      </c>
      <c r="C16428" s="167"/>
      <c r="D16428" s="2"/>
      <c r="E16428" s="2"/>
      <c r="F16428" s="2"/>
      <c r="G16428" s="265"/>
    </row>
    <row r="16429" spans="1:7" ht="12.75">
      <c r="A16429" s="2" t="s">
        <v>56004</v>
      </c>
      <c r="B16429" s="2" t="s">
        <v>56005</v>
      </c>
      <c r="C16429" s="167"/>
      <c r="D16429" s="2"/>
      <c r="E16429" s="2"/>
      <c r="F16429" s="2"/>
      <c r="G16429" s="265"/>
    </row>
    <row r="16430" spans="1:7" ht="12.75">
      <c r="A16430" s="2" t="s">
        <v>56006</v>
      </c>
      <c r="B16430" s="2" t="s">
        <v>56007</v>
      </c>
      <c r="C16430" s="167"/>
      <c r="D16430" s="2"/>
      <c r="E16430" s="2"/>
      <c r="F16430" s="2"/>
      <c r="G16430" s="265"/>
    </row>
    <row r="16431" spans="1:7" ht="12.75">
      <c r="A16431" s="2" t="s">
        <v>56008</v>
      </c>
      <c r="B16431" s="2" t="s">
        <v>56009</v>
      </c>
      <c r="C16431" s="167"/>
      <c r="D16431" s="2"/>
      <c r="E16431" s="2"/>
      <c r="F16431" s="2"/>
      <c r="G16431" s="265"/>
    </row>
    <row r="16432" spans="1:7" ht="12.75">
      <c r="A16432" s="2" t="s">
        <v>56010</v>
      </c>
      <c r="B16432" s="2" t="s">
        <v>56011</v>
      </c>
      <c r="C16432" s="167"/>
      <c r="D16432" s="2"/>
      <c r="E16432" s="2"/>
      <c r="F16432" s="2"/>
      <c r="G16432" s="265"/>
    </row>
    <row r="16433" spans="1:7" ht="12.75">
      <c r="A16433" s="2" t="s">
        <v>56012</v>
      </c>
      <c r="B16433" s="2" t="s">
        <v>56013</v>
      </c>
      <c r="C16433" s="167"/>
      <c r="D16433" s="2"/>
      <c r="E16433" s="2"/>
      <c r="F16433" s="2"/>
      <c r="G16433" s="265"/>
    </row>
    <row r="16434" spans="1:7" ht="12.75">
      <c r="A16434" s="2" t="s">
        <v>56014</v>
      </c>
      <c r="B16434" s="2" t="s">
        <v>56015</v>
      </c>
      <c r="C16434" s="167"/>
      <c r="D16434" s="2"/>
      <c r="E16434" s="2"/>
      <c r="F16434" s="2"/>
      <c r="G16434" s="265"/>
    </row>
    <row r="16435" spans="1:7" ht="12.75">
      <c r="A16435" s="2" t="s">
        <v>56016</v>
      </c>
      <c r="B16435" s="2" t="s">
        <v>56017</v>
      </c>
      <c r="C16435" s="167"/>
      <c r="D16435" s="2"/>
      <c r="E16435" s="2"/>
      <c r="F16435" s="2"/>
      <c r="G16435" s="265"/>
    </row>
    <row r="16436" spans="1:7" ht="12.75">
      <c r="A16436" s="2" t="s">
        <v>56018</v>
      </c>
      <c r="B16436" s="2" t="s">
        <v>56019</v>
      </c>
      <c r="C16436" s="167"/>
      <c r="D16436" s="2"/>
      <c r="E16436" s="2"/>
      <c r="F16436" s="2"/>
      <c r="G16436" s="265"/>
    </row>
    <row r="16437" spans="1:7" ht="12.75">
      <c r="A16437" s="2" t="s">
        <v>56020</v>
      </c>
      <c r="B16437" s="2" t="s">
        <v>55233</v>
      </c>
      <c r="C16437" s="167"/>
      <c r="D16437" s="2"/>
      <c r="E16437" s="2"/>
      <c r="F16437" s="2"/>
      <c r="G16437" s="265"/>
    </row>
    <row r="16438" spans="1:7" ht="12.75">
      <c r="A16438" s="2" t="s">
        <v>56021</v>
      </c>
      <c r="B16438" s="2" t="s">
        <v>56022</v>
      </c>
      <c r="C16438" s="167"/>
      <c r="D16438" s="2"/>
      <c r="E16438" s="2"/>
      <c r="F16438" s="2"/>
      <c r="G16438" s="265"/>
    </row>
    <row r="16439" spans="1:7" ht="12.75">
      <c r="A16439" s="2" t="s">
        <v>56023</v>
      </c>
      <c r="B16439" s="2" t="s">
        <v>56024</v>
      </c>
      <c r="C16439" s="167"/>
      <c r="D16439" s="2"/>
      <c r="E16439" s="2"/>
      <c r="F16439" s="2"/>
      <c r="G16439" s="265"/>
    </row>
    <row r="16440" spans="1:7" ht="12.75">
      <c r="A16440" s="2" t="s">
        <v>56025</v>
      </c>
      <c r="B16440" s="2" t="s">
        <v>56026</v>
      </c>
      <c r="C16440" s="167"/>
      <c r="D16440" s="2"/>
      <c r="E16440" s="2"/>
      <c r="F16440" s="2"/>
      <c r="G16440" s="265"/>
    </row>
    <row r="16441" spans="1:7" ht="12.75">
      <c r="A16441" s="2" t="s">
        <v>56027</v>
      </c>
      <c r="B16441" s="2" t="s">
        <v>56028</v>
      </c>
      <c r="C16441" s="167"/>
      <c r="D16441" s="2"/>
      <c r="E16441" s="2"/>
      <c r="F16441" s="2"/>
      <c r="G16441" s="265"/>
    </row>
    <row r="16442" spans="1:7" ht="12.75">
      <c r="A16442" s="2" t="s">
        <v>56029</v>
      </c>
      <c r="B16442" s="2" t="s">
        <v>56030</v>
      </c>
      <c r="C16442" s="167"/>
      <c r="D16442" s="2"/>
      <c r="E16442" s="2"/>
      <c r="F16442" s="2"/>
      <c r="G16442" s="265"/>
    </row>
    <row r="16443" spans="1:7" ht="12.75">
      <c r="A16443" s="2" t="s">
        <v>56031</v>
      </c>
      <c r="B16443" s="2" t="s">
        <v>56032</v>
      </c>
      <c r="C16443" s="167"/>
      <c r="D16443" s="2"/>
      <c r="E16443" s="2"/>
      <c r="F16443" s="2"/>
      <c r="G16443" s="265"/>
    </row>
    <row r="16444" spans="1:7" ht="12.75">
      <c r="A16444" s="2" t="s">
        <v>56033</v>
      </c>
      <c r="B16444" s="2" t="s">
        <v>56034</v>
      </c>
      <c r="C16444" s="167"/>
      <c r="D16444" s="2"/>
      <c r="E16444" s="2"/>
      <c r="F16444" s="2"/>
      <c r="G16444" s="265"/>
    </row>
    <row r="16445" spans="1:7" ht="12.75">
      <c r="A16445" s="2" t="s">
        <v>56035</v>
      </c>
      <c r="B16445" s="2" t="s">
        <v>56036</v>
      </c>
      <c r="C16445" s="167"/>
      <c r="D16445" s="2"/>
      <c r="E16445" s="2"/>
      <c r="F16445" s="2"/>
      <c r="G16445" s="265"/>
    </row>
    <row r="16446" spans="1:7" ht="12.75">
      <c r="A16446" s="2" t="s">
        <v>56037</v>
      </c>
      <c r="B16446" s="2" t="s">
        <v>56038</v>
      </c>
      <c r="C16446" s="167"/>
      <c r="D16446" s="2"/>
      <c r="E16446" s="2"/>
      <c r="F16446" s="2"/>
      <c r="G16446" s="265"/>
    </row>
    <row r="16447" spans="1:7" ht="12.75">
      <c r="A16447" s="2" t="s">
        <v>56039</v>
      </c>
      <c r="B16447" s="2" t="s">
        <v>56040</v>
      </c>
      <c r="C16447" s="167"/>
      <c r="D16447" s="2"/>
      <c r="E16447" s="2"/>
      <c r="F16447" s="2"/>
      <c r="G16447" s="265"/>
    </row>
    <row r="16448" spans="1:7" ht="12.75">
      <c r="A16448" s="2" t="s">
        <v>56041</v>
      </c>
      <c r="B16448" s="2" t="s">
        <v>56042</v>
      </c>
      <c r="C16448" s="167"/>
      <c r="D16448" s="2"/>
      <c r="E16448" s="2"/>
      <c r="F16448" s="2"/>
      <c r="G16448" s="265"/>
    </row>
    <row r="16449" spans="1:7" ht="12.75">
      <c r="A16449" s="2" t="s">
        <v>56043</v>
      </c>
      <c r="B16449" s="2" t="s">
        <v>56044</v>
      </c>
      <c r="C16449" s="167"/>
      <c r="D16449" s="2"/>
      <c r="E16449" s="2"/>
      <c r="F16449" s="2"/>
      <c r="G16449" s="265"/>
    </row>
    <row r="16450" spans="1:7" ht="12.75">
      <c r="A16450" s="2" t="s">
        <v>56045</v>
      </c>
      <c r="B16450" s="2" t="s">
        <v>56046</v>
      </c>
      <c r="C16450" s="167"/>
      <c r="D16450" s="2"/>
      <c r="E16450" s="2"/>
      <c r="F16450" s="2"/>
      <c r="G16450" s="265"/>
    </row>
    <row r="16451" spans="1:7" ht="12.75">
      <c r="A16451" s="2" t="s">
        <v>56047</v>
      </c>
      <c r="B16451" s="2" t="s">
        <v>56048</v>
      </c>
      <c r="C16451" s="167"/>
      <c r="D16451" s="2"/>
      <c r="E16451" s="2"/>
      <c r="F16451" s="2"/>
      <c r="G16451" s="265"/>
    </row>
    <row r="16452" spans="1:7" ht="12.75">
      <c r="A16452" s="2" t="s">
        <v>56049</v>
      </c>
      <c r="B16452" s="2" t="s">
        <v>56050</v>
      </c>
      <c r="C16452" s="167"/>
      <c r="D16452" s="2"/>
      <c r="E16452" s="2"/>
      <c r="F16452" s="2"/>
      <c r="G16452" s="265"/>
    </row>
    <row r="16453" spans="1:7" ht="12.75">
      <c r="A16453" s="2" t="s">
        <v>56051</v>
      </c>
      <c r="B16453" s="2" t="s">
        <v>56052</v>
      </c>
      <c r="C16453" s="167"/>
      <c r="D16453" s="2"/>
      <c r="E16453" s="2"/>
      <c r="F16453" s="2"/>
      <c r="G16453" s="265"/>
    </row>
    <row r="16454" spans="1:7" ht="12.75">
      <c r="A16454" s="2" t="s">
        <v>56053</v>
      </c>
      <c r="B16454" s="2" t="s">
        <v>56054</v>
      </c>
      <c r="C16454" s="167"/>
      <c r="D16454" s="2"/>
      <c r="E16454" s="2"/>
      <c r="F16454" s="2"/>
      <c r="G16454" s="265"/>
    </row>
    <row r="16455" spans="1:7" ht="12.75">
      <c r="A16455" s="2" t="s">
        <v>56055</v>
      </c>
      <c r="B16455" s="2" t="s">
        <v>56056</v>
      </c>
      <c r="C16455" s="167"/>
      <c r="D16455" s="2"/>
      <c r="E16455" s="2"/>
      <c r="F16455" s="2"/>
      <c r="G16455" s="265"/>
    </row>
    <row r="16456" spans="1:7" ht="12.75">
      <c r="A16456" s="2" t="s">
        <v>56057</v>
      </c>
      <c r="B16456" s="2" t="s">
        <v>56058</v>
      </c>
      <c r="C16456" s="167"/>
      <c r="D16456" s="2"/>
      <c r="E16456" s="2"/>
      <c r="F16456" s="2"/>
      <c r="G16456" s="265"/>
    </row>
    <row r="16457" spans="1:7" ht="12.75">
      <c r="A16457" s="2" t="s">
        <v>56059</v>
      </c>
      <c r="B16457" s="2" t="s">
        <v>56060</v>
      </c>
      <c r="C16457" s="167"/>
      <c r="D16457" s="2"/>
      <c r="E16457" s="2"/>
      <c r="F16457" s="2"/>
      <c r="G16457" s="265"/>
    </row>
    <row r="16458" spans="1:7" ht="12.75">
      <c r="A16458" s="2" t="s">
        <v>56061</v>
      </c>
      <c r="B16458" s="2" t="s">
        <v>56062</v>
      </c>
      <c r="C16458" s="167"/>
      <c r="D16458" s="2"/>
      <c r="E16458" s="2"/>
      <c r="F16458" s="2"/>
      <c r="G16458" s="265"/>
    </row>
    <row r="16459" spans="1:7" ht="12.75">
      <c r="A16459" s="2" t="s">
        <v>56063</v>
      </c>
      <c r="B16459" s="2" t="s">
        <v>56064</v>
      </c>
      <c r="C16459" s="167"/>
      <c r="D16459" s="2"/>
      <c r="E16459" s="2"/>
      <c r="F16459" s="2"/>
      <c r="G16459" s="265"/>
    </row>
    <row r="16460" spans="1:7" ht="12.75">
      <c r="A16460" s="2" t="s">
        <v>56065</v>
      </c>
      <c r="B16460" s="2" t="s">
        <v>56066</v>
      </c>
      <c r="C16460" s="167"/>
      <c r="D16460" s="2"/>
      <c r="E16460" s="2"/>
      <c r="F16460" s="2"/>
      <c r="G16460" s="265"/>
    </row>
    <row r="16461" spans="1:7" ht="12.75">
      <c r="A16461" s="2" t="s">
        <v>56067</v>
      </c>
      <c r="B16461" s="2" t="s">
        <v>56068</v>
      </c>
      <c r="C16461" s="167"/>
      <c r="D16461" s="2"/>
      <c r="E16461" s="2"/>
      <c r="F16461" s="2"/>
      <c r="G16461" s="265"/>
    </row>
    <row r="16462" spans="1:7" ht="12.75">
      <c r="A16462" s="2" t="s">
        <v>56069</v>
      </c>
      <c r="B16462" s="2" t="s">
        <v>56070</v>
      </c>
      <c r="C16462" s="167"/>
      <c r="D16462" s="2"/>
      <c r="E16462" s="2"/>
      <c r="F16462" s="2"/>
      <c r="G16462" s="265"/>
    </row>
    <row r="16463" spans="1:7" ht="12.75">
      <c r="A16463" s="2" t="s">
        <v>56071</v>
      </c>
      <c r="B16463" s="2" t="s">
        <v>36199</v>
      </c>
      <c r="C16463" s="167"/>
      <c r="D16463" s="2"/>
      <c r="E16463" s="2"/>
      <c r="F16463" s="2"/>
      <c r="G16463" s="265"/>
    </row>
    <row r="16464" spans="1:7" ht="12.75">
      <c r="A16464" s="2" t="s">
        <v>56072</v>
      </c>
      <c r="B16464" s="2" t="s">
        <v>56073</v>
      </c>
      <c r="C16464" s="167"/>
      <c r="D16464" s="2"/>
      <c r="E16464" s="2"/>
      <c r="F16464" s="2"/>
      <c r="G16464" s="265"/>
    </row>
    <row r="16465" spans="1:7" ht="12.75">
      <c r="A16465" s="2" t="s">
        <v>56074</v>
      </c>
      <c r="B16465" s="2" t="s">
        <v>56075</v>
      </c>
      <c r="C16465" s="167"/>
      <c r="D16465" s="2"/>
      <c r="E16465" s="2"/>
      <c r="F16465" s="2"/>
      <c r="G16465" s="265"/>
    </row>
    <row r="16466" spans="1:7" ht="12.75">
      <c r="A16466" s="2" t="s">
        <v>56076</v>
      </c>
      <c r="B16466" s="2" t="s">
        <v>56077</v>
      </c>
      <c r="C16466" s="167"/>
      <c r="D16466" s="2"/>
      <c r="E16466" s="2"/>
      <c r="F16466" s="2"/>
      <c r="G16466" s="265"/>
    </row>
    <row r="16467" spans="1:7" ht="12.75">
      <c r="A16467" s="2" t="s">
        <v>56078</v>
      </c>
      <c r="B16467" s="2" t="s">
        <v>56079</v>
      </c>
      <c r="C16467" s="167"/>
      <c r="D16467" s="2"/>
      <c r="E16467" s="2"/>
      <c r="F16467" s="2"/>
      <c r="G16467" s="265"/>
    </row>
    <row r="16468" spans="1:7" ht="12.75">
      <c r="A16468" s="2" t="s">
        <v>56080</v>
      </c>
      <c r="B16468" s="2" t="s">
        <v>56081</v>
      </c>
      <c r="C16468" s="167"/>
      <c r="D16468" s="2"/>
      <c r="E16468" s="2"/>
      <c r="F16468" s="2"/>
      <c r="G16468" s="265"/>
    </row>
    <row r="16469" spans="1:7" ht="12.75">
      <c r="A16469" s="2" t="s">
        <v>56082</v>
      </c>
      <c r="B16469" s="2" t="s">
        <v>56083</v>
      </c>
      <c r="C16469" s="167"/>
      <c r="D16469" s="2"/>
      <c r="E16469" s="2"/>
      <c r="F16469" s="2"/>
      <c r="G16469" s="265"/>
    </row>
    <row r="16470" spans="1:7" ht="12.75">
      <c r="A16470" s="2" t="s">
        <v>56084</v>
      </c>
      <c r="B16470" s="2" t="s">
        <v>56085</v>
      </c>
      <c r="C16470" s="167"/>
      <c r="D16470" s="2"/>
      <c r="E16470" s="2"/>
      <c r="F16470" s="2"/>
      <c r="G16470" s="265"/>
    </row>
    <row r="16471" spans="1:7" ht="12.75">
      <c r="A16471" s="2" t="s">
        <v>56086</v>
      </c>
      <c r="B16471" s="2" t="s">
        <v>56086</v>
      </c>
      <c r="C16471" s="167"/>
      <c r="D16471" s="2"/>
      <c r="E16471" s="2"/>
      <c r="F16471" s="2"/>
      <c r="G16471" s="265"/>
    </row>
    <row r="16472" spans="1:7" ht="12.75">
      <c r="A16472" s="2" t="s">
        <v>56087</v>
      </c>
      <c r="B16472" s="2" t="s">
        <v>56088</v>
      </c>
      <c r="C16472" s="167"/>
      <c r="D16472" s="2"/>
      <c r="E16472" s="2"/>
      <c r="F16472" s="2"/>
      <c r="G16472" s="265"/>
    </row>
    <row r="16473" spans="1:7" ht="12.75">
      <c r="A16473" s="2" t="s">
        <v>56089</v>
      </c>
      <c r="B16473" s="2" t="s">
        <v>56090</v>
      </c>
      <c r="C16473" s="167"/>
      <c r="D16473" s="2"/>
      <c r="E16473" s="2"/>
      <c r="F16473" s="2"/>
      <c r="G16473" s="265"/>
    </row>
    <row r="16474" spans="1:7" ht="12.75">
      <c r="A16474" s="2" t="s">
        <v>56091</v>
      </c>
      <c r="B16474" s="2" t="s">
        <v>56092</v>
      </c>
      <c r="C16474" s="167"/>
      <c r="D16474" s="2"/>
      <c r="E16474" s="2"/>
      <c r="F16474" s="2"/>
      <c r="G16474" s="265"/>
    </row>
    <row r="16475" spans="1:7" ht="12.75">
      <c r="A16475" s="2" t="s">
        <v>56093</v>
      </c>
      <c r="B16475" s="2" t="s">
        <v>56094</v>
      </c>
      <c r="C16475" s="167"/>
      <c r="D16475" s="2"/>
      <c r="E16475" s="2"/>
      <c r="F16475" s="2"/>
      <c r="G16475" s="265"/>
    </row>
    <row r="16476" spans="1:7" ht="12.75">
      <c r="A16476" s="2" t="s">
        <v>56095</v>
      </c>
      <c r="B16476" s="2" t="s">
        <v>56096</v>
      </c>
      <c r="C16476" s="167"/>
      <c r="D16476" s="2"/>
      <c r="E16476" s="2"/>
      <c r="F16476" s="2"/>
      <c r="G16476" s="265"/>
    </row>
    <row r="16477" spans="1:7" ht="12.75">
      <c r="A16477" s="2" t="s">
        <v>56097</v>
      </c>
      <c r="B16477" s="2" t="s">
        <v>56098</v>
      </c>
      <c r="C16477" s="167"/>
      <c r="D16477" s="2"/>
      <c r="E16477" s="2"/>
      <c r="F16477" s="2"/>
      <c r="G16477" s="265"/>
    </row>
    <row r="16478" spans="1:7" ht="12.75">
      <c r="A16478" s="2" t="s">
        <v>56099</v>
      </c>
      <c r="B16478" s="2" t="s">
        <v>56100</v>
      </c>
      <c r="C16478" s="167"/>
      <c r="D16478" s="2"/>
      <c r="E16478" s="2"/>
      <c r="F16478" s="2"/>
      <c r="G16478" s="265"/>
    </row>
    <row r="16479" spans="1:7" ht="12.75">
      <c r="A16479" s="2" t="s">
        <v>56101</v>
      </c>
      <c r="B16479" s="2" t="s">
        <v>56102</v>
      </c>
      <c r="C16479" s="167"/>
      <c r="D16479" s="2"/>
      <c r="E16479" s="2"/>
      <c r="F16479" s="2"/>
      <c r="G16479" s="265"/>
    </row>
    <row r="16480" spans="1:7" ht="12.75">
      <c r="A16480" s="2" t="s">
        <v>56103</v>
      </c>
      <c r="B16480" s="2" t="s">
        <v>56104</v>
      </c>
      <c r="C16480" s="167"/>
      <c r="D16480" s="2"/>
      <c r="E16480" s="2"/>
      <c r="F16480" s="2"/>
      <c r="G16480" s="265"/>
    </row>
    <row r="16481" spans="1:7" ht="12.75">
      <c r="A16481" s="2" t="s">
        <v>56105</v>
      </c>
      <c r="B16481" s="2" t="s">
        <v>56106</v>
      </c>
      <c r="C16481" s="167"/>
      <c r="D16481" s="2"/>
      <c r="E16481" s="2"/>
      <c r="F16481" s="2"/>
      <c r="G16481" s="265"/>
    </row>
    <row r="16482" spans="1:7" ht="12.75">
      <c r="A16482" s="2" t="s">
        <v>56107</v>
      </c>
      <c r="B16482" s="2" t="s">
        <v>56108</v>
      </c>
      <c r="C16482" s="167"/>
      <c r="D16482" s="2"/>
      <c r="E16482" s="2"/>
      <c r="F16482" s="2"/>
      <c r="G16482" s="265"/>
    </row>
    <row r="16483" spans="1:7" ht="12.75">
      <c r="A16483" s="2" t="s">
        <v>56109</v>
      </c>
      <c r="B16483" s="2" t="s">
        <v>56110</v>
      </c>
      <c r="C16483" s="167"/>
      <c r="D16483" s="2"/>
      <c r="E16483" s="2"/>
      <c r="F16483" s="2"/>
      <c r="G16483" s="265"/>
    </row>
    <row r="16484" spans="1:7" ht="12.75">
      <c r="A16484" s="2" t="s">
        <v>56111</v>
      </c>
      <c r="B16484" s="2" t="s">
        <v>56112</v>
      </c>
      <c r="C16484" s="167"/>
      <c r="D16484" s="2"/>
      <c r="E16484" s="2"/>
      <c r="F16484" s="2"/>
      <c r="G16484" s="265"/>
    </row>
    <row r="16485" spans="1:7" ht="12.75">
      <c r="A16485" s="2" t="s">
        <v>56113</v>
      </c>
      <c r="B16485" s="2" t="s">
        <v>56114</v>
      </c>
      <c r="C16485" s="167"/>
      <c r="D16485" s="2"/>
      <c r="E16485" s="2"/>
      <c r="F16485" s="2"/>
      <c r="G16485" s="265"/>
    </row>
    <row r="16486" spans="1:7" ht="12.75">
      <c r="A16486" s="2" t="s">
        <v>56115</v>
      </c>
      <c r="B16486" s="2" t="s">
        <v>56116</v>
      </c>
      <c r="C16486" s="167"/>
      <c r="D16486" s="2"/>
      <c r="E16486" s="2"/>
      <c r="F16486" s="2"/>
      <c r="G16486" s="265"/>
    </row>
    <row r="16487" spans="1:7" ht="12.75">
      <c r="A16487" s="2" t="s">
        <v>56117</v>
      </c>
      <c r="B16487" s="2" t="s">
        <v>56118</v>
      </c>
      <c r="C16487" s="167"/>
      <c r="D16487" s="2"/>
      <c r="E16487" s="2"/>
      <c r="F16487" s="2"/>
      <c r="G16487" s="265"/>
    </row>
    <row r="16488" spans="1:7" ht="12.75">
      <c r="A16488" s="2" t="s">
        <v>56119</v>
      </c>
      <c r="B16488" s="2" t="s">
        <v>56120</v>
      </c>
      <c r="C16488" s="167"/>
      <c r="D16488" s="2"/>
      <c r="E16488" s="2"/>
      <c r="F16488" s="2"/>
      <c r="G16488" s="265"/>
    </row>
    <row r="16489" spans="1:7" ht="12.75">
      <c r="A16489" s="2" t="s">
        <v>56121</v>
      </c>
      <c r="B16489" s="2" t="s">
        <v>56122</v>
      </c>
      <c r="C16489" s="167"/>
      <c r="D16489" s="2"/>
      <c r="E16489" s="2"/>
      <c r="F16489" s="2"/>
      <c r="G16489" s="265"/>
    </row>
    <row r="16490" spans="1:7" ht="12.75">
      <c r="A16490" s="2" t="s">
        <v>56123</v>
      </c>
      <c r="B16490" s="2" t="s">
        <v>56124</v>
      </c>
      <c r="C16490" s="167"/>
      <c r="D16490" s="2"/>
      <c r="E16490" s="2"/>
      <c r="F16490" s="2"/>
      <c r="G16490" s="265"/>
    </row>
    <row r="16491" spans="1:7" ht="12.75">
      <c r="A16491" s="2" t="s">
        <v>56125</v>
      </c>
      <c r="B16491" s="2" t="s">
        <v>56126</v>
      </c>
      <c r="C16491" s="167"/>
      <c r="D16491" s="2"/>
      <c r="E16491" s="2"/>
      <c r="F16491" s="2"/>
      <c r="G16491" s="265"/>
    </row>
    <row r="16492" spans="1:7" ht="12.75">
      <c r="A16492" s="2" t="s">
        <v>56127</v>
      </c>
      <c r="B16492" s="2" t="s">
        <v>56128</v>
      </c>
      <c r="C16492" s="167"/>
      <c r="D16492" s="2"/>
      <c r="E16492" s="2"/>
      <c r="F16492" s="2"/>
      <c r="G16492" s="265"/>
    </row>
    <row r="16493" spans="1:7" ht="12.75">
      <c r="A16493" s="2" t="s">
        <v>56129</v>
      </c>
      <c r="B16493" s="2" t="s">
        <v>56130</v>
      </c>
      <c r="C16493" s="167"/>
      <c r="D16493" s="2"/>
      <c r="E16493" s="2"/>
      <c r="F16493" s="2"/>
      <c r="G16493" s="265"/>
    </row>
    <row r="16494" spans="1:7" ht="12.75">
      <c r="A16494" s="2" t="s">
        <v>56131</v>
      </c>
      <c r="B16494" s="2" t="s">
        <v>56132</v>
      </c>
      <c r="C16494" s="167"/>
      <c r="D16494" s="2"/>
      <c r="E16494" s="2"/>
      <c r="F16494" s="2"/>
      <c r="G16494" s="265"/>
    </row>
    <row r="16495" spans="1:7" ht="12.75">
      <c r="A16495" s="2" t="s">
        <v>56133</v>
      </c>
      <c r="B16495" s="2" t="s">
        <v>56134</v>
      </c>
      <c r="C16495" s="167"/>
      <c r="D16495" s="2"/>
      <c r="E16495" s="2"/>
      <c r="F16495" s="2"/>
      <c r="G16495" s="265"/>
    </row>
    <row r="16496" spans="1:7" ht="12.75">
      <c r="A16496" s="2" t="s">
        <v>56135</v>
      </c>
      <c r="B16496" s="2" t="s">
        <v>56136</v>
      </c>
      <c r="C16496" s="167"/>
      <c r="D16496" s="2"/>
      <c r="E16496" s="2"/>
      <c r="F16496" s="2"/>
      <c r="G16496" s="265"/>
    </row>
    <row r="16497" spans="1:7" ht="12.75">
      <c r="A16497" s="2" t="s">
        <v>56137</v>
      </c>
      <c r="B16497" s="2" t="s">
        <v>56138</v>
      </c>
      <c r="C16497" s="167"/>
      <c r="D16497" s="2"/>
      <c r="E16497" s="2"/>
      <c r="F16497" s="2"/>
      <c r="G16497" s="265"/>
    </row>
    <row r="16498" spans="1:7" ht="12.75">
      <c r="A16498" s="2" t="s">
        <v>56139</v>
      </c>
      <c r="B16498" s="2" t="s">
        <v>56140</v>
      </c>
      <c r="C16498" s="167"/>
      <c r="D16498" s="2"/>
      <c r="E16498" s="2"/>
      <c r="F16498" s="2"/>
      <c r="G16498" s="265"/>
    </row>
    <row r="16499" spans="1:7" ht="12.75">
      <c r="A16499" s="2" t="s">
        <v>56141</v>
      </c>
      <c r="B16499" s="2" t="s">
        <v>56142</v>
      </c>
      <c r="C16499" s="167"/>
      <c r="D16499" s="2"/>
      <c r="E16499" s="2"/>
      <c r="F16499" s="2"/>
      <c r="G16499" s="265"/>
    </row>
    <row r="16500" spans="1:7" ht="12.75">
      <c r="A16500" s="2" t="s">
        <v>56143</v>
      </c>
      <c r="B16500" s="2" t="s">
        <v>56144</v>
      </c>
      <c r="C16500" s="167"/>
      <c r="D16500" s="2"/>
      <c r="E16500" s="2"/>
      <c r="F16500" s="2"/>
      <c r="G16500" s="265"/>
    </row>
    <row r="16501" spans="1:7" ht="12.75">
      <c r="A16501" s="2" t="s">
        <v>56145</v>
      </c>
      <c r="B16501" s="2" t="s">
        <v>56146</v>
      </c>
      <c r="C16501" s="167"/>
      <c r="D16501" s="2"/>
      <c r="E16501" s="2"/>
      <c r="F16501" s="2"/>
      <c r="G16501" s="265"/>
    </row>
    <row r="16502" spans="1:7" ht="12.75">
      <c r="A16502" s="2" t="s">
        <v>56147</v>
      </c>
      <c r="B16502" s="2" t="s">
        <v>56148</v>
      </c>
      <c r="C16502" s="167"/>
      <c r="D16502" s="2"/>
      <c r="E16502" s="2"/>
      <c r="F16502" s="2"/>
      <c r="G16502" s="265"/>
    </row>
    <row r="16503" spans="1:7" ht="12.75">
      <c r="A16503" s="2" t="s">
        <v>56149</v>
      </c>
      <c r="B16503" s="2" t="s">
        <v>56150</v>
      </c>
      <c r="C16503" s="167"/>
      <c r="D16503" s="2"/>
      <c r="E16503" s="2"/>
      <c r="F16503" s="2"/>
      <c r="G16503" s="265"/>
    </row>
    <row r="16504" spans="1:7" ht="12.75">
      <c r="A16504" s="2" t="s">
        <v>56151</v>
      </c>
      <c r="B16504" s="2" t="s">
        <v>56152</v>
      </c>
      <c r="C16504" s="167"/>
      <c r="D16504" s="2"/>
      <c r="E16504" s="2"/>
      <c r="F16504" s="2"/>
      <c r="G16504" s="265"/>
    </row>
    <row r="16505" spans="1:7" ht="12.75">
      <c r="A16505" s="2" t="s">
        <v>56153</v>
      </c>
      <c r="B16505" s="2" t="s">
        <v>56154</v>
      </c>
      <c r="C16505" s="167"/>
      <c r="D16505" s="2"/>
      <c r="E16505" s="2"/>
      <c r="F16505" s="2"/>
      <c r="G16505" s="265"/>
    </row>
    <row r="16506" spans="1:7" ht="12.75">
      <c r="A16506" s="2" t="s">
        <v>56155</v>
      </c>
      <c r="B16506" s="2" t="s">
        <v>56156</v>
      </c>
      <c r="C16506" s="167"/>
      <c r="D16506" s="2"/>
      <c r="E16506" s="2"/>
      <c r="F16506" s="2"/>
      <c r="G16506" s="265"/>
    </row>
    <row r="16507" spans="1:7" ht="12.75">
      <c r="A16507" s="2" t="s">
        <v>56157</v>
      </c>
      <c r="B16507" s="2" t="s">
        <v>56158</v>
      </c>
      <c r="C16507" s="167"/>
      <c r="D16507" s="2"/>
      <c r="E16507" s="2"/>
      <c r="F16507" s="2"/>
      <c r="G16507" s="265"/>
    </row>
    <row r="16508" spans="1:7" ht="12.75">
      <c r="A16508" s="2" t="s">
        <v>56159</v>
      </c>
      <c r="B16508" s="2" t="s">
        <v>56160</v>
      </c>
      <c r="C16508" s="167"/>
      <c r="D16508" s="2"/>
      <c r="E16508" s="2"/>
      <c r="F16508" s="2"/>
      <c r="G16508" s="265"/>
    </row>
    <row r="16509" spans="1:7" ht="12.75">
      <c r="A16509" s="2" t="s">
        <v>56161</v>
      </c>
      <c r="B16509" s="2" t="s">
        <v>56162</v>
      </c>
      <c r="C16509" s="167"/>
      <c r="D16509" s="2"/>
      <c r="E16509" s="2"/>
      <c r="F16509" s="2"/>
      <c r="G16509" s="265"/>
    </row>
    <row r="16510" spans="1:7" ht="12.75">
      <c r="A16510" s="2" t="s">
        <v>56163</v>
      </c>
      <c r="B16510" s="2" t="s">
        <v>56164</v>
      </c>
      <c r="C16510" s="167"/>
      <c r="D16510" s="2"/>
      <c r="E16510" s="2"/>
      <c r="F16510" s="2"/>
      <c r="G16510" s="265"/>
    </row>
    <row r="16511" spans="1:7" ht="12.75">
      <c r="A16511" s="2" t="s">
        <v>56165</v>
      </c>
      <c r="B16511" s="2" t="s">
        <v>56166</v>
      </c>
      <c r="C16511" s="167"/>
      <c r="D16511" s="2"/>
      <c r="E16511" s="2"/>
      <c r="F16511" s="2"/>
      <c r="G16511" s="265"/>
    </row>
    <row r="16512" spans="1:7" ht="12.75">
      <c r="A16512" s="2" t="s">
        <v>56167</v>
      </c>
      <c r="B16512" s="2" t="s">
        <v>56168</v>
      </c>
      <c r="C16512" s="167"/>
      <c r="D16512" s="2"/>
      <c r="E16512" s="2"/>
      <c r="F16512" s="2"/>
      <c r="G16512" s="265"/>
    </row>
    <row r="16513" spans="1:7" ht="12.75">
      <c r="A16513" s="2" t="s">
        <v>56169</v>
      </c>
      <c r="B16513" s="2" t="s">
        <v>56170</v>
      </c>
      <c r="C16513" s="167"/>
      <c r="D16513" s="2"/>
      <c r="E16513" s="2"/>
      <c r="F16513" s="2"/>
      <c r="G16513" s="265"/>
    </row>
    <row r="16514" spans="1:7" ht="12.75">
      <c r="A16514" s="2" t="s">
        <v>56171</v>
      </c>
      <c r="B16514" s="2" t="s">
        <v>56172</v>
      </c>
      <c r="C16514" s="167"/>
      <c r="D16514" s="2"/>
      <c r="E16514" s="2"/>
      <c r="F16514" s="2"/>
      <c r="G16514" s="265"/>
    </row>
    <row r="16515" spans="1:7" ht="12.75">
      <c r="A16515" s="2" t="s">
        <v>56173</v>
      </c>
      <c r="B16515" s="2" t="s">
        <v>56174</v>
      </c>
      <c r="C16515" s="167"/>
      <c r="D16515" s="2"/>
      <c r="E16515" s="2"/>
      <c r="F16515" s="2"/>
      <c r="G16515" s="265"/>
    </row>
    <row r="16516" spans="1:7" ht="12.75">
      <c r="A16516" s="2" t="s">
        <v>56175</v>
      </c>
      <c r="B16516" s="2" t="s">
        <v>56176</v>
      </c>
      <c r="C16516" s="167"/>
      <c r="D16516" s="2"/>
      <c r="E16516" s="2"/>
      <c r="F16516" s="2"/>
      <c r="G16516" s="265"/>
    </row>
    <row r="16517" spans="1:7" ht="12.75">
      <c r="A16517" s="2" t="s">
        <v>56177</v>
      </c>
      <c r="B16517" s="2" t="s">
        <v>56178</v>
      </c>
      <c r="C16517" s="167"/>
      <c r="D16517" s="2"/>
      <c r="E16517" s="2"/>
      <c r="F16517" s="2"/>
      <c r="G16517" s="265"/>
    </row>
    <row r="16518" spans="1:7" ht="12.75">
      <c r="A16518" s="2" t="s">
        <v>56179</v>
      </c>
      <c r="B16518" s="2" t="s">
        <v>56180</v>
      </c>
      <c r="C16518" s="167"/>
      <c r="D16518" s="2"/>
      <c r="E16518" s="2"/>
      <c r="F16518" s="2"/>
      <c r="G16518" s="265"/>
    </row>
    <row r="16519" spans="1:7" ht="12.75">
      <c r="A16519" s="2" t="s">
        <v>56181</v>
      </c>
      <c r="B16519" s="2" t="s">
        <v>56182</v>
      </c>
      <c r="C16519" s="167"/>
      <c r="D16519" s="2"/>
      <c r="E16519" s="2"/>
      <c r="F16519" s="2"/>
      <c r="G16519" s="265"/>
    </row>
    <row r="16520" spans="1:7" ht="12.75">
      <c r="A16520" s="2" t="s">
        <v>56183</v>
      </c>
      <c r="B16520" s="2" t="s">
        <v>56184</v>
      </c>
      <c r="C16520" s="167"/>
      <c r="D16520" s="2"/>
      <c r="E16520" s="2"/>
      <c r="F16520" s="2"/>
      <c r="G16520" s="265"/>
    </row>
    <row r="16521" spans="1:7" ht="12.75">
      <c r="A16521" s="2" t="s">
        <v>56185</v>
      </c>
      <c r="B16521" s="2" t="s">
        <v>56186</v>
      </c>
      <c r="C16521" s="167"/>
      <c r="D16521" s="2"/>
      <c r="E16521" s="2"/>
      <c r="F16521" s="2"/>
      <c r="G16521" s="265"/>
    </row>
    <row r="16522" spans="1:7" ht="12.75">
      <c r="A16522" s="2" t="s">
        <v>56187</v>
      </c>
      <c r="B16522" s="2" t="s">
        <v>56188</v>
      </c>
      <c r="C16522" s="167"/>
      <c r="D16522" s="2"/>
      <c r="E16522" s="2"/>
      <c r="F16522" s="2"/>
      <c r="G16522" s="265"/>
    </row>
    <row r="16523" spans="1:7" ht="12.75">
      <c r="A16523" s="2" t="s">
        <v>56189</v>
      </c>
      <c r="B16523" s="2" t="s">
        <v>56190</v>
      </c>
      <c r="C16523" s="167"/>
      <c r="D16523" s="2"/>
      <c r="E16523" s="2"/>
      <c r="F16523" s="2"/>
      <c r="G16523" s="265"/>
    </row>
    <row r="16524" spans="1:7" ht="12.75">
      <c r="A16524" s="2" t="s">
        <v>56191</v>
      </c>
      <c r="B16524" s="2" t="s">
        <v>56192</v>
      </c>
      <c r="C16524" s="167"/>
      <c r="D16524" s="2"/>
      <c r="E16524" s="2"/>
      <c r="F16524" s="2"/>
      <c r="G16524" s="265"/>
    </row>
    <row r="16525" spans="1:7" ht="12.75">
      <c r="A16525" s="2" t="s">
        <v>56193</v>
      </c>
      <c r="B16525" s="2" t="s">
        <v>56194</v>
      </c>
      <c r="C16525" s="167"/>
      <c r="D16525" s="2"/>
      <c r="E16525" s="2"/>
      <c r="F16525" s="2"/>
      <c r="G16525" s="265"/>
    </row>
    <row r="16526" spans="1:7" ht="12.75">
      <c r="A16526" s="2" t="s">
        <v>56195</v>
      </c>
      <c r="B16526" s="2" t="s">
        <v>56196</v>
      </c>
      <c r="C16526" s="167"/>
      <c r="D16526" s="2"/>
      <c r="E16526" s="2"/>
      <c r="F16526" s="2"/>
      <c r="G16526" s="265"/>
    </row>
    <row r="16527" spans="1:7" ht="12.75">
      <c r="A16527" s="2" t="s">
        <v>56197</v>
      </c>
      <c r="B16527" s="2" t="s">
        <v>56198</v>
      </c>
      <c r="C16527" s="167"/>
      <c r="D16527" s="2"/>
      <c r="E16527" s="2"/>
      <c r="F16527" s="2"/>
      <c r="G16527" s="265"/>
    </row>
    <row r="16528" spans="1:7" ht="12.75">
      <c r="A16528" s="2" t="s">
        <v>56199</v>
      </c>
      <c r="B16528" s="2" t="s">
        <v>56200</v>
      </c>
      <c r="C16528" s="167"/>
      <c r="D16528" s="2"/>
      <c r="E16528" s="2"/>
      <c r="F16528" s="2"/>
      <c r="G16528" s="265"/>
    </row>
    <row r="16529" spans="1:7" ht="12.75">
      <c r="A16529" s="2" t="s">
        <v>56201</v>
      </c>
      <c r="B16529" s="2" t="s">
        <v>56202</v>
      </c>
      <c r="C16529" s="167"/>
      <c r="D16529" s="2"/>
      <c r="E16529" s="2"/>
      <c r="F16529" s="2"/>
      <c r="G16529" s="265"/>
    </row>
    <row r="16530" spans="1:7" ht="12.75">
      <c r="A16530" s="2" t="s">
        <v>56203</v>
      </c>
      <c r="B16530" s="2" t="s">
        <v>56204</v>
      </c>
      <c r="C16530" s="167"/>
      <c r="D16530" s="2"/>
      <c r="E16530" s="2"/>
      <c r="F16530" s="2"/>
      <c r="G16530" s="265"/>
    </row>
    <row r="16531" spans="1:7" ht="12.75">
      <c r="A16531" s="2" t="s">
        <v>56205</v>
      </c>
      <c r="B16531" s="2" t="s">
        <v>56206</v>
      </c>
      <c r="C16531" s="167"/>
      <c r="D16531" s="2"/>
      <c r="E16531" s="2"/>
      <c r="F16531" s="2"/>
      <c r="G16531" s="265"/>
    </row>
    <row r="16532" spans="1:7" ht="12.75">
      <c r="A16532" s="2" t="s">
        <v>56207</v>
      </c>
      <c r="B16532" s="2" t="s">
        <v>56208</v>
      </c>
      <c r="C16532" s="167"/>
      <c r="D16532" s="2"/>
      <c r="E16532" s="2"/>
      <c r="F16532" s="2"/>
      <c r="G16532" s="265"/>
    </row>
    <row r="16533" spans="1:7" ht="12.75">
      <c r="A16533" s="2" t="s">
        <v>56209</v>
      </c>
      <c r="B16533" s="2" t="s">
        <v>56210</v>
      </c>
      <c r="C16533" s="167"/>
      <c r="D16533" s="2"/>
      <c r="E16533" s="2"/>
      <c r="F16533" s="2"/>
      <c r="G16533" s="265"/>
    </row>
    <row r="16534" spans="1:7" ht="12.75">
      <c r="A16534" s="2" t="s">
        <v>56211</v>
      </c>
      <c r="B16534" s="2" t="s">
        <v>56212</v>
      </c>
      <c r="C16534" s="167"/>
      <c r="D16534" s="2"/>
      <c r="E16534" s="2"/>
      <c r="F16534" s="2"/>
      <c r="G16534" s="265"/>
    </row>
    <row r="16535" spans="1:7" ht="12.75">
      <c r="A16535" s="2" t="s">
        <v>56213</v>
      </c>
      <c r="B16535" s="2" t="s">
        <v>56214</v>
      </c>
      <c r="C16535" s="167"/>
      <c r="D16535" s="2"/>
      <c r="E16535" s="2"/>
      <c r="F16535" s="2"/>
      <c r="G16535" s="265"/>
    </row>
    <row r="16536" spans="1:7" ht="12.75">
      <c r="A16536" s="2" t="s">
        <v>56215</v>
      </c>
      <c r="B16536" s="2" t="s">
        <v>56216</v>
      </c>
      <c r="C16536" s="167"/>
      <c r="D16536" s="2"/>
      <c r="E16536" s="2"/>
      <c r="F16536" s="2"/>
      <c r="G16536" s="265"/>
    </row>
    <row r="16537" spans="1:7" ht="12.75">
      <c r="A16537" s="2" t="s">
        <v>56217</v>
      </c>
      <c r="B16537" s="2" t="s">
        <v>56218</v>
      </c>
      <c r="C16537" s="167"/>
      <c r="D16537" s="2"/>
      <c r="E16537" s="2"/>
      <c r="F16537" s="2"/>
      <c r="G16537" s="265"/>
    </row>
    <row r="16538" spans="1:7" ht="12.75">
      <c r="A16538" s="2" t="s">
        <v>56219</v>
      </c>
      <c r="B16538" s="2" t="s">
        <v>56220</v>
      </c>
      <c r="C16538" s="167"/>
      <c r="D16538" s="2"/>
      <c r="E16538" s="2"/>
      <c r="F16538" s="2"/>
      <c r="G16538" s="265"/>
    </row>
    <row r="16539" spans="1:7" ht="12.75">
      <c r="A16539" s="2" t="s">
        <v>56221</v>
      </c>
      <c r="B16539" s="2" t="s">
        <v>56222</v>
      </c>
      <c r="C16539" s="167"/>
      <c r="D16539" s="2"/>
      <c r="E16539" s="2"/>
      <c r="F16539" s="2"/>
      <c r="G16539" s="265"/>
    </row>
    <row r="16540" spans="1:7" ht="12.75">
      <c r="A16540" s="2" t="s">
        <v>56223</v>
      </c>
      <c r="B16540" s="2" t="s">
        <v>56224</v>
      </c>
      <c r="C16540" s="167"/>
      <c r="D16540" s="2"/>
      <c r="E16540" s="2"/>
      <c r="F16540" s="2"/>
      <c r="G16540" s="265"/>
    </row>
    <row r="16541" spans="1:7" ht="12.75">
      <c r="A16541" s="2" t="s">
        <v>56225</v>
      </c>
      <c r="B16541" s="2" t="s">
        <v>56226</v>
      </c>
      <c r="C16541" s="167"/>
      <c r="D16541" s="2"/>
      <c r="E16541" s="2"/>
      <c r="F16541" s="2"/>
      <c r="G16541" s="265"/>
    </row>
    <row r="16542" spans="1:7" ht="12.75">
      <c r="A16542" s="2" t="s">
        <v>56227</v>
      </c>
      <c r="B16542" s="2" t="s">
        <v>56228</v>
      </c>
      <c r="C16542" s="167"/>
      <c r="D16542" s="2"/>
      <c r="E16542" s="2"/>
      <c r="F16542" s="2"/>
      <c r="G16542" s="265"/>
    </row>
    <row r="16543" spans="1:7" ht="12.75">
      <c r="A16543" s="2" t="s">
        <v>56229</v>
      </c>
      <c r="B16543" s="2" t="s">
        <v>56230</v>
      </c>
      <c r="C16543" s="167"/>
      <c r="D16543" s="2"/>
      <c r="E16543" s="2"/>
      <c r="F16543" s="2"/>
      <c r="G16543" s="265"/>
    </row>
    <row r="16544" spans="1:7" ht="12.75">
      <c r="A16544" s="2" t="s">
        <v>56231</v>
      </c>
      <c r="B16544" s="2" t="s">
        <v>56232</v>
      </c>
      <c r="C16544" s="167"/>
      <c r="D16544" s="2"/>
      <c r="E16544" s="2"/>
      <c r="F16544" s="2"/>
      <c r="G16544" s="265"/>
    </row>
    <row r="16545" spans="1:7" ht="12.75">
      <c r="A16545" s="2" t="s">
        <v>56233</v>
      </c>
      <c r="B16545" s="2" t="s">
        <v>56234</v>
      </c>
      <c r="C16545" s="167"/>
      <c r="D16545" s="2"/>
      <c r="E16545" s="2"/>
      <c r="F16545" s="2"/>
      <c r="G16545" s="265"/>
    </row>
    <row r="16546" spans="1:7" ht="12.75">
      <c r="A16546" s="2" t="s">
        <v>56235</v>
      </c>
      <c r="B16546" s="2" t="s">
        <v>56236</v>
      </c>
      <c r="C16546" s="167"/>
      <c r="D16546" s="2"/>
      <c r="E16546" s="2"/>
      <c r="F16546" s="2"/>
      <c r="G16546" s="265"/>
    </row>
    <row r="16547" spans="1:7" ht="12.75">
      <c r="A16547" s="2" t="s">
        <v>56237</v>
      </c>
      <c r="B16547" s="2" t="s">
        <v>56238</v>
      </c>
      <c r="C16547" s="167"/>
      <c r="D16547" s="2"/>
      <c r="E16547" s="2"/>
      <c r="F16547" s="2"/>
      <c r="G16547" s="265"/>
    </row>
    <row r="16548" spans="1:7" ht="12.75">
      <c r="A16548" s="2" t="s">
        <v>56239</v>
      </c>
      <c r="B16548" s="2" t="s">
        <v>56240</v>
      </c>
      <c r="C16548" s="167"/>
      <c r="D16548" s="2"/>
      <c r="E16548" s="2"/>
      <c r="F16548" s="2"/>
      <c r="G16548" s="265"/>
    </row>
    <row r="16549" spans="1:7" ht="12.75">
      <c r="A16549" s="2" t="s">
        <v>56241</v>
      </c>
      <c r="B16549" s="2" t="s">
        <v>56242</v>
      </c>
      <c r="C16549" s="167"/>
      <c r="D16549" s="2"/>
      <c r="E16549" s="2"/>
      <c r="F16549" s="2"/>
      <c r="G16549" s="265"/>
    </row>
    <row r="16550" spans="1:7" ht="12.75">
      <c r="A16550" s="2" t="s">
        <v>56243</v>
      </c>
      <c r="B16550" s="2" t="s">
        <v>56244</v>
      </c>
      <c r="C16550" s="167"/>
      <c r="D16550" s="2"/>
      <c r="E16550" s="2"/>
      <c r="F16550" s="2"/>
      <c r="G16550" s="265"/>
    </row>
    <row r="16551" spans="1:7" ht="12.75">
      <c r="A16551" s="2" t="s">
        <v>56245</v>
      </c>
      <c r="B16551" s="2" t="s">
        <v>56246</v>
      </c>
      <c r="C16551" s="167"/>
      <c r="D16551" s="2"/>
      <c r="E16551" s="2"/>
      <c r="F16551" s="2"/>
      <c r="G16551" s="265"/>
    </row>
    <row r="16552" spans="1:7" ht="12.75">
      <c r="A16552" s="2" t="s">
        <v>56247</v>
      </c>
      <c r="B16552" s="2" t="s">
        <v>56248</v>
      </c>
      <c r="C16552" s="167"/>
      <c r="D16552" s="2"/>
      <c r="E16552" s="2"/>
      <c r="F16552" s="2"/>
      <c r="G16552" s="265"/>
    </row>
    <row r="16553" spans="1:7" ht="12.75">
      <c r="A16553" s="2" t="s">
        <v>56249</v>
      </c>
      <c r="B16553" s="2" t="s">
        <v>56250</v>
      </c>
      <c r="C16553" s="167"/>
      <c r="D16553" s="2"/>
      <c r="E16553" s="2"/>
      <c r="F16553" s="2"/>
      <c r="G16553" s="265"/>
    </row>
    <row r="16554" spans="1:7" ht="12.75">
      <c r="A16554" s="2" t="s">
        <v>56251</v>
      </c>
      <c r="B16554" s="2" t="s">
        <v>56252</v>
      </c>
      <c r="C16554" s="167"/>
      <c r="D16554" s="2"/>
      <c r="E16554" s="2"/>
      <c r="F16554" s="2"/>
      <c r="G16554" s="265"/>
    </row>
    <row r="16555" spans="1:7" ht="12.75">
      <c r="A16555" s="2" t="s">
        <v>56253</v>
      </c>
      <c r="B16555" s="2" t="s">
        <v>56254</v>
      </c>
      <c r="C16555" s="167"/>
      <c r="D16555" s="2"/>
      <c r="E16555" s="2"/>
      <c r="F16555" s="2"/>
      <c r="G16555" s="265"/>
    </row>
    <row r="16556" spans="1:7" ht="12.75">
      <c r="A16556" s="2" t="s">
        <v>56255</v>
      </c>
      <c r="B16556" s="2" t="s">
        <v>56256</v>
      </c>
      <c r="C16556" s="167"/>
      <c r="D16556" s="2"/>
      <c r="E16556" s="2"/>
      <c r="F16556" s="2"/>
      <c r="G16556" s="265"/>
    </row>
    <row r="16557" spans="1:7" ht="12.75">
      <c r="A16557" s="2" t="s">
        <v>56257</v>
      </c>
      <c r="B16557" s="2" t="s">
        <v>56258</v>
      </c>
      <c r="C16557" s="167"/>
      <c r="D16557" s="2"/>
      <c r="E16557" s="2"/>
      <c r="F16557" s="2"/>
      <c r="G16557" s="265"/>
    </row>
    <row r="16558" spans="1:7" ht="12.75">
      <c r="A16558" s="2" t="s">
        <v>56259</v>
      </c>
      <c r="B16558" s="2" t="s">
        <v>56260</v>
      </c>
      <c r="C16558" s="167"/>
      <c r="D16558" s="2"/>
      <c r="E16558" s="2"/>
      <c r="F16558" s="2"/>
      <c r="G16558" s="265"/>
    </row>
    <row r="16559" spans="1:7" ht="12.75">
      <c r="A16559" s="2" t="s">
        <v>56261</v>
      </c>
      <c r="B16559" s="2" t="s">
        <v>56262</v>
      </c>
      <c r="C16559" s="167"/>
      <c r="D16559" s="2"/>
      <c r="E16559" s="2"/>
      <c r="F16559" s="2"/>
      <c r="G16559" s="265"/>
    </row>
    <row r="16560" spans="1:7" ht="12.75">
      <c r="A16560" s="2" t="s">
        <v>56263</v>
      </c>
      <c r="B16560" s="2" t="s">
        <v>56264</v>
      </c>
      <c r="C16560" s="167"/>
      <c r="D16560" s="2"/>
      <c r="E16560" s="2"/>
      <c r="F16560" s="2"/>
      <c r="G16560" s="265"/>
    </row>
    <row r="16561" spans="1:7" ht="12.75">
      <c r="A16561" s="2" t="s">
        <v>56265</v>
      </c>
      <c r="B16561" s="2" t="s">
        <v>56266</v>
      </c>
      <c r="C16561" s="167"/>
      <c r="D16561" s="2"/>
      <c r="E16561" s="2"/>
      <c r="F16561" s="2"/>
      <c r="G16561" s="265"/>
    </row>
    <row r="16562" spans="1:7" ht="12.75">
      <c r="A16562" s="2" t="s">
        <v>56267</v>
      </c>
      <c r="B16562" s="2" t="s">
        <v>56268</v>
      </c>
      <c r="C16562" s="167"/>
      <c r="D16562" s="2"/>
      <c r="E16562" s="2"/>
      <c r="F16562" s="2"/>
      <c r="G16562" s="265"/>
    </row>
    <row r="16563" spans="1:7" ht="12.75">
      <c r="A16563" s="2" t="s">
        <v>56269</v>
      </c>
      <c r="B16563" s="2" t="s">
        <v>56270</v>
      </c>
      <c r="C16563" s="167"/>
      <c r="D16563" s="2"/>
      <c r="E16563" s="2"/>
      <c r="F16563" s="2"/>
      <c r="G16563" s="265"/>
    </row>
    <row r="16564" spans="1:7" ht="12.75">
      <c r="A16564" s="2" t="s">
        <v>56271</v>
      </c>
      <c r="B16564" s="2" t="s">
        <v>56272</v>
      </c>
      <c r="C16564" s="167"/>
      <c r="D16564" s="2"/>
      <c r="E16564" s="2"/>
      <c r="F16564" s="2"/>
      <c r="G16564" s="265"/>
    </row>
    <row r="16565" spans="1:7" ht="12.75">
      <c r="A16565" s="2" t="s">
        <v>56273</v>
      </c>
      <c r="B16565" s="2" t="s">
        <v>56274</v>
      </c>
      <c r="C16565" s="167"/>
      <c r="D16565" s="2"/>
      <c r="E16565" s="2"/>
      <c r="F16565" s="2"/>
      <c r="G16565" s="265"/>
    </row>
    <row r="16566" spans="1:7" ht="12.75">
      <c r="A16566" s="2" t="s">
        <v>56275</v>
      </c>
      <c r="B16566" s="2" t="s">
        <v>56276</v>
      </c>
      <c r="C16566" s="167"/>
      <c r="D16566" s="2"/>
      <c r="E16566" s="2"/>
      <c r="F16566" s="2"/>
      <c r="G16566" s="265"/>
    </row>
    <row r="16567" spans="1:7" ht="12.75">
      <c r="A16567" s="2" t="s">
        <v>56277</v>
      </c>
      <c r="B16567" s="2" t="s">
        <v>56278</v>
      </c>
      <c r="C16567" s="167"/>
      <c r="D16567" s="2"/>
      <c r="E16567" s="2"/>
      <c r="F16567" s="2"/>
      <c r="G16567" s="265"/>
    </row>
    <row r="16568" spans="1:7" ht="12.75">
      <c r="A16568" s="2" t="s">
        <v>56279</v>
      </c>
      <c r="B16568" s="2" t="s">
        <v>56280</v>
      </c>
      <c r="C16568" s="167"/>
      <c r="D16568" s="2"/>
      <c r="E16568" s="2"/>
      <c r="F16568" s="2"/>
      <c r="G16568" s="265"/>
    </row>
    <row r="16569" spans="1:7" ht="12.75">
      <c r="A16569" s="2" t="s">
        <v>56281</v>
      </c>
      <c r="B16569" s="2" t="s">
        <v>56282</v>
      </c>
      <c r="C16569" s="167"/>
      <c r="D16569" s="2"/>
      <c r="E16569" s="2"/>
      <c r="F16569" s="2"/>
      <c r="G16569" s="265"/>
    </row>
    <row r="16570" spans="1:7" ht="12.75">
      <c r="A16570" s="2" t="s">
        <v>56283</v>
      </c>
      <c r="B16570" s="2" t="s">
        <v>56284</v>
      </c>
      <c r="C16570" s="167"/>
      <c r="D16570" s="2"/>
      <c r="E16570" s="2"/>
      <c r="F16570" s="2"/>
      <c r="G16570" s="265"/>
    </row>
    <row r="16571" spans="1:7" ht="12.75">
      <c r="A16571" s="2" t="s">
        <v>56285</v>
      </c>
      <c r="B16571" s="2" t="s">
        <v>56286</v>
      </c>
      <c r="C16571" s="167"/>
      <c r="D16571" s="2"/>
      <c r="E16571" s="2"/>
      <c r="F16571" s="2"/>
      <c r="G16571" s="265"/>
    </row>
    <row r="16572" spans="1:7" ht="12.75">
      <c r="A16572" s="2" t="s">
        <v>56287</v>
      </c>
      <c r="B16572" s="2" t="s">
        <v>56288</v>
      </c>
      <c r="C16572" s="167"/>
      <c r="D16572" s="2"/>
      <c r="E16572" s="2"/>
      <c r="F16572" s="2"/>
      <c r="G16572" s="265"/>
    </row>
    <row r="16573" spans="1:7" ht="12.75">
      <c r="A16573" s="2" t="s">
        <v>56289</v>
      </c>
      <c r="B16573" s="2" t="s">
        <v>56290</v>
      </c>
      <c r="C16573" s="167"/>
      <c r="D16573" s="2"/>
      <c r="E16573" s="2"/>
      <c r="F16573" s="2"/>
      <c r="G16573" s="265"/>
    </row>
    <row r="16574" spans="1:7" ht="12.75">
      <c r="A16574" s="2" t="s">
        <v>56291</v>
      </c>
      <c r="B16574" s="2" t="s">
        <v>56292</v>
      </c>
      <c r="C16574" s="167"/>
      <c r="D16574" s="2"/>
      <c r="E16574" s="2"/>
      <c r="F16574" s="2"/>
      <c r="G16574" s="265"/>
    </row>
    <row r="16575" spans="1:7" ht="12.75">
      <c r="A16575" s="2" t="s">
        <v>56293</v>
      </c>
      <c r="B16575" s="2" t="s">
        <v>56294</v>
      </c>
      <c r="C16575" s="167"/>
      <c r="D16575" s="2"/>
      <c r="E16575" s="2"/>
      <c r="F16575" s="2"/>
      <c r="G16575" s="265"/>
    </row>
    <row r="16576" spans="1:7" ht="12.75">
      <c r="A16576" s="2" t="s">
        <v>56295</v>
      </c>
      <c r="B16576" s="2" t="s">
        <v>56296</v>
      </c>
      <c r="C16576" s="167"/>
      <c r="D16576" s="2"/>
      <c r="E16576" s="2"/>
      <c r="F16576" s="2"/>
      <c r="G16576" s="265"/>
    </row>
    <row r="16577" spans="1:7" ht="12.75">
      <c r="A16577" s="2" t="s">
        <v>56297</v>
      </c>
      <c r="B16577" s="2" t="s">
        <v>56298</v>
      </c>
      <c r="C16577" s="167"/>
      <c r="D16577" s="2"/>
      <c r="E16577" s="2"/>
      <c r="F16577" s="2"/>
      <c r="G16577" s="265"/>
    </row>
    <row r="16578" spans="1:7" ht="12.75">
      <c r="A16578" s="2" t="s">
        <v>56299</v>
      </c>
      <c r="B16578" s="2" t="s">
        <v>56300</v>
      </c>
      <c r="C16578" s="167"/>
      <c r="D16578" s="2"/>
      <c r="E16578" s="2"/>
      <c r="F16578" s="2"/>
      <c r="G16578" s="265"/>
    </row>
    <row r="16579" spans="1:7" ht="12.75">
      <c r="A16579" s="2" t="s">
        <v>56301</v>
      </c>
      <c r="B16579" s="2" t="s">
        <v>56302</v>
      </c>
      <c r="C16579" s="167"/>
      <c r="D16579" s="2"/>
      <c r="E16579" s="2"/>
      <c r="F16579" s="2"/>
      <c r="G16579" s="265"/>
    </row>
    <row r="16580" spans="1:7" ht="12.75">
      <c r="A16580" s="2" t="s">
        <v>56303</v>
      </c>
      <c r="B16580" s="2" t="s">
        <v>56304</v>
      </c>
      <c r="C16580" s="167"/>
      <c r="D16580" s="2"/>
      <c r="E16580" s="2"/>
      <c r="F16580" s="2"/>
      <c r="G16580" s="265"/>
    </row>
    <row r="16581" spans="1:7" ht="12.75">
      <c r="A16581" s="2" t="s">
        <v>56305</v>
      </c>
      <c r="B16581" s="2" t="s">
        <v>56306</v>
      </c>
      <c r="C16581" s="167"/>
      <c r="D16581" s="2"/>
      <c r="E16581" s="2"/>
      <c r="F16581" s="2"/>
      <c r="G16581" s="265"/>
    </row>
    <row r="16582" spans="1:7" ht="12.75">
      <c r="A16582" s="2" t="s">
        <v>56307</v>
      </c>
      <c r="B16582" s="2" t="s">
        <v>56308</v>
      </c>
      <c r="C16582" s="167"/>
      <c r="D16582" s="2"/>
      <c r="E16582" s="2"/>
      <c r="F16582" s="2"/>
      <c r="G16582" s="265"/>
    </row>
    <row r="16583" spans="1:7" ht="12.75">
      <c r="A16583" s="2" t="s">
        <v>56309</v>
      </c>
      <c r="B16583" s="2" t="s">
        <v>56310</v>
      </c>
      <c r="C16583" s="167"/>
      <c r="D16583" s="2"/>
      <c r="E16583" s="2"/>
      <c r="F16583" s="2"/>
      <c r="G16583" s="265"/>
    </row>
    <row r="16584" spans="1:7" ht="12.75">
      <c r="A16584" s="2" t="s">
        <v>56311</v>
      </c>
      <c r="B16584" s="2" t="s">
        <v>56312</v>
      </c>
      <c r="C16584" s="167"/>
      <c r="D16584" s="2"/>
      <c r="E16584" s="2"/>
      <c r="F16584" s="2"/>
      <c r="G16584" s="265"/>
    </row>
    <row r="16585" spans="1:7" ht="12.75">
      <c r="A16585" s="2" t="s">
        <v>56313</v>
      </c>
      <c r="B16585" s="2" t="s">
        <v>56314</v>
      </c>
      <c r="C16585" s="167"/>
      <c r="D16585" s="2"/>
      <c r="E16585" s="2"/>
      <c r="F16585" s="2"/>
      <c r="G16585" s="265"/>
    </row>
    <row r="16586" spans="1:7" ht="12.75">
      <c r="A16586" s="2" t="s">
        <v>56315</v>
      </c>
      <c r="B16586" s="2" t="s">
        <v>56316</v>
      </c>
      <c r="C16586" s="167"/>
      <c r="D16586" s="2"/>
      <c r="E16586" s="2"/>
      <c r="F16586" s="2"/>
      <c r="G16586" s="265"/>
    </row>
    <row r="16587" spans="1:7" ht="12.75">
      <c r="A16587" s="2" t="s">
        <v>56317</v>
      </c>
      <c r="B16587" s="2" t="s">
        <v>56318</v>
      </c>
      <c r="C16587" s="167"/>
      <c r="D16587" s="2"/>
      <c r="E16587" s="2"/>
      <c r="F16587" s="2"/>
      <c r="G16587" s="265"/>
    </row>
    <row r="16588" spans="1:7" ht="12.75">
      <c r="A16588" s="2" t="s">
        <v>56319</v>
      </c>
      <c r="B16588" s="2" t="s">
        <v>56320</v>
      </c>
      <c r="C16588" s="167"/>
      <c r="D16588" s="2"/>
      <c r="E16588" s="2"/>
      <c r="F16588" s="2"/>
      <c r="G16588" s="265"/>
    </row>
    <row r="16589" spans="1:7" ht="12.75">
      <c r="A16589" s="2" t="s">
        <v>56321</v>
      </c>
      <c r="B16589" s="2" t="s">
        <v>56322</v>
      </c>
      <c r="C16589" s="167"/>
      <c r="D16589" s="2"/>
      <c r="E16589" s="2"/>
      <c r="F16589" s="2"/>
      <c r="G16589" s="265"/>
    </row>
    <row r="16590" spans="1:7" ht="12.75">
      <c r="A16590" s="2" t="s">
        <v>56323</v>
      </c>
      <c r="B16590" s="2" t="s">
        <v>56324</v>
      </c>
      <c r="C16590" s="167"/>
      <c r="D16590" s="2"/>
      <c r="E16590" s="2"/>
      <c r="F16590" s="2"/>
      <c r="G16590" s="265"/>
    </row>
    <row r="16591" spans="1:7" ht="12.75">
      <c r="A16591" s="2" t="s">
        <v>56325</v>
      </c>
      <c r="B16591" s="2" t="s">
        <v>56326</v>
      </c>
      <c r="C16591" s="167"/>
      <c r="D16591" s="2"/>
      <c r="E16591" s="2"/>
      <c r="F16591" s="2"/>
      <c r="G16591" s="265"/>
    </row>
    <row r="16592" spans="1:7" ht="12.75">
      <c r="A16592" s="2" t="s">
        <v>56327</v>
      </c>
      <c r="B16592" s="2" t="s">
        <v>56328</v>
      </c>
      <c r="C16592" s="167"/>
      <c r="D16592" s="2"/>
      <c r="E16592" s="2"/>
      <c r="F16592" s="2"/>
      <c r="G16592" s="265"/>
    </row>
    <row r="16593" spans="1:7" ht="12.75">
      <c r="A16593" s="2" t="s">
        <v>56329</v>
      </c>
      <c r="B16593" s="2" t="s">
        <v>56330</v>
      </c>
      <c r="C16593" s="167"/>
      <c r="D16593" s="2"/>
      <c r="E16593" s="2"/>
      <c r="F16593" s="2"/>
      <c r="G16593" s="265"/>
    </row>
    <row r="16594" spans="1:7" ht="12.75">
      <c r="A16594" s="2" t="s">
        <v>56331</v>
      </c>
      <c r="B16594" s="2" t="s">
        <v>56332</v>
      </c>
      <c r="C16594" s="167"/>
      <c r="D16594" s="2"/>
      <c r="E16594" s="2"/>
      <c r="F16594" s="2"/>
      <c r="G16594" s="265"/>
    </row>
    <row r="16595" spans="1:7" ht="12.75">
      <c r="A16595" s="2" t="s">
        <v>56333</v>
      </c>
      <c r="B16595" s="2" t="s">
        <v>56334</v>
      </c>
      <c r="C16595" s="167"/>
      <c r="D16595" s="2"/>
      <c r="E16595" s="2"/>
      <c r="F16595" s="2"/>
      <c r="G16595" s="265"/>
    </row>
    <row r="16596" spans="1:7" ht="12.75">
      <c r="A16596" s="2" t="s">
        <v>56335</v>
      </c>
      <c r="B16596" s="2" t="s">
        <v>56336</v>
      </c>
      <c r="C16596" s="167"/>
      <c r="D16596" s="2"/>
      <c r="E16596" s="2"/>
      <c r="F16596" s="2"/>
      <c r="G16596" s="265"/>
    </row>
    <row r="16597" spans="1:7" ht="12.75">
      <c r="A16597" s="2" t="s">
        <v>56337</v>
      </c>
      <c r="B16597" s="2" t="s">
        <v>56338</v>
      </c>
      <c r="C16597" s="167"/>
      <c r="D16597" s="2"/>
      <c r="E16597" s="2"/>
      <c r="F16597" s="2"/>
      <c r="G16597" s="265"/>
    </row>
    <row r="16598" spans="1:7" ht="12.75">
      <c r="A16598" s="2" t="s">
        <v>56339</v>
      </c>
      <c r="B16598" s="2" t="s">
        <v>20110</v>
      </c>
      <c r="C16598" s="167"/>
      <c r="D16598" s="2"/>
      <c r="E16598" s="2"/>
      <c r="F16598" s="2"/>
      <c r="G16598" s="265"/>
    </row>
    <row r="16599" spans="1:7" ht="12.75">
      <c r="A16599" s="2" t="s">
        <v>56340</v>
      </c>
      <c r="B16599" s="2" t="s">
        <v>56341</v>
      </c>
      <c r="C16599" s="167"/>
      <c r="D16599" s="2"/>
      <c r="E16599" s="2"/>
      <c r="F16599" s="2"/>
      <c r="G16599" s="265"/>
    </row>
    <row r="16600" spans="1:7" ht="12.75">
      <c r="A16600" s="2" t="s">
        <v>56342</v>
      </c>
      <c r="B16600" s="2" t="s">
        <v>56343</v>
      </c>
      <c r="C16600" s="167"/>
      <c r="D16600" s="2"/>
      <c r="E16600" s="2"/>
      <c r="F16600" s="2"/>
      <c r="G16600" s="265"/>
    </row>
    <row r="16601" spans="1:7" ht="12.75">
      <c r="A16601" s="2" t="s">
        <v>56344</v>
      </c>
      <c r="B16601" s="2" t="s">
        <v>56345</v>
      </c>
      <c r="C16601" s="167"/>
      <c r="D16601" s="2"/>
      <c r="E16601" s="2"/>
      <c r="F16601" s="2"/>
      <c r="G16601" s="265"/>
    </row>
    <row r="16602" spans="1:7" ht="12.75">
      <c r="A16602" s="2" t="s">
        <v>56346</v>
      </c>
      <c r="B16602" s="2" t="s">
        <v>56347</v>
      </c>
      <c r="C16602" s="167"/>
      <c r="D16602" s="2"/>
      <c r="E16602" s="2"/>
      <c r="F16602" s="2"/>
      <c r="G16602" s="265"/>
    </row>
    <row r="16603" spans="1:7" ht="12.75">
      <c r="A16603" s="2" t="s">
        <v>56348</v>
      </c>
      <c r="B16603" s="2" t="s">
        <v>56349</v>
      </c>
      <c r="C16603" s="167"/>
      <c r="D16603" s="2"/>
      <c r="E16603" s="2"/>
      <c r="F16603" s="2"/>
      <c r="G16603" s="265"/>
    </row>
    <row r="16604" spans="1:7" ht="12.75">
      <c r="A16604" s="2" t="s">
        <v>56350</v>
      </c>
      <c r="B16604" s="2" t="s">
        <v>56351</v>
      </c>
      <c r="C16604" s="167"/>
      <c r="D16604" s="2"/>
      <c r="E16604" s="2"/>
      <c r="F16604" s="2"/>
      <c r="G16604" s="265"/>
    </row>
    <row r="16605" spans="1:7" ht="12.75">
      <c r="A16605" s="2" t="s">
        <v>56352</v>
      </c>
      <c r="B16605" s="2" t="s">
        <v>56353</v>
      </c>
      <c r="C16605" s="167"/>
      <c r="D16605" s="2"/>
      <c r="E16605" s="2"/>
      <c r="F16605" s="2"/>
      <c r="G16605" s="265"/>
    </row>
    <row r="16606" spans="1:7" ht="12.75">
      <c r="A16606" s="2" t="s">
        <v>56354</v>
      </c>
      <c r="B16606" s="2" t="s">
        <v>56355</v>
      </c>
      <c r="C16606" s="167"/>
      <c r="D16606" s="2"/>
      <c r="E16606" s="2"/>
      <c r="F16606" s="2"/>
      <c r="G16606" s="265"/>
    </row>
    <row r="16607" spans="1:7" ht="12.75">
      <c r="A16607" s="2" t="s">
        <v>56356</v>
      </c>
      <c r="B16607" s="2" t="s">
        <v>56357</v>
      </c>
      <c r="C16607" s="167"/>
      <c r="D16607" s="2"/>
      <c r="E16607" s="2"/>
      <c r="F16607" s="2"/>
      <c r="G16607" s="265"/>
    </row>
    <row r="16608" spans="1:7" ht="12.75">
      <c r="A16608" s="2" t="s">
        <v>56358</v>
      </c>
      <c r="B16608" s="2" t="s">
        <v>56359</v>
      </c>
      <c r="C16608" s="167"/>
      <c r="D16608" s="2"/>
      <c r="E16608" s="2"/>
      <c r="F16608" s="2"/>
      <c r="G16608" s="265"/>
    </row>
    <row r="16609" spans="1:7" ht="12.75">
      <c r="A16609" s="2" t="s">
        <v>56360</v>
      </c>
      <c r="B16609" s="2" t="s">
        <v>56361</v>
      </c>
      <c r="C16609" s="167"/>
      <c r="D16609" s="2"/>
      <c r="E16609" s="2"/>
      <c r="F16609" s="2"/>
      <c r="G16609" s="265"/>
    </row>
    <row r="16610" spans="1:7" ht="12.75">
      <c r="A16610" s="2" t="s">
        <v>56362</v>
      </c>
      <c r="B16610" s="2" t="s">
        <v>56363</v>
      </c>
      <c r="C16610" s="167"/>
      <c r="D16610" s="2"/>
      <c r="E16610" s="2"/>
      <c r="F16610" s="2"/>
      <c r="G16610" s="265"/>
    </row>
    <row r="16611" spans="1:7" ht="12.75">
      <c r="A16611" s="2" t="s">
        <v>56364</v>
      </c>
      <c r="B16611" s="2" t="s">
        <v>56365</v>
      </c>
      <c r="C16611" s="167"/>
      <c r="D16611" s="2"/>
      <c r="E16611" s="2"/>
      <c r="F16611" s="2"/>
      <c r="G16611" s="265"/>
    </row>
    <row r="16612" spans="1:7" ht="12.75">
      <c r="A16612" s="2" t="s">
        <v>56366</v>
      </c>
      <c r="B16612" s="2" t="s">
        <v>56367</v>
      </c>
      <c r="C16612" s="167"/>
      <c r="D16612" s="2"/>
      <c r="E16612" s="2"/>
      <c r="F16612" s="2"/>
      <c r="G16612" s="265"/>
    </row>
    <row r="16613" spans="1:7" ht="12.75">
      <c r="A16613" s="2" t="s">
        <v>56368</v>
      </c>
      <c r="B16613" s="2" t="s">
        <v>56369</v>
      </c>
      <c r="C16613" s="167"/>
      <c r="D16613" s="2"/>
      <c r="E16613" s="2"/>
      <c r="F16613" s="2"/>
      <c r="G16613" s="265"/>
    </row>
    <row r="16614" spans="1:7" ht="12.75">
      <c r="A16614" s="2" t="s">
        <v>56370</v>
      </c>
      <c r="B16614" s="2" t="s">
        <v>56371</v>
      </c>
      <c r="C16614" s="167"/>
      <c r="D16614" s="2"/>
      <c r="E16614" s="2"/>
      <c r="F16614" s="2"/>
      <c r="G16614" s="265"/>
    </row>
    <row r="16615" spans="1:7" ht="12.75">
      <c r="A16615" s="2" t="s">
        <v>56372</v>
      </c>
      <c r="B16615" s="2" t="s">
        <v>56373</v>
      </c>
      <c r="C16615" s="167"/>
      <c r="D16615" s="2"/>
      <c r="E16615" s="2"/>
      <c r="F16615" s="2"/>
      <c r="G16615" s="265"/>
    </row>
    <row r="16616" spans="1:7" ht="12.75">
      <c r="A16616" s="2" t="s">
        <v>56374</v>
      </c>
      <c r="B16616" s="2" t="s">
        <v>56375</v>
      </c>
      <c r="C16616" s="167"/>
      <c r="D16616" s="2"/>
      <c r="E16616" s="2"/>
      <c r="F16616" s="2"/>
      <c r="G16616" s="265"/>
    </row>
    <row r="16617" spans="1:7" ht="12.75">
      <c r="A16617" s="2" t="s">
        <v>56376</v>
      </c>
      <c r="B16617" s="2" t="s">
        <v>56377</v>
      </c>
      <c r="C16617" s="167"/>
      <c r="D16617" s="2"/>
      <c r="E16617" s="2"/>
      <c r="F16617" s="2"/>
      <c r="G16617" s="265"/>
    </row>
    <row r="16618" spans="1:7" ht="12.75">
      <c r="A16618" s="2" t="s">
        <v>56378</v>
      </c>
      <c r="B16618" s="2" t="s">
        <v>56379</v>
      </c>
      <c r="C16618" s="167"/>
      <c r="D16618" s="2"/>
      <c r="E16618" s="2"/>
      <c r="F16618" s="2"/>
      <c r="G16618" s="265"/>
    </row>
    <row r="16619" spans="1:7" ht="12.75">
      <c r="A16619" s="2" t="s">
        <v>56380</v>
      </c>
      <c r="B16619" s="2" t="s">
        <v>56381</v>
      </c>
      <c r="C16619" s="167"/>
      <c r="D16619" s="2"/>
      <c r="E16619" s="2"/>
      <c r="F16619" s="2"/>
      <c r="G16619" s="265"/>
    </row>
    <row r="16620" spans="1:7" ht="12.75">
      <c r="A16620" s="2" t="s">
        <v>56382</v>
      </c>
      <c r="B16620" s="2" t="s">
        <v>56383</v>
      </c>
      <c r="C16620" s="167"/>
      <c r="D16620" s="2"/>
      <c r="E16620" s="2"/>
      <c r="F16620" s="2"/>
      <c r="G16620" s="265"/>
    </row>
    <row r="16621" spans="1:7" ht="12.75">
      <c r="A16621" s="2" t="s">
        <v>56384</v>
      </c>
      <c r="B16621" s="2" t="s">
        <v>56385</v>
      </c>
      <c r="C16621" s="167"/>
      <c r="D16621" s="2"/>
      <c r="E16621" s="2"/>
      <c r="F16621" s="2"/>
      <c r="G16621" s="265"/>
    </row>
    <row r="16622" spans="1:7" ht="12.75">
      <c r="A16622" s="2" t="s">
        <v>56386</v>
      </c>
      <c r="B16622" s="2" t="s">
        <v>56387</v>
      </c>
      <c r="C16622" s="167"/>
      <c r="D16622" s="2"/>
      <c r="E16622" s="2"/>
      <c r="F16622" s="2"/>
      <c r="G16622" s="265"/>
    </row>
    <row r="16623" spans="1:7" ht="12.75">
      <c r="A16623" s="2" t="s">
        <v>56388</v>
      </c>
      <c r="B16623" s="2" t="s">
        <v>56389</v>
      </c>
      <c r="C16623" s="167"/>
      <c r="D16623" s="2"/>
      <c r="E16623" s="2"/>
      <c r="F16623" s="2"/>
      <c r="G16623" s="265"/>
    </row>
    <row r="16624" spans="1:7" ht="12.75">
      <c r="A16624" s="2" t="s">
        <v>56390</v>
      </c>
      <c r="B16624" s="2" t="s">
        <v>56391</v>
      </c>
      <c r="C16624" s="167"/>
      <c r="D16624" s="2"/>
      <c r="E16624" s="2"/>
      <c r="F16624" s="2"/>
      <c r="G16624" s="265"/>
    </row>
    <row r="16625" spans="1:7" ht="12.75">
      <c r="A16625" s="2" t="s">
        <v>56392</v>
      </c>
      <c r="B16625" s="2" t="s">
        <v>56393</v>
      </c>
      <c r="C16625" s="167"/>
      <c r="D16625" s="2"/>
      <c r="E16625" s="2"/>
      <c r="F16625" s="2"/>
      <c r="G16625" s="265"/>
    </row>
    <row r="16626" spans="1:7" ht="12.75">
      <c r="A16626" s="2" t="s">
        <v>56394</v>
      </c>
      <c r="B16626" s="2" t="s">
        <v>56395</v>
      </c>
      <c r="C16626" s="167"/>
      <c r="D16626" s="2"/>
      <c r="E16626" s="2"/>
      <c r="F16626" s="2"/>
      <c r="G16626" s="265"/>
    </row>
    <row r="16627" spans="1:7" ht="12.75">
      <c r="A16627" s="2" t="s">
        <v>56396</v>
      </c>
      <c r="B16627" s="2" t="s">
        <v>56397</v>
      </c>
      <c r="C16627" s="167"/>
      <c r="D16627" s="2"/>
      <c r="E16627" s="2"/>
      <c r="F16627" s="2"/>
      <c r="G16627" s="265"/>
    </row>
    <row r="16628" spans="1:7" ht="12.75">
      <c r="A16628" s="2" t="s">
        <v>56398</v>
      </c>
      <c r="B16628" s="2" t="s">
        <v>56399</v>
      </c>
      <c r="C16628" s="167"/>
      <c r="D16628" s="2"/>
      <c r="E16628" s="2"/>
      <c r="F16628" s="2"/>
      <c r="G16628" s="265"/>
    </row>
    <row r="16629" spans="1:7" ht="12.75">
      <c r="A16629" s="2" t="s">
        <v>56400</v>
      </c>
      <c r="B16629" s="2" t="s">
        <v>56401</v>
      </c>
      <c r="C16629" s="167"/>
      <c r="D16629" s="2"/>
      <c r="E16629" s="2"/>
      <c r="F16629" s="2"/>
      <c r="G16629" s="265"/>
    </row>
    <row r="16630" spans="1:7" ht="12.75">
      <c r="A16630" s="2" t="s">
        <v>56402</v>
      </c>
      <c r="B16630" s="2" t="s">
        <v>56403</v>
      </c>
      <c r="C16630" s="167"/>
      <c r="D16630" s="2"/>
      <c r="E16630" s="2"/>
      <c r="F16630" s="2"/>
      <c r="G16630" s="265"/>
    </row>
    <row r="16631" spans="1:7" ht="12.75">
      <c r="A16631" s="2" t="s">
        <v>56404</v>
      </c>
      <c r="B16631" s="2" t="s">
        <v>56405</v>
      </c>
      <c r="C16631" s="167"/>
      <c r="D16631" s="2"/>
      <c r="E16631" s="2"/>
      <c r="F16631" s="2"/>
      <c r="G16631" s="265"/>
    </row>
    <row r="16632" spans="1:7" ht="12.75">
      <c r="A16632" s="2" t="s">
        <v>56406</v>
      </c>
      <c r="B16632" s="2" t="s">
        <v>56407</v>
      </c>
      <c r="C16632" s="167"/>
      <c r="D16632" s="2"/>
      <c r="E16632" s="2"/>
      <c r="F16632" s="2"/>
      <c r="G16632" s="265"/>
    </row>
    <row r="16633" spans="1:7" ht="12.75">
      <c r="A16633" s="2" t="s">
        <v>56408</v>
      </c>
      <c r="B16633" s="2" t="s">
        <v>56409</v>
      </c>
      <c r="C16633" s="167"/>
      <c r="D16633" s="2"/>
      <c r="E16633" s="2"/>
      <c r="F16633" s="2"/>
      <c r="G16633" s="265"/>
    </row>
    <row r="16634" spans="1:7" ht="12.75">
      <c r="A16634" s="2" t="s">
        <v>56410</v>
      </c>
      <c r="B16634" s="2" t="s">
        <v>56411</v>
      </c>
      <c r="C16634" s="167"/>
      <c r="D16634" s="2"/>
      <c r="E16634" s="2"/>
      <c r="F16634" s="2"/>
      <c r="G16634" s="265"/>
    </row>
    <row r="16635" spans="1:7" ht="12.75">
      <c r="A16635" s="2" t="s">
        <v>56412</v>
      </c>
      <c r="B16635" s="2" t="s">
        <v>56413</v>
      </c>
      <c r="C16635" s="167"/>
      <c r="D16635" s="2"/>
      <c r="E16635" s="2"/>
      <c r="F16635" s="2"/>
      <c r="G16635" s="265"/>
    </row>
    <row r="16636" spans="1:7" ht="12.75">
      <c r="A16636" s="2" t="s">
        <v>56414</v>
      </c>
      <c r="B16636" s="2" t="s">
        <v>56415</v>
      </c>
      <c r="C16636" s="167"/>
      <c r="D16636" s="2"/>
      <c r="E16636" s="2"/>
      <c r="F16636" s="2"/>
      <c r="G16636" s="265"/>
    </row>
    <row r="16637" spans="1:7" ht="12.75">
      <c r="A16637" s="2" t="s">
        <v>56416</v>
      </c>
      <c r="B16637" s="2" t="s">
        <v>56417</v>
      </c>
      <c r="C16637" s="167"/>
      <c r="D16637" s="2"/>
      <c r="E16637" s="2"/>
      <c r="F16637" s="2"/>
      <c r="G16637" s="265"/>
    </row>
    <row r="16638" spans="1:7" ht="12.75">
      <c r="A16638" s="2" t="s">
        <v>56418</v>
      </c>
      <c r="B16638" s="2" t="s">
        <v>56419</v>
      </c>
      <c r="C16638" s="167"/>
      <c r="D16638" s="2"/>
      <c r="E16638" s="2"/>
      <c r="F16638" s="2"/>
      <c r="G16638" s="265"/>
    </row>
    <row r="16639" spans="1:7" ht="12.75">
      <c r="A16639" s="2" t="s">
        <v>56420</v>
      </c>
      <c r="B16639" s="2" t="s">
        <v>56421</v>
      </c>
      <c r="C16639" s="167"/>
      <c r="D16639" s="2"/>
      <c r="E16639" s="2"/>
      <c r="F16639" s="2"/>
      <c r="G16639" s="265"/>
    </row>
    <row r="16640" spans="1:7" ht="12.75">
      <c r="A16640" s="2" t="s">
        <v>56422</v>
      </c>
      <c r="B16640" s="2" t="s">
        <v>30737</v>
      </c>
      <c r="C16640" s="167"/>
      <c r="D16640" s="2"/>
      <c r="E16640" s="2"/>
      <c r="F16640" s="2"/>
      <c r="G16640" s="265"/>
    </row>
    <row r="16641" spans="1:7" ht="12.75">
      <c r="A16641" s="2" t="s">
        <v>56423</v>
      </c>
      <c r="B16641" s="2" t="s">
        <v>56424</v>
      </c>
      <c r="C16641" s="167"/>
      <c r="D16641" s="2"/>
      <c r="E16641" s="2"/>
      <c r="F16641" s="2"/>
      <c r="G16641" s="265"/>
    </row>
    <row r="16642" spans="1:7" ht="12.75">
      <c r="A16642" s="2" t="s">
        <v>56425</v>
      </c>
      <c r="B16642" s="2" t="s">
        <v>56426</v>
      </c>
      <c r="C16642" s="167"/>
      <c r="D16642" s="2"/>
      <c r="E16642" s="2"/>
      <c r="F16642" s="2"/>
      <c r="G16642" s="265"/>
    </row>
    <row r="16643" spans="1:7" ht="12.75">
      <c r="A16643" s="2" t="s">
        <v>56427</v>
      </c>
      <c r="B16643" s="2" t="s">
        <v>56428</v>
      </c>
      <c r="C16643" s="167"/>
      <c r="D16643" s="2"/>
      <c r="E16643" s="2"/>
      <c r="F16643" s="2"/>
      <c r="G16643" s="265"/>
    </row>
    <row r="16644" spans="1:7" ht="12.75">
      <c r="A16644" s="2" t="s">
        <v>56429</v>
      </c>
      <c r="B16644" s="2" t="s">
        <v>56430</v>
      </c>
      <c r="C16644" s="167"/>
      <c r="D16644" s="2"/>
      <c r="E16644" s="2"/>
      <c r="F16644" s="2"/>
      <c r="G16644" s="265"/>
    </row>
    <row r="16645" spans="1:7" ht="12.75">
      <c r="A16645" s="2" t="s">
        <v>56431</v>
      </c>
      <c r="B16645" s="2" t="s">
        <v>56432</v>
      </c>
      <c r="C16645" s="167"/>
      <c r="D16645" s="2"/>
      <c r="E16645" s="2"/>
      <c r="F16645" s="2"/>
      <c r="G16645" s="265"/>
    </row>
    <row r="16646" spans="1:7" ht="12.75">
      <c r="A16646" s="2" t="s">
        <v>56433</v>
      </c>
      <c r="B16646" s="2" t="s">
        <v>56434</v>
      </c>
      <c r="C16646" s="167"/>
      <c r="D16646" s="2"/>
      <c r="E16646" s="2"/>
      <c r="F16646" s="2"/>
      <c r="G16646" s="265"/>
    </row>
    <row r="16647" spans="1:7" ht="12.75">
      <c r="A16647" s="2" t="s">
        <v>56435</v>
      </c>
      <c r="B16647" s="2" t="s">
        <v>56436</v>
      </c>
      <c r="C16647" s="167"/>
      <c r="D16647" s="2"/>
      <c r="E16647" s="2"/>
      <c r="F16647" s="2"/>
      <c r="G16647" s="265"/>
    </row>
    <row r="16648" spans="1:7" ht="12.75">
      <c r="A16648" s="2" t="s">
        <v>56437</v>
      </c>
      <c r="B16648" s="2" t="s">
        <v>56438</v>
      </c>
      <c r="C16648" s="167"/>
      <c r="D16648" s="2"/>
      <c r="E16648" s="2"/>
      <c r="F16648" s="2"/>
      <c r="G16648" s="265"/>
    </row>
    <row r="16649" spans="1:7" ht="12.75">
      <c r="A16649" s="2" t="s">
        <v>56439</v>
      </c>
      <c r="B16649" s="2" t="s">
        <v>56440</v>
      </c>
      <c r="C16649" s="167"/>
      <c r="D16649" s="2"/>
      <c r="E16649" s="2"/>
      <c r="F16649" s="2"/>
      <c r="G16649" s="265"/>
    </row>
    <row r="16650" spans="1:7" ht="12.75">
      <c r="A16650" s="2" t="s">
        <v>56441</v>
      </c>
      <c r="B16650" s="2" t="s">
        <v>56442</v>
      </c>
      <c r="C16650" s="167"/>
      <c r="D16650" s="2"/>
      <c r="E16650" s="2"/>
      <c r="F16650" s="2"/>
      <c r="G16650" s="265"/>
    </row>
    <row r="16651" spans="1:7" ht="12.75">
      <c r="A16651" s="2" t="s">
        <v>56443</v>
      </c>
      <c r="B16651" s="2" t="s">
        <v>56444</v>
      </c>
      <c r="C16651" s="167"/>
      <c r="D16651" s="2"/>
      <c r="E16651" s="2"/>
      <c r="F16651" s="2"/>
      <c r="G16651" s="265"/>
    </row>
    <row r="16652" spans="1:7" ht="12.75">
      <c r="A16652" s="2" t="s">
        <v>56445</v>
      </c>
      <c r="B16652" s="2" t="s">
        <v>56446</v>
      </c>
      <c r="C16652" s="167"/>
      <c r="D16652" s="2"/>
      <c r="E16652" s="2"/>
      <c r="F16652" s="2"/>
      <c r="G16652" s="265"/>
    </row>
    <row r="16653" spans="1:7" ht="12.75">
      <c r="A16653" s="2" t="s">
        <v>56447</v>
      </c>
      <c r="B16653" s="2" t="s">
        <v>56448</v>
      </c>
      <c r="C16653" s="167"/>
      <c r="D16653" s="2"/>
      <c r="E16653" s="2"/>
      <c r="F16653" s="2"/>
      <c r="G16653" s="265"/>
    </row>
    <row r="16654" spans="1:7" ht="12.75">
      <c r="A16654" s="2" t="s">
        <v>56449</v>
      </c>
      <c r="B16654" s="2" t="s">
        <v>56450</v>
      </c>
      <c r="C16654" s="167"/>
      <c r="D16654" s="2"/>
      <c r="E16654" s="2"/>
      <c r="F16654" s="2"/>
      <c r="G16654" s="265"/>
    </row>
    <row r="16655" spans="1:7" ht="12.75">
      <c r="A16655" s="2" t="s">
        <v>56451</v>
      </c>
      <c r="B16655" s="2" t="s">
        <v>56452</v>
      </c>
      <c r="C16655" s="167"/>
      <c r="D16655" s="2"/>
      <c r="E16655" s="2"/>
      <c r="F16655" s="2"/>
      <c r="G16655" s="265"/>
    </row>
    <row r="16656" spans="1:7" ht="12.75">
      <c r="A16656" s="2" t="s">
        <v>56453</v>
      </c>
      <c r="B16656" s="2" t="s">
        <v>56454</v>
      </c>
      <c r="C16656" s="167"/>
      <c r="D16656" s="2"/>
      <c r="E16656" s="2"/>
      <c r="F16656" s="2"/>
      <c r="G16656" s="265"/>
    </row>
    <row r="16657" spans="1:7" ht="12.75">
      <c r="A16657" s="2" t="s">
        <v>56455</v>
      </c>
      <c r="B16657" s="2" t="s">
        <v>56456</v>
      </c>
      <c r="C16657" s="167"/>
      <c r="D16657" s="2"/>
      <c r="E16657" s="2"/>
      <c r="F16657" s="2"/>
      <c r="G16657" s="265"/>
    </row>
    <row r="16658" spans="1:7" ht="12.75">
      <c r="A16658" s="2" t="s">
        <v>56457</v>
      </c>
      <c r="B16658" s="2" t="s">
        <v>11660</v>
      </c>
      <c r="C16658" s="167"/>
      <c r="D16658" s="2"/>
      <c r="E16658" s="2"/>
      <c r="F16658" s="2"/>
      <c r="G16658" s="265"/>
    </row>
    <row r="16659" spans="1:7" ht="12.75">
      <c r="A16659" s="2" t="s">
        <v>56458</v>
      </c>
      <c r="B16659" s="2" t="s">
        <v>56459</v>
      </c>
      <c r="C16659" s="167"/>
      <c r="D16659" s="2"/>
      <c r="E16659" s="2"/>
      <c r="F16659" s="2"/>
      <c r="G16659" s="265"/>
    </row>
    <row r="16660" spans="1:7" ht="12.75">
      <c r="A16660" s="2" t="s">
        <v>56460</v>
      </c>
      <c r="B16660" s="2" t="s">
        <v>56461</v>
      </c>
      <c r="C16660" s="167"/>
      <c r="D16660" s="2"/>
      <c r="E16660" s="2"/>
      <c r="F16660" s="2"/>
      <c r="G16660" s="265"/>
    </row>
    <row r="16661" spans="1:7" ht="12.75">
      <c r="A16661" s="2" t="s">
        <v>56462</v>
      </c>
      <c r="B16661" s="2" t="s">
        <v>56463</v>
      </c>
      <c r="C16661" s="167"/>
      <c r="D16661" s="2"/>
      <c r="E16661" s="2"/>
      <c r="F16661" s="2"/>
      <c r="G16661" s="265"/>
    </row>
    <row r="16662" spans="1:7" ht="12.75">
      <c r="A16662" s="2" t="s">
        <v>56464</v>
      </c>
      <c r="B16662" s="2" t="s">
        <v>56465</v>
      </c>
      <c r="C16662" s="167"/>
      <c r="D16662" s="2"/>
      <c r="E16662" s="2"/>
      <c r="F16662" s="2"/>
      <c r="G16662" s="265"/>
    </row>
    <row r="16663" spans="1:7" ht="12.75">
      <c r="A16663" s="2" t="s">
        <v>56466</v>
      </c>
      <c r="B16663" s="2" t="s">
        <v>56467</v>
      </c>
      <c r="C16663" s="167"/>
      <c r="D16663" s="2"/>
      <c r="E16663" s="2"/>
      <c r="F16663" s="2"/>
      <c r="G16663" s="265"/>
    </row>
    <row r="16664" spans="1:7" ht="12.75">
      <c r="A16664" s="2" t="s">
        <v>56468</v>
      </c>
      <c r="B16664" s="2" t="s">
        <v>56469</v>
      </c>
      <c r="C16664" s="167"/>
      <c r="D16664" s="2"/>
      <c r="E16664" s="2"/>
      <c r="F16664" s="2"/>
      <c r="G16664" s="265"/>
    </row>
    <row r="16665" spans="1:7" ht="12.75">
      <c r="A16665" s="2" t="s">
        <v>56470</v>
      </c>
      <c r="B16665" s="2" t="s">
        <v>56471</v>
      </c>
      <c r="C16665" s="167"/>
      <c r="D16665" s="2"/>
      <c r="E16665" s="2"/>
      <c r="F16665" s="2"/>
      <c r="G16665" s="265"/>
    </row>
    <row r="16666" spans="1:7" ht="12.75">
      <c r="A16666" s="2" t="s">
        <v>56472</v>
      </c>
      <c r="B16666" s="2" t="s">
        <v>56473</v>
      </c>
      <c r="C16666" s="167"/>
      <c r="D16666" s="2"/>
      <c r="E16666" s="2"/>
      <c r="F16666" s="2"/>
      <c r="G16666" s="265"/>
    </row>
    <row r="16667" spans="1:7" ht="12.75">
      <c r="A16667" s="2" t="s">
        <v>56474</v>
      </c>
      <c r="B16667" s="2" t="s">
        <v>300</v>
      </c>
      <c r="C16667" s="167"/>
      <c r="D16667" s="2"/>
      <c r="E16667" s="2"/>
      <c r="F16667" s="2"/>
      <c r="G16667" s="265"/>
    </row>
    <row r="16668" spans="1:7" ht="12.75">
      <c r="A16668" s="2" t="s">
        <v>56475</v>
      </c>
      <c r="B16668" s="2" t="s">
        <v>56476</v>
      </c>
      <c r="C16668" s="167"/>
      <c r="D16668" s="2"/>
      <c r="E16668" s="2"/>
      <c r="F16668" s="2"/>
      <c r="G16668" s="265"/>
    </row>
    <row r="16669" spans="1:7" ht="12.75">
      <c r="A16669" s="2" t="s">
        <v>56477</v>
      </c>
      <c r="B16669" s="2" t="s">
        <v>3049</v>
      </c>
      <c r="C16669" s="167"/>
      <c r="D16669" s="2"/>
      <c r="E16669" s="2"/>
      <c r="F16669" s="2"/>
      <c r="G16669" s="265"/>
    </row>
    <row r="16670" spans="1:7" ht="12.75">
      <c r="A16670" s="2" t="s">
        <v>56478</v>
      </c>
      <c r="B16670" s="2" t="s">
        <v>56479</v>
      </c>
      <c r="C16670" s="167"/>
      <c r="D16670" s="2"/>
      <c r="E16670" s="2"/>
      <c r="F16670" s="2"/>
      <c r="G16670" s="265"/>
    </row>
    <row r="16671" spans="1:7" ht="12.75">
      <c r="A16671" s="2" t="s">
        <v>56480</v>
      </c>
      <c r="B16671" s="2" t="s">
        <v>56481</v>
      </c>
      <c r="C16671" s="167"/>
      <c r="D16671" s="2"/>
      <c r="E16671" s="2"/>
      <c r="F16671" s="2"/>
      <c r="G16671" s="265"/>
    </row>
    <row r="16672" spans="1:7" ht="12.75">
      <c r="A16672" s="2" t="s">
        <v>56482</v>
      </c>
      <c r="B16672" s="2" t="s">
        <v>56483</v>
      </c>
      <c r="C16672" s="167"/>
      <c r="D16672" s="2"/>
      <c r="E16672" s="2"/>
      <c r="F16672" s="2"/>
      <c r="G16672" s="265"/>
    </row>
    <row r="16673" spans="1:7" ht="12.75">
      <c r="A16673" s="2" t="s">
        <v>56484</v>
      </c>
      <c r="B16673" s="2" t="s">
        <v>56485</v>
      </c>
      <c r="C16673" s="167"/>
      <c r="D16673" s="2"/>
      <c r="E16673" s="2"/>
      <c r="F16673" s="2"/>
      <c r="G16673" s="265"/>
    </row>
    <row r="16674" spans="1:7" ht="12.75">
      <c r="A16674" s="2" t="s">
        <v>56486</v>
      </c>
      <c r="B16674" s="2" t="s">
        <v>56487</v>
      </c>
      <c r="C16674" s="167"/>
      <c r="D16674" s="2"/>
      <c r="E16674" s="2"/>
      <c r="F16674" s="2"/>
      <c r="G16674" s="265"/>
    </row>
    <row r="16675" spans="1:7" ht="12.75">
      <c r="A16675" s="2" t="s">
        <v>56488</v>
      </c>
      <c r="B16675" s="2" t="s">
        <v>56489</v>
      </c>
      <c r="C16675" s="167"/>
      <c r="D16675" s="2"/>
      <c r="E16675" s="2"/>
      <c r="F16675" s="2"/>
      <c r="G16675" s="265"/>
    </row>
    <row r="16676" spans="1:7" ht="12.75">
      <c r="A16676" s="2" t="s">
        <v>56490</v>
      </c>
      <c r="B16676" s="2" t="s">
        <v>56491</v>
      </c>
      <c r="C16676" s="167"/>
      <c r="D16676" s="2"/>
      <c r="E16676" s="2"/>
      <c r="F16676" s="2"/>
      <c r="G16676" s="265"/>
    </row>
    <row r="16677" spans="1:7" ht="12.75">
      <c r="A16677" s="2" t="s">
        <v>56492</v>
      </c>
      <c r="B16677" s="2" t="s">
        <v>56493</v>
      </c>
      <c r="C16677" s="167"/>
      <c r="D16677" s="2"/>
      <c r="E16677" s="2"/>
      <c r="F16677" s="2"/>
      <c r="G16677" s="265"/>
    </row>
    <row r="16678" spans="1:7" ht="12.75">
      <c r="A16678" s="2" t="s">
        <v>56494</v>
      </c>
      <c r="B16678" s="2" t="s">
        <v>56495</v>
      </c>
      <c r="C16678" s="167"/>
      <c r="D16678" s="2"/>
      <c r="E16678" s="2"/>
      <c r="F16678" s="2"/>
      <c r="G16678" s="265"/>
    </row>
    <row r="16679" spans="1:7" ht="12.75">
      <c r="A16679" s="2" t="s">
        <v>56496</v>
      </c>
      <c r="B16679" s="2" t="s">
        <v>56497</v>
      </c>
      <c r="C16679" s="167"/>
      <c r="D16679" s="2"/>
      <c r="E16679" s="2"/>
      <c r="F16679" s="2"/>
      <c r="G16679" s="265"/>
    </row>
    <row r="16680" spans="1:7" ht="12.75">
      <c r="A16680" s="2" t="s">
        <v>56498</v>
      </c>
      <c r="B16680" s="2" t="s">
        <v>56499</v>
      </c>
      <c r="C16680" s="167"/>
      <c r="D16680" s="2"/>
      <c r="E16680" s="2"/>
      <c r="F16680" s="2"/>
      <c r="G16680" s="265"/>
    </row>
    <row r="16681" spans="1:7" ht="12.75">
      <c r="A16681" s="2" t="s">
        <v>56500</v>
      </c>
      <c r="B16681" s="2" t="s">
        <v>56501</v>
      </c>
      <c r="C16681" s="167"/>
      <c r="D16681" s="2"/>
      <c r="E16681" s="2"/>
      <c r="F16681" s="2"/>
      <c r="G16681" s="265"/>
    </row>
    <row r="16682" spans="1:7" ht="12.75">
      <c r="A16682" s="2" t="s">
        <v>56502</v>
      </c>
      <c r="B16682" s="2" t="s">
        <v>56503</v>
      </c>
      <c r="C16682" s="167"/>
      <c r="D16682" s="2"/>
      <c r="E16682" s="2"/>
      <c r="F16682" s="2"/>
      <c r="G16682" s="265"/>
    </row>
    <row r="16683" spans="1:7" ht="12.75">
      <c r="A16683" s="2" t="s">
        <v>56504</v>
      </c>
      <c r="B16683" s="2" t="s">
        <v>56505</v>
      </c>
      <c r="C16683" s="167"/>
      <c r="D16683" s="2"/>
      <c r="E16683" s="2"/>
      <c r="F16683" s="2"/>
      <c r="G16683" s="265"/>
    </row>
    <row r="16684" spans="1:7" ht="12.75">
      <c r="A16684" s="2" t="s">
        <v>56506</v>
      </c>
      <c r="B16684" s="2" t="s">
        <v>56507</v>
      </c>
      <c r="C16684" s="167"/>
      <c r="D16684" s="2"/>
      <c r="E16684" s="2"/>
      <c r="F16684" s="2"/>
      <c r="G16684" s="265"/>
    </row>
    <row r="16685" spans="1:7" ht="12.75">
      <c r="A16685" s="2" t="s">
        <v>56508</v>
      </c>
      <c r="B16685" s="2" t="s">
        <v>56509</v>
      </c>
      <c r="C16685" s="167"/>
      <c r="D16685" s="2"/>
      <c r="E16685" s="2"/>
      <c r="F16685" s="2"/>
      <c r="G16685" s="265"/>
    </row>
    <row r="16686" spans="1:7" ht="12.75">
      <c r="A16686" s="2" t="s">
        <v>56510</v>
      </c>
      <c r="B16686" s="2" t="s">
        <v>56511</v>
      </c>
      <c r="C16686" s="167"/>
      <c r="D16686" s="2"/>
      <c r="E16686" s="2"/>
      <c r="F16686" s="2"/>
      <c r="G16686" s="265"/>
    </row>
    <row r="16687" spans="1:7" ht="12.75">
      <c r="A16687" s="2" t="s">
        <v>56512</v>
      </c>
      <c r="B16687" s="2" t="s">
        <v>56513</v>
      </c>
      <c r="C16687" s="167"/>
      <c r="D16687" s="2"/>
      <c r="E16687" s="2"/>
      <c r="F16687" s="2"/>
      <c r="G16687" s="265"/>
    </row>
    <row r="16688" spans="1:7" ht="12.75">
      <c r="A16688" s="2" t="s">
        <v>56514</v>
      </c>
      <c r="B16688" s="2" t="s">
        <v>56515</v>
      </c>
      <c r="C16688" s="167"/>
      <c r="D16688" s="2"/>
      <c r="E16688" s="2"/>
      <c r="F16688" s="2"/>
      <c r="G16688" s="265"/>
    </row>
    <row r="16689" spans="1:7" ht="12.75">
      <c r="A16689" s="2" t="s">
        <v>56516</v>
      </c>
      <c r="B16689" s="2" t="s">
        <v>56517</v>
      </c>
      <c r="C16689" s="167"/>
      <c r="D16689" s="2"/>
      <c r="E16689" s="2"/>
      <c r="F16689" s="2"/>
      <c r="G16689" s="265"/>
    </row>
    <row r="16690" spans="1:7" ht="12.75">
      <c r="A16690" s="2" t="s">
        <v>56518</v>
      </c>
      <c r="B16690" s="2" t="s">
        <v>56519</v>
      </c>
      <c r="C16690" s="167"/>
      <c r="D16690" s="2"/>
      <c r="E16690" s="2"/>
      <c r="F16690" s="2"/>
      <c r="G16690" s="265"/>
    </row>
    <row r="16691" spans="1:7" ht="12.75">
      <c r="A16691" s="2" t="s">
        <v>56520</v>
      </c>
      <c r="B16691" s="2" t="s">
        <v>56521</v>
      </c>
      <c r="C16691" s="167"/>
      <c r="D16691" s="2"/>
      <c r="E16691" s="2"/>
      <c r="F16691" s="2"/>
      <c r="G16691" s="265"/>
    </row>
    <row r="16692" spans="1:7" ht="12.75">
      <c r="A16692" s="2" t="s">
        <v>56522</v>
      </c>
      <c r="B16692" s="2" t="s">
        <v>56523</v>
      </c>
      <c r="C16692" s="167"/>
      <c r="D16692" s="2"/>
      <c r="E16692" s="2"/>
      <c r="F16692" s="2"/>
      <c r="G16692" s="265"/>
    </row>
    <row r="16693" spans="1:7" ht="12.75">
      <c r="A16693" s="2" t="s">
        <v>56524</v>
      </c>
      <c r="B16693" s="2" t="s">
        <v>56525</v>
      </c>
      <c r="C16693" s="167"/>
      <c r="D16693" s="2"/>
      <c r="E16693" s="2"/>
      <c r="F16693" s="2"/>
      <c r="G16693" s="265"/>
    </row>
    <row r="16694" spans="1:7" ht="12.75">
      <c r="A16694" s="2" t="s">
        <v>56526</v>
      </c>
      <c r="B16694" s="2" t="s">
        <v>56527</v>
      </c>
      <c r="C16694" s="167"/>
      <c r="D16694" s="2"/>
      <c r="E16694" s="2"/>
      <c r="F16694" s="2"/>
      <c r="G16694" s="265"/>
    </row>
    <row r="16695" spans="1:7" ht="12.75">
      <c r="A16695" s="2" t="s">
        <v>56528</v>
      </c>
      <c r="B16695" s="2" t="s">
        <v>56529</v>
      </c>
      <c r="C16695" s="167"/>
      <c r="D16695" s="2"/>
      <c r="E16695" s="2"/>
      <c r="F16695" s="2"/>
      <c r="G16695" s="265"/>
    </row>
    <row r="16696" spans="1:7" ht="12.75">
      <c r="A16696" s="2" t="s">
        <v>56530</v>
      </c>
      <c r="B16696" s="2" t="s">
        <v>56531</v>
      </c>
      <c r="C16696" s="167"/>
      <c r="D16696" s="2"/>
      <c r="E16696" s="2"/>
      <c r="F16696" s="2"/>
      <c r="G16696" s="265"/>
    </row>
    <row r="16697" spans="1:7" ht="12.75">
      <c r="A16697" s="2" t="s">
        <v>56532</v>
      </c>
      <c r="B16697" s="2" t="s">
        <v>56533</v>
      </c>
      <c r="C16697" s="167"/>
      <c r="D16697" s="2"/>
      <c r="E16697" s="2"/>
      <c r="F16697" s="2"/>
      <c r="G16697" s="265"/>
    </row>
    <row r="16698" spans="1:7" ht="12.75">
      <c r="A16698" s="2" t="s">
        <v>56534</v>
      </c>
      <c r="B16698" s="2" t="s">
        <v>56535</v>
      </c>
      <c r="C16698" s="167"/>
      <c r="D16698" s="2"/>
      <c r="E16698" s="2"/>
      <c r="F16698" s="2"/>
      <c r="G16698" s="265"/>
    </row>
    <row r="16699" spans="1:7" ht="12.75">
      <c r="A16699" s="2" t="s">
        <v>56536</v>
      </c>
      <c r="B16699" s="2" t="s">
        <v>56537</v>
      </c>
      <c r="C16699" s="167"/>
      <c r="D16699" s="2"/>
      <c r="E16699" s="2"/>
      <c r="F16699" s="2"/>
      <c r="G16699" s="265"/>
    </row>
    <row r="16700" spans="1:7" ht="12.75">
      <c r="A16700" s="2" t="s">
        <v>56538</v>
      </c>
      <c r="B16700" s="2" t="s">
        <v>56539</v>
      </c>
      <c r="C16700" s="167"/>
      <c r="D16700" s="2"/>
      <c r="E16700" s="2"/>
      <c r="F16700" s="2"/>
      <c r="G16700" s="265"/>
    </row>
    <row r="16701" spans="1:7" ht="12.75">
      <c r="A16701" s="2" t="s">
        <v>56540</v>
      </c>
      <c r="B16701" s="2" t="s">
        <v>56541</v>
      </c>
      <c r="C16701" s="167"/>
      <c r="D16701" s="2"/>
      <c r="E16701" s="2"/>
      <c r="F16701" s="2"/>
      <c r="G16701" s="265"/>
    </row>
    <row r="16702" spans="1:7" ht="12.75">
      <c r="A16702" s="2" t="s">
        <v>56542</v>
      </c>
      <c r="B16702" s="2" t="s">
        <v>56543</v>
      </c>
      <c r="C16702" s="167"/>
      <c r="D16702" s="2"/>
      <c r="E16702" s="2"/>
      <c r="F16702" s="2"/>
      <c r="G16702" s="265"/>
    </row>
    <row r="16703" spans="1:7" ht="12.75">
      <c r="A16703" s="2" t="s">
        <v>56544</v>
      </c>
      <c r="B16703" s="2" t="s">
        <v>56545</v>
      </c>
      <c r="C16703" s="167"/>
      <c r="D16703" s="2"/>
      <c r="E16703" s="2"/>
      <c r="F16703" s="2"/>
      <c r="G16703" s="265"/>
    </row>
    <row r="16704" spans="1:7" ht="12.75">
      <c r="A16704" s="2" t="s">
        <v>56546</v>
      </c>
      <c r="B16704" s="2" t="s">
        <v>56547</v>
      </c>
      <c r="C16704" s="167"/>
      <c r="D16704" s="2"/>
      <c r="E16704" s="2"/>
      <c r="F16704" s="2"/>
      <c r="G16704" s="265"/>
    </row>
    <row r="16705" spans="1:7" ht="12.75">
      <c r="A16705" s="2" t="s">
        <v>56548</v>
      </c>
      <c r="B16705" s="2" t="s">
        <v>56549</v>
      </c>
      <c r="C16705" s="167"/>
      <c r="D16705" s="2"/>
      <c r="E16705" s="2"/>
      <c r="F16705" s="2"/>
      <c r="G16705" s="265"/>
    </row>
    <row r="16706" spans="1:7" ht="12.75">
      <c r="A16706" s="2" t="s">
        <v>56550</v>
      </c>
      <c r="B16706" s="2" t="s">
        <v>56551</v>
      </c>
      <c r="C16706" s="167"/>
      <c r="D16706" s="2"/>
      <c r="E16706" s="2"/>
      <c r="F16706" s="2"/>
      <c r="G16706" s="265"/>
    </row>
    <row r="16707" spans="1:7" ht="12.75">
      <c r="A16707" s="2" t="s">
        <v>56552</v>
      </c>
      <c r="B16707" s="2" t="s">
        <v>56553</v>
      </c>
      <c r="C16707" s="167"/>
      <c r="D16707" s="2"/>
      <c r="E16707" s="2"/>
      <c r="F16707" s="2"/>
      <c r="G16707" s="265"/>
    </row>
    <row r="16708" spans="1:7" ht="12.75">
      <c r="A16708" s="2" t="s">
        <v>56554</v>
      </c>
      <c r="B16708" s="2" t="s">
        <v>56555</v>
      </c>
      <c r="C16708" s="167"/>
      <c r="D16708" s="2"/>
      <c r="E16708" s="2"/>
      <c r="F16708" s="2"/>
      <c r="G16708" s="265"/>
    </row>
    <row r="16709" spans="1:7" ht="12.75">
      <c r="A16709" s="2" t="s">
        <v>56556</v>
      </c>
      <c r="B16709" s="2" t="s">
        <v>56557</v>
      </c>
      <c r="C16709" s="167"/>
      <c r="D16709" s="2"/>
      <c r="E16709" s="2"/>
      <c r="F16709" s="2"/>
      <c r="G16709" s="265"/>
    </row>
    <row r="16710" spans="1:7" ht="12.75">
      <c r="A16710" s="2" t="s">
        <v>56558</v>
      </c>
      <c r="B16710" s="2" t="s">
        <v>56559</v>
      </c>
      <c r="C16710" s="167"/>
      <c r="D16710" s="2"/>
      <c r="E16710" s="2"/>
      <c r="F16710" s="2"/>
      <c r="G16710" s="265"/>
    </row>
    <row r="16711" spans="1:7" ht="12.75">
      <c r="A16711" s="2" t="s">
        <v>56560</v>
      </c>
      <c r="B16711" s="2" t="s">
        <v>56561</v>
      </c>
      <c r="C16711" s="167"/>
      <c r="D16711" s="2"/>
      <c r="E16711" s="2"/>
      <c r="F16711" s="2"/>
      <c r="G16711" s="265"/>
    </row>
    <row r="16712" spans="1:7" ht="12.75">
      <c r="A16712" s="2" t="s">
        <v>56562</v>
      </c>
      <c r="B16712" s="2" t="s">
        <v>56563</v>
      </c>
      <c r="C16712" s="167"/>
      <c r="D16712" s="2"/>
      <c r="E16712" s="2"/>
      <c r="F16712" s="2"/>
      <c r="G16712" s="265"/>
    </row>
    <row r="16713" spans="1:7" ht="12.75">
      <c r="A16713" s="2" t="s">
        <v>56564</v>
      </c>
      <c r="B16713" s="2" t="s">
        <v>56565</v>
      </c>
      <c r="C16713" s="167"/>
      <c r="D16713" s="2"/>
      <c r="E16713" s="2"/>
      <c r="F16713" s="2"/>
      <c r="G16713" s="265"/>
    </row>
    <row r="16714" spans="1:7" ht="12.75">
      <c r="A16714" s="2" t="s">
        <v>56566</v>
      </c>
      <c r="B16714" s="2" t="s">
        <v>56567</v>
      </c>
      <c r="C16714" s="167"/>
      <c r="D16714" s="2"/>
      <c r="E16714" s="2"/>
      <c r="F16714" s="2"/>
      <c r="G16714" s="265"/>
    </row>
    <row r="16715" spans="1:7" ht="12.75">
      <c r="A16715" s="2" t="s">
        <v>56568</v>
      </c>
      <c r="B16715" s="2" t="s">
        <v>56569</v>
      </c>
      <c r="C16715" s="167"/>
      <c r="D16715" s="2"/>
      <c r="E16715" s="2"/>
      <c r="F16715" s="2"/>
      <c r="G16715" s="265"/>
    </row>
    <row r="16716" spans="1:7" ht="12.75">
      <c r="A16716" s="2" t="s">
        <v>56570</v>
      </c>
      <c r="B16716" s="2" t="s">
        <v>56571</v>
      </c>
      <c r="C16716" s="167"/>
      <c r="D16716" s="2"/>
      <c r="E16716" s="2"/>
      <c r="F16716" s="2"/>
      <c r="G16716" s="265"/>
    </row>
    <row r="16717" spans="1:7" ht="12.75">
      <c r="A16717" s="2" t="s">
        <v>56572</v>
      </c>
      <c r="B16717" s="2" t="s">
        <v>56573</v>
      </c>
      <c r="C16717" s="167"/>
      <c r="D16717" s="2"/>
      <c r="E16717" s="2"/>
      <c r="F16717" s="2"/>
      <c r="G16717" s="265"/>
    </row>
    <row r="16718" spans="1:7" ht="12.75">
      <c r="A16718" s="2" t="s">
        <v>56574</v>
      </c>
      <c r="B16718" s="2" t="s">
        <v>56574</v>
      </c>
      <c r="C16718" s="167"/>
      <c r="D16718" s="2"/>
      <c r="E16718" s="2"/>
      <c r="F16718" s="2"/>
      <c r="G16718" s="265"/>
    </row>
    <row r="16719" spans="1:7" ht="12.75">
      <c r="A16719" s="2" t="s">
        <v>56575</v>
      </c>
      <c r="B16719" s="2" t="s">
        <v>56576</v>
      </c>
      <c r="C16719" s="167"/>
      <c r="D16719" s="2"/>
      <c r="E16719" s="2"/>
      <c r="F16719" s="2"/>
      <c r="G16719" s="265"/>
    </row>
    <row r="16720" spans="1:7" ht="12.75">
      <c r="A16720" s="2" t="s">
        <v>56577</v>
      </c>
      <c r="B16720" s="2" t="s">
        <v>56578</v>
      </c>
      <c r="C16720" s="167"/>
      <c r="D16720" s="2"/>
      <c r="E16720" s="2"/>
      <c r="F16720" s="2"/>
      <c r="G16720" s="265"/>
    </row>
    <row r="16721" spans="1:7" ht="12.75">
      <c r="A16721" s="2" t="s">
        <v>56579</v>
      </c>
      <c r="B16721" s="2" t="s">
        <v>56580</v>
      </c>
      <c r="C16721" s="167"/>
      <c r="D16721" s="2"/>
      <c r="E16721" s="2"/>
      <c r="F16721" s="2"/>
      <c r="G16721" s="265"/>
    </row>
    <row r="16722" spans="1:7" ht="12.75">
      <c r="A16722" s="2" t="s">
        <v>56581</v>
      </c>
      <c r="B16722" s="2" t="s">
        <v>56582</v>
      </c>
      <c r="C16722" s="167"/>
      <c r="D16722" s="2"/>
      <c r="E16722" s="2"/>
      <c r="F16722" s="2"/>
      <c r="G16722" s="265"/>
    </row>
    <row r="16723" spans="1:7" ht="12.75">
      <c r="A16723" s="2" t="s">
        <v>56583</v>
      </c>
      <c r="B16723" s="2" t="s">
        <v>56584</v>
      </c>
      <c r="C16723" s="167"/>
      <c r="D16723" s="2"/>
      <c r="E16723" s="2"/>
      <c r="F16723" s="2"/>
      <c r="G16723" s="265"/>
    </row>
    <row r="16724" spans="1:7" ht="12.75">
      <c r="A16724" s="2" t="s">
        <v>56585</v>
      </c>
      <c r="B16724" s="2" t="s">
        <v>56586</v>
      </c>
      <c r="C16724" s="167"/>
      <c r="D16724" s="2"/>
      <c r="E16724" s="2"/>
      <c r="F16724" s="2"/>
      <c r="G16724" s="265"/>
    </row>
    <row r="16725" spans="1:7" ht="12.75">
      <c r="A16725" s="2" t="s">
        <v>56587</v>
      </c>
      <c r="B16725" s="2" t="s">
        <v>56588</v>
      </c>
      <c r="C16725" s="167"/>
      <c r="D16725" s="2"/>
      <c r="E16725" s="2"/>
      <c r="F16725" s="2"/>
      <c r="G16725" s="265"/>
    </row>
    <row r="16726" spans="1:7" ht="12.75">
      <c r="A16726" s="2" t="s">
        <v>56589</v>
      </c>
      <c r="B16726" s="2" t="s">
        <v>56590</v>
      </c>
      <c r="C16726" s="167"/>
      <c r="D16726" s="2"/>
      <c r="E16726" s="2"/>
      <c r="F16726" s="2"/>
      <c r="G16726" s="265"/>
    </row>
    <row r="16727" spans="1:7" ht="12.75">
      <c r="A16727" s="2" t="s">
        <v>56591</v>
      </c>
      <c r="B16727" s="2" t="s">
        <v>56592</v>
      </c>
      <c r="C16727" s="167"/>
      <c r="D16727" s="2"/>
      <c r="E16727" s="2"/>
      <c r="F16727" s="2"/>
      <c r="G16727" s="265"/>
    </row>
    <row r="16728" spans="1:7" ht="12.75">
      <c r="A16728" s="2" t="s">
        <v>56593</v>
      </c>
      <c r="B16728" s="2" t="s">
        <v>56594</v>
      </c>
      <c r="C16728" s="167"/>
      <c r="D16728" s="2"/>
      <c r="E16728" s="2"/>
      <c r="F16728" s="2"/>
      <c r="G16728" s="265"/>
    </row>
    <row r="16729" spans="1:7" ht="12.75">
      <c r="A16729" s="2" t="s">
        <v>56595</v>
      </c>
      <c r="B16729" s="2" t="s">
        <v>56596</v>
      </c>
      <c r="C16729" s="167"/>
      <c r="D16729" s="2"/>
      <c r="E16729" s="2"/>
      <c r="F16729" s="2"/>
      <c r="G16729" s="265"/>
    </row>
    <row r="16730" spans="1:7" ht="12.75">
      <c r="A16730" s="2" t="s">
        <v>56597</v>
      </c>
      <c r="B16730" s="2" t="s">
        <v>56598</v>
      </c>
      <c r="C16730" s="167"/>
      <c r="D16730" s="2"/>
      <c r="E16730" s="2"/>
      <c r="F16730" s="2"/>
      <c r="G16730" s="265"/>
    </row>
    <row r="16731" spans="1:7" ht="12.75">
      <c r="A16731" s="2" t="s">
        <v>56599</v>
      </c>
      <c r="B16731" s="2" t="s">
        <v>56600</v>
      </c>
      <c r="C16731" s="167"/>
      <c r="D16731" s="2"/>
      <c r="E16731" s="2"/>
      <c r="F16731" s="2"/>
      <c r="G16731" s="265"/>
    </row>
    <row r="16732" spans="1:7" ht="12.75">
      <c r="A16732" s="2" t="s">
        <v>56601</v>
      </c>
      <c r="B16732" s="2" t="s">
        <v>56602</v>
      </c>
      <c r="C16732" s="167"/>
      <c r="D16732" s="2"/>
      <c r="E16732" s="2"/>
      <c r="F16732" s="2"/>
      <c r="G16732" s="265"/>
    </row>
    <row r="16733" spans="1:7" ht="12.75">
      <c r="A16733" s="2" t="s">
        <v>56603</v>
      </c>
      <c r="B16733" s="2" t="s">
        <v>56604</v>
      </c>
      <c r="C16733" s="167"/>
      <c r="D16733" s="2"/>
      <c r="E16733" s="2"/>
      <c r="F16733" s="2"/>
      <c r="G16733" s="265"/>
    </row>
    <row r="16734" spans="1:7" ht="12.75">
      <c r="A16734" s="2" t="s">
        <v>56605</v>
      </c>
      <c r="B16734" s="2" t="s">
        <v>56606</v>
      </c>
      <c r="C16734" s="167"/>
      <c r="D16734" s="2"/>
      <c r="E16734" s="2"/>
      <c r="F16734" s="2"/>
      <c r="G16734" s="265"/>
    </row>
    <row r="16735" spans="1:7" ht="12.75">
      <c r="A16735" s="2" t="s">
        <v>56607</v>
      </c>
      <c r="B16735" s="2" t="s">
        <v>56608</v>
      </c>
      <c r="C16735" s="167"/>
      <c r="D16735" s="2"/>
      <c r="E16735" s="2"/>
      <c r="F16735" s="2"/>
      <c r="G16735" s="265"/>
    </row>
    <row r="16736" spans="1:7" ht="12.75">
      <c r="A16736" s="2" t="s">
        <v>56609</v>
      </c>
      <c r="B16736" s="2" t="s">
        <v>56610</v>
      </c>
      <c r="C16736" s="167"/>
      <c r="D16736" s="2"/>
      <c r="E16736" s="2"/>
      <c r="F16736" s="2"/>
      <c r="G16736" s="265"/>
    </row>
    <row r="16737" spans="1:7" ht="12.75">
      <c r="A16737" s="2" t="s">
        <v>56611</v>
      </c>
      <c r="B16737" s="2" t="s">
        <v>56612</v>
      </c>
      <c r="C16737" s="167"/>
      <c r="D16737" s="2"/>
      <c r="E16737" s="2"/>
      <c r="F16737" s="2"/>
      <c r="G16737" s="265"/>
    </row>
    <row r="16738" spans="1:7" ht="12.75">
      <c r="A16738" s="2" t="s">
        <v>56613</v>
      </c>
      <c r="B16738" s="2" t="s">
        <v>56614</v>
      </c>
      <c r="C16738" s="167"/>
      <c r="D16738" s="2"/>
      <c r="E16738" s="2"/>
      <c r="F16738" s="2"/>
      <c r="G16738" s="265"/>
    </row>
    <row r="16739" spans="1:7" ht="12.75">
      <c r="A16739" s="2" t="s">
        <v>56615</v>
      </c>
      <c r="B16739" s="2" t="s">
        <v>56616</v>
      </c>
      <c r="C16739" s="167"/>
      <c r="D16739" s="2"/>
      <c r="E16739" s="2"/>
      <c r="F16739" s="2"/>
      <c r="G16739" s="265"/>
    </row>
    <row r="16740" spans="1:7" ht="12.75">
      <c r="A16740" s="2" t="s">
        <v>56617</v>
      </c>
      <c r="B16740" s="2" t="s">
        <v>56618</v>
      </c>
      <c r="C16740" s="167"/>
      <c r="D16740" s="2"/>
      <c r="E16740" s="2"/>
      <c r="F16740" s="2"/>
      <c r="G16740" s="265"/>
    </row>
    <row r="16741" spans="1:7" ht="12.75">
      <c r="A16741" s="2" t="s">
        <v>56619</v>
      </c>
      <c r="B16741" s="2" t="s">
        <v>56620</v>
      </c>
      <c r="C16741" s="167"/>
      <c r="D16741" s="2"/>
      <c r="E16741" s="2"/>
      <c r="F16741" s="2"/>
      <c r="G16741" s="265"/>
    </row>
    <row r="16742" spans="1:7" ht="12.75">
      <c r="A16742" s="2" t="s">
        <v>56621</v>
      </c>
      <c r="B16742" s="2" t="s">
        <v>56622</v>
      </c>
      <c r="C16742" s="167"/>
      <c r="D16742" s="2"/>
      <c r="E16742" s="2"/>
      <c r="F16742" s="2"/>
      <c r="G16742" s="265"/>
    </row>
    <row r="16743" spans="1:7" ht="12.75">
      <c r="A16743" s="2" t="s">
        <v>56623</v>
      </c>
      <c r="B16743" s="2" t="s">
        <v>56624</v>
      </c>
      <c r="C16743" s="167"/>
      <c r="D16743" s="2"/>
      <c r="E16743" s="2"/>
      <c r="F16743" s="2"/>
      <c r="G16743" s="265"/>
    </row>
    <row r="16744" spans="1:7" ht="12.75">
      <c r="A16744" s="2" t="s">
        <v>56625</v>
      </c>
      <c r="B16744" s="2" t="s">
        <v>56626</v>
      </c>
      <c r="C16744" s="167"/>
      <c r="D16744" s="2"/>
      <c r="E16744" s="2"/>
      <c r="F16744" s="2"/>
      <c r="G16744" s="265"/>
    </row>
    <row r="16745" spans="1:7" ht="12.75">
      <c r="A16745" s="2" t="s">
        <v>56627</v>
      </c>
      <c r="B16745" s="2" t="s">
        <v>56628</v>
      </c>
      <c r="C16745" s="167"/>
      <c r="D16745" s="2"/>
      <c r="E16745" s="2"/>
      <c r="F16745" s="2"/>
      <c r="G16745" s="265"/>
    </row>
    <row r="16746" spans="1:7" ht="12.75">
      <c r="A16746" s="2" t="s">
        <v>56629</v>
      </c>
      <c r="B16746" s="2" t="s">
        <v>56630</v>
      </c>
      <c r="C16746" s="167"/>
      <c r="D16746" s="2"/>
      <c r="E16746" s="2"/>
      <c r="F16746" s="2"/>
      <c r="G16746" s="265"/>
    </row>
    <row r="16747" spans="1:7" ht="12.75">
      <c r="A16747" s="2" t="s">
        <v>56631</v>
      </c>
      <c r="B16747" s="2" t="s">
        <v>56632</v>
      </c>
      <c r="C16747" s="167"/>
      <c r="D16747" s="2"/>
      <c r="E16747" s="2"/>
      <c r="F16747" s="2"/>
      <c r="G16747" s="265"/>
    </row>
    <row r="16748" spans="1:7" ht="12.75">
      <c r="A16748" s="2" t="s">
        <v>56633</v>
      </c>
      <c r="B16748" s="2" t="s">
        <v>56634</v>
      </c>
      <c r="C16748" s="167"/>
      <c r="D16748" s="2"/>
      <c r="E16748" s="2"/>
      <c r="F16748" s="2"/>
      <c r="G16748" s="265"/>
    </row>
    <row r="16749" spans="1:7" ht="12.75">
      <c r="A16749" s="2" t="s">
        <v>56635</v>
      </c>
      <c r="B16749" s="2" t="s">
        <v>56636</v>
      </c>
      <c r="C16749" s="167"/>
      <c r="D16749" s="2"/>
      <c r="E16749" s="2"/>
      <c r="F16749" s="2"/>
      <c r="G16749" s="265"/>
    </row>
    <row r="16750" spans="1:7" ht="12.75">
      <c r="A16750" s="2" t="s">
        <v>56637</v>
      </c>
      <c r="B16750" s="2" t="s">
        <v>56638</v>
      </c>
      <c r="C16750" s="167"/>
      <c r="D16750" s="2"/>
      <c r="E16750" s="2"/>
      <c r="F16750" s="2"/>
      <c r="G16750" s="265"/>
    </row>
    <row r="16751" spans="1:7" ht="12.75">
      <c r="A16751" s="2" t="s">
        <v>56639</v>
      </c>
      <c r="B16751" s="2" t="s">
        <v>56640</v>
      </c>
      <c r="C16751" s="167"/>
      <c r="D16751" s="2"/>
      <c r="E16751" s="2"/>
      <c r="F16751" s="2"/>
      <c r="G16751" s="265"/>
    </row>
    <row r="16752" spans="1:7" ht="12.75">
      <c r="A16752" s="2" t="s">
        <v>56641</v>
      </c>
      <c r="B16752" s="2" t="s">
        <v>56642</v>
      </c>
      <c r="C16752" s="167"/>
      <c r="D16752" s="2"/>
      <c r="E16752" s="2"/>
      <c r="F16752" s="2"/>
      <c r="G16752" s="265"/>
    </row>
    <row r="16753" spans="1:7" ht="12.75">
      <c r="A16753" s="2" t="s">
        <v>56643</v>
      </c>
      <c r="B16753" s="2" t="s">
        <v>56644</v>
      </c>
      <c r="C16753" s="167"/>
      <c r="D16753" s="2"/>
      <c r="E16753" s="2"/>
      <c r="F16753" s="2"/>
      <c r="G16753" s="265"/>
    </row>
    <row r="16754" spans="1:7" ht="12.75">
      <c r="A16754" s="2" t="s">
        <v>56645</v>
      </c>
      <c r="B16754" s="2" t="s">
        <v>56646</v>
      </c>
      <c r="C16754" s="167"/>
      <c r="D16754" s="2"/>
      <c r="E16754" s="2"/>
      <c r="F16754" s="2"/>
      <c r="G16754" s="265"/>
    </row>
    <row r="16755" spans="1:7" ht="12.75">
      <c r="A16755" s="2" t="s">
        <v>56647</v>
      </c>
      <c r="B16755" s="2" t="s">
        <v>56648</v>
      </c>
      <c r="C16755" s="167"/>
      <c r="D16755" s="2"/>
      <c r="E16755" s="2"/>
      <c r="F16755" s="2"/>
      <c r="G16755" s="265"/>
    </row>
    <row r="16756" spans="1:7" ht="12.75">
      <c r="A16756" s="2" t="s">
        <v>56649</v>
      </c>
      <c r="B16756" s="2" t="s">
        <v>56650</v>
      </c>
      <c r="C16756" s="167"/>
      <c r="D16756" s="2"/>
      <c r="E16756" s="2"/>
      <c r="F16756" s="2"/>
      <c r="G16756" s="265"/>
    </row>
    <row r="16757" spans="1:7" ht="12.75">
      <c r="A16757" s="2" t="s">
        <v>56651</v>
      </c>
      <c r="B16757" s="2" t="s">
        <v>56652</v>
      </c>
      <c r="C16757" s="167"/>
      <c r="D16757" s="2"/>
      <c r="E16757" s="2"/>
      <c r="F16757" s="2"/>
      <c r="G16757" s="265"/>
    </row>
    <row r="16758" spans="1:7" ht="12.75">
      <c r="A16758" s="2" t="s">
        <v>56653</v>
      </c>
      <c r="B16758" s="2" t="s">
        <v>56654</v>
      </c>
      <c r="C16758" s="167"/>
      <c r="D16758" s="2"/>
      <c r="E16758" s="2"/>
      <c r="F16758" s="2"/>
      <c r="G16758" s="265"/>
    </row>
    <row r="16759" spans="1:7" ht="12.75">
      <c r="A16759" s="2" t="s">
        <v>56655</v>
      </c>
      <c r="B16759" s="2" t="s">
        <v>56656</v>
      </c>
      <c r="C16759" s="167"/>
      <c r="D16759" s="2"/>
      <c r="E16759" s="2"/>
      <c r="F16759" s="2"/>
      <c r="G16759" s="265"/>
    </row>
    <row r="16760" spans="1:7" ht="12.75">
      <c r="A16760" s="2" t="s">
        <v>56657</v>
      </c>
      <c r="B16760" s="2" t="s">
        <v>56658</v>
      </c>
      <c r="C16760" s="167"/>
      <c r="D16760" s="2"/>
      <c r="E16760" s="2"/>
      <c r="F16760" s="2"/>
      <c r="G16760" s="265"/>
    </row>
    <row r="16761" spans="1:7" ht="12.75">
      <c r="A16761" s="2" t="s">
        <v>56659</v>
      </c>
      <c r="B16761" s="2" t="s">
        <v>56660</v>
      </c>
      <c r="C16761" s="167"/>
      <c r="D16761" s="2"/>
      <c r="E16761" s="2"/>
      <c r="F16761" s="2"/>
      <c r="G16761" s="265"/>
    </row>
    <row r="16762" spans="1:7" ht="12.75">
      <c r="A16762" s="2" t="s">
        <v>56661</v>
      </c>
      <c r="B16762" s="2" t="s">
        <v>56662</v>
      </c>
      <c r="C16762" s="167"/>
      <c r="D16762" s="2"/>
      <c r="E16762" s="2"/>
      <c r="F16762" s="2"/>
      <c r="G16762" s="265"/>
    </row>
    <row r="16763" spans="1:7" ht="12.75">
      <c r="A16763" s="2" t="s">
        <v>56663</v>
      </c>
      <c r="B16763" s="2" t="s">
        <v>56664</v>
      </c>
      <c r="C16763" s="167"/>
      <c r="D16763" s="2"/>
      <c r="E16763" s="2"/>
      <c r="F16763" s="2"/>
      <c r="G16763" s="265"/>
    </row>
    <row r="16764" spans="1:7" ht="12.75">
      <c r="A16764" s="2" t="s">
        <v>56665</v>
      </c>
      <c r="B16764" s="2" t="s">
        <v>56666</v>
      </c>
      <c r="C16764" s="167"/>
      <c r="D16764" s="2"/>
      <c r="E16764" s="2"/>
      <c r="F16764" s="2"/>
      <c r="G16764" s="265"/>
    </row>
    <row r="16765" spans="1:7" ht="12.75">
      <c r="A16765" s="2" t="s">
        <v>56667</v>
      </c>
      <c r="B16765" s="2" t="s">
        <v>56668</v>
      </c>
      <c r="C16765" s="167"/>
      <c r="D16765" s="2"/>
      <c r="E16765" s="2"/>
      <c r="F16765" s="2"/>
      <c r="G16765" s="265"/>
    </row>
    <row r="16766" spans="1:7" ht="12.75">
      <c r="A16766" s="2" t="s">
        <v>56669</v>
      </c>
      <c r="B16766" s="2" t="s">
        <v>56670</v>
      </c>
      <c r="C16766" s="167"/>
      <c r="D16766" s="2"/>
      <c r="E16766" s="2"/>
      <c r="F16766" s="2"/>
      <c r="G16766" s="265"/>
    </row>
    <row r="16767" spans="1:7" ht="12.75">
      <c r="A16767" s="2" t="s">
        <v>56671</v>
      </c>
      <c r="B16767" s="2" t="s">
        <v>56672</v>
      </c>
      <c r="C16767" s="167"/>
      <c r="D16767" s="2"/>
      <c r="E16767" s="2"/>
      <c r="F16767" s="2"/>
      <c r="G16767" s="265"/>
    </row>
    <row r="16768" spans="1:7" ht="12.75">
      <c r="A16768" s="2" t="s">
        <v>56673</v>
      </c>
      <c r="B16768" s="2" t="s">
        <v>56674</v>
      </c>
      <c r="C16768" s="167"/>
      <c r="D16768" s="2"/>
      <c r="E16768" s="2"/>
      <c r="F16768" s="2"/>
      <c r="G16768" s="265"/>
    </row>
    <row r="16769" spans="1:7" ht="12.75">
      <c r="A16769" s="2" t="s">
        <v>56675</v>
      </c>
      <c r="B16769" s="2" t="s">
        <v>56676</v>
      </c>
      <c r="C16769" s="167"/>
      <c r="D16769" s="2"/>
      <c r="E16769" s="2"/>
      <c r="F16769" s="2"/>
      <c r="G16769" s="265"/>
    </row>
    <row r="16770" spans="1:7" ht="12.75">
      <c r="A16770" s="2" t="s">
        <v>56677</v>
      </c>
      <c r="B16770" s="2" t="s">
        <v>56678</v>
      </c>
      <c r="C16770" s="167"/>
      <c r="D16770" s="2"/>
      <c r="E16770" s="2"/>
      <c r="F16770" s="2"/>
      <c r="G16770" s="265"/>
    </row>
    <row r="16771" spans="1:7" ht="12.75">
      <c r="A16771" s="2" t="s">
        <v>56679</v>
      </c>
      <c r="B16771" s="2" t="s">
        <v>56680</v>
      </c>
      <c r="C16771" s="167"/>
      <c r="D16771" s="2"/>
      <c r="E16771" s="2"/>
      <c r="F16771" s="2"/>
      <c r="G16771" s="265"/>
    </row>
    <row r="16772" spans="1:7" ht="12.75">
      <c r="A16772" s="2" t="s">
        <v>56681</v>
      </c>
      <c r="B16772" s="2" t="s">
        <v>56682</v>
      </c>
      <c r="C16772" s="167"/>
      <c r="D16772" s="2"/>
      <c r="E16772" s="2"/>
      <c r="F16772" s="2"/>
      <c r="G16772" s="265"/>
    </row>
    <row r="16773" spans="1:7" ht="12.75">
      <c r="A16773" s="2" t="s">
        <v>56683</v>
      </c>
      <c r="B16773" s="2" t="s">
        <v>56684</v>
      </c>
      <c r="C16773" s="167"/>
      <c r="D16773" s="2"/>
      <c r="E16773" s="2"/>
      <c r="F16773" s="2"/>
      <c r="G16773" s="265"/>
    </row>
    <row r="16774" spans="1:7" ht="12.75">
      <c r="A16774" s="2" t="s">
        <v>56685</v>
      </c>
      <c r="B16774" s="2" t="s">
        <v>56686</v>
      </c>
      <c r="C16774" s="167"/>
      <c r="D16774" s="2"/>
      <c r="E16774" s="2"/>
      <c r="F16774" s="2"/>
      <c r="G16774" s="265"/>
    </row>
    <row r="16775" spans="1:7" ht="12.75">
      <c r="A16775" s="2" t="s">
        <v>56687</v>
      </c>
      <c r="B16775" s="2" t="s">
        <v>56688</v>
      </c>
      <c r="C16775" s="167"/>
      <c r="D16775" s="2"/>
      <c r="E16775" s="2"/>
      <c r="F16775" s="2"/>
      <c r="G16775" s="265"/>
    </row>
    <row r="16776" spans="1:7" ht="12.75">
      <c r="A16776" s="2" t="s">
        <v>56689</v>
      </c>
      <c r="B16776" s="2" t="s">
        <v>56690</v>
      </c>
      <c r="C16776" s="167"/>
      <c r="D16776" s="2"/>
      <c r="E16776" s="2"/>
      <c r="F16776" s="2"/>
      <c r="G16776" s="265"/>
    </row>
    <row r="16777" spans="1:7" ht="12.75">
      <c r="A16777" s="2" t="s">
        <v>56691</v>
      </c>
      <c r="B16777" s="2" t="s">
        <v>56692</v>
      </c>
      <c r="C16777" s="167"/>
      <c r="D16777" s="2"/>
      <c r="E16777" s="2"/>
      <c r="F16777" s="2"/>
      <c r="G16777" s="265"/>
    </row>
    <row r="16778" spans="1:7" ht="12.75">
      <c r="A16778" s="2" t="s">
        <v>56693</v>
      </c>
      <c r="B16778" s="2" t="s">
        <v>56694</v>
      </c>
      <c r="C16778" s="167"/>
      <c r="D16778" s="2"/>
      <c r="E16778" s="2"/>
      <c r="F16778" s="2"/>
      <c r="G16778" s="265"/>
    </row>
    <row r="16779" spans="1:7" ht="12.75">
      <c r="A16779" s="2" t="s">
        <v>56695</v>
      </c>
      <c r="B16779" s="2" t="s">
        <v>56696</v>
      </c>
      <c r="C16779" s="167"/>
      <c r="D16779" s="2"/>
      <c r="E16779" s="2"/>
      <c r="F16779" s="2"/>
      <c r="G16779" s="265"/>
    </row>
    <row r="16780" spans="1:7" ht="12.75">
      <c r="A16780" s="2" t="s">
        <v>56697</v>
      </c>
      <c r="B16780" s="2" t="s">
        <v>56698</v>
      </c>
      <c r="C16780" s="167"/>
      <c r="D16780" s="2"/>
      <c r="E16780" s="2"/>
      <c r="F16780" s="2"/>
      <c r="G16780" s="265"/>
    </row>
    <row r="16781" spans="1:7" ht="12.75">
      <c r="A16781" s="2" t="s">
        <v>56699</v>
      </c>
      <c r="B16781" s="2" t="s">
        <v>56700</v>
      </c>
      <c r="C16781" s="167"/>
      <c r="D16781" s="2"/>
      <c r="E16781" s="2"/>
      <c r="F16781" s="2"/>
      <c r="G16781" s="265"/>
    </row>
    <row r="16782" spans="1:7" ht="12.75">
      <c r="A16782" s="2" t="s">
        <v>56701</v>
      </c>
      <c r="B16782" s="2" t="s">
        <v>56702</v>
      </c>
      <c r="C16782" s="167"/>
      <c r="D16782" s="2"/>
      <c r="E16782" s="2"/>
      <c r="F16782" s="2"/>
      <c r="G16782" s="265"/>
    </row>
    <row r="16783" spans="1:7" ht="12.75">
      <c r="A16783" s="2" t="s">
        <v>56703</v>
      </c>
      <c r="B16783" s="2" t="s">
        <v>56704</v>
      </c>
      <c r="C16783" s="167"/>
      <c r="D16783" s="2"/>
      <c r="E16783" s="2"/>
      <c r="F16783" s="2"/>
      <c r="G16783" s="265"/>
    </row>
    <row r="16784" spans="1:7" ht="12.75">
      <c r="A16784" s="2" t="s">
        <v>56705</v>
      </c>
      <c r="B16784" s="2" t="s">
        <v>56706</v>
      </c>
      <c r="C16784" s="167"/>
      <c r="D16784" s="2"/>
      <c r="E16784" s="2"/>
      <c r="F16784" s="2"/>
      <c r="G16784" s="265"/>
    </row>
    <row r="16785" spans="1:7" ht="12.75">
      <c r="A16785" s="2" t="s">
        <v>56707</v>
      </c>
      <c r="B16785" s="2" t="s">
        <v>56708</v>
      </c>
      <c r="C16785" s="167"/>
      <c r="D16785" s="2"/>
      <c r="E16785" s="2"/>
      <c r="F16785" s="2"/>
      <c r="G16785" s="265"/>
    </row>
    <row r="16786" spans="1:7" ht="12.75">
      <c r="A16786" s="2" t="s">
        <v>56709</v>
      </c>
      <c r="B16786" s="2" t="s">
        <v>56710</v>
      </c>
      <c r="C16786" s="167"/>
      <c r="D16786" s="2"/>
      <c r="E16786" s="2"/>
      <c r="F16786" s="2"/>
      <c r="G16786" s="265"/>
    </row>
    <row r="16787" spans="1:7" ht="12.75">
      <c r="A16787" s="2" t="s">
        <v>56711</v>
      </c>
      <c r="B16787" s="2" t="s">
        <v>56712</v>
      </c>
      <c r="C16787" s="167"/>
      <c r="D16787" s="2"/>
      <c r="E16787" s="2"/>
      <c r="F16787" s="2"/>
      <c r="G16787" s="265"/>
    </row>
    <row r="16788" spans="1:7" ht="12.75">
      <c r="A16788" s="2" t="s">
        <v>56713</v>
      </c>
      <c r="B16788" s="2" t="s">
        <v>56714</v>
      </c>
      <c r="C16788" s="167"/>
      <c r="D16788" s="2"/>
      <c r="E16788" s="2"/>
      <c r="F16788" s="2"/>
      <c r="G16788" s="265"/>
    </row>
    <row r="16789" spans="1:7" ht="12.75">
      <c r="A16789" s="2" t="s">
        <v>56715</v>
      </c>
      <c r="B16789" s="2" t="s">
        <v>56716</v>
      </c>
      <c r="C16789" s="167"/>
      <c r="D16789" s="2"/>
      <c r="E16789" s="2"/>
      <c r="F16789" s="2"/>
      <c r="G16789" s="265"/>
    </row>
    <row r="16790" spans="1:7" ht="12.75">
      <c r="A16790" s="2" t="s">
        <v>56717</v>
      </c>
      <c r="B16790" s="2" t="s">
        <v>56718</v>
      </c>
      <c r="C16790" s="167"/>
      <c r="D16790" s="2"/>
      <c r="E16790" s="2"/>
      <c r="F16790" s="2"/>
      <c r="G16790" s="265"/>
    </row>
    <row r="16791" spans="1:7" ht="12.75">
      <c r="A16791" s="2" t="s">
        <v>56719</v>
      </c>
      <c r="B16791" s="2" t="s">
        <v>56720</v>
      </c>
      <c r="C16791" s="167"/>
      <c r="D16791" s="2"/>
      <c r="E16791" s="2"/>
      <c r="F16791" s="2"/>
      <c r="G16791" s="265"/>
    </row>
    <row r="16792" spans="1:7" ht="12.75">
      <c r="A16792" s="2" t="s">
        <v>56721</v>
      </c>
      <c r="B16792" s="2" t="s">
        <v>56722</v>
      </c>
      <c r="C16792" s="167"/>
      <c r="D16792" s="2"/>
      <c r="E16792" s="2"/>
      <c r="F16792" s="2"/>
      <c r="G16792" s="265"/>
    </row>
    <row r="16793" spans="1:7" ht="12.75">
      <c r="A16793" s="2" t="s">
        <v>56723</v>
      </c>
      <c r="B16793" s="2" t="s">
        <v>56724</v>
      </c>
      <c r="C16793" s="167"/>
      <c r="D16793" s="2"/>
      <c r="E16793" s="2"/>
      <c r="F16793" s="2"/>
      <c r="G16793" s="265"/>
    </row>
    <row r="16794" spans="1:7" ht="12.75">
      <c r="A16794" s="2" t="s">
        <v>56725</v>
      </c>
      <c r="B16794" s="2" t="s">
        <v>56726</v>
      </c>
      <c r="C16794" s="167"/>
      <c r="D16794" s="2"/>
      <c r="E16794" s="2"/>
      <c r="F16794" s="2"/>
      <c r="G16794" s="265"/>
    </row>
    <row r="16795" spans="1:7" ht="12.75">
      <c r="A16795" s="2" t="s">
        <v>56727</v>
      </c>
      <c r="B16795" s="2" t="s">
        <v>56728</v>
      </c>
      <c r="C16795" s="167"/>
      <c r="D16795" s="2"/>
      <c r="E16795" s="2"/>
      <c r="F16795" s="2"/>
      <c r="G16795" s="265"/>
    </row>
    <row r="16796" spans="1:7" ht="12.75">
      <c r="A16796" s="2" t="s">
        <v>56729</v>
      </c>
      <c r="B16796" s="2" t="s">
        <v>56730</v>
      </c>
      <c r="C16796" s="167"/>
      <c r="D16796" s="2"/>
      <c r="E16796" s="2"/>
      <c r="F16796" s="2"/>
      <c r="G16796" s="265"/>
    </row>
    <row r="16797" spans="1:7" ht="12.75">
      <c r="A16797" s="2" t="s">
        <v>56731</v>
      </c>
      <c r="B16797" s="2" t="s">
        <v>56732</v>
      </c>
      <c r="C16797" s="167"/>
      <c r="D16797" s="2"/>
      <c r="E16797" s="2"/>
      <c r="F16797" s="2"/>
      <c r="G16797" s="265"/>
    </row>
    <row r="16798" spans="1:7" ht="12.75">
      <c r="A16798" s="2" t="s">
        <v>56733</v>
      </c>
      <c r="B16798" s="2" t="s">
        <v>56734</v>
      </c>
      <c r="C16798" s="167"/>
      <c r="D16798" s="2"/>
      <c r="E16798" s="2"/>
      <c r="F16798" s="2"/>
      <c r="G16798" s="265"/>
    </row>
    <row r="16799" spans="1:7" ht="12.75">
      <c r="A16799" s="2" t="s">
        <v>56735</v>
      </c>
      <c r="B16799" s="2" t="s">
        <v>56736</v>
      </c>
      <c r="C16799" s="167"/>
      <c r="D16799" s="2"/>
      <c r="E16799" s="2"/>
      <c r="F16799" s="2"/>
      <c r="G16799" s="265"/>
    </row>
    <row r="16800" spans="1:7" ht="12.75">
      <c r="A16800" s="2" t="s">
        <v>56737</v>
      </c>
      <c r="B16800" s="2" t="s">
        <v>56738</v>
      </c>
      <c r="C16800" s="167"/>
      <c r="D16800" s="2"/>
      <c r="E16800" s="2"/>
      <c r="F16800" s="2"/>
      <c r="G16800" s="265"/>
    </row>
    <row r="16801" spans="1:7" ht="12.75">
      <c r="A16801" s="2" t="s">
        <v>56739</v>
      </c>
      <c r="B16801" s="2" t="s">
        <v>56740</v>
      </c>
      <c r="C16801" s="167"/>
      <c r="D16801" s="2"/>
      <c r="E16801" s="2"/>
      <c r="F16801" s="2"/>
      <c r="G16801" s="265"/>
    </row>
    <row r="16802" spans="1:7" ht="12.75">
      <c r="A16802" s="2" t="s">
        <v>56741</v>
      </c>
      <c r="B16802" s="2" t="s">
        <v>56742</v>
      </c>
      <c r="C16802" s="167"/>
      <c r="D16802" s="2"/>
      <c r="E16802" s="2"/>
      <c r="F16802" s="2"/>
      <c r="G16802" s="265"/>
    </row>
    <row r="16803" spans="1:7" ht="12.75">
      <c r="A16803" s="2" t="s">
        <v>56743</v>
      </c>
      <c r="B16803" s="2" t="s">
        <v>56744</v>
      </c>
      <c r="C16803" s="167"/>
      <c r="D16803" s="2"/>
      <c r="E16803" s="2"/>
      <c r="F16803" s="2"/>
      <c r="G16803" s="265"/>
    </row>
    <row r="16804" spans="1:7" ht="12.75">
      <c r="A16804" s="2" t="s">
        <v>56745</v>
      </c>
      <c r="B16804" s="2" t="s">
        <v>56746</v>
      </c>
      <c r="C16804" s="167"/>
      <c r="D16804" s="2"/>
      <c r="E16804" s="2"/>
      <c r="F16804" s="2"/>
      <c r="G16804" s="265"/>
    </row>
    <row r="16805" spans="1:7" ht="12.75">
      <c r="A16805" s="2" t="s">
        <v>56747</v>
      </c>
      <c r="B16805" s="2" t="s">
        <v>56748</v>
      </c>
      <c r="C16805" s="167"/>
      <c r="D16805" s="2"/>
      <c r="E16805" s="2"/>
      <c r="F16805" s="2"/>
      <c r="G16805" s="265"/>
    </row>
    <row r="16806" spans="1:7" ht="12.75">
      <c r="A16806" s="2" t="s">
        <v>56749</v>
      </c>
      <c r="B16806" s="2" t="s">
        <v>56750</v>
      </c>
      <c r="C16806" s="167"/>
      <c r="D16806" s="2"/>
      <c r="E16806" s="2"/>
      <c r="F16806" s="2"/>
      <c r="G16806" s="265"/>
    </row>
    <row r="16807" spans="1:7" ht="12.75">
      <c r="A16807" s="2" t="s">
        <v>56751</v>
      </c>
      <c r="B16807" s="2" t="s">
        <v>56752</v>
      </c>
      <c r="C16807" s="167"/>
      <c r="D16807" s="2"/>
      <c r="E16807" s="2"/>
      <c r="F16807" s="2"/>
      <c r="G16807" s="265"/>
    </row>
    <row r="16808" spans="1:7" ht="12.75">
      <c r="A16808" s="2" t="s">
        <v>56753</v>
      </c>
      <c r="B16808" s="2" t="s">
        <v>56754</v>
      </c>
      <c r="C16808" s="167"/>
      <c r="D16808" s="2"/>
      <c r="E16808" s="2"/>
      <c r="F16808" s="2"/>
      <c r="G16808" s="265"/>
    </row>
    <row r="16809" spans="1:7" ht="12.75">
      <c r="A16809" s="2" t="s">
        <v>56755</v>
      </c>
      <c r="B16809" s="2" t="s">
        <v>56756</v>
      </c>
      <c r="C16809" s="167"/>
      <c r="D16809" s="2"/>
      <c r="E16809" s="2"/>
      <c r="F16809" s="2"/>
      <c r="G16809" s="265"/>
    </row>
    <row r="16810" spans="1:7" ht="12.75">
      <c r="A16810" s="2" t="s">
        <v>56757</v>
      </c>
      <c r="B16810" s="2" t="s">
        <v>56758</v>
      </c>
      <c r="C16810" s="167"/>
      <c r="D16810" s="2"/>
      <c r="E16810" s="2"/>
      <c r="F16810" s="2"/>
      <c r="G16810" s="265"/>
    </row>
    <row r="16811" spans="1:7" ht="12.75">
      <c r="A16811" s="2" t="s">
        <v>56759</v>
      </c>
      <c r="B16811" s="2" t="s">
        <v>56760</v>
      </c>
      <c r="C16811" s="167"/>
      <c r="D16811" s="2"/>
      <c r="E16811" s="2"/>
      <c r="F16811" s="2"/>
      <c r="G16811" s="265"/>
    </row>
    <row r="16812" spans="1:7" ht="12.75">
      <c r="A16812" s="2" t="s">
        <v>56761</v>
      </c>
      <c r="B16812" s="2" t="s">
        <v>56762</v>
      </c>
      <c r="C16812" s="167"/>
      <c r="D16812" s="2"/>
      <c r="E16812" s="2"/>
      <c r="F16812" s="2"/>
      <c r="G16812" s="265"/>
    </row>
    <row r="16813" spans="1:7" ht="12.75">
      <c r="A16813" s="2" t="s">
        <v>56763</v>
      </c>
      <c r="B16813" s="2" t="s">
        <v>56764</v>
      </c>
      <c r="C16813" s="167"/>
      <c r="D16813" s="2"/>
      <c r="E16813" s="2"/>
      <c r="F16813" s="2"/>
      <c r="G16813" s="265"/>
    </row>
    <row r="16814" spans="1:7" ht="12.75">
      <c r="A16814" s="2" t="s">
        <v>56765</v>
      </c>
      <c r="B16814" s="2" t="s">
        <v>56765</v>
      </c>
      <c r="C16814" s="167"/>
      <c r="D16814" s="2"/>
      <c r="E16814" s="2"/>
      <c r="F16814" s="2"/>
      <c r="G16814" s="265"/>
    </row>
    <row r="16815" spans="1:7" ht="12.75">
      <c r="A16815" s="2" t="s">
        <v>56766</v>
      </c>
      <c r="B16815" s="2" t="s">
        <v>56767</v>
      </c>
      <c r="C16815" s="167"/>
      <c r="D16815" s="2"/>
      <c r="E16815" s="2"/>
      <c r="F16815" s="2"/>
      <c r="G16815" s="265"/>
    </row>
    <row r="16816" spans="1:7" ht="12.75">
      <c r="A16816" s="2" t="s">
        <v>56768</v>
      </c>
      <c r="B16816" s="2" t="s">
        <v>56769</v>
      </c>
      <c r="C16816" s="167"/>
      <c r="D16816" s="2"/>
      <c r="E16816" s="2"/>
      <c r="F16816" s="2"/>
      <c r="G16816" s="265"/>
    </row>
    <row r="16817" spans="1:7" ht="12.75">
      <c r="A16817" s="2" t="s">
        <v>56770</v>
      </c>
      <c r="B16817" s="2" t="s">
        <v>56771</v>
      </c>
      <c r="C16817" s="167"/>
      <c r="D16817" s="2"/>
      <c r="E16817" s="2"/>
      <c r="F16817" s="2"/>
      <c r="G16817" s="265"/>
    </row>
    <row r="16818" spans="1:7" ht="12.75">
      <c r="A16818" s="2" t="s">
        <v>56772</v>
      </c>
      <c r="B16818" s="2" t="s">
        <v>56773</v>
      </c>
      <c r="C16818" s="167"/>
      <c r="D16818" s="2"/>
      <c r="E16818" s="2"/>
      <c r="F16818" s="2"/>
      <c r="G16818" s="265"/>
    </row>
    <row r="16819" spans="1:7" ht="12.75">
      <c r="A16819" s="2" t="s">
        <v>56774</v>
      </c>
      <c r="B16819" s="2" t="s">
        <v>56775</v>
      </c>
      <c r="C16819" s="167"/>
      <c r="D16819" s="2"/>
      <c r="E16819" s="2"/>
      <c r="F16819" s="2"/>
      <c r="G16819" s="265"/>
    </row>
    <row r="16820" spans="1:7" ht="12.75">
      <c r="A16820" s="2" t="s">
        <v>56776</v>
      </c>
      <c r="B16820" s="2" t="s">
        <v>56776</v>
      </c>
      <c r="C16820" s="167"/>
      <c r="D16820" s="2"/>
      <c r="E16820" s="2"/>
      <c r="F16820" s="2"/>
      <c r="G16820" s="265"/>
    </row>
    <row r="16821" spans="1:7" ht="12.75">
      <c r="A16821" s="2" t="s">
        <v>56777</v>
      </c>
      <c r="B16821" s="2" t="s">
        <v>56778</v>
      </c>
      <c r="C16821" s="167"/>
      <c r="D16821" s="2"/>
      <c r="E16821" s="2"/>
      <c r="F16821" s="2"/>
      <c r="G16821" s="265"/>
    </row>
    <row r="16822" spans="1:7" ht="12.75">
      <c r="A16822" s="2" t="s">
        <v>56779</v>
      </c>
      <c r="B16822" s="2" t="s">
        <v>56780</v>
      </c>
      <c r="C16822" s="167"/>
      <c r="D16822" s="2"/>
      <c r="E16822" s="2"/>
      <c r="F16822" s="2"/>
      <c r="G16822" s="265"/>
    </row>
    <row r="16823" spans="1:7" ht="12.75">
      <c r="A16823" s="2" t="s">
        <v>56781</v>
      </c>
      <c r="B16823" s="2" t="s">
        <v>56782</v>
      </c>
      <c r="C16823" s="167"/>
      <c r="D16823" s="2"/>
      <c r="E16823" s="2"/>
      <c r="F16823" s="2"/>
      <c r="G16823" s="265"/>
    </row>
    <row r="16824" spans="1:7" ht="12.75">
      <c r="A16824" s="2" t="s">
        <v>56783</v>
      </c>
      <c r="B16824" s="2" t="s">
        <v>56784</v>
      </c>
      <c r="C16824" s="167"/>
      <c r="D16824" s="2"/>
      <c r="E16824" s="2"/>
      <c r="F16824" s="2"/>
      <c r="G16824" s="265"/>
    </row>
    <row r="16825" spans="1:7" ht="12.75">
      <c r="A16825" s="2" t="s">
        <v>56785</v>
      </c>
      <c r="B16825" s="2" t="s">
        <v>56786</v>
      </c>
      <c r="C16825" s="167"/>
      <c r="D16825" s="2"/>
      <c r="E16825" s="2"/>
      <c r="F16825" s="2"/>
      <c r="G16825" s="265"/>
    </row>
    <row r="16826" spans="1:7" ht="12.75">
      <c r="A16826" s="2" t="s">
        <v>56787</v>
      </c>
      <c r="B16826" s="2" t="s">
        <v>56788</v>
      </c>
      <c r="C16826" s="167"/>
      <c r="D16826" s="2"/>
      <c r="E16826" s="2"/>
      <c r="F16826" s="2"/>
      <c r="G16826" s="265"/>
    </row>
    <row r="16827" spans="1:7" ht="12.75">
      <c r="A16827" s="2" t="s">
        <v>56789</v>
      </c>
      <c r="B16827" s="2" t="s">
        <v>56790</v>
      </c>
      <c r="C16827" s="167"/>
      <c r="D16827" s="2"/>
      <c r="E16827" s="2"/>
      <c r="F16827" s="2"/>
      <c r="G16827" s="265"/>
    </row>
    <row r="16828" spans="1:7" ht="12.75">
      <c r="A16828" s="2" t="s">
        <v>56791</v>
      </c>
      <c r="B16828" s="2" t="s">
        <v>56792</v>
      </c>
      <c r="C16828" s="167"/>
      <c r="D16828" s="2"/>
      <c r="E16828" s="2"/>
      <c r="F16828" s="2"/>
      <c r="G16828" s="265"/>
    </row>
    <row r="16829" spans="1:7" ht="12.75">
      <c r="A16829" s="2" t="s">
        <v>56793</v>
      </c>
      <c r="B16829" s="2" t="s">
        <v>56794</v>
      </c>
      <c r="C16829" s="167"/>
      <c r="D16829" s="2"/>
      <c r="E16829" s="2"/>
      <c r="F16829" s="2"/>
      <c r="G16829" s="265"/>
    </row>
    <row r="16830" spans="1:7" ht="12.75">
      <c r="A16830" s="2" t="s">
        <v>56795</v>
      </c>
      <c r="B16830" s="2" t="s">
        <v>56796</v>
      </c>
      <c r="C16830" s="167"/>
      <c r="D16830" s="2"/>
      <c r="E16830" s="2"/>
      <c r="F16830" s="2"/>
      <c r="G16830" s="265"/>
    </row>
    <row r="16831" spans="1:7" ht="12.75">
      <c r="A16831" s="2" t="s">
        <v>56797</v>
      </c>
      <c r="B16831" s="2" t="s">
        <v>56798</v>
      </c>
      <c r="C16831" s="167"/>
      <c r="D16831" s="2"/>
      <c r="E16831" s="2"/>
      <c r="F16831" s="2"/>
      <c r="G16831" s="265"/>
    </row>
    <row r="16832" spans="1:7" ht="12.75">
      <c r="A16832" s="2" t="s">
        <v>56799</v>
      </c>
      <c r="B16832" s="2" t="s">
        <v>56800</v>
      </c>
      <c r="C16832" s="167"/>
      <c r="D16832" s="2"/>
      <c r="E16832" s="2"/>
      <c r="F16832" s="2"/>
      <c r="G16832" s="265"/>
    </row>
    <row r="16833" spans="1:7" ht="12.75">
      <c r="A16833" s="2" t="s">
        <v>56801</v>
      </c>
      <c r="B16833" s="2" t="s">
        <v>56802</v>
      </c>
      <c r="C16833" s="167"/>
      <c r="D16833" s="2"/>
      <c r="E16833" s="2"/>
      <c r="F16833" s="2"/>
      <c r="G16833" s="265"/>
    </row>
    <row r="16834" spans="1:7" ht="12.75">
      <c r="A16834" s="2" t="s">
        <v>56803</v>
      </c>
      <c r="B16834" s="2" t="s">
        <v>56804</v>
      </c>
      <c r="C16834" s="167"/>
      <c r="D16834" s="2"/>
      <c r="E16834" s="2"/>
      <c r="F16834" s="2"/>
      <c r="G16834" s="265"/>
    </row>
    <row r="16835" spans="1:7" ht="12.75">
      <c r="A16835" s="2" t="s">
        <v>56805</v>
      </c>
      <c r="B16835" s="2" t="s">
        <v>56806</v>
      </c>
      <c r="C16835" s="167"/>
      <c r="D16835" s="2"/>
      <c r="E16835" s="2"/>
      <c r="F16835" s="2"/>
      <c r="G16835" s="265"/>
    </row>
    <row r="16836" spans="1:7" ht="12.75">
      <c r="A16836" s="2" t="s">
        <v>56807</v>
      </c>
      <c r="B16836" s="2" t="s">
        <v>56808</v>
      </c>
      <c r="C16836" s="167"/>
      <c r="D16836" s="2"/>
      <c r="E16836" s="2"/>
      <c r="F16836" s="2"/>
      <c r="G16836" s="265"/>
    </row>
    <row r="16837" spans="1:7" ht="12.75">
      <c r="A16837" s="2" t="s">
        <v>56809</v>
      </c>
      <c r="B16837" s="2" t="s">
        <v>56810</v>
      </c>
      <c r="C16837" s="167"/>
      <c r="D16837" s="2"/>
      <c r="E16837" s="2"/>
      <c r="F16837" s="2"/>
      <c r="G16837" s="265"/>
    </row>
    <row r="16838" spans="1:7" ht="12.75">
      <c r="A16838" s="2" t="s">
        <v>56811</v>
      </c>
      <c r="B16838" s="2" t="s">
        <v>56812</v>
      </c>
      <c r="C16838" s="167"/>
      <c r="D16838" s="2"/>
      <c r="E16838" s="2"/>
      <c r="F16838" s="2"/>
      <c r="G16838" s="265"/>
    </row>
    <row r="16839" spans="1:7" ht="12.75">
      <c r="A16839" s="2" t="s">
        <v>56813</v>
      </c>
      <c r="B16839" s="2" t="s">
        <v>56814</v>
      </c>
      <c r="C16839" s="167"/>
      <c r="D16839" s="2"/>
      <c r="E16839" s="2"/>
      <c r="F16839" s="2"/>
      <c r="G16839" s="265"/>
    </row>
    <row r="16840" spans="1:7" ht="12.75">
      <c r="A16840" s="2" t="s">
        <v>56815</v>
      </c>
      <c r="B16840" s="2" t="s">
        <v>56816</v>
      </c>
      <c r="C16840" s="167"/>
      <c r="D16840" s="2"/>
      <c r="E16840" s="2"/>
      <c r="F16840" s="2"/>
      <c r="G16840" s="265"/>
    </row>
    <row r="16841" spans="1:7" ht="12.75">
      <c r="A16841" s="2" t="s">
        <v>56817</v>
      </c>
      <c r="B16841" s="2" t="s">
        <v>56818</v>
      </c>
      <c r="C16841" s="167"/>
      <c r="D16841" s="2"/>
      <c r="E16841" s="2"/>
      <c r="F16841" s="2"/>
      <c r="G16841" s="265"/>
    </row>
    <row r="16842" spans="1:7" ht="12.75">
      <c r="A16842" s="2" t="s">
        <v>56819</v>
      </c>
      <c r="B16842" s="2" t="s">
        <v>56820</v>
      </c>
      <c r="C16842" s="167"/>
      <c r="D16842" s="2"/>
      <c r="E16842" s="2"/>
      <c r="F16842" s="2"/>
      <c r="G16842" s="265"/>
    </row>
    <row r="16843" spans="1:7" ht="12.75">
      <c r="A16843" s="2" t="s">
        <v>56821</v>
      </c>
      <c r="B16843" s="2" t="s">
        <v>56822</v>
      </c>
      <c r="C16843" s="167"/>
      <c r="D16843" s="2"/>
      <c r="E16843" s="2"/>
      <c r="F16843" s="2"/>
      <c r="G16843" s="265"/>
    </row>
    <row r="16844" spans="1:7" ht="12.75">
      <c r="A16844" s="2" t="s">
        <v>56823</v>
      </c>
      <c r="B16844" s="2" t="s">
        <v>56824</v>
      </c>
      <c r="C16844" s="167"/>
      <c r="D16844" s="2"/>
      <c r="E16844" s="2"/>
      <c r="F16844" s="2"/>
      <c r="G16844" s="265"/>
    </row>
    <row r="16845" spans="1:7" ht="12.75">
      <c r="A16845" s="2" t="s">
        <v>56825</v>
      </c>
      <c r="B16845" s="2" t="s">
        <v>56826</v>
      </c>
      <c r="C16845" s="167"/>
      <c r="D16845" s="2"/>
      <c r="E16845" s="2"/>
      <c r="F16845" s="2"/>
      <c r="G16845" s="265"/>
    </row>
    <row r="16846" spans="1:7" ht="12.75">
      <c r="A16846" s="2" t="s">
        <v>56827</v>
      </c>
      <c r="B16846" s="2" t="s">
        <v>56828</v>
      </c>
      <c r="C16846" s="167"/>
      <c r="D16846" s="2"/>
      <c r="E16846" s="2"/>
      <c r="F16846" s="2"/>
      <c r="G16846" s="265"/>
    </row>
    <row r="16847" spans="1:7" ht="12.75">
      <c r="A16847" s="2" t="s">
        <v>56829</v>
      </c>
      <c r="B16847" s="2" t="s">
        <v>56830</v>
      </c>
      <c r="C16847" s="167"/>
      <c r="D16847" s="2"/>
      <c r="E16847" s="2"/>
      <c r="F16847" s="2"/>
      <c r="G16847" s="265"/>
    </row>
    <row r="16848" spans="1:7" ht="12.75">
      <c r="A16848" s="2" t="s">
        <v>56831</v>
      </c>
      <c r="B16848" s="2" t="s">
        <v>56832</v>
      </c>
      <c r="C16848" s="167"/>
      <c r="D16848" s="2"/>
      <c r="E16848" s="2"/>
      <c r="F16848" s="2"/>
      <c r="G16848" s="265"/>
    </row>
    <row r="16849" spans="1:7" ht="12.75">
      <c r="A16849" s="2" t="s">
        <v>56833</v>
      </c>
      <c r="B16849" s="2" t="s">
        <v>56834</v>
      </c>
      <c r="C16849" s="167"/>
      <c r="D16849" s="2"/>
      <c r="E16849" s="2"/>
      <c r="F16849" s="2"/>
      <c r="G16849" s="265"/>
    </row>
    <row r="16850" spans="1:7" ht="12.75">
      <c r="A16850" s="2" t="s">
        <v>56835</v>
      </c>
      <c r="B16850" s="2" t="s">
        <v>56836</v>
      </c>
      <c r="C16850" s="167"/>
      <c r="D16850" s="2"/>
      <c r="E16850" s="2"/>
      <c r="F16850" s="2"/>
      <c r="G16850" s="265"/>
    </row>
    <row r="16851" spans="1:7" ht="12.75">
      <c r="A16851" s="2" t="s">
        <v>56837</v>
      </c>
      <c r="B16851" s="2" t="s">
        <v>56838</v>
      </c>
      <c r="C16851" s="167"/>
      <c r="D16851" s="2"/>
      <c r="E16851" s="2"/>
      <c r="F16851" s="2"/>
      <c r="G16851" s="265"/>
    </row>
    <row r="16852" spans="1:7" ht="12.75">
      <c r="A16852" s="2" t="s">
        <v>56839</v>
      </c>
      <c r="B16852" s="2" t="s">
        <v>56840</v>
      </c>
      <c r="C16852" s="167"/>
      <c r="D16852" s="2"/>
      <c r="E16852" s="2"/>
      <c r="F16852" s="2"/>
      <c r="G16852" s="265"/>
    </row>
    <row r="16853" spans="1:7" ht="12.75">
      <c r="A16853" s="2" t="s">
        <v>56841</v>
      </c>
      <c r="B16853" s="2" t="s">
        <v>56842</v>
      </c>
      <c r="C16853" s="167"/>
      <c r="D16853" s="2"/>
      <c r="E16853" s="2"/>
      <c r="F16853" s="2"/>
      <c r="G16853" s="265"/>
    </row>
    <row r="16854" spans="1:7" ht="12.75">
      <c r="A16854" s="2" t="s">
        <v>56843</v>
      </c>
      <c r="B16854" s="2" t="s">
        <v>56844</v>
      </c>
      <c r="C16854" s="167"/>
      <c r="D16854" s="2"/>
      <c r="E16854" s="2"/>
      <c r="F16854" s="2"/>
      <c r="G16854" s="265"/>
    </row>
    <row r="16855" spans="1:7" ht="12.75">
      <c r="A16855" s="2" t="s">
        <v>56845</v>
      </c>
      <c r="B16855" s="2" t="s">
        <v>56846</v>
      </c>
      <c r="C16855" s="167"/>
      <c r="D16855" s="2"/>
      <c r="E16855" s="2"/>
      <c r="F16855" s="2"/>
      <c r="G16855" s="265"/>
    </row>
    <row r="16856" spans="1:7" ht="12.75">
      <c r="A16856" s="2" t="s">
        <v>56847</v>
      </c>
      <c r="B16856" s="2" t="s">
        <v>56848</v>
      </c>
      <c r="C16856" s="167"/>
      <c r="D16856" s="2"/>
      <c r="E16856" s="2"/>
      <c r="F16856" s="2"/>
      <c r="G16856" s="265"/>
    </row>
    <row r="16857" spans="1:7" ht="12.75">
      <c r="A16857" s="2" t="s">
        <v>56849</v>
      </c>
      <c r="B16857" s="2" t="s">
        <v>56850</v>
      </c>
      <c r="C16857" s="167"/>
      <c r="D16857" s="2"/>
      <c r="E16857" s="2"/>
      <c r="F16857" s="2"/>
      <c r="G16857" s="265"/>
    </row>
    <row r="16858" spans="1:7" ht="12.75">
      <c r="A16858" s="2" t="s">
        <v>56851</v>
      </c>
      <c r="B16858" s="2" t="s">
        <v>56852</v>
      </c>
      <c r="C16858" s="167"/>
      <c r="D16858" s="2"/>
      <c r="E16858" s="2"/>
      <c r="F16858" s="2"/>
      <c r="G16858" s="265"/>
    </row>
    <row r="16859" spans="1:7" ht="12.75">
      <c r="A16859" s="2" t="s">
        <v>56853</v>
      </c>
      <c r="B16859" s="2" t="s">
        <v>56854</v>
      </c>
      <c r="C16859" s="167"/>
      <c r="D16859" s="2"/>
      <c r="E16859" s="2"/>
      <c r="F16859" s="2"/>
      <c r="G16859" s="265"/>
    </row>
    <row r="16860" spans="1:7" ht="12.75">
      <c r="A16860" s="2" t="s">
        <v>56855</v>
      </c>
      <c r="B16860" s="2" t="s">
        <v>56856</v>
      </c>
      <c r="C16860" s="167"/>
      <c r="D16860" s="2"/>
      <c r="E16860" s="2"/>
      <c r="F16860" s="2"/>
      <c r="G16860" s="265"/>
    </row>
    <row r="16861" spans="1:7" ht="12.75">
      <c r="A16861" s="2" t="s">
        <v>56857</v>
      </c>
      <c r="B16861" s="2" t="s">
        <v>56858</v>
      </c>
      <c r="C16861" s="167"/>
      <c r="D16861" s="2"/>
      <c r="E16861" s="2"/>
      <c r="F16861" s="2"/>
      <c r="G16861" s="265"/>
    </row>
    <row r="16862" spans="1:7" ht="12.75">
      <c r="A16862" s="2" t="s">
        <v>56859</v>
      </c>
      <c r="B16862" s="2" t="s">
        <v>56860</v>
      </c>
      <c r="C16862" s="167"/>
      <c r="D16862" s="2"/>
      <c r="E16862" s="2"/>
      <c r="F16862" s="2"/>
      <c r="G16862" s="265"/>
    </row>
    <row r="16863" spans="1:7" ht="12.75">
      <c r="A16863" s="2" t="s">
        <v>56861</v>
      </c>
      <c r="B16863" s="2" t="s">
        <v>56862</v>
      </c>
      <c r="C16863" s="167"/>
      <c r="D16863" s="2"/>
      <c r="E16863" s="2"/>
      <c r="F16863" s="2"/>
      <c r="G16863" s="265"/>
    </row>
    <row r="16864" spans="1:7" ht="12.75">
      <c r="A16864" s="2" t="s">
        <v>56863</v>
      </c>
      <c r="B16864" s="2" t="s">
        <v>56864</v>
      </c>
      <c r="C16864" s="167"/>
      <c r="D16864" s="2"/>
      <c r="E16864" s="2"/>
      <c r="F16864" s="2"/>
      <c r="G16864" s="265"/>
    </row>
    <row r="16865" spans="1:7" ht="12.75">
      <c r="A16865" s="2" t="s">
        <v>56865</v>
      </c>
      <c r="B16865" s="2" t="s">
        <v>56866</v>
      </c>
      <c r="C16865" s="167"/>
      <c r="D16865" s="2"/>
      <c r="E16865" s="2"/>
      <c r="F16865" s="2"/>
      <c r="G16865" s="265"/>
    </row>
    <row r="16866" spans="1:7" ht="12.75">
      <c r="A16866" s="2" t="s">
        <v>56867</v>
      </c>
      <c r="B16866" s="2" t="s">
        <v>56868</v>
      </c>
      <c r="C16866" s="167"/>
      <c r="D16866" s="2"/>
      <c r="E16866" s="2"/>
      <c r="F16866" s="2"/>
      <c r="G16866" s="265"/>
    </row>
    <row r="16867" spans="1:7" ht="12.75">
      <c r="A16867" s="2" t="s">
        <v>56869</v>
      </c>
      <c r="B16867" s="2" t="s">
        <v>56870</v>
      </c>
      <c r="C16867" s="167"/>
      <c r="D16867" s="2"/>
      <c r="E16867" s="2"/>
      <c r="F16867" s="2"/>
      <c r="G16867" s="265"/>
    </row>
    <row r="16868" spans="1:7" ht="12.75">
      <c r="A16868" s="2" t="s">
        <v>56871</v>
      </c>
      <c r="B16868" s="2" t="s">
        <v>56872</v>
      </c>
      <c r="C16868" s="167"/>
      <c r="D16868" s="2"/>
      <c r="E16868" s="2"/>
      <c r="F16868" s="2"/>
      <c r="G16868" s="265"/>
    </row>
    <row r="16869" spans="1:7" ht="12.75">
      <c r="A16869" s="2" t="s">
        <v>56873</v>
      </c>
      <c r="B16869" s="2" t="s">
        <v>56874</v>
      </c>
      <c r="C16869" s="167"/>
      <c r="D16869" s="2"/>
      <c r="E16869" s="2"/>
      <c r="F16869" s="2"/>
      <c r="G16869" s="265"/>
    </row>
    <row r="16870" spans="1:7" ht="12.75">
      <c r="A16870" s="2" t="s">
        <v>56875</v>
      </c>
      <c r="B16870" s="2" t="s">
        <v>56876</v>
      </c>
      <c r="C16870" s="167"/>
      <c r="D16870" s="2"/>
      <c r="E16870" s="2"/>
      <c r="F16870" s="2"/>
      <c r="G16870" s="265"/>
    </row>
    <row r="16871" spans="1:7" ht="12.75">
      <c r="A16871" s="2" t="s">
        <v>56877</v>
      </c>
      <c r="B16871" s="2" t="s">
        <v>56878</v>
      </c>
      <c r="C16871" s="167"/>
      <c r="D16871" s="2"/>
      <c r="E16871" s="2"/>
      <c r="F16871" s="2"/>
      <c r="G16871" s="265"/>
    </row>
    <row r="16872" spans="1:7" ht="12.75">
      <c r="A16872" s="2" t="s">
        <v>56879</v>
      </c>
      <c r="B16872" s="2" t="s">
        <v>56880</v>
      </c>
      <c r="C16872" s="167"/>
      <c r="D16872" s="2"/>
      <c r="E16872" s="2"/>
      <c r="F16872" s="2"/>
      <c r="G16872" s="265"/>
    </row>
    <row r="16873" spans="1:7" ht="12.75">
      <c r="A16873" s="2" t="s">
        <v>56881</v>
      </c>
      <c r="B16873" s="2" t="s">
        <v>56882</v>
      </c>
      <c r="C16873" s="167"/>
      <c r="D16873" s="2"/>
      <c r="E16873" s="2"/>
      <c r="F16873" s="2"/>
      <c r="G16873" s="265"/>
    </row>
    <row r="16874" spans="1:7" ht="12.75">
      <c r="A16874" s="2" t="s">
        <v>56883</v>
      </c>
      <c r="B16874" s="2" t="s">
        <v>56884</v>
      </c>
      <c r="C16874" s="167"/>
      <c r="D16874" s="2"/>
      <c r="E16874" s="2"/>
      <c r="F16874" s="2"/>
      <c r="G16874" s="265"/>
    </row>
    <row r="16875" spans="1:7" ht="12.75">
      <c r="A16875" s="2" t="s">
        <v>56885</v>
      </c>
      <c r="B16875" s="2" t="s">
        <v>56886</v>
      </c>
      <c r="C16875" s="167"/>
      <c r="D16875" s="2"/>
      <c r="E16875" s="2"/>
      <c r="F16875" s="2"/>
      <c r="G16875" s="265"/>
    </row>
    <row r="16876" spans="1:7" ht="12.75">
      <c r="A16876" s="2" t="s">
        <v>56887</v>
      </c>
      <c r="B16876" s="2" t="s">
        <v>56888</v>
      </c>
      <c r="C16876" s="167"/>
      <c r="D16876" s="2"/>
      <c r="E16876" s="2"/>
      <c r="F16876" s="2"/>
      <c r="G16876" s="265"/>
    </row>
    <row r="16877" spans="1:7" ht="12.75">
      <c r="A16877" s="2" t="s">
        <v>56889</v>
      </c>
      <c r="B16877" s="2" t="s">
        <v>56890</v>
      </c>
      <c r="C16877" s="167"/>
      <c r="D16877" s="2"/>
      <c r="E16877" s="2"/>
      <c r="F16877" s="2"/>
      <c r="G16877" s="265"/>
    </row>
    <row r="16878" spans="1:7" ht="12.75">
      <c r="A16878" s="2" t="s">
        <v>56891</v>
      </c>
      <c r="B16878" s="2" t="s">
        <v>56892</v>
      </c>
      <c r="C16878" s="167"/>
      <c r="D16878" s="2"/>
      <c r="E16878" s="2"/>
      <c r="F16878" s="2"/>
      <c r="G16878" s="265"/>
    </row>
    <row r="16879" spans="1:7" ht="12.75">
      <c r="A16879" s="2" t="s">
        <v>56893</v>
      </c>
      <c r="B16879" s="2" t="s">
        <v>56894</v>
      </c>
      <c r="C16879" s="167"/>
      <c r="D16879" s="2"/>
      <c r="E16879" s="2"/>
      <c r="F16879" s="2"/>
      <c r="G16879" s="265"/>
    </row>
    <row r="16880" spans="1:7" ht="12.75">
      <c r="A16880" s="2" t="s">
        <v>56895</v>
      </c>
      <c r="B16880" s="2" t="s">
        <v>56896</v>
      </c>
      <c r="C16880" s="167"/>
      <c r="D16880" s="2"/>
      <c r="E16880" s="2"/>
      <c r="F16880" s="2"/>
      <c r="G16880" s="265"/>
    </row>
    <row r="16881" spans="1:7" ht="12.75">
      <c r="A16881" s="2" t="s">
        <v>56897</v>
      </c>
      <c r="B16881" s="2" t="s">
        <v>56898</v>
      </c>
      <c r="C16881" s="167"/>
      <c r="D16881" s="2"/>
      <c r="E16881" s="2"/>
      <c r="F16881" s="2"/>
      <c r="G16881" s="265"/>
    </row>
    <row r="16882" spans="1:7" ht="12.75">
      <c r="A16882" s="2" t="s">
        <v>56899</v>
      </c>
      <c r="B16882" s="2" t="s">
        <v>56900</v>
      </c>
      <c r="C16882" s="167"/>
      <c r="D16882" s="2"/>
      <c r="E16882" s="2"/>
      <c r="F16882" s="2"/>
      <c r="G16882" s="265"/>
    </row>
    <row r="16883" spans="1:7" ht="12.75">
      <c r="A16883" s="2" t="s">
        <v>56901</v>
      </c>
      <c r="B16883" s="2" t="s">
        <v>56902</v>
      </c>
      <c r="C16883" s="167"/>
      <c r="D16883" s="2"/>
      <c r="E16883" s="2"/>
      <c r="F16883" s="2"/>
      <c r="G16883" s="265"/>
    </row>
    <row r="16884" spans="1:7" ht="12.75">
      <c r="A16884" s="2" t="s">
        <v>56903</v>
      </c>
      <c r="B16884" s="2" t="s">
        <v>56904</v>
      </c>
      <c r="C16884" s="167"/>
      <c r="D16884" s="2"/>
      <c r="E16884" s="2"/>
      <c r="F16884" s="2"/>
      <c r="G16884" s="265"/>
    </row>
    <row r="16885" spans="1:7" ht="12.75">
      <c r="A16885" s="2" t="s">
        <v>56905</v>
      </c>
      <c r="B16885" s="2" t="s">
        <v>56906</v>
      </c>
      <c r="C16885" s="167"/>
      <c r="D16885" s="2"/>
      <c r="E16885" s="2"/>
      <c r="F16885" s="2"/>
      <c r="G16885" s="265"/>
    </row>
    <row r="16886" spans="1:7" ht="12.75">
      <c r="A16886" s="2" t="s">
        <v>56907</v>
      </c>
      <c r="B16886" s="2" t="s">
        <v>56908</v>
      </c>
      <c r="C16886" s="167"/>
      <c r="D16886" s="2"/>
      <c r="E16886" s="2"/>
      <c r="F16886" s="2"/>
      <c r="G16886" s="265"/>
    </row>
    <row r="16887" spans="1:7" ht="12.75">
      <c r="A16887" s="2" t="s">
        <v>56909</v>
      </c>
      <c r="B16887" s="2" t="s">
        <v>56910</v>
      </c>
      <c r="C16887" s="167"/>
      <c r="D16887" s="2"/>
      <c r="E16887" s="2"/>
      <c r="F16887" s="2"/>
      <c r="G16887" s="265"/>
    </row>
    <row r="16888" spans="1:7" ht="12.75">
      <c r="A16888" s="2" t="s">
        <v>56911</v>
      </c>
      <c r="B16888" s="2" t="s">
        <v>56912</v>
      </c>
      <c r="C16888" s="167"/>
      <c r="D16888" s="2"/>
      <c r="E16888" s="2"/>
      <c r="F16888" s="2"/>
      <c r="G16888" s="265"/>
    </row>
    <row r="16889" spans="1:7" ht="12.75">
      <c r="A16889" s="2" t="s">
        <v>56913</v>
      </c>
      <c r="B16889" s="2" t="s">
        <v>56914</v>
      </c>
      <c r="C16889" s="167"/>
      <c r="D16889" s="2"/>
      <c r="E16889" s="2"/>
      <c r="F16889" s="2"/>
      <c r="G16889" s="265"/>
    </row>
    <row r="16890" spans="1:7" ht="12.75">
      <c r="A16890" s="2" t="s">
        <v>56915</v>
      </c>
      <c r="B16890" s="2" t="s">
        <v>56916</v>
      </c>
      <c r="C16890" s="167"/>
      <c r="D16890" s="2"/>
      <c r="E16890" s="2"/>
      <c r="F16890" s="2"/>
      <c r="G16890" s="265"/>
    </row>
    <row r="16891" spans="1:7" ht="12.75">
      <c r="A16891" s="2" t="s">
        <v>56917</v>
      </c>
      <c r="B16891" s="2" t="s">
        <v>56918</v>
      </c>
      <c r="C16891" s="167"/>
      <c r="D16891" s="2"/>
      <c r="E16891" s="2"/>
      <c r="F16891" s="2"/>
      <c r="G16891" s="265"/>
    </row>
    <row r="16892" spans="1:7" ht="12.75">
      <c r="A16892" s="2" t="s">
        <v>56919</v>
      </c>
      <c r="B16892" s="2" t="s">
        <v>18051</v>
      </c>
      <c r="C16892" s="167"/>
      <c r="D16892" s="2"/>
      <c r="E16892" s="2"/>
      <c r="F16892" s="2"/>
      <c r="G16892" s="265"/>
    </row>
    <row r="16893" spans="1:7" ht="12.75">
      <c r="A16893" s="2" t="s">
        <v>56920</v>
      </c>
      <c r="B16893" s="2" t="s">
        <v>56921</v>
      </c>
      <c r="C16893" s="167"/>
      <c r="D16893" s="2"/>
      <c r="E16893" s="2"/>
      <c r="F16893" s="2"/>
      <c r="G16893" s="265"/>
    </row>
    <row r="16894" spans="1:7" ht="12.75">
      <c r="A16894" s="2" t="s">
        <v>56922</v>
      </c>
      <c r="B16894" s="2" t="s">
        <v>53974</v>
      </c>
      <c r="C16894" s="167"/>
      <c r="D16894" s="2"/>
      <c r="E16894" s="2"/>
      <c r="F16894" s="2"/>
      <c r="G16894" s="265"/>
    </row>
    <row r="16895" spans="1:7" ht="12.75">
      <c r="A16895" s="2" t="s">
        <v>56923</v>
      </c>
      <c r="B16895" s="2" t="s">
        <v>56924</v>
      </c>
      <c r="C16895" s="167"/>
      <c r="D16895" s="2"/>
      <c r="E16895" s="2"/>
      <c r="F16895" s="2"/>
      <c r="G16895" s="265"/>
    </row>
    <row r="16896" spans="1:7" ht="12.75">
      <c r="A16896" s="2" t="s">
        <v>56925</v>
      </c>
      <c r="B16896" s="2" t="s">
        <v>56926</v>
      </c>
      <c r="C16896" s="167"/>
      <c r="D16896" s="2"/>
      <c r="E16896" s="2"/>
      <c r="F16896" s="2"/>
      <c r="G16896" s="265"/>
    </row>
    <row r="16897" spans="1:7" ht="12.75">
      <c r="A16897" s="2" t="s">
        <v>56927</v>
      </c>
      <c r="B16897" s="2" t="s">
        <v>56928</v>
      </c>
      <c r="C16897" s="167"/>
      <c r="D16897" s="2"/>
      <c r="E16897" s="2"/>
      <c r="F16897" s="2"/>
      <c r="G16897" s="265"/>
    </row>
    <row r="16898" spans="1:7" ht="12.75">
      <c r="A16898" s="2" t="s">
        <v>56929</v>
      </c>
      <c r="B16898" s="2" t="s">
        <v>56930</v>
      </c>
      <c r="C16898" s="167"/>
      <c r="D16898" s="2"/>
      <c r="E16898" s="2"/>
      <c r="F16898" s="2"/>
      <c r="G16898" s="265"/>
    </row>
    <row r="16899" spans="1:7" ht="12.75">
      <c r="A16899" s="2" t="s">
        <v>56931</v>
      </c>
      <c r="B16899" s="2" t="s">
        <v>56932</v>
      </c>
      <c r="C16899" s="167"/>
      <c r="D16899" s="2"/>
      <c r="E16899" s="2"/>
      <c r="F16899" s="2"/>
      <c r="G16899" s="265"/>
    </row>
    <row r="16900" spans="1:7" ht="12.75">
      <c r="A16900" s="2" t="s">
        <v>56933</v>
      </c>
      <c r="B16900" s="2" t="s">
        <v>56934</v>
      </c>
      <c r="C16900" s="167"/>
      <c r="D16900" s="2"/>
      <c r="E16900" s="2"/>
      <c r="F16900" s="2"/>
      <c r="G16900" s="265"/>
    </row>
    <row r="16901" spans="1:7" ht="12.75">
      <c r="A16901" s="2" t="s">
        <v>56935</v>
      </c>
      <c r="B16901" s="2" t="s">
        <v>56936</v>
      </c>
      <c r="C16901" s="167"/>
      <c r="D16901" s="2"/>
      <c r="E16901" s="2"/>
      <c r="F16901" s="2"/>
      <c r="G16901" s="265"/>
    </row>
    <row r="16902" spans="1:7" ht="12.75">
      <c r="A16902" s="2" t="s">
        <v>56937</v>
      </c>
      <c r="B16902" s="2" t="s">
        <v>56938</v>
      </c>
      <c r="C16902" s="167"/>
      <c r="D16902" s="2"/>
      <c r="E16902" s="2"/>
      <c r="F16902" s="2"/>
      <c r="G16902" s="265"/>
    </row>
    <row r="16903" spans="1:7" ht="12.75">
      <c r="A16903" s="2" t="s">
        <v>56939</v>
      </c>
      <c r="B16903" s="2" t="s">
        <v>56940</v>
      </c>
      <c r="C16903" s="167"/>
      <c r="D16903" s="2"/>
      <c r="E16903" s="2"/>
      <c r="F16903" s="2"/>
      <c r="G16903" s="265"/>
    </row>
    <row r="16904" spans="1:7" ht="12.75">
      <c r="A16904" s="2" t="s">
        <v>56941</v>
      </c>
      <c r="B16904" s="2" t="s">
        <v>56942</v>
      </c>
      <c r="C16904" s="167"/>
      <c r="D16904" s="2"/>
      <c r="E16904" s="2"/>
      <c r="F16904" s="2"/>
      <c r="G16904" s="265"/>
    </row>
    <row r="16905" spans="1:7" ht="12.75">
      <c r="A16905" s="2" t="s">
        <v>56943</v>
      </c>
      <c r="B16905" s="2" t="s">
        <v>56944</v>
      </c>
      <c r="C16905" s="167"/>
      <c r="D16905" s="2"/>
      <c r="E16905" s="2"/>
      <c r="F16905" s="2"/>
      <c r="G16905" s="265"/>
    </row>
    <row r="16906" spans="1:7" ht="12.75">
      <c r="A16906" s="2" t="s">
        <v>56945</v>
      </c>
      <c r="B16906" s="2" t="s">
        <v>56946</v>
      </c>
      <c r="C16906" s="167"/>
      <c r="D16906" s="2"/>
      <c r="E16906" s="2"/>
      <c r="F16906" s="2"/>
      <c r="G16906" s="265"/>
    </row>
    <row r="16907" spans="1:7" ht="12.75">
      <c r="A16907" s="2" t="s">
        <v>56947</v>
      </c>
      <c r="B16907" s="2" t="s">
        <v>56948</v>
      </c>
      <c r="C16907" s="167"/>
      <c r="D16907" s="2"/>
      <c r="E16907" s="2"/>
      <c r="F16907" s="2"/>
      <c r="G16907" s="265"/>
    </row>
    <row r="16908" spans="1:7" ht="12.75">
      <c r="A16908" s="2" t="s">
        <v>56949</v>
      </c>
      <c r="B16908" s="2" t="s">
        <v>56949</v>
      </c>
      <c r="C16908" s="167"/>
      <c r="D16908" s="2"/>
      <c r="E16908" s="2"/>
      <c r="F16908" s="2"/>
      <c r="G16908" s="265"/>
    </row>
    <row r="16909" spans="1:7" ht="12.75">
      <c r="A16909" s="2" t="s">
        <v>56950</v>
      </c>
      <c r="B16909" s="2" t="s">
        <v>56951</v>
      </c>
      <c r="C16909" s="167"/>
      <c r="D16909" s="2"/>
      <c r="E16909" s="2"/>
      <c r="F16909" s="2"/>
      <c r="G16909" s="265"/>
    </row>
    <row r="16910" spans="1:7" ht="12.75">
      <c r="A16910" s="2" t="s">
        <v>56952</v>
      </c>
      <c r="B16910" s="2" t="s">
        <v>56953</v>
      </c>
      <c r="C16910" s="167"/>
      <c r="D16910" s="2"/>
      <c r="E16910" s="2"/>
      <c r="F16910" s="2"/>
      <c r="G16910" s="265"/>
    </row>
    <row r="16911" spans="1:7" ht="12.75">
      <c r="A16911" s="2" t="s">
        <v>56954</v>
      </c>
      <c r="B16911" s="2" t="s">
        <v>56955</v>
      </c>
      <c r="C16911" s="167"/>
      <c r="D16911" s="2"/>
      <c r="E16911" s="2"/>
      <c r="F16911" s="2"/>
      <c r="G16911" s="265"/>
    </row>
    <row r="16912" spans="1:7" ht="12.75">
      <c r="A16912" s="2" t="s">
        <v>56956</v>
      </c>
      <c r="B16912" s="2" t="s">
        <v>56957</v>
      </c>
      <c r="C16912" s="167"/>
      <c r="D16912" s="2"/>
      <c r="E16912" s="2"/>
      <c r="F16912" s="2"/>
      <c r="G16912" s="265"/>
    </row>
    <row r="16913" spans="1:7" ht="12.75">
      <c r="A16913" s="2" t="s">
        <v>56958</v>
      </c>
      <c r="B16913" s="2" t="s">
        <v>56959</v>
      </c>
      <c r="C16913" s="167"/>
      <c r="D16913" s="2"/>
      <c r="E16913" s="2"/>
      <c r="F16913" s="2"/>
      <c r="G16913" s="265"/>
    </row>
    <row r="16914" spans="1:7" ht="12.75">
      <c r="A16914" s="2" t="s">
        <v>56960</v>
      </c>
      <c r="B16914" s="2" t="s">
        <v>56961</v>
      </c>
      <c r="C16914" s="167"/>
      <c r="D16914" s="2"/>
      <c r="E16914" s="2"/>
      <c r="F16914" s="2"/>
      <c r="G16914" s="265"/>
    </row>
    <row r="16915" spans="1:7" ht="12.75">
      <c r="A16915" s="2" t="s">
        <v>56962</v>
      </c>
      <c r="B16915" s="2" t="s">
        <v>56963</v>
      </c>
      <c r="C16915" s="167"/>
      <c r="D16915" s="2"/>
      <c r="E16915" s="2"/>
      <c r="F16915" s="2"/>
      <c r="G16915" s="265"/>
    </row>
    <row r="16916" spans="1:7" ht="12.75">
      <c r="A16916" s="2" t="s">
        <v>56964</v>
      </c>
      <c r="B16916" s="2" t="s">
        <v>56965</v>
      </c>
      <c r="C16916" s="167"/>
      <c r="D16916" s="2"/>
      <c r="E16916" s="2"/>
      <c r="F16916" s="2"/>
      <c r="G16916" s="265"/>
    </row>
    <row r="16917" spans="1:7" ht="12.75">
      <c r="A16917" s="2" t="s">
        <v>56966</v>
      </c>
      <c r="B16917" s="2" t="s">
        <v>56967</v>
      </c>
      <c r="C16917" s="167"/>
      <c r="D16917" s="2"/>
      <c r="E16917" s="2"/>
      <c r="F16917" s="2"/>
      <c r="G16917" s="265"/>
    </row>
    <row r="16918" spans="1:7" ht="12.75">
      <c r="A16918" s="2" t="s">
        <v>56968</v>
      </c>
      <c r="B16918" s="2" t="s">
        <v>56969</v>
      </c>
      <c r="C16918" s="167"/>
      <c r="D16918" s="2"/>
      <c r="E16918" s="2"/>
      <c r="F16918" s="2"/>
      <c r="G16918" s="265"/>
    </row>
    <row r="16919" spans="1:7" ht="12.75">
      <c r="A16919" s="2" t="s">
        <v>56970</v>
      </c>
      <c r="B16919" s="2" t="s">
        <v>56971</v>
      </c>
      <c r="C16919" s="167"/>
      <c r="D16919" s="2"/>
      <c r="E16919" s="2"/>
      <c r="F16919" s="2"/>
      <c r="G16919" s="265"/>
    </row>
    <row r="16920" spans="1:7" ht="12.75">
      <c r="A16920" s="2" t="s">
        <v>56972</v>
      </c>
      <c r="B16920" s="2" t="s">
        <v>56973</v>
      </c>
      <c r="C16920" s="167"/>
      <c r="D16920" s="2"/>
      <c r="E16920" s="2"/>
      <c r="F16920" s="2"/>
      <c r="G16920" s="265"/>
    </row>
    <row r="16921" spans="1:7" ht="12.75">
      <c r="A16921" s="2" t="s">
        <v>56974</v>
      </c>
      <c r="B16921" s="2" t="s">
        <v>56975</v>
      </c>
      <c r="C16921" s="167"/>
      <c r="D16921" s="2"/>
      <c r="E16921" s="2"/>
      <c r="F16921" s="2"/>
      <c r="G16921" s="265"/>
    </row>
    <row r="16922" spans="1:7" ht="12.75">
      <c r="A16922" s="2" t="s">
        <v>56976</v>
      </c>
      <c r="B16922" s="2" t="s">
        <v>56977</v>
      </c>
      <c r="C16922" s="167"/>
      <c r="D16922" s="2"/>
      <c r="E16922" s="2"/>
      <c r="F16922" s="2"/>
      <c r="G16922" s="265"/>
    </row>
    <row r="16923" spans="1:7" ht="12.75">
      <c r="A16923" s="2" t="s">
        <v>56978</v>
      </c>
      <c r="B16923" s="2" t="s">
        <v>56979</v>
      </c>
      <c r="C16923" s="167"/>
      <c r="D16923" s="2"/>
      <c r="E16923" s="2"/>
      <c r="F16923" s="2"/>
      <c r="G16923" s="265"/>
    </row>
    <row r="16924" spans="1:7" ht="12.75">
      <c r="A16924" s="2" t="s">
        <v>56980</v>
      </c>
      <c r="B16924" s="2" t="s">
        <v>56981</v>
      </c>
      <c r="C16924" s="167"/>
      <c r="D16924" s="2"/>
      <c r="E16924" s="2"/>
      <c r="F16924" s="2"/>
      <c r="G16924" s="265"/>
    </row>
    <row r="16925" spans="1:7" ht="12.75">
      <c r="A16925" s="2" t="s">
        <v>56982</v>
      </c>
      <c r="B16925" s="2" t="s">
        <v>56983</v>
      </c>
      <c r="C16925" s="167"/>
      <c r="D16925" s="2"/>
      <c r="E16925" s="2"/>
      <c r="F16925" s="2"/>
      <c r="G16925" s="265"/>
    </row>
    <row r="16926" spans="1:7" ht="12.75">
      <c r="A16926" s="2" t="s">
        <v>56984</v>
      </c>
      <c r="B16926" s="2" t="s">
        <v>56985</v>
      </c>
      <c r="C16926" s="167"/>
      <c r="D16926" s="2"/>
      <c r="E16926" s="2"/>
      <c r="F16926" s="2"/>
      <c r="G16926" s="265"/>
    </row>
    <row r="16927" spans="1:7" ht="12.75">
      <c r="A16927" s="2" t="s">
        <v>56986</v>
      </c>
      <c r="B16927" s="2" t="s">
        <v>56987</v>
      </c>
      <c r="C16927" s="167"/>
      <c r="D16927" s="2"/>
      <c r="E16927" s="2"/>
      <c r="F16927" s="2"/>
      <c r="G16927" s="265"/>
    </row>
    <row r="16928" spans="1:7" ht="12.75">
      <c r="A16928" s="2" t="s">
        <v>56988</v>
      </c>
      <c r="B16928" s="2" t="s">
        <v>56989</v>
      </c>
      <c r="C16928" s="167"/>
      <c r="D16928" s="2"/>
      <c r="E16928" s="2"/>
      <c r="F16928" s="2"/>
      <c r="G16928" s="265"/>
    </row>
    <row r="16929" spans="1:7" ht="12.75">
      <c r="A16929" s="2" t="s">
        <v>56990</v>
      </c>
      <c r="B16929" s="2" t="s">
        <v>56991</v>
      </c>
      <c r="C16929" s="167"/>
      <c r="D16929" s="2"/>
      <c r="E16929" s="2"/>
      <c r="F16929" s="2"/>
      <c r="G16929" s="265"/>
    </row>
    <row r="16930" spans="1:7" ht="12.75">
      <c r="A16930" s="2" t="s">
        <v>56992</v>
      </c>
      <c r="B16930" s="2" t="s">
        <v>56993</v>
      </c>
      <c r="C16930" s="167"/>
      <c r="D16930" s="2"/>
      <c r="E16930" s="2"/>
      <c r="F16930" s="2"/>
      <c r="G16930" s="265"/>
    </row>
    <row r="16931" spans="1:7" ht="12.75">
      <c r="A16931" s="2" t="s">
        <v>56994</v>
      </c>
      <c r="B16931" s="2" t="s">
        <v>56995</v>
      </c>
      <c r="C16931" s="167"/>
      <c r="D16931" s="2"/>
      <c r="E16931" s="2"/>
      <c r="F16931" s="2"/>
      <c r="G16931" s="265"/>
    </row>
    <row r="16932" spans="1:7" ht="12.75">
      <c r="A16932" s="2" t="s">
        <v>56996</v>
      </c>
      <c r="B16932" s="2" t="s">
        <v>56997</v>
      </c>
      <c r="C16932" s="167"/>
      <c r="D16932" s="2"/>
      <c r="E16932" s="2"/>
      <c r="F16932" s="2"/>
      <c r="G16932" s="265"/>
    </row>
    <row r="16933" spans="1:7" ht="12.75">
      <c r="A16933" s="2" t="s">
        <v>56998</v>
      </c>
      <c r="B16933" s="2" t="s">
        <v>56999</v>
      </c>
      <c r="C16933" s="167"/>
      <c r="D16933" s="2"/>
      <c r="E16933" s="2"/>
      <c r="F16933" s="2"/>
      <c r="G16933" s="265"/>
    </row>
    <row r="16934" spans="1:7" ht="12.75">
      <c r="A16934" s="2" t="s">
        <v>57000</v>
      </c>
      <c r="B16934" s="2" t="s">
        <v>57001</v>
      </c>
      <c r="C16934" s="167"/>
      <c r="D16934" s="2"/>
      <c r="E16934" s="2"/>
      <c r="F16934" s="2"/>
      <c r="G16934" s="265"/>
    </row>
    <row r="16935" spans="1:7" ht="12.75">
      <c r="A16935" s="2" t="s">
        <v>57002</v>
      </c>
      <c r="B16935" s="2" t="s">
        <v>57003</v>
      </c>
      <c r="C16935" s="167"/>
      <c r="D16935" s="2"/>
      <c r="E16935" s="2"/>
      <c r="F16935" s="2"/>
      <c r="G16935" s="265"/>
    </row>
    <row r="16936" spans="1:7" ht="12.75">
      <c r="A16936" s="2" t="s">
        <v>57004</v>
      </c>
      <c r="B16936" s="2" t="s">
        <v>57005</v>
      </c>
      <c r="C16936" s="167"/>
      <c r="D16936" s="2"/>
      <c r="E16936" s="2"/>
      <c r="F16936" s="2"/>
      <c r="G16936" s="265"/>
    </row>
    <row r="16937" spans="1:7" ht="12.75">
      <c r="A16937" s="2" t="s">
        <v>57006</v>
      </c>
      <c r="B16937" s="2" t="s">
        <v>57007</v>
      </c>
      <c r="C16937" s="167"/>
      <c r="D16937" s="2"/>
      <c r="E16937" s="2"/>
      <c r="F16937" s="2"/>
      <c r="G16937" s="265"/>
    </row>
    <row r="16938" spans="1:7" ht="12.75">
      <c r="A16938" s="2" t="s">
        <v>57008</v>
      </c>
      <c r="B16938" s="2" t="s">
        <v>57009</v>
      </c>
      <c r="C16938" s="167"/>
      <c r="D16938" s="2"/>
      <c r="E16938" s="2"/>
      <c r="F16938" s="2"/>
      <c r="G16938" s="265"/>
    </row>
    <row r="16939" spans="1:7" ht="12.75">
      <c r="A16939" s="2" t="s">
        <v>57010</v>
      </c>
      <c r="B16939" s="2" t="s">
        <v>57011</v>
      </c>
      <c r="C16939" s="167"/>
      <c r="D16939" s="2"/>
      <c r="E16939" s="2"/>
      <c r="F16939" s="2"/>
      <c r="G16939" s="265"/>
    </row>
    <row r="16940" spans="1:7" ht="12.75">
      <c r="A16940" s="2" t="s">
        <v>57012</v>
      </c>
      <c r="B16940" s="2" t="s">
        <v>57012</v>
      </c>
      <c r="C16940" s="167"/>
      <c r="D16940" s="2"/>
      <c r="E16940" s="2"/>
      <c r="F16940" s="2"/>
      <c r="G16940" s="265"/>
    </row>
    <row r="16941" spans="1:7" ht="12.75">
      <c r="A16941" s="2" t="s">
        <v>57013</v>
      </c>
      <c r="B16941" s="2" t="s">
        <v>57014</v>
      </c>
      <c r="C16941" s="167"/>
      <c r="D16941" s="2"/>
      <c r="E16941" s="2"/>
      <c r="F16941" s="2"/>
      <c r="G16941" s="265"/>
    </row>
    <row r="16942" spans="1:7" ht="12.75">
      <c r="A16942" s="2" t="s">
        <v>57015</v>
      </c>
      <c r="B16942" s="2" t="s">
        <v>57016</v>
      </c>
      <c r="C16942" s="167"/>
      <c r="D16942" s="2"/>
      <c r="E16942" s="2"/>
      <c r="F16942" s="2"/>
      <c r="G16942" s="265"/>
    </row>
    <row r="16943" spans="1:7" ht="12.75">
      <c r="A16943" s="2" t="s">
        <v>57017</v>
      </c>
      <c r="B16943" s="2" t="s">
        <v>57018</v>
      </c>
      <c r="C16943" s="167"/>
      <c r="D16943" s="2"/>
      <c r="E16943" s="2"/>
      <c r="F16943" s="2"/>
      <c r="G16943" s="265"/>
    </row>
    <row r="16944" spans="1:7" ht="12.75">
      <c r="A16944" s="2" t="s">
        <v>57019</v>
      </c>
      <c r="B16944" s="2" t="s">
        <v>57020</v>
      </c>
      <c r="C16944" s="167"/>
      <c r="D16944" s="2"/>
      <c r="E16944" s="2"/>
      <c r="F16944" s="2"/>
      <c r="G16944" s="265"/>
    </row>
    <row r="16945" spans="1:7" ht="12.75">
      <c r="A16945" s="2" t="s">
        <v>57021</v>
      </c>
      <c r="B16945" s="2" t="s">
        <v>57022</v>
      </c>
      <c r="C16945" s="167"/>
      <c r="D16945" s="2"/>
      <c r="E16945" s="2"/>
      <c r="F16945" s="2"/>
      <c r="G16945" s="265"/>
    </row>
    <row r="16946" spans="1:7" ht="12.75">
      <c r="A16946" s="2" t="s">
        <v>57023</v>
      </c>
      <c r="B16946" s="2" t="s">
        <v>57024</v>
      </c>
      <c r="C16946" s="167"/>
      <c r="D16946" s="2"/>
      <c r="E16946" s="2"/>
      <c r="F16946" s="2"/>
      <c r="G16946" s="265"/>
    </row>
    <row r="16947" spans="1:7" ht="12.75">
      <c r="A16947" s="2" t="s">
        <v>57025</v>
      </c>
      <c r="B16947" s="2" t="s">
        <v>57026</v>
      </c>
      <c r="C16947" s="167"/>
      <c r="D16947" s="2"/>
      <c r="E16947" s="2"/>
      <c r="F16947" s="2"/>
      <c r="G16947" s="265"/>
    </row>
    <row r="16948" spans="1:7" ht="12.75">
      <c r="A16948" s="2" t="s">
        <v>57027</v>
      </c>
      <c r="B16948" s="2" t="s">
        <v>57028</v>
      </c>
      <c r="C16948" s="167"/>
      <c r="D16948" s="2"/>
      <c r="E16948" s="2"/>
      <c r="F16948" s="2"/>
      <c r="G16948" s="265"/>
    </row>
    <row r="16949" spans="1:7" ht="12.75">
      <c r="A16949" s="2" t="s">
        <v>57029</v>
      </c>
      <c r="B16949" s="2" t="s">
        <v>57030</v>
      </c>
      <c r="C16949" s="167"/>
      <c r="D16949" s="2"/>
      <c r="E16949" s="2"/>
      <c r="F16949" s="2"/>
      <c r="G16949" s="265"/>
    </row>
    <row r="16950" spans="1:7" ht="12.75">
      <c r="A16950" s="2" t="s">
        <v>57031</v>
      </c>
      <c r="B16950" s="2" t="s">
        <v>57032</v>
      </c>
      <c r="C16950" s="167"/>
      <c r="D16950" s="2"/>
      <c r="E16950" s="2"/>
      <c r="F16950" s="2"/>
      <c r="G16950" s="265"/>
    </row>
    <row r="16951" spans="1:7" ht="12.75">
      <c r="A16951" s="2" t="s">
        <v>57033</v>
      </c>
      <c r="B16951" s="2" t="s">
        <v>57034</v>
      </c>
      <c r="C16951" s="167"/>
      <c r="D16951" s="2"/>
      <c r="E16951" s="2"/>
      <c r="F16951" s="2"/>
      <c r="G16951" s="265"/>
    </row>
    <row r="16952" spans="1:7" ht="12.75">
      <c r="A16952" s="2" t="s">
        <v>57035</v>
      </c>
      <c r="B16952" s="2" t="s">
        <v>57036</v>
      </c>
      <c r="C16952" s="167"/>
      <c r="D16952" s="2"/>
      <c r="E16952" s="2"/>
      <c r="F16952" s="2"/>
      <c r="G16952" s="265"/>
    </row>
    <row r="16953" spans="1:7" ht="12.75">
      <c r="A16953" s="2" t="s">
        <v>57037</v>
      </c>
      <c r="B16953" s="2" t="s">
        <v>57038</v>
      </c>
      <c r="C16953" s="167"/>
      <c r="D16953" s="2"/>
      <c r="E16953" s="2"/>
      <c r="F16953" s="2"/>
      <c r="G16953" s="265"/>
    </row>
    <row r="16954" spans="1:7" ht="12.75">
      <c r="A16954" s="2" t="s">
        <v>57039</v>
      </c>
      <c r="B16954" s="2" t="s">
        <v>57040</v>
      </c>
      <c r="C16954" s="167"/>
      <c r="D16954" s="2"/>
      <c r="E16954" s="2"/>
      <c r="F16954" s="2"/>
      <c r="G16954" s="265"/>
    </row>
    <row r="16955" spans="1:7" ht="12.75">
      <c r="A16955" s="2" t="s">
        <v>57041</v>
      </c>
      <c r="B16955" s="2" t="s">
        <v>57042</v>
      </c>
      <c r="C16955" s="167"/>
      <c r="D16955" s="2"/>
      <c r="E16955" s="2"/>
      <c r="F16955" s="2"/>
      <c r="G16955" s="265"/>
    </row>
    <row r="16956" spans="1:7" ht="12.75">
      <c r="A16956" s="2" t="s">
        <v>57043</v>
      </c>
      <c r="B16956" s="2" t="s">
        <v>57044</v>
      </c>
      <c r="C16956" s="167"/>
      <c r="D16956" s="2"/>
      <c r="E16956" s="2"/>
      <c r="F16956" s="2"/>
      <c r="G16956" s="265"/>
    </row>
    <row r="16957" spans="1:7" ht="12.75">
      <c r="A16957" s="2" t="s">
        <v>57045</v>
      </c>
      <c r="B16957" s="2" t="s">
        <v>57046</v>
      </c>
      <c r="C16957" s="167"/>
      <c r="D16957" s="2"/>
      <c r="E16957" s="2"/>
      <c r="F16957" s="2"/>
      <c r="G16957" s="265"/>
    </row>
    <row r="16958" spans="1:7" ht="12.75">
      <c r="A16958" s="2" t="s">
        <v>57047</v>
      </c>
      <c r="B16958" s="2" t="s">
        <v>57048</v>
      </c>
      <c r="C16958" s="167"/>
      <c r="D16958" s="2"/>
      <c r="E16958" s="2"/>
      <c r="F16958" s="2"/>
      <c r="G16958" s="265"/>
    </row>
    <row r="16959" spans="1:7" ht="12.75">
      <c r="A16959" s="2" t="s">
        <v>57049</v>
      </c>
      <c r="B16959" s="2" t="s">
        <v>57050</v>
      </c>
      <c r="C16959" s="167"/>
      <c r="D16959" s="2"/>
      <c r="E16959" s="2"/>
      <c r="F16959" s="2"/>
      <c r="G16959" s="265"/>
    </row>
    <row r="16960" spans="1:7" ht="12.75">
      <c r="A16960" s="2" t="s">
        <v>57051</v>
      </c>
      <c r="B16960" s="2" t="s">
        <v>57052</v>
      </c>
      <c r="C16960" s="167"/>
      <c r="D16960" s="2"/>
      <c r="E16960" s="2"/>
      <c r="F16960" s="2"/>
      <c r="G16960" s="265"/>
    </row>
    <row r="16961" spans="1:7" ht="12.75">
      <c r="A16961" s="2" t="s">
        <v>57053</v>
      </c>
      <c r="B16961" s="2" t="s">
        <v>57054</v>
      </c>
      <c r="C16961" s="167"/>
      <c r="D16961" s="2"/>
      <c r="E16961" s="2"/>
      <c r="F16961" s="2"/>
      <c r="G16961" s="265"/>
    </row>
    <row r="16962" spans="1:7" ht="12.75">
      <c r="A16962" s="2" t="s">
        <v>57055</v>
      </c>
      <c r="B16962" s="2" t="s">
        <v>57056</v>
      </c>
      <c r="C16962" s="167"/>
      <c r="D16962" s="2"/>
      <c r="E16962" s="2"/>
      <c r="F16962" s="2"/>
      <c r="G16962" s="265"/>
    </row>
    <row r="16963" spans="1:7" ht="12.75">
      <c r="A16963" s="2" t="s">
        <v>57057</v>
      </c>
      <c r="B16963" s="2" t="s">
        <v>57058</v>
      </c>
      <c r="C16963" s="167"/>
      <c r="D16963" s="2"/>
      <c r="E16963" s="2"/>
      <c r="F16963" s="2"/>
      <c r="G16963" s="265"/>
    </row>
    <row r="16964" spans="1:7" ht="12.75">
      <c r="A16964" s="2" t="s">
        <v>57059</v>
      </c>
      <c r="B16964" s="2" t="s">
        <v>57060</v>
      </c>
      <c r="C16964" s="167"/>
      <c r="D16964" s="2"/>
      <c r="E16964" s="2"/>
      <c r="F16964" s="2"/>
      <c r="G16964" s="265"/>
    </row>
    <row r="16965" spans="1:7" ht="12.75">
      <c r="A16965" s="2" t="s">
        <v>57061</v>
      </c>
      <c r="B16965" s="2" t="s">
        <v>57062</v>
      </c>
      <c r="C16965" s="167"/>
      <c r="D16965" s="2"/>
      <c r="E16965" s="2"/>
      <c r="F16965" s="2"/>
      <c r="G16965" s="265"/>
    </row>
    <row r="16966" spans="1:7" ht="12.75">
      <c r="A16966" s="2" t="s">
        <v>57063</v>
      </c>
      <c r="B16966" s="2" t="s">
        <v>57064</v>
      </c>
      <c r="C16966" s="167"/>
      <c r="D16966" s="2"/>
      <c r="E16966" s="2"/>
      <c r="F16966" s="2"/>
      <c r="G16966" s="265"/>
    </row>
    <row r="16967" spans="1:7" ht="12.75">
      <c r="A16967" s="2" t="s">
        <v>57065</v>
      </c>
      <c r="B16967" s="2" t="s">
        <v>57066</v>
      </c>
      <c r="C16967" s="167"/>
      <c r="D16967" s="2"/>
      <c r="E16967" s="2"/>
      <c r="F16967" s="2"/>
      <c r="G16967" s="265"/>
    </row>
    <row r="16968" spans="1:7" ht="12.75">
      <c r="A16968" s="2" t="s">
        <v>57067</v>
      </c>
      <c r="B16968" s="2" t="s">
        <v>57068</v>
      </c>
      <c r="C16968" s="167"/>
      <c r="D16968" s="2"/>
      <c r="E16968" s="2"/>
      <c r="F16968" s="2"/>
      <c r="G16968" s="265"/>
    </row>
    <row r="16969" spans="1:7" ht="12.75">
      <c r="A16969" s="2" t="s">
        <v>57069</v>
      </c>
      <c r="B16969" s="2" t="s">
        <v>57070</v>
      </c>
      <c r="C16969" s="167"/>
      <c r="D16969" s="2"/>
      <c r="E16969" s="2"/>
      <c r="F16969" s="2"/>
      <c r="G16969" s="265"/>
    </row>
    <row r="16970" spans="1:7" ht="12.75">
      <c r="A16970" s="2" t="s">
        <v>57071</v>
      </c>
      <c r="B16970" s="2" t="s">
        <v>57072</v>
      </c>
      <c r="C16970" s="167"/>
      <c r="D16970" s="2"/>
      <c r="E16970" s="2"/>
      <c r="F16970" s="2"/>
      <c r="G16970" s="265"/>
    </row>
    <row r="16971" spans="1:7" ht="12.75">
      <c r="A16971" s="2" t="s">
        <v>57073</v>
      </c>
      <c r="B16971" s="2" t="s">
        <v>57074</v>
      </c>
      <c r="C16971" s="167"/>
      <c r="D16971" s="2"/>
      <c r="E16971" s="2"/>
      <c r="F16971" s="2"/>
      <c r="G16971" s="265"/>
    </row>
    <row r="16972" spans="1:7" ht="12.75">
      <c r="A16972" s="2" t="s">
        <v>57075</v>
      </c>
      <c r="B16972" s="2" t="s">
        <v>57076</v>
      </c>
      <c r="C16972" s="167"/>
      <c r="D16972" s="2"/>
      <c r="E16972" s="2"/>
      <c r="F16972" s="2"/>
      <c r="G16972" s="265"/>
    </row>
    <row r="16973" spans="1:7" ht="12.75">
      <c r="A16973" s="2" t="s">
        <v>57077</v>
      </c>
      <c r="B16973" s="2" t="s">
        <v>57078</v>
      </c>
      <c r="C16973" s="167"/>
      <c r="D16973" s="2"/>
      <c r="E16973" s="2"/>
      <c r="F16973" s="2"/>
      <c r="G16973" s="265"/>
    </row>
    <row r="16974" spans="1:7" ht="12.75">
      <c r="A16974" s="2" t="s">
        <v>57079</v>
      </c>
      <c r="B16974" s="2" t="s">
        <v>57080</v>
      </c>
      <c r="C16974" s="167"/>
      <c r="D16974" s="2"/>
      <c r="E16974" s="2"/>
      <c r="F16974" s="2"/>
      <c r="G16974" s="265"/>
    </row>
    <row r="16975" spans="1:7" ht="12.75">
      <c r="A16975" s="2" t="s">
        <v>57081</v>
      </c>
      <c r="B16975" s="2" t="s">
        <v>57082</v>
      </c>
      <c r="C16975" s="167"/>
      <c r="D16975" s="2"/>
      <c r="E16975" s="2"/>
      <c r="F16975" s="2"/>
      <c r="G16975" s="265"/>
    </row>
    <row r="16976" spans="1:7" ht="12.75">
      <c r="A16976" s="2" t="s">
        <v>57083</v>
      </c>
      <c r="B16976" s="2" t="s">
        <v>57084</v>
      </c>
      <c r="C16976" s="167"/>
      <c r="D16976" s="2"/>
      <c r="E16976" s="2"/>
      <c r="F16976" s="2"/>
      <c r="G16976" s="265"/>
    </row>
    <row r="16977" spans="1:7" ht="12.75">
      <c r="A16977" s="2" t="s">
        <v>57085</v>
      </c>
      <c r="B16977" s="2" t="s">
        <v>57086</v>
      </c>
      <c r="C16977" s="167"/>
      <c r="D16977" s="2"/>
      <c r="E16977" s="2"/>
      <c r="F16977" s="2"/>
      <c r="G16977" s="265"/>
    </row>
    <row r="16978" spans="1:7" ht="12.75">
      <c r="A16978" s="2" t="s">
        <v>57087</v>
      </c>
      <c r="B16978" s="2" t="s">
        <v>57088</v>
      </c>
      <c r="C16978" s="167"/>
      <c r="D16978" s="2"/>
      <c r="E16978" s="2"/>
      <c r="F16978" s="2"/>
      <c r="G16978" s="265"/>
    </row>
    <row r="16979" spans="1:7" ht="12.75">
      <c r="A16979" s="2" t="s">
        <v>57089</v>
      </c>
      <c r="B16979" s="2" t="s">
        <v>57090</v>
      </c>
      <c r="C16979" s="167"/>
      <c r="D16979" s="2"/>
      <c r="E16979" s="2"/>
      <c r="F16979" s="2"/>
      <c r="G16979" s="265"/>
    </row>
    <row r="16980" spans="1:7" ht="12.75">
      <c r="A16980" s="2" t="s">
        <v>57091</v>
      </c>
      <c r="B16980" s="2" t="s">
        <v>57092</v>
      </c>
      <c r="C16980" s="167"/>
      <c r="D16980" s="2"/>
      <c r="E16980" s="2"/>
      <c r="F16980" s="2"/>
      <c r="G16980" s="265"/>
    </row>
    <row r="16981" spans="1:7" ht="12.75">
      <c r="A16981" s="2" t="s">
        <v>57093</v>
      </c>
      <c r="B16981" s="2" t="s">
        <v>57094</v>
      </c>
      <c r="C16981" s="167"/>
      <c r="D16981" s="2"/>
      <c r="E16981" s="2"/>
      <c r="F16981" s="2"/>
      <c r="G16981" s="265"/>
    </row>
    <row r="16982" spans="1:7" ht="12.75">
      <c r="A16982" s="2" t="s">
        <v>57095</v>
      </c>
      <c r="B16982" s="2" t="s">
        <v>57096</v>
      </c>
      <c r="C16982" s="167"/>
      <c r="D16982" s="2"/>
      <c r="E16982" s="2"/>
      <c r="F16982" s="2"/>
      <c r="G16982" s="265"/>
    </row>
    <row r="16983" spans="1:7" ht="12.75">
      <c r="A16983" s="2" t="s">
        <v>57097</v>
      </c>
      <c r="B16983" s="2" t="s">
        <v>57098</v>
      </c>
      <c r="C16983" s="167"/>
      <c r="D16983" s="2"/>
      <c r="E16983" s="2"/>
      <c r="F16983" s="2"/>
      <c r="G16983" s="265"/>
    </row>
    <row r="16984" spans="1:7" ht="12.75">
      <c r="A16984" s="2" t="s">
        <v>57099</v>
      </c>
      <c r="B16984" s="2" t="s">
        <v>57100</v>
      </c>
      <c r="C16984" s="167"/>
      <c r="D16984" s="2"/>
      <c r="E16984" s="2"/>
      <c r="F16984" s="2"/>
      <c r="G16984" s="265"/>
    </row>
    <row r="16985" spans="1:7" ht="12.75">
      <c r="A16985" s="2" t="s">
        <v>57101</v>
      </c>
      <c r="B16985" s="2" t="s">
        <v>57102</v>
      </c>
      <c r="C16985" s="167"/>
      <c r="D16985" s="2"/>
      <c r="E16985" s="2"/>
      <c r="F16985" s="2"/>
      <c r="G16985" s="265"/>
    </row>
    <row r="16986" spans="1:7" ht="12.75">
      <c r="A16986" s="2" t="s">
        <v>57103</v>
      </c>
      <c r="B16986" s="2" t="s">
        <v>57104</v>
      </c>
      <c r="C16986" s="167"/>
      <c r="D16986" s="2"/>
      <c r="E16986" s="2"/>
      <c r="F16986" s="2"/>
      <c r="G16986" s="265"/>
    </row>
    <row r="16987" spans="1:7" ht="12.75">
      <c r="A16987" s="2" t="s">
        <v>57105</v>
      </c>
      <c r="B16987" s="2" t="s">
        <v>57106</v>
      </c>
      <c r="C16987" s="167"/>
      <c r="D16987" s="2"/>
      <c r="E16987" s="2"/>
      <c r="F16987" s="2"/>
      <c r="G16987" s="265"/>
    </row>
    <row r="16988" spans="1:7" ht="12.75">
      <c r="A16988" s="2" t="s">
        <v>57107</v>
      </c>
      <c r="B16988" s="2" t="s">
        <v>57108</v>
      </c>
      <c r="C16988" s="167"/>
      <c r="D16988" s="2"/>
      <c r="E16988" s="2"/>
      <c r="F16988" s="2"/>
      <c r="G16988" s="265"/>
    </row>
    <row r="16989" spans="1:7" ht="12.75">
      <c r="A16989" s="2" t="s">
        <v>57109</v>
      </c>
      <c r="B16989" s="2" t="s">
        <v>57110</v>
      </c>
      <c r="C16989" s="167"/>
      <c r="D16989" s="2"/>
      <c r="E16989" s="2"/>
      <c r="F16989" s="2"/>
      <c r="G16989" s="265"/>
    </row>
    <row r="16990" spans="1:7" ht="12.75">
      <c r="A16990" s="2" t="s">
        <v>57111</v>
      </c>
      <c r="B16990" s="2" t="s">
        <v>57112</v>
      </c>
      <c r="C16990" s="167"/>
      <c r="D16990" s="2"/>
      <c r="E16990" s="2"/>
      <c r="F16990" s="2"/>
      <c r="G16990" s="265"/>
    </row>
    <row r="16991" spans="1:7" ht="12.75">
      <c r="A16991" s="2" t="s">
        <v>57113</v>
      </c>
      <c r="B16991" s="2" t="s">
        <v>57114</v>
      </c>
      <c r="C16991" s="167"/>
      <c r="D16991" s="2"/>
      <c r="E16991" s="2"/>
      <c r="F16991" s="2"/>
      <c r="G16991" s="265"/>
    </row>
    <row r="16992" spans="1:7" ht="12.75">
      <c r="A16992" s="2" t="s">
        <v>57115</v>
      </c>
      <c r="B16992" s="2" t="s">
        <v>57116</v>
      </c>
      <c r="C16992" s="167"/>
      <c r="D16992" s="2"/>
      <c r="E16992" s="2"/>
      <c r="F16992" s="2"/>
      <c r="G16992" s="265"/>
    </row>
    <row r="16993" spans="1:7" ht="12.75">
      <c r="A16993" s="2" t="s">
        <v>57117</v>
      </c>
      <c r="B16993" s="2" t="s">
        <v>57118</v>
      </c>
      <c r="C16993" s="167"/>
      <c r="D16993" s="2"/>
      <c r="E16993" s="2"/>
      <c r="F16993" s="2"/>
      <c r="G16993" s="265"/>
    </row>
    <row r="16994" spans="1:7" ht="12.75">
      <c r="A16994" s="2" t="s">
        <v>57119</v>
      </c>
      <c r="B16994" s="2" t="s">
        <v>57120</v>
      </c>
      <c r="C16994" s="167"/>
      <c r="D16994" s="2"/>
      <c r="E16994" s="2"/>
      <c r="F16994" s="2"/>
      <c r="G16994" s="265"/>
    </row>
    <row r="16995" spans="1:7" ht="12.75">
      <c r="A16995" s="2" t="s">
        <v>57121</v>
      </c>
      <c r="B16995" s="2" t="s">
        <v>57122</v>
      </c>
      <c r="C16995" s="167"/>
      <c r="D16995" s="2"/>
      <c r="E16995" s="2"/>
      <c r="F16995" s="2"/>
      <c r="G16995" s="265"/>
    </row>
    <row r="16996" spans="1:7" ht="12.75">
      <c r="A16996" s="2" t="s">
        <v>57123</v>
      </c>
      <c r="B16996" s="2" t="s">
        <v>57124</v>
      </c>
      <c r="C16996" s="167"/>
      <c r="D16996" s="2"/>
      <c r="E16996" s="2"/>
      <c r="F16996" s="2"/>
      <c r="G16996" s="265"/>
    </row>
    <row r="16997" spans="1:7" ht="12.75">
      <c r="A16997" s="2" t="s">
        <v>57125</v>
      </c>
      <c r="B16997" s="2" t="s">
        <v>57126</v>
      </c>
      <c r="C16997" s="167"/>
      <c r="D16997" s="2"/>
      <c r="E16997" s="2"/>
      <c r="F16997" s="2"/>
      <c r="G16997" s="265"/>
    </row>
    <row r="16998" spans="1:7" ht="12.75">
      <c r="A16998" s="2" t="s">
        <v>57127</v>
      </c>
      <c r="B16998" s="2" t="s">
        <v>57128</v>
      </c>
      <c r="C16998" s="167"/>
      <c r="D16998" s="2"/>
      <c r="E16998" s="2"/>
      <c r="F16998" s="2"/>
      <c r="G16998" s="265"/>
    </row>
    <row r="16999" spans="1:7" ht="12.75">
      <c r="A16999" s="2" t="s">
        <v>57129</v>
      </c>
      <c r="B16999" s="2" t="s">
        <v>57130</v>
      </c>
      <c r="C16999" s="167"/>
      <c r="D16999" s="2"/>
      <c r="E16999" s="2"/>
      <c r="F16999" s="2"/>
      <c r="G16999" s="265"/>
    </row>
    <row r="17000" spans="1:7" ht="12.75">
      <c r="A17000" s="2" t="s">
        <v>57131</v>
      </c>
      <c r="B17000" s="2" t="s">
        <v>57132</v>
      </c>
      <c r="C17000" s="167"/>
      <c r="D17000" s="2"/>
      <c r="E17000" s="2"/>
      <c r="F17000" s="2"/>
      <c r="G17000" s="265"/>
    </row>
    <row r="17001" spans="1:7" ht="12.75">
      <c r="A17001" s="2" t="s">
        <v>57133</v>
      </c>
      <c r="B17001" s="2" t="s">
        <v>57134</v>
      </c>
      <c r="C17001" s="167"/>
      <c r="D17001" s="2"/>
      <c r="E17001" s="2"/>
      <c r="F17001" s="2"/>
      <c r="G17001" s="265"/>
    </row>
    <row r="17002" spans="1:7" ht="12.75">
      <c r="A17002" s="2" t="s">
        <v>57135</v>
      </c>
      <c r="B17002" s="2" t="s">
        <v>57136</v>
      </c>
      <c r="C17002" s="167"/>
      <c r="D17002" s="2"/>
      <c r="E17002" s="2"/>
      <c r="F17002" s="2"/>
      <c r="G17002" s="265"/>
    </row>
    <row r="17003" spans="1:7" ht="12.75">
      <c r="A17003" s="2" t="s">
        <v>57137</v>
      </c>
      <c r="B17003" s="2" t="s">
        <v>57138</v>
      </c>
      <c r="C17003" s="167"/>
      <c r="D17003" s="2"/>
      <c r="E17003" s="2"/>
      <c r="F17003" s="2"/>
      <c r="G17003" s="265"/>
    </row>
    <row r="17004" spans="1:7" ht="12.75">
      <c r="A17004" s="2" t="s">
        <v>57139</v>
      </c>
      <c r="B17004" s="2" t="s">
        <v>57140</v>
      </c>
      <c r="C17004" s="167"/>
      <c r="D17004" s="2"/>
      <c r="E17004" s="2"/>
      <c r="F17004" s="2"/>
      <c r="G17004" s="265"/>
    </row>
    <row r="17005" spans="1:7" ht="12.75">
      <c r="A17005" s="2" t="s">
        <v>57141</v>
      </c>
      <c r="B17005" s="2" t="s">
        <v>57142</v>
      </c>
      <c r="C17005" s="167"/>
      <c r="D17005" s="2"/>
      <c r="E17005" s="2"/>
      <c r="F17005" s="2"/>
      <c r="G17005" s="265"/>
    </row>
    <row r="17006" spans="1:7" ht="12.75">
      <c r="A17006" s="2" t="s">
        <v>57143</v>
      </c>
      <c r="B17006" s="2" t="s">
        <v>57144</v>
      </c>
      <c r="C17006" s="167"/>
      <c r="D17006" s="2"/>
      <c r="E17006" s="2"/>
      <c r="F17006" s="2"/>
      <c r="G17006" s="265"/>
    </row>
    <row r="17007" spans="1:7" ht="12.75">
      <c r="A17007" s="2" t="s">
        <v>57145</v>
      </c>
      <c r="B17007" s="2" t="s">
        <v>57146</v>
      </c>
      <c r="C17007" s="167"/>
      <c r="D17007" s="2"/>
      <c r="E17007" s="2"/>
      <c r="F17007" s="2"/>
      <c r="G17007" s="265"/>
    </row>
    <row r="17008" spans="1:7" ht="12.75">
      <c r="A17008" s="2" t="s">
        <v>57147</v>
      </c>
      <c r="B17008" s="2" t="s">
        <v>57148</v>
      </c>
      <c r="C17008" s="167"/>
      <c r="D17008" s="2"/>
      <c r="E17008" s="2"/>
      <c r="F17008" s="2"/>
      <c r="G17008" s="265"/>
    </row>
    <row r="17009" spans="1:7" ht="12.75">
      <c r="A17009" s="2" t="s">
        <v>57149</v>
      </c>
      <c r="B17009" s="2" t="s">
        <v>57150</v>
      </c>
      <c r="C17009" s="167"/>
      <c r="D17009" s="2"/>
      <c r="E17009" s="2"/>
      <c r="F17009" s="2"/>
      <c r="G17009" s="265"/>
    </row>
    <row r="17010" spans="1:7" ht="12.75">
      <c r="A17010" s="2" t="s">
        <v>57151</v>
      </c>
      <c r="B17010" s="2" t="s">
        <v>57152</v>
      </c>
      <c r="C17010" s="167"/>
      <c r="D17010" s="2"/>
      <c r="E17010" s="2"/>
      <c r="F17010" s="2"/>
      <c r="G17010" s="265"/>
    </row>
    <row r="17011" spans="1:7" ht="12.75">
      <c r="A17011" s="2" t="s">
        <v>57153</v>
      </c>
      <c r="B17011" s="2" t="s">
        <v>57154</v>
      </c>
      <c r="C17011" s="167"/>
      <c r="D17011" s="2"/>
      <c r="E17011" s="2"/>
      <c r="F17011" s="2"/>
      <c r="G17011" s="265"/>
    </row>
    <row r="17012" spans="1:7" ht="12.75">
      <c r="A17012" s="2" t="s">
        <v>57155</v>
      </c>
      <c r="B17012" s="2" t="s">
        <v>57156</v>
      </c>
      <c r="C17012" s="167"/>
      <c r="D17012" s="2"/>
      <c r="E17012" s="2"/>
      <c r="F17012" s="2"/>
      <c r="G17012" s="265"/>
    </row>
    <row r="17013" spans="1:7" ht="12.75">
      <c r="A17013" s="2" t="s">
        <v>57157</v>
      </c>
      <c r="B17013" s="2" t="s">
        <v>57158</v>
      </c>
      <c r="C17013" s="167"/>
      <c r="D17013" s="2"/>
      <c r="E17013" s="2"/>
      <c r="F17013" s="2"/>
      <c r="G17013" s="265"/>
    </row>
    <row r="17014" spans="1:7" ht="12.75">
      <c r="A17014" s="2" t="s">
        <v>57159</v>
      </c>
      <c r="B17014" s="2" t="s">
        <v>57160</v>
      </c>
      <c r="C17014" s="167"/>
      <c r="D17014" s="2"/>
      <c r="E17014" s="2"/>
      <c r="F17014" s="2"/>
      <c r="G17014" s="265"/>
    </row>
    <row r="17015" spans="1:7" ht="12.75">
      <c r="A17015" s="2" t="s">
        <v>57161</v>
      </c>
      <c r="B17015" s="2" t="s">
        <v>57162</v>
      </c>
      <c r="C17015" s="167"/>
      <c r="D17015" s="2"/>
      <c r="E17015" s="2"/>
      <c r="F17015" s="2"/>
      <c r="G17015" s="265"/>
    </row>
    <row r="17016" spans="1:7" ht="12.75">
      <c r="A17016" s="2" t="s">
        <v>57163</v>
      </c>
      <c r="B17016" s="2" t="s">
        <v>57164</v>
      </c>
      <c r="C17016" s="167"/>
      <c r="D17016" s="2"/>
      <c r="E17016" s="2"/>
      <c r="F17016" s="2"/>
      <c r="G17016" s="265"/>
    </row>
    <row r="17017" spans="1:7" ht="12.75">
      <c r="A17017" s="2" t="s">
        <v>57165</v>
      </c>
      <c r="B17017" s="2" t="s">
        <v>57166</v>
      </c>
      <c r="C17017" s="167"/>
      <c r="D17017" s="2"/>
      <c r="E17017" s="2"/>
      <c r="F17017" s="2"/>
      <c r="G17017" s="265"/>
    </row>
    <row r="17018" spans="1:7" ht="12.75">
      <c r="A17018" s="2" t="s">
        <v>57167</v>
      </c>
      <c r="B17018" s="2" t="s">
        <v>57168</v>
      </c>
      <c r="C17018" s="167"/>
      <c r="D17018" s="2"/>
      <c r="E17018" s="2"/>
      <c r="F17018" s="2"/>
      <c r="G17018" s="265"/>
    </row>
    <row r="17019" spans="1:7" ht="12.75">
      <c r="A17019" s="2" t="s">
        <v>57169</v>
      </c>
      <c r="B17019" s="2" t="s">
        <v>57170</v>
      </c>
      <c r="C17019" s="167"/>
      <c r="D17019" s="2"/>
      <c r="E17019" s="2"/>
      <c r="F17019" s="2"/>
      <c r="G17019" s="265"/>
    </row>
    <row r="17020" spans="1:7" ht="12.75">
      <c r="A17020" s="2" t="s">
        <v>57171</v>
      </c>
      <c r="B17020" s="2" t="s">
        <v>57172</v>
      </c>
      <c r="C17020" s="167"/>
      <c r="D17020" s="2"/>
      <c r="E17020" s="2"/>
      <c r="F17020" s="2"/>
      <c r="G17020" s="265"/>
    </row>
    <row r="17021" spans="1:7" ht="12.75">
      <c r="A17021" s="2" t="s">
        <v>57173</v>
      </c>
      <c r="B17021" s="2" t="s">
        <v>57174</v>
      </c>
      <c r="C17021" s="167"/>
      <c r="D17021" s="2"/>
      <c r="E17021" s="2"/>
      <c r="F17021" s="2"/>
      <c r="G17021" s="265"/>
    </row>
    <row r="17022" spans="1:7" ht="12.75">
      <c r="A17022" s="2" t="s">
        <v>57175</v>
      </c>
      <c r="B17022" s="2" t="s">
        <v>57176</v>
      </c>
      <c r="C17022" s="167"/>
      <c r="D17022" s="2"/>
      <c r="E17022" s="2"/>
      <c r="F17022" s="2"/>
      <c r="G17022" s="265"/>
    </row>
    <row r="17023" spans="1:7" ht="12.75">
      <c r="A17023" s="2" t="s">
        <v>57177</v>
      </c>
      <c r="B17023" s="2" t="s">
        <v>57178</v>
      </c>
      <c r="C17023" s="167"/>
      <c r="D17023" s="2"/>
      <c r="E17023" s="2"/>
      <c r="F17023" s="2"/>
      <c r="G17023" s="265"/>
    </row>
    <row r="17024" spans="1:7" ht="12.75">
      <c r="A17024" s="2" t="s">
        <v>57179</v>
      </c>
      <c r="B17024" s="2" t="s">
        <v>57180</v>
      </c>
      <c r="C17024" s="167"/>
      <c r="D17024" s="2"/>
      <c r="E17024" s="2"/>
      <c r="F17024" s="2"/>
      <c r="G17024" s="265"/>
    </row>
    <row r="17025" spans="1:7" ht="12.75">
      <c r="A17025" s="2" t="s">
        <v>57181</v>
      </c>
      <c r="B17025" s="2" t="s">
        <v>57182</v>
      </c>
      <c r="C17025" s="167"/>
      <c r="D17025" s="2"/>
      <c r="E17025" s="2"/>
      <c r="F17025" s="2"/>
      <c r="G17025" s="265"/>
    </row>
    <row r="17026" spans="1:7" ht="12.75">
      <c r="A17026" s="2" t="s">
        <v>57183</v>
      </c>
      <c r="B17026" s="2" t="s">
        <v>57184</v>
      </c>
      <c r="C17026" s="167"/>
      <c r="D17026" s="2"/>
      <c r="E17026" s="2"/>
      <c r="F17026" s="2"/>
      <c r="G17026" s="265"/>
    </row>
    <row r="17027" spans="1:7" ht="12.75">
      <c r="A17027" s="2" t="s">
        <v>57185</v>
      </c>
      <c r="B17027" s="2" t="s">
        <v>57186</v>
      </c>
      <c r="C17027" s="167"/>
      <c r="D17027" s="2"/>
      <c r="E17027" s="2"/>
      <c r="F17027" s="2"/>
      <c r="G17027" s="265"/>
    </row>
    <row r="17028" spans="1:7" ht="12.75">
      <c r="A17028" s="2" t="s">
        <v>57187</v>
      </c>
      <c r="B17028" s="2" t="s">
        <v>57188</v>
      </c>
      <c r="C17028" s="167"/>
      <c r="D17028" s="2"/>
      <c r="E17028" s="2"/>
      <c r="F17028" s="2"/>
      <c r="G17028" s="265"/>
    </row>
    <row r="17029" spans="1:7" ht="12.75">
      <c r="A17029" s="2" t="s">
        <v>57189</v>
      </c>
      <c r="B17029" s="2" t="s">
        <v>57190</v>
      </c>
      <c r="C17029" s="167"/>
      <c r="D17029" s="2"/>
      <c r="E17029" s="2"/>
      <c r="F17029" s="2"/>
      <c r="G17029" s="265"/>
    </row>
    <row r="17030" spans="1:7" ht="12.75">
      <c r="A17030" s="2" t="s">
        <v>57191</v>
      </c>
      <c r="B17030" s="2" t="s">
        <v>57192</v>
      </c>
      <c r="C17030" s="167"/>
      <c r="D17030" s="2"/>
      <c r="E17030" s="2"/>
      <c r="F17030" s="2"/>
      <c r="G17030" s="265"/>
    </row>
    <row r="17031" spans="1:7" ht="12.75">
      <c r="A17031" s="2" t="s">
        <v>57193</v>
      </c>
      <c r="B17031" s="2" t="s">
        <v>57194</v>
      </c>
      <c r="C17031" s="167"/>
      <c r="D17031" s="2"/>
      <c r="E17031" s="2"/>
      <c r="F17031" s="2"/>
      <c r="G17031" s="265"/>
    </row>
    <row r="17032" spans="1:7" ht="12.75">
      <c r="A17032" s="2" t="s">
        <v>57195</v>
      </c>
      <c r="B17032" s="2" t="s">
        <v>57196</v>
      </c>
      <c r="C17032" s="167"/>
      <c r="D17032" s="2"/>
      <c r="E17032" s="2"/>
      <c r="F17032" s="2"/>
      <c r="G17032" s="265"/>
    </row>
    <row r="17033" spans="1:7" ht="12.75">
      <c r="A17033" s="2" t="s">
        <v>57197</v>
      </c>
      <c r="B17033" s="2" t="s">
        <v>57198</v>
      </c>
      <c r="C17033" s="167"/>
      <c r="D17033" s="2"/>
      <c r="E17033" s="2"/>
      <c r="F17033" s="2"/>
      <c r="G17033" s="265"/>
    </row>
    <row r="17034" spans="1:7" ht="12.75">
      <c r="A17034" s="2" t="s">
        <v>57199</v>
      </c>
      <c r="B17034" s="2" t="s">
        <v>57200</v>
      </c>
      <c r="C17034" s="167"/>
      <c r="D17034" s="2"/>
      <c r="E17034" s="2"/>
      <c r="F17034" s="2"/>
      <c r="G17034" s="265"/>
    </row>
    <row r="17035" spans="1:7" ht="12.75">
      <c r="A17035" s="2" t="s">
        <v>57201</v>
      </c>
      <c r="B17035" s="2" t="s">
        <v>57202</v>
      </c>
      <c r="C17035" s="167"/>
      <c r="D17035" s="2"/>
      <c r="E17035" s="2"/>
      <c r="F17035" s="2"/>
      <c r="G17035" s="265"/>
    </row>
    <row r="17036" spans="1:7" ht="12.75">
      <c r="A17036" s="2" t="s">
        <v>57203</v>
      </c>
      <c r="B17036" s="2" t="s">
        <v>57204</v>
      </c>
      <c r="C17036" s="167"/>
      <c r="D17036" s="2"/>
      <c r="E17036" s="2"/>
      <c r="F17036" s="2"/>
      <c r="G17036" s="265"/>
    </row>
    <row r="17037" spans="1:7" ht="12.75">
      <c r="A17037" s="2" t="s">
        <v>57205</v>
      </c>
      <c r="B17037" s="2" t="s">
        <v>57206</v>
      </c>
      <c r="C17037" s="167"/>
      <c r="D17037" s="2"/>
      <c r="E17037" s="2"/>
      <c r="F17037" s="2"/>
      <c r="G17037" s="265"/>
    </row>
    <row r="17038" spans="1:7" ht="12.75">
      <c r="A17038" s="2" t="s">
        <v>57207</v>
      </c>
      <c r="B17038" s="2" t="s">
        <v>57208</v>
      </c>
      <c r="C17038" s="167"/>
      <c r="D17038" s="2"/>
      <c r="E17038" s="2"/>
      <c r="F17038" s="2"/>
      <c r="G17038" s="265"/>
    </row>
    <row r="17039" spans="1:7" ht="12.75">
      <c r="A17039" s="2" t="s">
        <v>57209</v>
      </c>
      <c r="B17039" s="2" t="s">
        <v>57210</v>
      </c>
      <c r="C17039" s="167"/>
      <c r="D17039" s="2"/>
      <c r="E17039" s="2"/>
      <c r="F17039" s="2"/>
      <c r="G17039" s="265"/>
    </row>
    <row r="17040" spans="1:7" ht="12.75">
      <c r="A17040" s="2" t="s">
        <v>57211</v>
      </c>
      <c r="B17040" s="2" t="s">
        <v>57211</v>
      </c>
      <c r="C17040" s="167"/>
      <c r="D17040" s="2"/>
      <c r="E17040" s="2"/>
      <c r="F17040" s="2"/>
      <c r="G17040" s="265"/>
    </row>
    <row r="17041" spans="1:7" ht="12.75">
      <c r="A17041" s="2" t="s">
        <v>57212</v>
      </c>
      <c r="B17041" s="2" t="s">
        <v>57213</v>
      </c>
      <c r="C17041" s="167"/>
      <c r="D17041" s="2"/>
      <c r="E17041" s="2"/>
      <c r="F17041" s="2"/>
      <c r="G17041" s="265"/>
    </row>
    <row r="17042" spans="1:7" ht="12.75">
      <c r="A17042" s="2" t="s">
        <v>57214</v>
      </c>
      <c r="B17042" s="2" t="s">
        <v>57215</v>
      </c>
      <c r="C17042" s="167"/>
      <c r="D17042" s="2"/>
      <c r="E17042" s="2"/>
      <c r="F17042" s="2"/>
      <c r="G17042" s="265"/>
    </row>
    <row r="17043" spans="1:7" ht="12.75">
      <c r="A17043" s="2" t="s">
        <v>57216</v>
      </c>
      <c r="B17043" s="2" t="s">
        <v>57217</v>
      </c>
      <c r="C17043" s="167"/>
      <c r="D17043" s="2"/>
      <c r="E17043" s="2"/>
      <c r="F17043" s="2"/>
      <c r="G17043" s="265"/>
    </row>
    <row r="17044" spans="1:7" ht="12.75">
      <c r="A17044" s="2" t="s">
        <v>57218</v>
      </c>
      <c r="B17044" s="2" t="s">
        <v>57219</v>
      </c>
      <c r="C17044" s="167"/>
      <c r="D17044" s="2"/>
      <c r="E17044" s="2"/>
      <c r="F17044" s="2"/>
      <c r="G17044" s="265"/>
    </row>
    <row r="17045" spans="1:7" ht="12.75">
      <c r="A17045" s="2" t="s">
        <v>57220</v>
      </c>
      <c r="B17045" s="2" t="s">
        <v>57221</v>
      </c>
      <c r="C17045" s="167"/>
      <c r="D17045" s="2"/>
      <c r="E17045" s="2"/>
      <c r="F17045" s="2"/>
      <c r="G17045" s="265"/>
    </row>
    <row r="17046" spans="1:7" ht="12.75">
      <c r="A17046" s="2" t="s">
        <v>57222</v>
      </c>
      <c r="B17046" s="2" t="s">
        <v>57223</v>
      </c>
      <c r="C17046" s="167"/>
      <c r="D17046" s="2"/>
      <c r="E17046" s="2"/>
      <c r="F17046" s="2"/>
      <c r="G17046" s="265"/>
    </row>
    <row r="17047" spans="1:7" ht="12.75">
      <c r="A17047" s="2" t="s">
        <v>57224</v>
      </c>
      <c r="B17047" s="2" t="s">
        <v>57225</v>
      </c>
      <c r="C17047" s="167"/>
      <c r="D17047" s="2"/>
      <c r="E17047" s="2"/>
      <c r="F17047" s="2"/>
      <c r="G17047" s="265"/>
    </row>
    <row r="17048" spans="1:7" ht="12.75">
      <c r="A17048" s="2" t="s">
        <v>57226</v>
      </c>
      <c r="B17048" s="2" t="s">
        <v>57227</v>
      </c>
      <c r="C17048" s="167"/>
      <c r="D17048" s="2"/>
      <c r="E17048" s="2"/>
      <c r="F17048" s="2"/>
      <c r="G17048" s="265"/>
    </row>
    <row r="17049" spans="1:7" ht="12.75">
      <c r="A17049" s="2" t="s">
        <v>57228</v>
      </c>
      <c r="B17049" s="2" t="s">
        <v>57229</v>
      </c>
      <c r="C17049" s="167"/>
      <c r="D17049" s="2"/>
      <c r="E17049" s="2"/>
      <c r="F17049" s="2"/>
      <c r="G17049" s="265"/>
    </row>
    <row r="17050" spans="1:7" ht="12.75">
      <c r="A17050" s="2" t="s">
        <v>57230</v>
      </c>
      <c r="B17050" s="2" t="s">
        <v>57231</v>
      </c>
      <c r="C17050" s="167"/>
      <c r="D17050" s="2"/>
      <c r="E17050" s="2"/>
      <c r="F17050" s="2"/>
      <c r="G17050" s="265"/>
    </row>
    <row r="17051" spans="1:7" ht="12.75">
      <c r="A17051" s="2" t="s">
        <v>57232</v>
      </c>
      <c r="B17051" s="2" t="s">
        <v>57233</v>
      </c>
      <c r="C17051" s="167"/>
      <c r="D17051" s="2"/>
      <c r="E17051" s="2"/>
      <c r="F17051" s="2"/>
      <c r="G17051" s="265"/>
    </row>
    <row r="17052" spans="1:7" ht="12.75">
      <c r="A17052" s="2" t="s">
        <v>57234</v>
      </c>
      <c r="B17052" s="2" t="s">
        <v>57235</v>
      </c>
      <c r="C17052" s="167"/>
      <c r="D17052" s="2"/>
      <c r="E17052" s="2"/>
      <c r="F17052" s="2"/>
      <c r="G17052" s="265"/>
    </row>
    <row r="17053" spans="1:7" ht="12.75">
      <c r="A17053" s="2" t="s">
        <v>57236</v>
      </c>
      <c r="B17053" s="2" t="s">
        <v>57237</v>
      </c>
      <c r="C17053" s="167"/>
      <c r="D17053" s="2"/>
      <c r="E17053" s="2"/>
      <c r="F17053" s="2"/>
      <c r="G17053" s="265"/>
    </row>
    <row r="17054" spans="1:7" ht="12.75">
      <c r="A17054" s="2" t="s">
        <v>57238</v>
      </c>
      <c r="B17054" s="2" t="s">
        <v>57239</v>
      </c>
      <c r="C17054" s="167"/>
      <c r="D17054" s="2"/>
      <c r="E17054" s="2"/>
      <c r="F17054" s="2"/>
      <c r="G17054" s="265"/>
    </row>
    <row r="17055" spans="1:7" ht="12.75">
      <c r="A17055" s="2" t="s">
        <v>57240</v>
      </c>
      <c r="B17055" s="2" t="s">
        <v>57241</v>
      </c>
      <c r="C17055" s="167"/>
      <c r="D17055" s="2"/>
      <c r="E17055" s="2"/>
      <c r="F17055" s="2"/>
      <c r="G17055" s="265"/>
    </row>
    <row r="17056" spans="1:7" ht="12.75">
      <c r="A17056" s="2" t="s">
        <v>57242</v>
      </c>
      <c r="B17056" s="2" t="s">
        <v>57243</v>
      </c>
      <c r="C17056" s="167"/>
      <c r="D17056" s="2"/>
      <c r="E17056" s="2"/>
      <c r="F17056" s="2"/>
      <c r="G17056" s="265"/>
    </row>
    <row r="17057" spans="1:7" ht="12.75">
      <c r="A17057" s="2" t="s">
        <v>57244</v>
      </c>
      <c r="B17057" s="2" t="s">
        <v>57245</v>
      </c>
      <c r="C17057" s="167"/>
      <c r="D17057" s="2"/>
      <c r="E17057" s="2"/>
      <c r="F17057" s="2"/>
      <c r="G17057" s="265"/>
    </row>
    <row r="17058" spans="1:7" ht="12.75">
      <c r="A17058" s="2" t="s">
        <v>57246</v>
      </c>
      <c r="B17058" s="2" t="s">
        <v>57247</v>
      </c>
      <c r="C17058" s="167"/>
      <c r="D17058" s="2"/>
      <c r="E17058" s="2"/>
      <c r="F17058" s="2"/>
      <c r="G17058" s="265"/>
    </row>
    <row r="17059" spans="1:7" ht="12.75">
      <c r="A17059" s="2" t="s">
        <v>57248</v>
      </c>
      <c r="B17059" s="2" t="s">
        <v>57249</v>
      </c>
      <c r="C17059" s="167"/>
      <c r="D17059" s="2"/>
      <c r="E17059" s="2"/>
      <c r="F17059" s="2"/>
      <c r="G17059" s="265"/>
    </row>
    <row r="17060" spans="1:7" ht="12.75">
      <c r="A17060" s="2" t="s">
        <v>57250</v>
      </c>
      <c r="B17060" s="2" t="s">
        <v>57251</v>
      </c>
      <c r="C17060" s="167"/>
      <c r="D17060" s="2"/>
      <c r="E17060" s="2"/>
      <c r="F17060" s="2"/>
      <c r="G17060" s="265"/>
    </row>
    <row r="17061" spans="1:7" ht="12.75">
      <c r="A17061" s="2" t="s">
        <v>57252</v>
      </c>
      <c r="B17061" s="2" t="s">
        <v>57253</v>
      </c>
      <c r="C17061" s="167"/>
      <c r="D17061" s="2"/>
      <c r="E17061" s="2"/>
      <c r="F17061" s="2"/>
      <c r="G17061" s="265"/>
    </row>
    <row r="17062" spans="1:7" ht="12.75">
      <c r="A17062" s="2" t="s">
        <v>57254</v>
      </c>
      <c r="B17062" s="2" t="s">
        <v>57255</v>
      </c>
      <c r="C17062" s="167"/>
      <c r="D17062" s="2"/>
      <c r="E17062" s="2"/>
      <c r="F17062" s="2"/>
      <c r="G17062" s="265"/>
    </row>
    <row r="17063" spans="1:7" ht="12.75">
      <c r="A17063" s="2" t="s">
        <v>57256</v>
      </c>
      <c r="B17063" s="2" t="s">
        <v>57257</v>
      </c>
      <c r="C17063" s="167"/>
      <c r="D17063" s="2"/>
      <c r="E17063" s="2"/>
      <c r="F17063" s="2"/>
      <c r="G17063" s="265"/>
    </row>
  </sheetData>
  <sheetProtection formatCells="0" insertHyperlinks="0" autoFilter="0"/>
  <autoFilter ref="A2:C17063" xr:uid="{00000000-0009-0000-0000-000003000000}"/>
  <phoneticPr fontId="68" type="noConversion"/>
  <conditionalFormatting sqref="C1:C17063">
    <cfRule type="colorScale" priority="9">
      <colorScale>
        <cfvo type="min"/>
        <cfvo type="max"/>
        <color rgb="FFFFFFFF"/>
        <color rgb="FFFFD666"/>
      </colorScale>
    </cfRule>
  </conditionalFormatting>
  <conditionalFormatting sqref="G3:G17063">
    <cfRule type="colorScale" priority="2">
      <colorScale>
        <cfvo type="min"/>
        <cfvo type="max"/>
        <color rgb="FFFFFFFF"/>
        <color rgb="FFFFD666"/>
      </colorScale>
    </cfRule>
  </conditionalFormatting>
  <conditionalFormatting sqref="K3:K17063">
    <cfRule type="colorScale" priority="1">
      <colorScale>
        <cfvo type="min"/>
        <cfvo type="max"/>
        <color rgb="FFFFFFFF"/>
        <color rgb="FFFFD666"/>
      </colorScale>
    </cfRule>
  </conditionalFormatting>
  <conditionalFormatting sqref="S3:S17063">
    <cfRule type="colorScale" priority="3">
      <colorScale>
        <cfvo type="min"/>
        <cfvo type="max"/>
        <color rgb="FFFFFFFF"/>
        <color rgb="FFFFD666"/>
      </colorScale>
    </cfRule>
  </conditionalFormatting>
  <conditionalFormatting sqref="W3:W17063">
    <cfRule type="colorScale" priority="4">
      <colorScale>
        <cfvo type="min"/>
        <cfvo type="max"/>
        <color rgb="FFFFFFFF"/>
        <color rgb="FFFFD666"/>
      </colorScale>
    </cfRule>
  </conditionalFormatting>
  <conditionalFormatting sqref="AA3:AA17063">
    <cfRule type="colorScale" priority="7">
      <colorScale>
        <cfvo type="min"/>
        <cfvo type="max"/>
        <color rgb="FFFFFFFF"/>
        <color rgb="FFFFD666"/>
      </colorScale>
    </cfRule>
  </conditionalFormatting>
  <conditionalFormatting sqref="AE3:AE17063">
    <cfRule type="colorScale" priority="6">
      <colorScale>
        <cfvo type="min"/>
        <cfvo type="max"/>
        <color rgb="FFFFFFFF"/>
        <color rgb="FFFFD666"/>
      </colorScale>
    </cfRule>
  </conditionalFormatting>
  <conditionalFormatting sqref="AI3:AI17063">
    <cfRule type="colorScale" priority="5">
      <colorScale>
        <cfvo type="min"/>
        <cfvo type="max"/>
        <color rgb="FFFFFFFF"/>
        <color rgb="FFFFD666"/>
      </colorScale>
    </cfRule>
  </conditionalFormatting>
  <conditionalFormatting sqref="AM3:AM17063">
    <cfRule type="colorScale" priority="8">
      <colorScale>
        <cfvo type="min"/>
        <cfvo type="max"/>
        <color rgb="FFFFFFFF"/>
        <color rgb="FFFFD666"/>
      </colorScale>
    </cfRule>
  </conditionalFormatting>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D63"/>
  <sheetViews>
    <sheetView workbookViewId="0">
      <pane ySplit="3" topLeftCell="A4" activePane="bottomLeft" state="frozen"/>
      <selection pane="bottomLeft" activeCell="D1" sqref="D1:E1048576"/>
    </sheetView>
  </sheetViews>
  <sheetFormatPr defaultColWidth="12.5703125" defaultRowHeight="15.75" customHeight="1"/>
  <cols>
    <col min="1" max="1" width="55.5703125" customWidth="1"/>
    <col min="2" max="2" width="22.28515625" customWidth="1"/>
    <col min="3" max="3" width="78" customWidth="1"/>
    <col min="4" max="4" width="27.140625" customWidth="1"/>
  </cols>
  <sheetData>
    <row r="1" spans="1:4" ht="32.25" customHeight="1">
      <c r="A1" s="16" t="s">
        <v>57258</v>
      </c>
      <c r="B1" s="2"/>
      <c r="C1" s="17"/>
      <c r="D1" s="18"/>
    </row>
    <row r="2" spans="1:4" ht="22.5" customHeight="1">
      <c r="A2" s="2"/>
      <c r="B2" s="17"/>
      <c r="C2" s="18"/>
      <c r="D2" s="18"/>
    </row>
    <row r="3" spans="1:4" ht="12.75">
      <c r="A3" s="19" t="s">
        <v>57258</v>
      </c>
      <c r="B3" s="19" t="s">
        <v>1</v>
      </c>
      <c r="C3" s="18" t="s">
        <v>17672</v>
      </c>
      <c r="D3" s="18"/>
    </row>
    <row r="4" spans="1:4" ht="12.75">
      <c r="A4" s="2" t="s">
        <v>57259</v>
      </c>
      <c r="B4" s="2"/>
      <c r="C4" s="88"/>
      <c r="D4" s="88"/>
    </row>
    <row r="5" spans="1:4" ht="12.75">
      <c r="A5" s="49" t="s">
        <v>57260</v>
      </c>
      <c r="B5" s="49" t="s">
        <v>57261</v>
      </c>
      <c r="C5" s="49" t="s">
        <v>57262</v>
      </c>
      <c r="D5" s="88"/>
    </row>
    <row r="6" spans="1:4" ht="12.75">
      <c r="A6" s="23" t="s">
        <v>57263</v>
      </c>
      <c r="B6" s="23" t="s">
        <v>57264</v>
      </c>
      <c r="C6" s="2" t="s">
        <v>57265</v>
      </c>
      <c r="D6" s="88"/>
    </row>
    <row r="7" spans="1:4" ht="12.75">
      <c r="A7" s="2"/>
      <c r="B7" s="49"/>
      <c r="C7" s="49"/>
      <c r="D7" s="88"/>
    </row>
    <row r="8" spans="1:4" ht="12.75">
      <c r="A8" s="2" t="s">
        <v>57266</v>
      </c>
      <c r="B8" s="49"/>
      <c r="C8" s="49"/>
      <c r="D8" s="88"/>
    </row>
    <row r="9" spans="1:4" ht="12.75">
      <c r="A9" s="49" t="s">
        <v>57267</v>
      </c>
      <c r="B9" s="49"/>
      <c r="C9" s="49"/>
      <c r="D9" s="88"/>
    </row>
    <row r="10" spans="1:4" ht="12.75">
      <c r="A10" s="49" t="s">
        <v>57268</v>
      </c>
      <c r="B10" s="49"/>
      <c r="C10" s="49"/>
      <c r="D10" s="88"/>
    </row>
    <row r="11" spans="1:4" ht="12.75">
      <c r="A11" s="49" t="s">
        <v>57269</v>
      </c>
      <c r="B11" s="49"/>
      <c r="C11" s="49"/>
      <c r="D11" s="88"/>
    </row>
    <row r="12" spans="1:4" ht="12.75">
      <c r="A12" s="49" t="s">
        <v>57270</v>
      </c>
      <c r="B12" s="49"/>
      <c r="C12" s="49"/>
      <c r="D12" s="88"/>
    </row>
    <row r="13" spans="1:4" ht="12.75">
      <c r="A13" s="2" t="s">
        <v>57271</v>
      </c>
      <c r="B13" s="2"/>
      <c r="C13" s="2"/>
      <c r="D13" s="88"/>
    </row>
    <row r="14" spans="1:4" ht="12.75">
      <c r="A14" s="2" t="s">
        <v>57272</v>
      </c>
      <c r="B14" s="2"/>
      <c r="C14" s="2"/>
      <c r="D14" s="88"/>
    </row>
    <row r="15" spans="1:4" ht="12.75">
      <c r="A15" s="2" t="s">
        <v>57273</v>
      </c>
      <c r="B15" s="2" t="s">
        <v>57274</v>
      </c>
      <c r="C15" s="2" t="s">
        <v>57275</v>
      </c>
      <c r="D15" s="88"/>
    </row>
    <row r="16" spans="1:4" ht="12.75">
      <c r="A16" s="2" t="s">
        <v>165</v>
      </c>
      <c r="B16" s="2" t="s">
        <v>212</v>
      </c>
      <c r="C16" s="2" t="s">
        <v>57276</v>
      </c>
      <c r="D16" s="88"/>
    </row>
    <row r="17" spans="1:4" ht="12.75">
      <c r="B17" s="2" t="s">
        <v>57277</v>
      </c>
      <c r="C17" s="2" t="s">
        <v>57278</v>
      </c>
      <c r="D17" s="88"/>
    </row>
    <row r="18" spans="1:4" ht="12.75">
      <c r="A18" s="2"/>
      <c r="B18" s="49"/>
      <c r="C18" s="49"/>
      <c r="D18" s="88"/>
    </row>
    <row r="19" spans="1:4" ht="12.75">
      <c r="A19" s="49" t="s">
        <v>57279</v>
      </c>
      <c r="B19" s="49"/>
      <c r="C19" s="49"/>
      <c r="D19" s="88"/>
    </row>
    <row r="20" spans="1:4" ht="12.75">
      <c r="A20" s="2" t="s">
        <v>57280</v>
      </c>
      <c r="B20" s="2"/>
      <c r="C20" s="2"/>
      <c r="D20" s="88"/>
    </row>
    <row r="21" spans="1:4" ht="12.75">
      <c r="A21" s="2" t="s">
        <v>57281</v>
      </c>
      <c r="B21" s="2"/>
      <c r="C21" s="2"/>
      <c r="D21" s="88"/>
    </row>
    <row r="22" spans="1:4" ht="12.75">
      <c r="A22" s="2" t="s">
        <v>57282</v>
      </c>
      <c r="B22" s="2" t="s">
        <v>57283</v>
      </c>
      <c r="C22" s="2"/>
      <c r="D22" s="88"/>
    </row>
    <row r="23" spans="1:4" ht="12.75">
      <c r="A23" s="2" t="s">
        <v>57284</v>
      </c>
      <c r="B23" s="2" t="s">
        <v>57285</v>
      </c>
      <c r="C23" s="19" t="s">
        <v>57286</v>
      </c>
      <c r="D23" s="88"/>
    </row>
    <row r="24" spans="1:4" ht="12.75">
      <c r="A24" s="2"/>
      <c r="B24" s="2"/>
      <c r="C24" s="19"/>
      <c r="D24" s="88"/>
    </row>
    <row r="25" spans="1:4" ht="12.75">
      <c r="A25" s="2" t="s">
        <v>57287</v>
      </c>
      <c r="B25" s="2"/>
      <c r="C25" s="2"/>
      <c r="D25" s="88"/>
    </row>
    <row r="26" spans="1:4" ht="12.75">
      <c r="A26" s="2" t="s">
        <v>57288</v>
      </c>
      <c r="B26" s="2"/>
      <c r="C26" s="2"/>
      <c r="D26" s="88"/>
    </row>
    <row r="27" spans="1:4" ht="12.75">
      <c r="A27" s="2" t="s">
        <v>57289</v>
      </c>
      <c r="B27" s="2"/>
      <c r="C27" s="2"/>
      <c r="D27" s="88"/>
    </row>
    <row r="28" spans="1:4" ht="12.75">
      <c r="A28" s="2" t="s">
        <v>57290</v>
      </c>
      <c r="B28" s="2"/>
      <c r="C28" s="2"/>
      <c r="D28" s="88"/>
    </row>
    <row r="29" spans="1:4" ht="12.75">
      <c r="A29" s="2" t="s">
        <v>57291</v>
      </c>
      <c r="B29" s="2"/>
      <c r="C29" s="2"/>
      <c r="D29" s="88"/>
    </row>
    <row r="30" spans="1:4" ht="12.75">
      <c r="A30" s="2" t="s">
        <v>57292</v>
      </c>
      <c r="B30" s="2"/>
      <c r="C30" s="2"/>
      <c r="D30" s="88"/>
    </row>
    <row r="31" spans="1:4" ht="12.75">
      <c r="A31" s="2" t="s">
        <v>57293</v>
      </c>
      <c r="B31" s="2" t="s">
        <v>57294</v>
      </c>
      <c r="C31" s="2"/>
      <c r="D31" s="88"/>
    </row>
    <row r="32" spans="1:4" ht="12.75">
      <c r="A32" s="2"/>
      <c r="B32" s="2"/>
      <c r="C32" s="2"/>
      <c r="D32" s="88"/>
    </row>
    <row r="33" spans="1:4" ht="12.75">
      <c r="A33" s="2"/>
      <c r="B33" s="2"/>
      <c r="C33" s="2"/>
      <c r="D33" s="88"/>
    </row>
    <row r="34" spans="1:4" ht="12.75">
      <c r="A34" s="2"/>
      <c r="B34" s="2"/>
      <c r="C34" s="2"/>
    </row>
    <row r="35" spans="1:4" ht="12.75">
      <c r="A35" s="2"/>
      <c r="B35" s="2"/>
      <c r="C35" s="2"/>
    </row>
    <row r="36" spans="1:4" ht="12.75">
      <c r="A36" s="2"/>
      <c r="B36" s="2"/>
      <c r="C36" s="2"/>
    </row>
    <row r="37" spans="1:4" ht="12.75">
      <c r="A37" s="2"/>
      <c r="B37" s="2"/>
      <c r="C37" s="2"/>
      <c r="D37" s="88"/>
    </row>
    <row r="38" spans="1:4" ht="12.75">
      <c r="A38" s="2"/>
      <c r="B38" s="2"/>
      <c r="C38" s="2"/>
    </row>
    <row r="39" spans="1:4" ht="12.75">
      <c r="A39" s="2"/>
      <c r="B39" s="2"/>
      <c r="C39" s="2"/>
      <c r="D39" s="88"/>
    </row>
    <row r="40" spans="1:4" ht="12.75">
      <c r="A40" s="2"/>
      <c r="B40" s="2"/>
      <c r="C40" s="2"/>
      <c r="D40" s="88"/>
    </row>
    <row r="41" spans="1:4" ht="12.75">
      <c r="A41" s="2"/>
      <c r="B41" s="2"/>
      <c r="C41" s="2"/>
    </row>
    <row r="42" spans="1:4" ht="12.75">
      <c r="A42" s="2"/>
      <c r="B42" s="2"/>
      <c r="C42" s="2"/>
    </row>
    <row r="43" spans="1:4" ht="12.75">
      <c r="A43" s="2"/>
      <c r="B43" s="2"/>
      <c r="C43" s="2"/>
    </row>
    <row r="45" spans="1:4" ht="12.75">
      <c r="A45" s="2"/>
      <c r="B45" s="2"/>
      <c r="C45" s="2"/>
      <c r="D45" s="88"/>
    </row>
    <row r="46" spans="1:4" ht="12.75">
      <c r="A46" s="2"/>
      <c r="B46" s="2"/>
      <c r="C46" s="2"/>
      <c r="D46" s="88"/>
    </row>
    <row r="47" spans="1:4" ht="12.75">
      <c r="A47" s="2"/>
      <c r="B47" s="2"/>
      <c r="C47" s="2"/>
      <c r="D47" s="88"/>
    </row>
    <row r="48" spans="1:4" ht="12.75">
      <c r="A48" s="2"/>
      <c r="B48" s="2"/>
      <c r="C48" s="2"/>
      <c r="D48" s="88"/>
    </row>
    <row r="49" spans="1:4" ht="12.75">
      <c r="A49" s="2"/>
      <c r="B49" s="2"/>
      <c r="C49" s="2"/>
      <c r="D49" s="88"/>
    </row>
    <row r="50" spans="1:4" ht="12.75">
      <c r="A50" s="2"/>
      <c r="B50" s="2"/>
      <c r="C50" s="2"/>
      <c r="D50" s="88"/>
    </row>
    <row r="51" spans="1:4" ht="12.75">
      <c r="A51" s="23"/>
      <c r="B51" s="23"/>
      <c r="C51" s="23"/>
      <c r="D51" s="88"/>
    </row>
    <row r="52" spans="1:4" ht="12.75">
      <c r="A52" s="23"/>
      <c r="B52" s="23"/>
      <c r="C52" s="23"/>
      <c r="D52" s="88"/>
    </row>
    <row r="53" spans="1:4" ht="12.75">
      <c r="A53" s="2"/>
      <c r="B53" s="2"/>
      <c r="C53" s="2"/>
      <c r="D53" s="88"/>
    </row>
    <row r="54" spans="1:4" ht="12.75">
      <c r="A54" s="2"/>
      <c r="B54" s="2"/>
      <c r="C54" s="2"/>
      <c r="D54" s="88"/>
    </row>
    <row r="55" spans="1:4" ht="12.75">
      <c r="A55" s="2"/>
      <c r="B55" s="2"/>
      <c r="C55" s="2"/>
      <c r="D55" s="88"/>
    </row>
    <row r="56" spans="1:4" ht="12.75">
      <c r="A56" s="2"/>
      <c r="B56" s="2"/>
      <c r="C56" s="2"/>
      <c r="D56" s="88"/>
    </row>
    <row r="57" spans="1:4" ht="12.75">
      <c r="A57" s="2"/>
      <c r="B57" s="2"/>
      <c r="C57" s="2"/>
      <c r="D57" s="88"/>
    </row>
    <row r="58" spans="1:4" ht="12.75">
      <c r="A58" s="2"/>
      <c r="B58" s="2"/>
      <c r="C58" s="2"/>
      <c r="D58" s="88"/>
    </row>
    <row r="59" spans="1:4" ht="12.75">
      <c r="A59" s="18"/>
      <c r="B59" s="19"/>
      <c r="C59" s="2"/>
      <c r="D59" s="88"/>
    </row>
    <row r="60" spans="1:4" ht="12.75">
      <c r="A60" s="2"/>
      <c r="B60" s="2"/>
      <c r="C60" s="23"/>
      <c r="D60" s="88"/>
    </row>
    <row r="61" spans="1:4" ht="12.75">
      <c r="A61" s="2"/>
      <c r="B61" s="2"/>
      <c r="C61" s="23"/>
      <c r="D61" s="88"/>
    </row>
    <row r="62" spans="1:4" ht="12.75">
      <c r="A62" s="2"/>
      <c r="B62" s="2"/>
      <c r="C62" s="23"/>
      <c r="D62" s="88"/>
    </row>
    <row r="63" spans="1:4" ht="12.75">
      <c r="A63" s="2"/>
      <c r="B63" s="2"/>
      <c r="C63" s="2"/>
      <c r="D63" s="88"/>
    </row>
  </sheetData>
  <sheetProtection formatCells="0" insertHyperlinks="0" autoFilter="0"/>
  <phoneticPr fontId="68" type="noConversion"/>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O181"/>
  <sheetViews>
    <sheetView zoomScale="138" zoomScaleNormal="138" workbookViewId="0">
      <pane ySplit="3" topLeftCell="A26" activePane="bottomLeft" state="frozen"/>
      <selection pane="bottomLeft" activeCell="D109" sqref="D109"/>
    </sheetView>
  </sheetViews>
  <sheetFormatPr defaultColWidth="12.5703125" defaultRowHeight="15.75" customHeight="1"/>
  <cols>
    <col min="1" max="1" width="8.5703125" customWidth="1"/>
    <col min="2" max="2" width="17.28515625" customWidth="1"/>
    <col min="3" max="3" width="14.7109375" customWidth="1"/>
    <col min="4" max="4" width="22.5703125" customWidth="1"/>
    <col min="5" max="5" width="23.85546875" customWidth="1"/>
    <col min="6" max="6" width="33" customWidth="1"/>
    <col min="7" max="7" width="27.140625" customWidth="1"/>
  </cols>
  <sheetData>
    <row r="1" spans="1:15" ht="45.75" customHeight="1">
      <c r="A1" s="1" t="s">
        <v>57295</v>
      </c>
      <c r="C1" s="2"/>
      <c r="D1" s="3"/>
      <c r="E1" s="4"/>
      <c r="F1" s="4"/>
      <c r="G1" s="4"/>
      <c r="H1" s="4"/>
      <c r="I1" s="4"/>
      <c r="J1" s="4"/>
      <c r="K1" s="4"/>
      <c r="L1" s="4"/>
      <c r="M1" s="4"/>
      <c r="N1" s="4"/>
      <c r="O1" s="4"/>
    </row>
    <row r="2" spans="1:15" ht="22.5" customHeight="1">
      <c r="A2" s="2"/>
      <c r="B2" s="2"/>
      <c r="D2" s="4"/>
      <c r="E2" s="4"/>
      <c r="F2" s="4"/>
      <c r="G2" s="4"/>
      <c r="H2" s="4"/>
      <c r="I2" s="4"/>
      <c r="J2" s="4"/>
      <c r="K2" s="4"/>
      <c r="L2" s="4"/>
    </row>
    <row r="3" spans="1:15" ht="25.5">
      <c r="A3" s="5" t="s">
        <v>21741</v>
      </c>
      <c r="B3" s="5" t="s">
        <v>21741</v>
      </c>
      <c r="C3" s="5" t="s">
        <v>0</v>
      </c>
      <c r="D3" s="5" t="s">
        <v>1</v>
      </c>
      <c r="E3" s="6" t="s">
        <v>17672</v>
      </c>
      <c r="F3" s="6" t="s">
        <v>3</v>
      </c>
      <c r="G3" s="6" t="s">
        <v>17673</v>
      </c>
      <c r="H3" s="6"/>
      <c r="I3" s="6"/>
      <c r="J3" s="6"/>
      <c r="K3" s="6"/>
      <c r="L3" s="6"/>
    </row>
    <row r="4" spans="1:15" ht="25.5">
      <c r="A4" s="110" t="s">
        <v>21741</v>
      </c>
      <c r="B4" s="111" t="s">
        <v>57296</v>
      </c>
      <c r="C4" s="112" t="s">
        <v>0</v>
      </c>
      <c r="D4" s="112" t="s">
        <v>1</v>
      </c>
      <c r="E4" s="122" t="s">
        <v>17672</v>
      </c>
      <c r="F4" s="122" t="s">
        <v>3</v>
      </c>
      <c r="G4" s="122" t="s">
        <v>4</v>
      </c>
      <c r="H4" s="110"/>
      <c r="I4" s="110"/>
      <c r="J4" s="110"/>
      <c r="K4" s="110"/>
      <c r="L4" s="110"/>
      <c r="M4" s="110"/>
      <c r="N4" s="110"/>
      <c r="O4" s="110"/>
    </row>
    <row r="5" spans="1:15" ht="12.75">
      <c r="A5" s="7" t="s">
        <v>57297</v>
      </c>
      <c r="B5" s="113" t="s">
        <v>57298</v>
      </c>
      <c r="C5" s="7" t="s">
        <v>57299</v>
      </c>
      <c r="D5" s="7"/>
      <c r="E5" s="10" t="s">
        <v>57300</v>
      </c>
      <c r="F5" s="7" t="s">
        <v>20941</v>
      </c>
      <c r="G5" s="7"/>
      <c r="H5" s="12"/>
      <c r="I5" s="12"/>
      <c r="J5" s="12"/>
      <c r="K5" s="12"/>
      <c r="L5" s="12"/>
      <c r="M5" s="12"/>
    </row>
    <row r="6" spans="1:15" ht="12.75">
      <c r="A6" s="7" t="s">
        <v>57297</v>
      </c>
      <c r="B6" s="7" t="s">
        <v>57301</v>
      </c>
      <c r="C6" s="7" t="s">
        <v>57302</v>
      </c>
      <c r="D6" s="7"/>
      <c r="E6" s="7"/>
      <c r="F6" s="13" t="s">
        <v>57303</v>
      </c>
      <c r="G6" s="12"/>
      <c r="H6" s="12"/>
      <c r="I6" s="12"/>
      <c r="J6" s="12"/>
      <c r="K6" s="12"/>
      <c r="L6" s="12"/>
    </row>
    <row r="7" spans="1:15" ht="12.75">
      <c r="A7" s="7" t="s">
        <v>57297</v>
      </c>
      <c r="B7" s="7" t="s">
        <v>57304</v>
      </c>
      <c r="C7" s="7" t="s">
        <v>57305</v>
      </c>
      <c r="D7" s="7"/>
      <c r="E7" s="7"/>
      <c r="F7" s="7"/>
      <c r="G7" s="12"/>
      <c r="H7" s="12"/>
      <c r="I7" s="12"/>
      <c r="J7" s="12"/>
      <c r="K7" s="12"/>
      <c r="L7" s="12"/>
    </row>
    <row r="8" spans="1:15" ht="12.75">
      <c r="A8" s="7" t="s">
        <v>57297</v>
      </c>
      <c r="B8" s="7" t="s">
        <v>57306</v>
      </c>
      <c r="C8" s="7" t="s">
        <v>57307</v>
      </c>
      <c r="D8" s="7"/>
      <c r="E8" s="7"/>
      <c r="F8" s="7"/>
      <c r="G8" s="12"/>
      <c r="H8" s="12"/>
      <c r="I8" s="12"/>
      <c r="J8" s="12"/>
      <c r="K8" s="12"/>
      <c r="L8" s="12"/>
    </row>
    <row r="9" spans="1:15" ht="12.75">
      <c r="A9" s="7" t="s">
        <v>57297</v>
      </c>
      <c r="B9" s="7" t="s">
        <v>57308</v>
      </c>
      <c r="C9" s="7" t="s">
        <v>57309</v>
      </c>
      <c r="D9" s="7"/>
      <c r="E9" s="10" t="s">
        <v>57310</v>
      </c>
      <c r="F9" s="7"/>
      <c r="G9" s="12"/>
      <c r="H9" s="12"/>
      <c r="I9" s="12"/>
      <c r="J9" s="12"/>
      <c r="K9" s="12"/>
      <c r="L9" s="12"/>
    </row>
    <row r="10" spans="1:15" ht="14.25">
      <c r="A10" s="7" t="s">
        <v>57311</v>
      </c>
      <c r="B10" s="7" t="s">
        <v>57312</v>
      </c>
      <c r="C10" s="7" t="s">
        <v>23258</v>
      </c>
      <c r="D10" s="7"/>
      <c r="E10" s="123" t="s">
        <v>57313</v>
      </c>
      <c r="F10" s="10" t="s">
        <v>57314</v>
      </c>
      <c r="G10" s="12"/>
      <c r="H10" s="12"/>
      <c r="I10" s="12"/>
      <c r="J10" s="12"/>
      <c r="K10" s="12"/>
      <c r="L10" s="12"/>
    </row>
    <row r="11" spans="1:15" ht="12.75">
      <c r="A11" s="7" t="s">
        <v>57311</v>
      </c>
      <c r="B11" s="7" t="s">
        <v>57315</v>
      </c>
      <c r="C11" s="7" t="s">
        <v>57316</v>
      </c>
      <c r="D11" s="7"/>
      <c r="E11" s="7"/>
      <c r="F11" s="7"/>
      <c r="G11" s="12"/>
      <c r="H11" s="12"/>
      <c r="I11" s="12"/>
      <c r="J11" s="12"/>
      <c r="K11" s="12"/>
      <c r="L11" s="12"/>
    </row>
    <row r="12" spans="1:15" ht="12.75">
      <c r="A12" s="7" t="s">
        <v>57311</v>
      </c>
      <c r="B12" s="7" t="s">
        <v>57317</v>
      </c>
      <c r="C12" s="7" t="s">
        <v>57318</v>
      </c>
      <c r="D12" s="7"/>
      <c r="E12" s="10" t="s">
        <v>57319</v>
      </c>
      <c r="F12" s="7"/>
      <c r="G12" s="12"/>
      <c r="H12" s="12"/>
      <c r="I12" s="12"/>
      <c r="J12" s="12"/>
      <c r="K12" s="12"/>
      <c r="L12" s="12"/>
    </row>
    <row r="13" spans="1:15" ht="12.75">
      <c r="A13" s="7" t="s">
        <v>57311</v>
      </c>
      <c r="B13" s="7" t="s">
        <v>57320</v>
      </c>
      <c r="C13" s="7" t="s">
        <v>57321</v>
      </c>
      <c r="D13" s="7"/>
      <c r="E13" s="7"/>
      <c r="F13" s="7"/>
      <c r="G13" s="12"/>
      <c r="H13" s="12"/>
      <c r="I13" s="12"/>
      <c r="J13" s="12"/>
      <c r="K13" s="12"/>
      <c r="L13" s="12"/>
    </row>
    <row r="14" spans="1:15" ht="12.75">
      <c r="A14" s="7" t="s">
        <v>57311</v>
      </c>
      <c r="B14" s="7" t="s">
        <v>57322</v>
      </c>
      <c r="C14" s="7" t="s">
        <v>57323</v>
      </c>
      <c r="D14" s="7"/>
      <c r="E14" s="7"/>
      <c r="F14" s="7"/>
      <c r="G14" s="12"/>
      <c r="H14" s="12"/>
      <c r="I14" s="12"/>
      <c r="J14" s="12"/>
      <c r="K14" s="12"/>
      <c r="L14" s="12"/>
    </row>
    <row r="15" spans="1:15" ht="12.75">
      <c r="A15" s="7" t="s">
        <v>57311</v>
      </c>
      <c r="B15" s="7" t="s">
        <v>57324</v>
      </c>
      <c r="C15" s="7" t="s">
        <v>16813</v>
      </c>
      <c r="D15" s="7"/>
      <c r="E15" s="7"/>
      <c r="F15" s="7"/>
      <c r="G15" s="12"/>
      <c r="H15" s="12"/>
      <c r="I15" s="12"/>
      <c r="J15" s="12"/>
      <c r="K15" s="12"/>
      <c r="L15" s="12"/>
    </row>
    <row r="16" spans="1:15" ht="12.75">
      <c r="A16" s="7" t="s">
        <v>57325</v>
      </c>
      <c r="B16" s="7" t="s">
        <v>57326</v>
      </c>
      <c r="C16" s="7" t="s">
        <v>57327</v>
      </c>
      <c r="D16" s="7"/>
      <c r="E16" s="7"/>
      <c r="F16" s="7"/>
      <c r="G16" s="12"/>
      <c r="H16" s="12"/>
      <c r="I16" s="12"/>
      <c r="J16" s="12"/>
      <c r="K16" s="12"/>
      <c r="L16" s="12"/>
    </row>
    <row r="17" spans="1:12" ht="12.75">
      <c r="A17" s="7" t="s">
        <v>57325</v>
      </c>
      <c r="B17" s="7" t="s">
        <v>57328</v>
      </c>
      <c r="C17" s="7" t="s">
        <v>57329</v>
      </c>
      <c r="D17" s="7"/>
      <c r="E17" s="7"/>
      <c r="F17" s="7"/>
      <c r="G17" s="12"/>
      <c r="H17" s="12"/>
      <c r="I17" s="12"/>
      <c r="J17" s="12"/>
      <c r="K17" s="12"/>
      <c r="L17" s="12"/>
    </row>
    <row r="18" spans="1:12" ht="12.75">
      <c r="A18" s="7" t="s">
        <v>9229</v>
      </c>
      <c r="B18" s="7" t="s">
        <v>57330</v>
      </c>
      <c r="C18" s="7" t="s">
        <v>57331</v>
      </c>
      <c r="D18" s="7"/>
      <c r="E18" s="7"/>
      <c r="F18" s="7"/>
      <c r="G18" s="12"/>
      <c r="H18" s="12"/>
      <c r="I18" s="12"/>
      <c r="J18" s="12"/>
      <c r="K18" s="12"/>
      <c r="L18" s="12"/>
    </row>
    <row r="19" spans="1:12" ht="12.75">
      <c r="A19" s="7" t="s">
        <v>9229</v>
      </c>
      <c r="B19" s="7" t="s">
        <v>57332</v>
      </c>
      <c r="C19" s="7" t="s">
        <v>57333</v>
      </c>
      <c r="D19" s="7"/>
      <c r="E19" s="7"/>
      <c r="F19" s="7"/>
      <c r="G19" s="12"/>
      <c r="H19" s="12"/>
      <c r="I19" s="12"/>
      <c r="J19" s="12"/>
      <c r="K19" s="12"/>
      <c r="L19" s="12"/>
    </row>
    <row r="20" spans="1:12" ht="12.75">
      <c r="A20" s="7" t="s">
        <v>9229</v>
      </c>
      <c r="B20" s="7" t="s">
        <v>57334</v>
      </c>
      <c r="C20" s="7" t="s">
        <v>57335</v>
      </c>
      <c r="D20" s="7"/>
      <c r="E20" s="7"/>
      <c r="F20" s="7"/>
      <c r="G20" s="12"/>
      <c r="H20" s="12"/>
      <c r="I20" s="12"/>
      <c r="J20" s="12"/>
      <c r="K20" s="12"/>
      <c r="L20" s="12"/>
    </row>
    <row r="21" spans="1:12" ht="12.75">
      <c r="A21" s="7" t="s">
        <v>9229</v>
      </c>
      <c r="B21" s="7" t="s">
        <v>57336</v>
      </c>
      <c r="C21" s="7" t="s">
        <v>57337</v>
      </c>
      <c r="D21" s="7"/>
      <c r="E21" s="7"/>
      <c r="F21" s="7"/>
      <c r="G21" s="12"/>
      <c r="H21" s="12"/>
      <c r="I21" s="12"/>
      <c r="J21" s="12"/>
      <c r="K21" s="12"/>
      <c r="L21" s="12"/>
    </row>
    <row r="22" spans="1:12" ht="12.75">
      <c r="A22" s="7" t="s">
        <v>9229</v>
      </c>
      <c r="B22" s="7" t="s">
        <v>57338</v>
      </c>
      <c r="C22" s="7" t="s">
        <v>57339</v>
      </c>
      <c r="D22" s="7"/>
      <c r="E22" s="7"/>
      <c r="F22" s="7"/>
      <c r="G22" s="12"/>
      <c r="H22" s="12"/>
      <c r="I22" s="12"/>
      <c r="J22" s="12"/>
      <c r="K22" s="12"/>
      <c r="L22" s="12"/>
    </row>
    <row r="23" spans="1:12" ht="12.75">
      <c r="A23" s="7" t="s">
        <v>9229</v>
      </c>
      <c r="B23" s="7" t="s">
        <v>57340</v>
      </c>
      <c r="C23" s="7" t="s">
        <v>57341</v>
      </c>
      <c r="D23" s="9" t="s">
        <v>57342</v>
      </c>
      <c r="E23" s="7"/>
      <c r="F23" s="7"/>
      <c r="G23" s="12"/>
      <c r="H23" s="12"/>
      <c r="I23" s="12"/>
      <c r="J23" s="12"/>
      <c r="K23" s="12"/>
      <c r="L23" s="12"/>
    </row>
    <row r="24" spans="1:12" ht="12.75">
      <c r="A24" s="7" t="s">
        <v>9229</v>
      </c>
      <c r="B24" s="7" t="s">
        <v>57343</v>
      </c>
      <c r="C24" s="7" t="s">
        <v>57344</v>
      </c>
      <c r="D24" s="7"/>
      <c r="E24" s="7"/>
      <c r="F24" s="7"/>
      <c r="G24" s="12"/>
      <c r="H24" s="12"/>
      <c r="I24" s="12"/>
      <c r="J24" s="12"/>
      <c r="K24" s="12"/>
      <c r="L24" s="12"/>
    </row>
    <row r="25" spans="1:12" ht="12.75">
      <c r="A25" s="7"/>
      <c r="B25" s="7"/>
      <c r="C25" s="7"/>
      <c r="D25" s="7"/>
      <c r="E25" s="7"/>
      <c r="F25" s="7"/>
      <c r="G25" s="12"/>
      <c r="H25" s="12"/>
      <c r="I25" s="12"/>
      <c r="J25" s="12"/>
      <c r="K25" s="12"/>
      <c r="L25" s="12"/>
    </row>
    <row r="26" spans="1:12" ht="25.5">
      <c r="A26" s="114" t="s">
        <v>21741</v>
      </c>
      <c r="B26" s="115" t="s">
        <v>2128</v>
      </c>
      <c r="C26" s="116" t="s">
        <v>0</v>
      </c>
      <c r="D26" s="116" t="s">
        <v>1</v>
      </c>
      <c r="E26" s="124" t="s">
        <v>17672</v>
      </c>
      <c r="F26" s="124" t="s">
        <v>3</v>
      </c>
      <c r="G26" s="124" t="s">
        <v>4</v>
      </c>
      <c r="H26" s="125"/>
      <c r="I26" s="12"/>
      <c r="J26" s="12"/>
      <c r="K26" s="12"/>
      <c r="L26" s="12"/>
    </row>
    <row r="27" spans="1:12" ht="25.5">
      <c r="A27" s="7"/>
      <c r="B27" s="274" t="s">
        <v>57345</v>
      </c>
      <c r="C27" s="275"/>
      <c r="D27" s="275"/>
      <c r="E27" s="275"/>
      <c r="F27" s="275"/>
      <c r="G27" s="126" t="s">
        <v>57346</v>
      </c>
      <c r="H27" s="12"/>
      <c r="I27" s="12"/>
      <c r="J27" s="12"/>
      <c r="K27" s="12"/>
      <c r="L27" s="12"/>
    </row>
    <row r="28" spans="1:12" ht="14.25">
      <c r="A28" s="7" t="s">
        <v>57347</v>
      </c>
      <c r="B28" s="30" t="s">
        <v>57348</v>
      </c>
      <c r="C28" s="7" t="s">
        <v>57349</v>
      </c>
      <c r="D28" s="7" t="s">
        <v>57350</v>
      </c>
      <c r="E28" s="7"/>
      <c r="F28" s="7"/>
      <c r="G28" s="12"/>
      <c r="H28" s="12"/>
      <c r="I28" s="12"/>
      <c r="J28" s="12"/>
      <c r="K28" s="12"/>
      <c r="L28" s="12"/>
    </row>
    <row r="29" spans="1:12" ht="12.75">
      <c r="A29" s="7" t="s">
        <v>57347</v>
      </c>
      <c r="B29" s="7" t="s">
        <v>57351</v>
      </c>
      <c r="C29" s="7" t="s">
        <v>14017</v>
      </c>
      <c r="D29" s="7"/>
      <c r="E29" s="7"/>
      <c r="F29" s="7"/>
      <c r="G29" s="12"/>
      <c r="H29" s="12"/>
      <c r="I29" s="12"/>
      <c r="J29" s="12"/>
      <c r="K29" s="12"/>
      <c r="L29" s="12"/>
    </row>
    <row r="30" spans="1:12" ht="12.75">
      <c r="A30" s="7"/>
      <c r="B30" s="7" t="s">
        <v>57352</v>
      </c>
      <c r="C30" s="7" t="s">
        <v>57353</v>
      </c>
      <c r="D30" s="7"/>
      <c r="E30" s="7"/>
      <c r="F30" s="7"/>
      <c r="G30" s="12"/>
      <c r="H30" s="12"/>
      <c r="I30" s="12"/>
      <c r="J30" s="12"/>
      <c r="K30" s="12"/>
      <c r="L30" s="12"/>
    </row>
    <row r="31" spans="1:12" ht="12.75">
      <c r="A31" s="7"/>
      <c r="B31" s="7" t="s">
        <v>57354</v>
      </c>
      <c r="C31" s="7" t="s">
        <v>21387</v>
      </c>
      <c r="D31" s="7"/>
      <c r="E31" s="7"/>
      <c r="F31" s="7"/>
      <c r="G31" s="12"/>
      <c r="H31" s="12"/>
      <c r="I31" s="12"/>
      <c r="J31" s="12"/>
      <c r="K31" s="12"/>
      <c r="L31" s="12"/>
    </row>
    <row r="32" spans="1:12" ht="12.75">
      <c r="A32" s="7"/>
      <c r="B32" s="7" t="s">
        <v>57355</v>
      </c>
      <c r="C32" s="7" t="s">
        <v>57356</v>
      </c>
      <c r="D32" s="7"/>
      <c r="E32" s="7" t="s">
        <v>57357</v>
      </c>
      <c r="F32" s="7"/>
      <c r="G32" s="12"/>
      <c r="H32" s="12"/>
      <c r="I32" s="12"/>
      <c r="J32" s="12"/>
      <c r="K32" s="12"/>
      <c r="L32" s="12"/>
    </row>
    <row r="33" spans="1:12" ht="12.75">
      <c r="A33" s="7"/>
      <c r="B33" s="7" t="s">
        <v>57358</v>
      </c>
      <c r="C33" s="7" t="s">
        <v>57359</v>
      </c>
      <c r="D33" s="7"/>
      <c r="E33" s="7"/>
      <c r="F33" s="7"/>
      <c r="G33" s="12"/>
      <c r="H33" s="12"/>
      <c r="I33" s="12"/>
      <c r="J33" s="12"/>
      <c r="K33" s="12"/>
      <c r="L33" s="12"/>
    </row>
    <row r="34" spans="1:12" ht="12.75">
      <c r="A34" s="7"/>
      <c r="B34" s="7" t="s">
        <v>57360</v>
      </c>
      <c r="C34" s="7" t="s">
        <v>57361</v>
      </c>
      <c r="D34" s="7"/>
      <c r="E34" s="7"/>
      <c r="F34" s="7"/>
      <c r="G34" s="12"/>
      <c r="H34" s="12"/>
      <c r="I34" s="12"/>
      <c r="J34" s="12"/>
      <c r="K34" s="12"/>
      <c r="L34" s="12"/>
    </row>
    <row r="35" spans="1:12" ht="12.75">
      <c r="A35" s="7"/>
      <c r="B35" s="7" t="s">
        <v>57362</v>
      </c>
      <c r="C35" s="7" t="s">
        <v>57363</v>
      </c>
      <c r="D35" s="7"/>
      <c r="E35" s="7"/>
      <c r="F35" s="7"/>
      <c r="G35" s="12"/>
      <c r="H35" s="12"/>
      <c r="I35" s="12"/>
      <c r="J35" s="12"/>
      <c r="K35" s="12"/>
      <c r="L35" s="12"/>
    </row>
    <row r="36" spans="1:12" ht="12.75">
      <c r="A36" s="7"/>
      <c r="B36" s="7" t="s">
        <v>57364</v>
      </c>
      <c r="C36" s="7" t="s">
        <v>57365</v>
      </c>
      <c r="D36" s="7"/>
      <c r="E36" s="7"/>
      <c r="F36" s="7"/>
      <c r="G36" s="12"/>
      <c r="H36" s="12"/>
      <c r="I36" s="12"/>
      <c r="J36" s="12"/>
      <c r="K36" s="12"/>
      <c r="L36" s="12"/>
    </row>
    <row r="37" spans="1:12" ht="12.75">
      <c r="A37" s="7"/>
      <c r="B37" s="7" t="s">
        <v>57366</v>
      </c>
      <c r="C37" s="7" t="s">
        <v>57367</v>
      </c>
      <c r="D37" s="7"/>
      <c r="E37" s="7"/>
      <c r="F37" s="7"/>
      <c r="G37" s="12"/>
      <c r="H37" s="12"/>
      <c r="I37" s="12"/>
      <c r="J37" s="12"/>
      <c r="K37" s="12"/>
      <c r="L37" s="12"/>
    </row>
    <row r="38" spans="1:12">
      <c r="A38" s="7"/>
      <c r="B38" s="117" t="s">
        <v>57368</v>
      </c>
      <c r="C38" s="7" t="s">
        <v>57369</v>
      </c>
      <c r="D38" s="7"/>
      <c r="E38" s="7"/>
      <c r="F38" s="7"/>
      <c r="G38" s="12"/>
      <c r="H38" s="12"/>
      <c r="I38" s="12"/>
      <c r="J38" s="12"/>
      <c r="K38" s="12"/>
      <c r="L38" s="12"/>
    </row>
    <row r="39" spans="1:12" ht="14.25">
      <c r="A39" s="7"/>
      <c r="B39" s="30" t="s">
        <v>57370</v>
      </c>
      <c r="C39" s="7" t="s">
        <v>57371</v>
      </c>
      <c r="D39" s="7"/>
      <c r="E39" s="7"/>
      <c r="F39" s="7" t="s">
        <v>20941</v>
      </c>
      <c r="G39" s="12"/>
      <c r="H39" s="12"/>
      <c r="I39" s="12"/>
      <c r="J39" s="12"/>
      <c r="K39" s="12"/>
      <c r="L39" s="12"/>
    </row>
    <row r="40" spans="1:12" ht="12.75">
      <c r="A40" s="7"/>
      <c r="B40" s="7" t="s">
        <v>57372</v>
      </c>
      <c r="C40" s="7" t="s">
        <v>57373</v>
      </c>
      <c r="D40" s="7"/>
      <c r="E40" s="7"/>
      <c r="F40" s="7"/>
      <c r="G40" s="12"/>
      <c r="H40" s="12"/>
      <c r="I40" s="12"/>
      <c r="J40" s="12"/>
      <c r="K40" s="12"/>
      <c r="L40" s="12"/>
    </row>
    <row r="41" spans="1:12" ht="12.75">
      <c r="A41" s="7"/>
      <c r="B41" s="7" t="s">
        <v>57374</v>
      </c>
      <c r="C41" s="7" t="s">
        <v>57375</v>
      </c>
      <c r="D41" s="7"/>
      <c r="E41" s="7"/>
      <c r="F41" s="7"/>
      <c r="G41" s="12"/>
      <c r="H41" s="12"/>
      <c r="I41" s="12"/>
      <c r="J41" s="12"/>
      <c r="K41" s="12"/>
      <c r="L41" s="12"/>
    </row>
    <row r="42" spans="1:12" ht="12.75">
      <c r="A42" s="7" t="s">
        <v>57376</v>
      </c>
      <c r="B42" s="7" t="s">
        <v>57377</v>
      </c>
      <c r="C42" s="7" t="s">
        <v>57378</v>
      </c>
      <c r="D42" s="7"/>
      <c r="E42" s="7"/>
      <c r="F42" s="7"/>
      <c r="G42" s="12"/>
      <c r="H42" s="12"/>
      <c r="I42" s="12"/>
      <c r="J42" s="12"/>
      <c r="K42" s="12"/>
      <c r="L42" s="12"/>
    </row>
    <row r="43" spans="1:12" ht="12.75">
      <c r="A43" s="7"/>
      <c r="B43" s="7" t="s">
        <v>57379</v>
      </c>
      <c r="C43" s="7" t="s">
        <v>57380</v>
      </c>
      <c r="D43" s="7"/>
      <c r="E43" s="7"/>
      <c r="F43" s="7"/>
      <c r="G43" s="12"/>
      <c r="H43" s="12"/>
      <c r="I43" s="12"/>
      <c r="J43" s="12"/>
      <c r="K43" s="12"/>
      <c r="L43" s="12"/>
    </row>
    <row r="44" spans="1:12" ht="12.75">
      <c r="A44" s="7"/>
      <c r="B44" s="7" t="s">
        <v>57381</v>
      </c>
      <c r="C44" s="7" t="s">
        <v>57382</v>
      </c>
      <c r="D44" s="7" t="s">
        <v>57383</v>
      </c>
      <c r="E44" s="7"/>
      <c r="F44" s="7"/>
      <c r="G44" s="12"/>
      <c r="H44" s="12"/>
      <c r="I44" s="12"/>
      <c r="J44" s="12"/>
      <c r="K44" s="12"/>
      <c r="L44" s="12"/>
    </row>
    <row r="45" spans="1:12" ht="12.75">
      <c r="A45" s="7"/>
      <c r="B45" s="7" t="s">
        <v>57384</v>
      </c>
      <c r="C45" s="7" t="s">
        <v>57385</v>
      </c>
      <c r="D45" s="7"/>
      <c r="E45" s="7"/>
      <c r="F45" s="7"/>
      <c r="G45" s="12"/>
      <c r="H45" s="12"/>
      <c r="I45" s="12"/>
      <c r="J45" s="12"/>
      <c r="K45" s="12"/>
      <c r="L45" s="12"/>
    </row>
    <row r="46" spans="1:12" ht="12.75">
      <c r="A46" s="7"/>
      <c r="B46" s="7" t="s">
        <v>57386</v>
      </c>
      <c r="C46" s="7" t="s">
        <v>57387</v>
      </c>
      <c r="D46" s="7"/>
      <c r="E46" s="7"/>
      <c r="F46" s="7"/>
      <c r="G46" s="12"/>
      <c r="H46" s="12"/>
      <c r="I46" s="12"/>
      <c r="J46" s="12"/>
      <c r="K46" s="12"/>
      <c r="L46" s="12"/>
    </row>
    <row r="47" spans="1:12" ht="12.75">
      <c r="A47" s="7"/>
      <c r="B47" s="7" t="s">
        <v>57388</v>
      </c>
      <c r="C47" s="7" t="s">
        <v>57389</v>
      </c>
      <c r="D47" s="7"/>
      <c r="E47" s="7"/>
      <c r="F47" s="7"/>
      <c r="G47" s="12"/>
      <c r="H47" s="12"/>
      <c r="I47" s="12"/>
      <c r="J47" s="12"/>
      <c r="K47" s="12"/>
      <c r="L47" s="12"/>
    </row>
    <row r="48" spans="1:12" ht="12.75">
      <c r="A48" s="7"/>
      <c r="B48" s="7" t="s">
        <v>57390</v>
      </c>
      <c r="C48" s="7" t="s">
        <v>57391</v>
      </c>
      <c r="D48" s="7"/>
      <c r="E48" s="7"/>
      <c r="F48" s="7"/>
      <c r="G48" s="12"/>
      <c r="H48" s="12"/>
      <c r="I48" s="12"/>
      <c r="J48" s="12"/>
      <c r="K48" s="12"/>
      <c r="L48" s="12"/>
    </row>
    <row r="49" spans="1:15" ht="12.75">
      <c r="A49" s="7"/>
      <c r="B49" s="7" t="s">
        <v>57392</v>
      </c>
      <c r="C49" s="7" t="s">
        <v>57393</v>
      </c>
      <c r="D49" s="7"/>
      <c r="E49" s="7"/>
      <c r="F49" s="7"/>
      <c r="G49" s="12"/>
      <c r="H49" s="12"/>
      <c r="I49" s="12"/>
      <c r="J49" s="12"/>
      <c r="K49" s="12"/>
      <c r="L49" s="12"/>
    </row>
    <row r="50" spans="1:15" ht="12.75">
      <c r="A50" s="7"/>
      <c r="B50" s="7" t="s">
        <v>57394</v>
      </c>
      <c r="C50" s="7" t="s">
        <v>57395</v>
      </c>
      <c r="D50" s="7"/>
      <c r="E50" s="7"/>
      <c r="F50" s="7"/>
      <c r="G50" s="12"/>
      <c r="H50" s="12"/>
      <c r="I50" s="12"/>
      <c r="J50" s="12"/>
      <c r="K50" s="12"/>
      <c r="L50" s="12"/>
    </row>
    <row r="51" spans="1:15" ht="12.75">
      <c r="A51" s="7"/>
      <c r="B51" s="7" t="s">
        <v>57396</v>
      </c>
      <c r="C51" s="7" t="s">
        <v>57397</v>
      </c>
      <c r="D51" s="7"/>
      <c r="E51" s="7"/>
      <c r="F51" s="7"/>
      <c r="G51" s="12"/>
      <c r="H51" s="12"/>
      <c r="I51" s="12"/>
      <c r="J51" s="12"/>
      <c r="K51" s="12"/>
      <c r="L51" s="12"/>
    </row>
    <row r="52" spans="1:15" ht="12.75">
      <c r="A52" s="7"/>
      <c r="B52" s="7" t="s">
        <v>57398</v>
      </c>
      <c r="C52" s="7" t="s">
        <v>57399</v>
      </c>
      <c r="D52" s="7"/>
      <c r="E52" s="7" t="s">
        <v>57400</v>
      </c>
      <c r="F52" s="7"/>
      <c r="G52" s="12"/>
      <c r="H52" s="12"/>
      <c r="I52" s="12"/>
      <c r="J52" s="12"/>
      <c r="K52" s="12"/>
      <c r="L52" s="12"/>
    </row>
    <row r="53" spans="1:15" ht="12.75">
      <c r="A53" s="7"/>
      <c r="B53" s="7" t="s">
        <v>57401</v>
      </c>
      <c r="C53" s="7" t="s">
        <v>57402</v>
      </c>
      <c r="D53" s="7"/>
      <c r="E53" s="7"/>
      <c r="F53" s="7"/>
      <c r="G53" s="12"/>
      <c r="H53" s="12"/>
      <c r="I53" s="12"/>
      <c r="J53" s="12"/>
      <c r="K53" s="12"/>
      <c r="L53" s="12"/>
    </row>
    <row r="54" spans="1:15" ht="14.25">
      <c r="A54" s="7"/>
      <c r="B54" s="7" t="s">
        <v>57403</v>
      </c>
      <c r="C54" s="30" t="s">
        <v>57404</v>
      </c>
      <c r="D54" s="7"/>
      <c r="E54" s="7"/>
      <c r="F54" s="7"/>
      <c r="G54" s="12"/>
      <c r="H54" s="12"/>
      <c r="I54" s="12"/>
      <c r="J54" s="12"/>
      <c r="K54" s="12"/>
      <c r="L54" s="12"/>
    </row>
    <row r="55" spans="1:15" ht="12.75">
      <c r="A55" s="7"/>
      <c r="B55" s="7" t="s">
        <v>57405</v>
      </c>
      <c r="C55" s="7" t="s">
        <v>57406</v>
      </c>
      <c r="D55" s="7"/>
      <c r="E55" s="7"/>
      <c r="F55" s="7"/>
      <c r="G55" s="12"/>
      <c r="H55" s="12"/>
      <c r="I55" s="12"/>
      <c r="J55" s="12"/>
      <c r="K55" s="12"/>
      <c r="L55" s="12"/>
    </row>
    <row r="56" spans="1:15" ht="12.75">
      <c r="A56" s="7"/>
      <c r="B56" s="7" t="s">
        <v>57407</v>
      </c>
      <c r="C56" s="7" t="s">
        <v>57408</v>
      </c>
      <c r="D56" s="7"/>
      <c r="E56" s="7"/>
      <c r="F56" s="7"/>
      <c r="G56" s="12"/>
      <c r="H56" s="12"/>
      <c r="I56" s="12"/>
      <c r="J56" s="12"/>
      <c r="K56" s="12"/>
      <c r="L56" s="12"/>
    </row>
    <row r="57" spans="1:15" ht="12.75">
      <c r="A57" s="7" t="s">
        <v>57409</v>
      </c>
      <c r="B57" s="7" t="s">
        <v>57410</v>
      </c>
      <c r="C57" s="7" t="s">
        <v>57411</v>
      </c>
      <c r="D57" s="7"/>
      <c r="E57" s="7"/>
      <c r="F57" s="7"/>
      <c r="G57" s="12"/>
      <c r="H57" s="12"/>
      <c r="I57" s="12"/>
      <c r="J57" s="12"/>
      <c r="K57" s="12"/>
      <c r="L57" s="12"/>
    </row>
    <row r="58" spans="1:15" ht="12.75">
      <c r="A58" s="7"/>
      <c r="B58" s="7" t="s">
        <v>57412</v>
      </c>
      <c r="C58" s="7" t="s">
        <v>57413</v>
      </c>
      <c r="D58" s="7"/>
      <c r="E58" s="7"/>
      <c r="F58" s="7"/>
      <c r="G58" s="12"/>
      <c r="H58" s="12"/>
      <c r="I58" s="12"/>
      <c r="J58" s="12"/>
      <c r="K58" s="12"/>
      <c r="L58" s="12"/>
    </row>
    <row r="59" spans="1:15" ht="14.25">
      <c r="A59" s="7"/>
      <c r="B59" s="30" t="s">
        <v>57414</v>
      </c>
      <c r="C59" s="7" t="s">
        <v>57415</v>
      </c>
      <c r="D59" s="7"/>
      <c r="E59" s="7"/>
      <c r="F59" s="7"/>
      <c r="G59" s="12"/>
      <c r="H59" s="12"/>
      <c r="I59" s="12"/>
      <c r="J59" s="12"/>
      <c r="K59" s="12"/>
      <c r="L59" s="12"/>
    </row>
    <row r="60" spans="1:15" ht="15">
      <c r="A60" s="7"/>
      <c r="B60" s="118" t="s">
        <v>57416</v>
      </c>
      <c r="C60" s="7" t="s">
        <v>57417</v>
      </c>
      <c r="D60" s="118"/>
      <c r="E60" s="7"/>
      <c r="F60" s="7"/>
      <c r="G60" s="12"/>
      <c r="H60" s="12"/>
      <c r="I60" s="12"/>
      <c r="J60" s="12"/>
      <c r="K60" s="12"/>
      <c r="L60" s="12"/>
    </row>
    <row r="61" spans="1:15" ht="14.25">
      <c r="A61" s="7"/>
      <c r="B61" s="30" t="s">
        <v>57418</v>
      </c>
      <c r="C61" s="7" t="s">
        <v>57419</v>
      </c>
      <c r="D61" s="7"/>
      <c r="E61" s="7"/>
      <c r="F61" s="7"/>
      <c r="G61" s="12"/>
      <c r="H61" s="12"/>
      <c r="I61" s="12"/>
      <c r="J61" s="12"/>
      <c r="K61" s="12"/>
      <c r="L61" s="12"/>
    </row>
    <row r="62" spans="1:15" ht="25.5">
      <c r="A62" s="119" t="s">
        <v>21741</v>
      </c>
      <c r="B62" s="120" t="s">
        <v>2010</v>
      </c>
      <c r="C62" s="121" t="s">
        <v>0</v>
      </c>
      <c r="D62" s="121" t="s">
        <v>1</v>
      </c>
      <c r="E62" s="127" t="s">
        <v>17672</v>
      </c>
      <c r="F62" s="127" t="s">
        <v>3</v>
      </c>
      <c r="G62" s="127" t="s">
        <v>4</v>
      </c>
      <c r="H62" s="120"/>
      <c r="I62" s="120"/>
      <c r="J62" s="120"/>
      <c r="K62" s="120"/>
      <c r="L62" s="120"/>
      <c r="M62" s="120"/>
      <c r="N62" s="120"/>
      <c r="O62" s="120"/>
    </row>
    <row r="63" spans="1:15" ht="12.75">
      <c r="A63" s="24"/>
      <c r="B63" s="7" t="s">
        <v>24377</v>
      </c>
      <c r="C63" s="7" t="s">
        <v>12863</v>
      </c>
      <c r="D63" s="7"/>
      <c r="E63" s="7"/>
      <c r="F63" s="7"/>
      <c r="G63" s="12"/>
      <c r="H63" s="12"/>
      <c r="I63" s="12"/>
      <c r="J63" s="12"/>
      <c r="K63" s="12"/>
      <c r="L63" s="12"/>
    </row>
    <row r="64" spans="1:15" ht="12.75">
      <c r="A64" s="24"/>
      <c r="B64" s="7" t="s">
        <v>57420</v>
      </c>
      <c r="C64" s="7" t="s">
        <v>3548</v>
      </c>
      <c r="D64" s="7"/>
      <c r="E64" s="7"/>
      <c r="F64" s="7"/>
      <c r="G64" s="12"/>
      <c r="H64" s="12"/>
      <c r="I64" s="12"/>
      <c r="J64" s="12"/>
      <c r="K64" s="12"/>
      <c r="L64" s="12"/>
    </row>
    <row r="65" spans="1:12" ht="12.75">
      <c r="A65" s="24"/>
      <c r="B65" s="7" t="s">
        <v>57421</v>
      </c>
      <c r="C65" s="7" t="s">
        <v>13271</v>
      </c>
      <c r="D65" s="7"/>
      <c r="E65" s="7"/>
      <c r="F65" s="7"/>
      <c r="G65" s="12"/>
      <c r="H65" s="12"/>
      <c r="I65" s="12"/>
      <c r="J65" s="12"/>
      <c r="K65" s="12"/>
      <c r="L65" s="12"/>
    </row>
    <row r="66" spans="1:12" ht="12.75">
      <c r="A66" s="28"/>
      <c r="B66" s="7" t="s">
        <v>9885</v>
      </c>
      <c r="C66" s="7" t="s">
        <v>9886</v>
      </c>
      <c r="D66" s="7"/>
      <c r="E66" s="7"/>
      <c r="F66" s="7"/>
      <c r="G66" s="12"/>
      <c r="H66" s="12"/>
      <c r="I66" s="12"/>
      <c r="J66" s="12"/>
      <c r="K66" s="12"/>
      <c r="L66" s="12"/>
    </row>
    <row r="67" spans="1:12" ht="12.75">
      <c r="A67" s="28"/>
      <c r="B67" s="7" t="s">
        <v>57422</v>
      </c>
      <c r="C67" s="7" t="s">
        <v>26032</v>
      </c>
      <c r="D67" s="7"/>
      <c r="E67" s="7"/>
      <c r="F67" s="7"/>
      <c r="G67" s="12"/>
      <c r="H67" s="12"/>
      <c r="I67" s="12"/>
      <c r="J67" s="12"/>
      <c r="K67" s="12"/>
      <c r="L67" s="12"/>
    </row>
    <row r="68" spans="1:12" ht="12.75">
      <c r="A68" s="28"/>
      <c r="B68" s="7" t="s">
        <v>57423</v>
      </c>
      <c r="C68" s="7" t="s">
        <v>12631</v>
      </c>
      <c r="D68" s="7"/>
      <c r="E68" s="7"/>
      <c r="F68" s="7"/>
      <c r="G68" s="12"/>
      <c r="H68" s="12"/>
      <c r="I68" s="12"/>
      <c r="J68" s="12"/>
      <c r="K68" s="12"/>
      <c r="L68" s="12"/>
    </row>
    <row r="69" spans="1:12" ht="14.25">
      <c r="A69" s="28"/>
      <c r="B69" s="128" t="s">
        <v>57424</v>
      </c>
      <c r="C69" s="7" t="s">
        <v>57425</v>
      </c>
      <c r="D69" s="7"/>
      <c r="E69" s="7"/>
      <c r="F69" s="7"/>
      <c r="G69" s="12"/>
      <c r="H69" s="12"/>
      <c r="I69" s="12"/>
      <c r="J69" s="12"/>
      <c r="K69" s="12"/>
      <c r="L69" s="12"/>
    </row>
    <row r="70" spans="1:12" ht="14.25">
      <c r="A70" s="28"/>
      <c r="B70" s="128" t="s">
        <v>57426</v>
      </c>
      <c r="C70" s="7" t="s">
        <v>57427</v>
      </c>
      <c r="D70" s="7"/>
      <c r="E70" s="7"/>
      <c r="F70" s="7"/>
      <c r="G70" s="12"/>
      <c r="H70" s="12"/>
      <c r="I70" s="12"/>
      <c r="J70" s="12"/>
      <c r="K70" s="12"/>
      <c r="L70" s="12"/>
    </row>
    <row r="71" spans="1:12" ht="15">
      <c r="A71" s="28"/>
      <c r="B71" s="129" t="s">
        <v>57428</v>
      </c>
      <c r="C71" s="7" t="s">
        <v>13616</v>
      </c>
      <c r="D71" s="7"/>
      <c r="E71" s="7"/>
      <c r="F71" s="7"/>
      <c r="G71" s="12"/>
      <c r="H71" s="12"/>
      <c r="I71" s="12"/>
      <c r="J71" s="12"/>
      <c r="K71" s="12"/>
      <c r="L71" s="12"/>
    </row>
    <row r="72" spans="1:12" ht="12.75">
      <c r="A72" s="28"/>
      <c r="B72" s="7" t="s">
        <v>57429</v>
      </c>
      <c r="C72" s="7" t="s">
        <v>57430</v>
      </c>
      <c r="D72" s="7"/>
      <c r="E72" s="7"/>
      <c r="F72" s="7"/>
      <c r="G72" s="12"/>
      <c r="H72" s="12"/>
      <c r="I72" s="12"/>
      <c r="J72" s="12"/>
      <c r="K72" s="12"/>
      <c r="L72" s="12"/>
    </row>
    <row r="73" spans="1:12" ht="12.75">
      <c r="A73" s="28"/>
      <c r="B73" s="7"/>
      <c r="C73" s="7"/>
      <c r="D73" s="7"/>
      <c r="E73" s="7"/>
      <c r="F73" s="7"/>
      <c r="G73" s="12"/>
      <c r="H73" s="12"/>
      <c r="I73" s="12"/>
      <c r="J73" s="12"/>
      <c r="K73" s="12"/>
      <c r="L73" s="12"/>
    </row>
    <row r="74" spans="1:12" ht="12.75">
      <c r="A74" s="28"/>
      <c r="B74" s="7"/>
      <c r="C74" s="7"/>
      <c r="D74" s="7"/>
      <c r="E74" s="7"/>
      <c r="F74" s="7"/>
      <c r="G74" s="12"/>
      <c r="H74" s="12"/>
      <c r="I74" s="12"/>
      <c r="J74" s="12"/>
      <c r="K74" s="12"/>
      <c r="L74" s="12"/>
    </row>
    <row r="75" spans="1:12" ht="12.75">
      <c r="A75" s="28"/>
      <c r="B75" s="7"/>
      <c r="C75" s="7"/>
      <c r="D75" s="7"/>
      <c r="E75" s="7"/>
      <c r="F75" s="7"/>
      <c r="G75" s="12"/>
      <c r="H75" s="12"/>
      <c r="I75" s="12"/>
      <c r="J75" s="12"/>
      <c r="K75" s="12"/>
      <c r="L75" s="12"/>
    </row>
    <row r="76" spans="1:12" ht="12.75">
      <c r="A76" s="130" t="s">
        <v>21741</v>
      </c>
      <c r="B76" s="83" t="s">
        <v>57431</v>
      </c>
      <c r="C76" s="83" t="s">
        <v>0</v>
      </c>
      <c r="D76" s="83" t="s">
        <v>57432</v>
      </c>
      <c r="E76" s="83" t="s">
        <v>8537</v>
      </c>
      <c r="F76" s="83" t="s">
        <v>21346</v>
      </c>
      <c r="G76" s="143"/>
      <c r="H76" s="143"/>
      <c r="I76" s="143"/>
      <c r="J76" s="12"/>
      <c r="K76" s="12"/>
      <c r="L76" s="12"/>
    </row>
    <row r="77" spans="1:12" ht="12.75">
      <c r="A77" s="28" t="s">
        <v>57433</v>
      </c>
      <c r="B77" s="131" t="s">
        <v>57434</v>
      </c>
      <c r="C77" s="25" t="s">
        <v>6884</v>
      </c>
      <c r="D77" s="25"/>
      <c r="E77" s="3" t="s">
        <v>57435</v>
      </c>
      <c r="F77" s="7" t="s">
        <v>57436</v>
      </c>
      <c r="G77" s="12"/>
      <c r="H77" s="12"/>
      <c r="I77" s="12"/>
      <c r="J77" s="12"/>
      <c r="K77" s="12"/>
      <c r="L77" s="12"/>
    </row>
    <row r="78" spans="1:12" ht="15">
      <c r="A78" s="28" t="s">
        <v>57433</v>
      </c>
      <c r="B78" s="129" t="s">
        <v>57437</v>
      </c>
      <c r="C78" s="25" t="s">
        <v>57438</v>
      </c>
      <c r="D78" s="25"/>
      <c r="E78" s="7"/>
      <c r="F78" s="7"/>
      <c r="G78" s="12"/>
      <c r="H78" s="12"/>
      <c r="I78" s="12"/>
      <c r="J78" s="12"/>
      <c r="K78" s="12"/>
      <c r="L78" s="12"/>
    </row>
    <row r="79" spans="1:12" ht="12.75">
      <c r="A79" s="28" t="s">
        <v>57433</v>
      </c>
      <c r="B79" s="131" t="s">
        <v>57439</v>
      </c>
      <c r="C79" s="25" t="s">
        <v>57440</v>
      </c>
      <c r="D79" s="25"/>
      <c r="E79" s="10" t="s">
        <v>57441</v>
      </c>
      <c r="F79" s="7"/>
      <c r="G79" s="12"/>
      <c r="H79" s="12"/>
      <c r="I79" s="12"/>
      <c r="J79" s="12"/>
      <c r="K79" s="12"/>
      <c r="L79" s="12"/>
    </row>
    <row r="80" spans="1:12" ht="12.75">
      <c r="A80" s="28" t="s">
        <v>57433</v>
      </c>
      <c r="B80" s="131" t="s">
        <v>57442</v>
      </c>
      <c r="C80" s="25" t="s">
        <v>57443</v>
      </c>
      <c r="D80" s="25"/>
      <c r="E80" s="7"/>
      <c r="F80" s="7"/>
      <c r="G80" s="12"/>
      <c r="H80" s="12"/>
      <c r="I80" s="12"/>
      <c r="J80" s="12"/>
      <c r="K80" s="12"/>
      <c r="L80" s="12"/>
    </row>
    <row r="81" spans="1:12" ht="12.75">
      <c r="A81" s="28" t="s">
        <v>57433</v>
      </c>
      <c r="B81" s="2" t="s">
        <v>57444</v>
      </c>
      <c r="C81" s="2" t="s">
        <v>57445</v>
      </c>
      <c r="D81" s="28"/>
      <c r="G81" s="12"/>
      <c r="H81" s="12"/>
      <c r="I81" s="12"/>
      <c r="J81" s="12"/>
      <c r="K81" s="12"/>
      <c r="L81" s="12"/>
    </row>
    <row r="82" spans="1:12" ht="12.75">
      <c r="A82" s="28"/>
      <c r="B82" s="131" t="s">
        <v>57446</v>
      </c>
      <c r="C82" s="25" t="s">
        <v>57447</v>
      </c>
      <c r="D82" s="28" t="s">
        <v>57448</v>
      </c>
      <c r="E82" s="48" t="s">
        <v>57449</v>
      </c>
      <c r="F82" s="48" t="s">
        <v>57450</v>
      </c>
      <c r="G82" s="126" t="s">
        <v>57451</v>
      </c>
      <c r="H82" s="12"/>
      <c r="I82" s="12"/>
      <c r="J82" s="12"/>
      <c r="K82" s="12"/>
      <c r="L82" s="12"/>
    </row>
    <row r="83" spans="1:12" ht="12.75">
      <c r="A83" s="28" t="s">
        <v>57452</v>
      </c>
      <c r="B83" s="132" t="s">
        <v>57453</v>
      </c>
      <c r="C83" s="25" t="s">
        <v>57454</v>
      </c>
      <c r="D83" s="25"/>
      <c r="E83" s="7"/>
      <c r="F83" s="7"/>
      <c r="G83" s="12"/>
      <c r="H83" s="12"/>
      <c r="I83" s="12"/>
      <c r="J83" s="12"/>
      <c r="K83" s="12"/>
      <c r="L83" s="12"/>
    </row>
    <row r="84" spans="1:12" ht="12.75">
      <c r="A84" s="28" t="s">
        <v>57452</v>
      </c>
      <c r="B84" s="131" t="s">
        <v>57455</v>
      </c>
      <c r="C84" s="25" t="s">
        <v>57456</v>
      </c>
      <c r="D84" s="25"/>
      <c r="E84" s="7"/>
      <c r="F84" s="7"/>
      <c r="G84" s="12"/>
      <c r="H84" s="12"/>
      <c r="I84" s="12"/>
      <c r="J84" s="12"/>
      <c r="K84" s="12"/>
      <c r="L84" s="12"/>
    </row>
    <row r="85" spans="1:12" ht="128.25">
      <c r="A85" s="28" t="s">
        <v>57452</v>
      </c>
      <c r="B85" s="131" t="s">
        <v>57457</v>
      </c>
      <c r="C85" s="25" t="s">
        <v>57458</v>
      </c>
      <c r="D85" s="133" t="s">
        <v>57459</v>
      </c>
      <c r="E85" s="144" t="s">
        <v>57460</v>
      </c>
      <c r="F85" s="136"/>
      <c r="G85" s="126" t="s">
        <v>57461</v>
      </c>
      <c r="H85" s="12"/>
      <c r="I85" s="12"/>
      <c r="J85" s="12"/>
      <c r="K85" s="12"/>
      <c r="L85" s="12"/>
    </row>
    <row r="86" spans="1:12" ht="12.75">
      <c r="A86" s="28" t="s">
        <v>57452</v>
      </c>
      <c r="B86" s="134" t="s">
        <v>57462</v>
      </c>
      <c r="C86" s="25" t="s">
        <v>57463</v>
      </c>
      <c r="E86" s="11"/>
      <c r="F86" s="11"/>
      <c r="G86" s="12"/>
      <c r="H86" s="12"/>
      <c r="I86" s="12"/>
      <c r="J86" s="12"/>
      <c r="K86" s="12"/>
      <c r="L86" s="12"/>
    </row>
    <row r="87" spans="1:12" ht="14.25">
      <c r="A87" s="28" t="s">
        <v>57452</v>
      </c>
      <c r="B87" s="135" t="s">
        <v>57464</v>
      </c>
      <c r="C87" s="25" t="s">
        <v>57465</v>
      </c>
      <c r="D87" s="25"/>
      <c r="E87" s="136"/>
      <c r="F87" s="136"/>
      <c r="G87" s="12"/>
      <c r="H87" s="12"/>
      <c r="I87" s="12"/>
      <c r="J87" s="12"/>
      <c r="K87" s="12"/>
      <c r="L87" s="12"/>
    </row>
    <row r="88" spans="1:12" ht="15">
      <c r="A88" s="28" t="s">
        <v>57466</v>
      </c>
      <c r="B88" s="136" t="s">
        <v>57467</v>
      </c>
      <c r="C88" s="25" t="s">
        <v>3403</v>
      </c>
      <c r="D88" s="25"/>
      <c r="E88" s="145" t="s">
        <v>57468</v>
      </c>
      <c r="F88" s="136"/>
      <c r="G88" s="12"/>
      <c r="H88" s="12"/>
      <c r="I88" s="12"/>
      <c r="J88" s="12"/>
      <c r="K88" s="12"/>
      <c r="L88" s="12"/>
    </row>
    <row r="89" spans="1:12" ht="12.75">
      <c r="A89" s="28" t="s">
        <v>57466</v>
      </c>
      <c r="B89" s="131" t="s">
        <v>57469</v>
      </c>
      <c r="C89" s="25" t="s">
        <v>57470</v>
      </c>
      <c r="D89" s="25"/>
      <c r="E89" s="133" t="s">
        <v>57471</v>
      </c>
      <c r="F89" s="133" t="s">
        <v>57472</v>
      </c>
      <c r="G89" s="12"/>
      <c r="H89" s="12"/>
      <c r="I89" s="12"/>
      <c r="J89" s="12"/>
      <c r="K89" s="12"/>
      <c r="L89" s="12"/>
    </row>
    <row r="90" spans="1:12" ht="12.75">
      <c r="A90" s="28" t="s">
        <v>57466</v>
      </c>
      <c r="B90" s="132" t="s">
        <v>57473</v>
      </c>
      <c r="C90" s="25" t="s">
        <v>57474</v>
      </c>
      <c r="D90" s="25"/>
      <c r="E90" s="11"/>
      <c r="F90" s="11"/>
      <c r="G90" s="11"/>
      <c r="H90" s="12"/>
      <c r="I90" s="12"/>
      <c r="J90" s="12"/>
      <c r="K90" s="12"/>
      <c r="L90" s="12"/>
    </row>
    <row r="91" spans="1:12" ht="12.75">
      <c r="D91" s="25"/>
      <c r="E91" s="11"/>
      <c r="F91" s="11"/>
      <c r="G91" s="11"/>
      <c r="H91" s="12"/>
      <c r="I91" s="12"/>
      <c r="J91" s="12"/>
      <c r="K91" s="12"/>
      <c r="L91" s="12"/>
    </row>
    <row r="92" spans="1:12" ht="15">
      <c r="A92" s="28"/>
      <c r="B92" s="131" t="s">
        <v>57475</v>
      </c>
      <c r="C92" s="25" t="s">
        <v>57476</v>
      </c>
      <c r="D92" s="25" t="s">
        <v>57477</v>
      </c>
      <c r="E92" s="145" t="s">
        <v>57478</v>
      </c>
      <c r="F92" s="136"/>
      <c r="G92" s="12"/>
      <c r="H92" s="12"/>
      <c r="I92" s="12"/>
      <c r="J92" s="12"/>
      <c r="K92" s="12"/>
      <c r="L92" s="12"/>
    </row>
    <row r="93" spans="1:12" ht="12.75">
      <c r="A93" s="28"/>
      <c r="B93" s="131" t="s">
        <v>57479</v>
      </c>
      <c r="C93" s="25" t="s">
        <v>57480</v>
      </c>
      <c r="D93" s="25"/>
      <c r="E93" s="136"/>
      <c r="F93" s="136"/>
      <c r="G93" s="12"/>
      <c r="H93" s="12"/>
      <c r="I93" s="12"/>
      <c r="J93" s="12"/>
      <c r="K93" s="12"/>
      <c r="L93" s="12"/>
    </row>
    <row r="94" spans="1:12" ht="12.75">
      <c r="A94" s="28"/>
      <c r="B94" s="131" t="s">
        <v>57481</v>
      </c>
      <c r="C94" s="25" t="s">
        <v>16650</v>
      </c>
      <c r="D94" s="25"/>
      <c r="E94" s="136"/>
      <c r="F94" s="136"/>
      <c r="G94" s="12"/>
      <c r="H94" s="12"/>
      <c r="I94" s="12"/>
      <c r="J94" s="12"/>
      <c r="K94" s="12"/>
      <c r="L94" s="12"/>
    </row>
    <row r="95" spans="1:12" ht="12.75">
      <c r="A95" s="28"/>
      <c r="B95" s="131" t="s">
        <v>57482</v>
      </c>
      <c r="C95" s="25" t="s">
        <v>39406</v>
      </c>
      <c r="D95" s="25" t="s">
        <v>57483</v>
      </c>
      <c r="E95" s="136"/>
      <c r="F95" s="136"/>
      <c r="G95" s="12"/>
      <c r="H95" s="12"/>
      <c r="I95" s="12"/>
      <c r="J95" s="12"/>
      <c r="K95" s="12"/>
      <c r="L95" s="12"/>
    </row>
    <row r="96" spans="1:12" ht="15">
      <c r="A96" s="28"/>
      <c r="B96" s="137" t="s">
        <v>57484</v>
      </c>
      <c r="C96" s="25" t="s">
        <v>57485</v>
      </c>
      <c r="D96" s="25" t="s">
        <v>57486</v>
      </c>
      <c r="E96" s="136"/>
      <c r="F96" s="136"/>
      <c r="G96" s="12"/>
      <c r="H96" s="12"/>
      <c r="I96" s="12"/>
      <c r="J96" s="12"/>
      <c r="K96" s="12"/>
      <c r="L96" s="12"/>
    </row>
    <row r="97" spans="1:15" ht="15">
      <c r="A97" s="28"/>
      <c r="B97" s="137" t="s">
        <v>57487</v>
      </c>
      <c r="C97" s="25" t="s">
        <v>16695</v>
      </c>
      <c r="D97" s="25"/>
      <c r="E97" s="136"/>
      <c r="F97" s="136"/>
      <c r="G97" s="12"/>
      <c r="H97" s="12"/>
      <c r="I97" s="12"/>
      <c r="J97" s="12"/>
      <c r="K97" s="12"/>
      <c r="L97" s="12"/>
    </row>
    <row r="98" spans="1:15" ht="15">
      <c r="A98" s="28"/>
      <c r="B98" s="2" t="s">
        <v>31398</v>
      </c>
      <c r="C98" s="2" t="s">
        <v>57488</v>
      </c>
      <c r="D98" s="7"/>
      <c r="E98" s="146" t="s">
        <v>57489</v>
      </c>
      <c r="F98" s="136"/>
      <c r="G98" s="12"/>
      <c r="H98" s="12"/>
      <c r="I98" s="12"/>
      <c r="J98" s="12"/>
      <c r="K98" s="12"/>
      <c r="L98" s="12"/>
    </row>
    <row r="99" spans="1:15" ht="12.75">
      <c r="A99" s="28"/>
      <c r="B99" s="2" t="s">
        <v>57490</v>
      </c>
      <c r="C99" s="2" t="s">
        <v>57491</v>
      </c>
      <c r="D99" s="7"/>
      <c r="E99" s="10" t="s">
        <v>57492</v>
      </c>
      <c r="F99" s="7"/>
      <c r="G99" s="12"/>
      <c r="H99" s="12"/>
      <c r="I99" s="12"/>
      <c r="J99" s="12"/>
      <c r="K99" s="12"/>
      <c r="L99" s="12"/>
    </row>
    <row r="100" spans="1:15">
      <c r="A100" s="28"/>
      <c r="B100" s="138" t="s">
        <v>57493</v>
      </c>
      <c r="C100" s="2" t="s">
        <v>20115</v>
      </c>
      <c r="D100" s="7"/>
      <c r="E100" s="7"/>
      <c r="F100" s="7" t="s">
        <v>57494</v>
      </c>
      <c r="G100" s="12"/>
      <c r="H100" s="12"/>
      <c r="I100" s="12"/>
      <c r="J100" s="12"/>
      <c r="K100" s="12"/>
      <c r="L100" s="12"/>
    </row>
    <row r="101" spans="1:15" ht="12.75">
      <c r="A101" s="28"/>
      <c r="D101" s="7"/>
      <c r="E101" s="7"/>
      <c r="F101" s="7"/>
      <c r="G101" s="12"/>
      <c r="H101" s="12"/>
      <c r="I101" s="12"/>
      <c r="J101" s="12"/>
      <c r="K101" s="12"/>
      <c r="L101" s="12"/>
    </row>
    <row r="102" spans="1:15" ht="25.5">
      <c r="A102" s="139" t="s">
        <v>21741</v>
      </c>
      <c r="B102" s="76" t="s">
        <v>57495</v>
      </c>
      <c r="C102" s="140" t="s">
        <v>0</v>
      </c>
      <c r="D102" s="140" t="s">
        <v>1</v>
      </c>
      <c r="E102" s="147" t="s">
        <v>17672</v>
      </c>
      <c r="F102" s="147" t="s">
        <v>3</v>
      </c>
      <c r="G102" s="147" t="s">
        <v>4</v>
      </c>
      <c r="H102" s="76"/>
      <c r="I102" s="76"/>
      <c r="J102" s="76"/>
      <c r="K102" s="76"/>
      <c r="L102" s="76"/>
      <c r="M102" s="76"/>
      <c r="N102" s="76"/>
      <c r="O102" s="76"/>
    </row>
    <row r="103" spans="1:15" ht="12.75">
      <c r="A103" s="24" t="s">
        <v>57496</v>
      </c>
      <c r="B103" s="7" t="s">
        <v>57497</v>
      </c>
      <c r="C103" s="7" t="s">
        <v>11922</v>
      </c>
      <c r="D103" s="7"/>
      <c r="E103" s="7"/>
      <c r="F103" s="46" t="s">
        <v>57498</v>
      </c>
      <c r="G103" s="12"/>
      <c r="H103" s="12"/>
      <c r="I103" s="12"/>
      <c r="J103" s="12"/>
      <c r="K103" s="12"/>
      <c r="L103" s="12"/>
    </row>
    <row r="104" spans="1:15" ht="12.75">
      <c r="A104" s="7" t="s">
        <v>57496</v>
      </c>
      <c r="B104" s="7" t="s">
        <v>57499</v>
      </c>
      <c r="C104" s="7" t="s">
        <v>57500</v>
      </c>
      <c r="D104" s="7"/>
      <c r="E104" s="7"/>
      <c r="F104" s="46" t="s">
        <v>57498</v>
      </c>
      <c r="G104" s="12"/>
      <c r="H104" s="12"/>
      <c r="I104" s="12"/>
      <c r="J104" s="12"/>
      <c r="K104" s="12"/>
      <c r="L104" s="12"/>
    </row>
    <row r="105" spans="1:15" ht="12.75">
      <c r="A105" s="7" t="s">
        <v>57501</v>
      </c>
      <c r="B105" s="7" t="s">
        <v>57502</v>
      </c>
      <c r="C105" s="7" t="s">
        <v>57503</v>
      </c>
      <c r="D105" s="7"/>
      <c r="E105" s="7"/>
      <c r="F105" s="46" t="s">
        <v>57498</v>
      </c>
      <c r="G105" s="12"/>
      <c r="H105" s="12"/>
      <c r="I105" s="12"/>
      <c r="J105" s="12"/>
      <c r="K105" s="12"/>
      <c r="L105" s="12"/>
    </row>
    <row r="106" spans="1:15" ht="12.75">
      <c r="A106" s="7" t="s">
        <v>57504</v>
      </c>
      <c r="B106" s="7" t="s">
        <v>57505</v>
      </c>
      <c r="C106" s="7" t="s">
        <v>57506</v>
      </c>
      <c r="D106" s="7"/>
      <c r="E106" s="7"/>
      <c r="F106" s="46" t="s">
        <v>57498</v>
      </c>
      <c r="G106" s="12"/>
      <c r="H106" s="12"/>
      <c r="I106" s="12"/>
      <c r="J106" s="12"/>
      <c r="K106" s="12"/>
      <c r="L106" s="12"/>
    </row>
    <row r="107" spans="1:15" ht="12.75">
      <c r="A107" s="7" t="s">
        <v>57507</v>
      </c>
      <c r="B107" s="7" t="s">
        <v>57508</v>
      </c>
      <c r="C107" s="7" t="s">
        <v>57509</v>
      </c>
      <c r="D107" s="7"/>
      <c r="E107" s="7"/>
      <c r="F107" s="46" t="s">
        <v>57498</v>
      </c>
      <c r="G107" s="12"/>
      <c r="H107" s="12"/>
      <c r="I107" s="12"/>
      <c r="J107" s="12"/>
      <c r="K107" s="12"/>
      <c r="L107" s="12"/>
    </row>
    <row r="108" spans="1:15" ht="12.75">
      <c r="A108" s="7" t="s">
        <v>16292</v>
      </c>
      <c r="B108" s="7" t="s">
        <v>24511</v>
      </c>
      <c r="C108" s="7" t="s">
        <v>57510</v>
      </c>
      <c r="D108" s="7"/>
      <c r="E108" s="7"/>
      <c r="F108" s="46" t="s">
        <v>57498</v>
      </c>
      <c r="G108" s="12"/>
      <c r="H108" s="12"/>
      <c r="I108" s="12"/>
      <c r="J108" s="12"/>
      <c r="K108" s="12"/>
      <c r="L108" s="12"/>
    </row>
    <row r="109" spans="1:15" ht="12.75">
      <c r="A109" s="7" t="s">
        <v>16292</v>
      </c>
      <c r="B109" s="7" t="s">
        <v>57511</v>
      </c>
      <c r="C109" s="7" t="s">
        <v>57512</v>
      </c>
      <c r="D109" s="7"/>
      <c r="E109" s="7"/>
      <c r="F109" s="46" t="s">
        <v>57498</v>
      </c>
      <c r="G109" s="12"/>
      <c r="H109" s="12"/>
      <c r="I109" s="12"/>
      <c r="J109" s="12"/>
      <c r="K109" s="12"/>
      <c r="L109" s="12"/>
    </row>
    <row r="110" spans="1:15" ht="12.75">
      <c r="A110" s="7" t="s">
        <v>16292</v>
      </c>
      <c r="B110" s="7" t="s">
        <v>20980</v>
      </c>
      <c r="C110" s="7" t="s">
        <v>3495</v>
      </c>
      <c r="D110" s="7" t="s">
        <v>57513</v>
      </c>
      <c r="E110" s="7"/>
      <c r="F110" s="46" t="s">
        <v>57498</v>
      </c>
      <c r="G110" s="12"/>
      <c r="H110" s="12"/>
      <c r="I110" s="12"/>
      <c r="J110" s="12"/>
      <c r="K110" s="12"/>
      <c r="L110" s="12"/>
    </row>
    <row r="111" spans="1:15" ht="12.75">
      <c r="A111" s="7" t="s">
        <v>57514</v>
      </c>
      <c r="B111" s="7" t="s">
        <v>57515</v>
      </c>
      <c r="C111" s="7" t="s">
        <v>16292</v>
      </c>
      <c r="D111" s="7"/>
      <c r="E111" s="7"/>
      <c r="F111" s="46" t="s">
        <v>57498</v>
      </c>
      <c r="G111" s="12"/>
      <c r="H111" s="12"/>
      <c r="I111" s="12"/>
      <c r="J111" s="12"/>
      <c r="K111" s="12"/>
      <c r="L111" s="12"/>
    </row>
    <row r="112" spans="1:15" ht="12.75">
      <c r="A112" s="28" t="s">
        <v>57516</v>
      </c>
      <c r="B112" s="7" t="s">
        <v>57517</v>
      </c>
      <c r="C112" s="7" t="s">
        <v>57516</v>
      </c>
      <c r="D112" s="7"/>
      <c r="E112" s="7"/>
      <c r="F112" s="46" t="s">
        <v>57498</v>
      </c>
      <c r="G112" s="12"/>
      <c r="H112" s="12"/>
      <c r="I112" s="12"/>
      <c r="J112" s="12"/>
      <c r="K112" s="12"/>
      <c r="L112" s="12"/>
    </row>
    <row r="113" spans="1:12" ht="12.75">
      <c r="A113" s="24" t="s">
        <v>57518</v>
      </c>
      <c r="B113" s="7" t="s">
        <v>57519</v>
      </c>
      <c r="C113" s="7" t="s">
        <v>804</v>
      </c>
      <c r="D113" s="7"/>
      <c r="E113" s="7"/>
      <c r="F113" s="46" t="s">
        <v>57498</v>
      </c>
      <c r="G113" s="12"/>
      <c r="H113" s="12"/>
      <c r="I113" s="12"/>
      <c r="J113" s="12"/>
      <c r="K113" s="12"/>
      <c r="L113" s="12"/>
    </row>
    <row r="114" spans="1:12" ht="12.75">
      <c r="A114" s="7" t="s">
        <v>57520</v>
      </c>
      <c r="B114" s="7" t="s">
        <v>57521</v>
      </c>
      <c r="C114" s="7" t="s">
        <v>57522</v>
      </c>
      <c r="D114" s="7"/>
      <c r="E114" s="7"/>
      <c r="F114" s="46" t="s">
        <v>57498</v>
      </c>
      <c r="G114" s="12"/>
      <c r="H114" s="12"/>
      <c r="I114" s="12"/>
      <c r="J114" s="12"/>
      <c r="K114" s="12"/>
      <c r="L114" s="12"/>
    </row>
    <row r="115" spans="1:12" ht="12.75">
      <c r="A115" s="28" t="s">
        <v>57523</v>
      </c>
      <c r="B115" s="7" t="s">
        <v>57524</v>
      </c>
      <c r="C115" s="7" t="s">
        <v>57525</v>
      </c>
      <c r="D115" s="7"/>
      <c r="E115" s="7"/>
      <c r="F115" s="46" t="s">
        <v>57498</v>
      </c>
      <c r="G115" s="12"/>
      <c r="H115" s="12"/>
      <c r="I115" s="12"/>
      <c r="J115" s="12"/>
      <c r="K115" s="12"/>
      <c r="L115" s="12"/>
    </row>
    <row r="116" spans="1:12" ht="12.75">
      <c r="A116" s="7" t="s">
        <v>57526</v>
      </c>
      <c r="B116" s="141" t="s">
        <v>57527</v>
      </c>
      <c r="C116" s="7" t="s">
        <v>57528</v>
      </c>
      <c r="D116" s="7"/>
      <c r="E116" s="7"/>
      <c r="F116" s="46" t="s">
        <v>57498</v>
      </c>
      <c r="G116" s="12"/>
      <c r="H116" s="12"/>
      <c r="I116" s="12"/>
      <c r="J116" s="12"/>
      <c r="K116" s="12"/>
      <c r="L116" s="12"/>
    </row>
    <row r="117" spans="1:12" ht="12.75">
      <c r="A117" s="7" t="s">
        <v>28362</v>
      </c>
      <c r="B117" s="7" t="s">
        <v>57529</v>
      </c>
      <c r="C117" s="7" t="s">
        <v>28362</v>
      </c>
      <c r="D117" s="7"/>
      <c r="E117" s="7"/>
      <c r="F117" s="46" t="s">
        <v>57498</v>
      </c>
      <c r="G117" s="12"/>
      <c r="H117" s="12"/>
      <c r="I117" s="12"/>
      <c r="J117" s="12"/>
      <c r="K117" s="12"/>
      <c r="L117" s="12"/>
    </row>
    <row r="118" spans="1:12" ht="12.75">
      <c r="A118" s="7" t="s">
        <v>57530</v>
      </c>
      <c r="B118" s="7" t="s">
        <v>57531</v>
      </c>
      <c r="C118" s="7" t="s">
        <v>57532</v>
      </c>
      <c r="D118" s="7"/>
      <c r="E118" s="7"/>
      <c r="F118" s="46" t="s">
        <v>57498</v>
      </c>
      <c r="G118" s="12"/>
      <c r="H118" s="12"/>
      <c r="I118" s="12"/>
      <c r="J118" s="12"/>
      <c r="K118" s="12"/>
      <c r="L118" s="12"/>
    </row>
    <row r="119" spans="1:12" ht="12.75">
      <c r="A119" s="7" t="s">
        <v>57530</v>
      </c>
      <c r="B119" s="7" t="s">
        <v>57533</v>
      </c>
      <c r="C119" s="7" t="s">
        <v>57534</v>
      </c>
      <c r="D119" s="7"/>
      <c r="E119" s="7"/>
      <c r="F119" s="46" t="s">
        <v>57498</v>
      </c>
      <c r="G119" s="126"/>
      <c r="H119" s="12"/>
      <c r="I119" s="12"/>
      <c r="J119" s="12"/>
      <c r="K119" s="12"/>
      <c r="L119" s="12"/>
    </row>
    <row r="120" spans="1:12" ht="12.75">
      <c r="A120" s="7" t="s">
        <v>57535</v>
      </c>
      <c r="B120" s="7" t="s">
        <v>57536</v>
      </c>
      <c r="C120" s="7" t="s">
        <v>57535</v>
      </c>
      <c r="D120" s="7"/>
      <c r="E120" s="7"/>
      <c r="F120" s="46" t="s">
        <v>57498</v>
      </c>
      <c r="G120" s="12"/>
      <c r="H120" s="12"/>
      <c r="I120" s="12"/>
      <c r="J120" s="12"/>
      <c r="K120" s="12"/>
      <c r="L120" s="12"/>
    </row>
    <row r="121" spans="1:12" ht="12.75">
      <c r="A121" s="7"/>
      <c r="B121" s="7" t="s">
        <v>57537</v>
      </c>
      <c r="C121" s="7" t="s">
        <v>57538</v>
      </c>
      <c r="D121" s="7"/>
      <c r="E121" s="7"/>
      <c r="F121" s="46" t="s">
        <v>57498</v>
      </c>
      <c r="G121" s="12"/>
      <c r="H121" s="12"/>
      <c r="I121" s="12"/>
      <c r="J121" s="12"/>
      <c r="K121" s="12"/>
      <c r="L121" s="12"/>
    </row>
    <row r="122" spans="1:12" ht="12.75">
      <c r="A122" s="7"/>
      <c r="B122" s="142" t="s">
        <v>57539</v>
      </c>
      <c r="C122" s="7" t="s">
        <v>11570</v>
      </c>
      <c r="D122" s="7" t="s">
        <v>57540</v>
      </c>
      <c r="E122" s="7"/>
      <c r="F122" s="46" t="s">
        <v>57498</v>
      </c>
      <c r="G122" s="12"/>
      <c r="H122" s="12"/>
      <c r="I122" s="12"/>
      <c r="J122" s="12"/>
      <c r="K122" s="12"/>
      <c r="L122" s="12"/>
    </row>
    <row r="123" spans="1:12" ht="12.75">
      <c r="A123" s="7"/>
      <c r="B123" s="142" t="s">
        <v>57541</v>
      </c>
      <c r="C123" s="7" t="s">
        <v>57530</v>
      </c>
      <c r="D123" s="7"/>
      <c r="E123" s="7"/>
      <c r="F123" s="46" t="s">
        <v>57498</v>
      </c>
      <c r="G123" s="12"/>
      <c r="H123" s="12"/>
      <c r="I123" s="12"/>
      <c r="J123" s="12"/>
      <c r="K123" s="12"/>
      <c r="L123" s="12"/>
    </row>
    <row r="124" spans="1:12" ht="12.75">
      <c r="A124" s="28"/>
      <c r="B124" s="142" t="s">
        <v>57542</v>
      </c>
      <c r="C124" s="7" t="s">
        <v>57543</v>
      </c>
      <c r="D124" s="7"/>
      <c r="E124" s="7"/>
      <c r="F124" s="46" t="s">
        <v>57498</v>
      </c>
      <c r="G124" s="12"/>
      <c r="H124" s="12"/>
      <c r="I124" s="12"/>
      <c r="J124" s="12"/>
      <c r="K124" s="12"/>
      <c r="L124" s="12"/>
    </row>
    <row r="125" spans="1:12" ht="12.75">
      <c r="A125" s="7"/>
      <c r="B125" s="142" t="s">
        <v>21473</v>
      </c>
      <c r="C125" s="7" t="s">
        <v>57544</v>
      </c>
      <c r="D125" s="7"/>
      <c r="E125" s="7"/>
      <c r="F125" s="46" t="s">
        <v>57498</v>
      </c>
      <c r="G125" s="12"/>
      <c r="H125" s="12"/>
      <c r="I125" s="12"/>
      <c r="J125" s="12"/>
      <c r="K125" s="12"/>
      <c r="L125" s="12"/>
    </row>
    <row r="126" spans="1:12" ht="12.75">
      <c r="A126" s="7"/>
      <c r="B126" s="142" t="s">
        <v>57545</v>
      </c>
      <c r="C126" s="7" t="s">
        <v>10412</v>
      </c>
      <c r="D126" s="7"/>
      <c r="E126" s="7"/>
      <c r="F126" s="46" t="s">
        <v>57498</v>
      </c>
      <c r="G126" s="12"/>
      <c r="H126" s="12"/>
      <c r="I126" s="12"/>
      <c r="J126" s="12"/>
      <c r="K126" s="12"/>
      <c r="L126" s="12"/>
    </row>
    <row r="127" spans="1:12" ht="12.75">
      <c r="A127" s="7"/>
      <c r="B127" s="142" t="s">
        <v>57546</v>
      </c>
      <c r="C127" s="7" t="s">
        <v>10194</v>
      </c>
      <c r="D127" s="7"/>
      <c r="E127" s="7"/>
      <c r="F127" s="46" t="s">
        <v>57498</v>
      </c>
      <c r="G127" s="12"/>
      <c r="H127" s="12"/>
      <c r="I127" s="12"/>
      <c r="J127" s="12"/>
      <c r="K127" s="12"/>
      <c r="L127" s="12"/>
    </row>
    <row r="128" spans="1:12" ht="12.75">
      <c r="A128" s="7"/>
      <c r="B128" s="142" t="s">
        <v>57547</v>
      </c>
      <c r="C128" s="7" t="s">
        <v>3041</v>
      </c>
      <c r="D128" s="7"/>
      <c r="E128" s="7"/>
      <c r="F128" s="46" t="s">
        <v>57498</v>
      </c>
      <c r="G128" s="12"/>
      <c r="H128" s="12"/>
      <c r="I128" s="12"/>
      <c r="J128" s="12"/>
      <c r="K128" s="12"/>
      <c r="L128" s="12"/>
    </row>
    <row r="129" spans="1:12" ht="15">
      <c r="A129" s="7" t="s">
        <v>57548</v>
      </c>
      <c r="B129" s="148" t="s">
        <v>57549</v>
      </c>
      <c r="C129" s="7" t="s">
        <v>57550</v>
      </c>
      <c r="D129" s="7"/>
      <c r="E129" s="7"/>
      <c r="F129" s="46"/>
      <c r="G129" s="12"/>
      <c r="H129" s="12"/>
      <c r="I129" s="12"/>
      <c r="J129" s="12"/>
      <c r="K129" s="12"/>
      <c r="L129" s="12"/>
    </row>
    <row r="130" spans="1:12" ht="15">
      <c r="A130" s="2" t="s">
        <v>57548</v>
      </c>
      <c r="B130" s="148" t="s">
        <v>57551</v>
      </c>
      <c r="C130" s="2" t="s">
        <v>57552</v>
      </c>
    </row>
    <row r="131" spans="1:12" ht="14.25">
      <c r="B131" s="149" t="s">
        <v>57553</v>
      </c>
      <c r="C131" s="2" t="s">
        <v>57554</v>
      </c>
    </row>
    <row r="132" spans="1:12" ht="12.75">
      <c r="B132" s="2" t="s">
        <v>57555</v>
      </c>
      <c r="C132" s="2" t="s">
        <v>57556</v>
      </c>
      <c r="G132" s="2" t="s">
        <v>57557</v>
      </c>
    </row>
    <row r="133" spans="1:12" ht="25.5">
      <c r="A133" s="7"/>
      <c r="B133" s="150" t="s">
        <v>57558</v>
      </c>
      <c r="C133" s="7" t="s">
        <v>57559</v>
      </c>
      <c r="D133" s="7"/>
      <c r="E133" s="7"/>
      <c r="F133" s="7"/>
      <c r="G133" s="12" t="s">
        <v>57560</v>
      </c>
      <c r="H133" s="12"/>
      <c r="I133" s="12"/>
      <c r="J133" s="12"/>
      <c r="K133" s="12"/>
      <c r="L133" s="12"/>
    </row>
    <row r="134" spans="1:12" ht="15">
      <c r="A134" s="7"/>
      <c r="B134" s="151" t="s">
        <v>57561</v>
      </c>
      <c r="C134" s="25" t="s">
        <v>57562</v>
      </c>
      <c r="D134" s="7"/>
      <c r="E134" s="7"/>
      <c r="F134" s="7"/>
      <c r="G134" s="12"/>
      <c r="H134" s="12"/>
      <c r="I134" s="12"/>
      <c r="J134" s="12"/>
      <c r="K134" s="12"/>
      <c r="L134" s="12"/>
    </row>
    <row r="135" spans="1:12" ht="15">
      <c r="A135" s="7"/>
      <c r="B135" s="151" t="s">
        <v>57563</v>
      </c>
      <c r="C135" s="25" t="s">
        <v>57564</v>
      </c>
      <c r="D135" s="7"/>
      <c r="E135" s="7"/>
      <c r="F135" s="7"/>
      <c r="G135" s="12"/>
      <c r="H135" s="12"/>
      <c r="I135" s="12"/>
      <c r="J135" s="12"/>
      <c r="K135" s="12"/>
      <c r="L135" s="12"/>
    </row>
    <row r="136" spans="1:12" ht="14.25">
      <c r="A136" s="7"/>
      <c r="B136" s="149" t="s">
        <v>57565</v>
      </c>
      <c r="C136" s="25" t="s">
        <v>57566</v>
      </c>
      <c r="D136" s="7"/>
      <c r="E136" s="7"/>
      <c r="F136" s="7"/>
      <c r="G136" s="12"/>
      <c r="H136" s="12"/>
      <c r="I136" s="12"/>
      <c r="J136" s="12"/>
      <c r="K136" s="12"/>
      <c r="L136" s="12"/>
    </row>
    <row r="137" spans="1:12" ht="19.5">
      <c r="A137" s="7"/>
      <c r="B137" s="152" t="s">
        <v>57567</v>
      </c>
      <c r="C137" s="7" t="s">
        <v>57568</v>
      </c>
      <c r="D137" s="7"/>
      <c r="E137" s="7"/>
      <c r="F137" s="7"/>
      <c r="G137" s="12"/>
      <c r="H137" s="12"/>
      <c r="I137" s="12"/>
      <c r="J137" s="12"/>
      <c r="K137" s="12"/>
      <c r="L137" s="12"/>
    </row>
    <row r="138" spans="1:12" ht="12.75">
      <c r="A138" s="7"/>
      <c r="B138" s="142" t="s">
        <v>57569</v>
      </c>
      <c r="C138" s="7" t="s">
        <v>57570</v>
      </c>
      <c r="D138" s="7"/>
      <c r="E138" s="7"/>
      <c r="F138" s="7"/>
      <c r="G138" s="12"/>
      <c r="H138" s="12"/>
      <c r="I138" s="12"/>
      <c r="J138" s="12"/>
      <c r="K138" s="12"/>
      <c r="L138" s="12"/>
    </row>
    <row r="139" spans="1:12" ht="12.75">
      <c r="A139" s="7"/>
      <c r="B139" s="142" t="s">
        <v>57571</v>
      </c>
      <c r="C139" s="7" t="s">
        <v>55309</v>
      </c>
      <c r="D139" s="7"/>
      <c r="E139" s="7"/>
      <c r="F139" s="7"/>
      <c r="G139" s="12"/>
      <c r="H139" s="12"/>
      <c r="I139" s="12"/>
      <c r="J139" s="12"/>
      <c r="K139" s="12"/>
      <c r="L139" s="12"/>
    </row>
    <row r="140" spans="1:12" ht="12.75">
      <c r="A140" s="7"/>
      <c r="B140" s="7"/>
      <c r="C140" s="7"/>
      <c r="D140" s="7"/>
      <c r="E140" s="10"/>
      <c r="F140" s="7"/>
      <c r="G140" s="12"/>
      <c r="H140" s="12"/>
      <c r="I140" s="12"/>
      <c r="J140" s="12"/>
      <c r="K140" s="12"/>
      <c r="L140" s="12"/>
    </row>
    <row r="141" spans="1:12" ht="25.5">
      <c r="A141" s="153" t="s">
        <v>21741</v>
      </c>
      <c r="B141" s="153" t="s">
        <v>57572</v>
      </c>
      <c r="C141" s="153" t="s">
        <v>0</v>
      </c>
      <c r="D141" s="153" t="s">
        <v>57432</v>
      </c>
      <c r="E141" s="157" t="s">
        <v>57573</v>
      </c>
      <c r="F141" s="153" t="s">
        <v>3</v>
      </c>
      <c r="G141" s="158" t="s">
        <v>17673</v>
      </c>
      <c r="H141" s="12"/>
      <c r="I141" s="12"/>
      <c r="J141" s="12"/>
      <c r="K141" s="12"/>
      <c r="L141" s="12"/>
    </row>
    <row r="142" spans="1:12" ht="12.75">
      <c r="A142" s="142"/>
      <c r="B142" s="154" t="s">
        <v>57574</v>
      </c>
      <c r="C142" s="142" t="s">
        <v>57575</v>
      </c>
      <c r="D142" s="142"/>
      <c r="E142" s="159"/>
      <c r="F142" s="142"/>
      <c r="G142" s="12"/>
      <c r="H142" s="12"/>
      <c r="I142" s="12"/>
      <c r="J142" s="12"/>
      <c r="K142" s="12"/>
      <c r="L142" s="12"/>
    </row>
    <row r="143" spans="1:12" ht="12.75">
      <c r="A143" s="7"/>
      <c r="B143" s="11" t="s">
        <v>57576</v>
      </c>
      <c r="C143" s="11" t="s">
        <v>57577</v>
      </c>
      <c r="D143" s="12" t="s">
        <v>57578</v>
      </c>
      <c r="E143" s="10"/>
      <c r="F143" s="12"/>
      <c r="G143" s="12"/>
      <c r="H143" s="12"/>
      <c r="I143" s="12"/>
      <c r="J143" s="12"/>
      <c r="K143" s="12"/>
      <c r="L143" s="12"/>
    </row>
    <row r="144" spans="1:12" ht="12.75">
      <c r="A144" s="7"/>
      <c r="B144" s="11"/>
      <c r="C144" s="11"/>
      <c r="D144" s="12"/>
      <c r="E144" s="10"/>
      <c r="F144" s="12"/>
      <c r="G144" s="12"/>
      <c r="H144" s="12"/>
      <c r="I144" s="12"/>
      <c r="J144" s="12"/>
      <c r="K144" s="12"/>
      <c r="L144" s="12"/>
    </row>
    <row r="145" spans="1:15" ht="12.75">
      <c r="A145" s="7"/>
      <c r="B145" s="11"/>
      <c r="C145" s="11"/>
      <c r="D145" s="11"/>
      <c r="E145" s="10"/>
      <c r="F145" s="12"/>
      <c r="G145" s="12"/>
      <c r="H145" s="12"/>
      <c r="I145" s="12"/>
      <c r="J145" s="12"/>
      <c r="K145" s="12"/>
      <c r="L145" s="12"/>
      <c r="M145" s="12"/>
      <c r="N145" s="12"/>
      <c r="O145" s="12"/>
    </row>
    <row r="146" spans="1:15" ht="12.75">
      <c r="A146" s="155" t="s">
        <v>21741</v>
      </c>
      <c r="B146" s="156" t="s">
        <v>57579</v>
      </c>
      <c r="C146" s="156" t="s">
        <v>0</v>
      </c>
      <c r="D146" s="156" t="s">
        <v>1</v>
      </c>
      <c r="E146" s="160" t="s">
        <v>57573</v>
      </c>
      <c r="F146" s="161" t="s">
        <v>3</v>
      </c>
      <c r="G146" s="161"/>
      <c r="H146" s="12"/>
      <c r="I146" s="12"/>
      <c r="J146" s="12"/>
      <c r="K146" s="12"/>
      <c r="L146" s="12"/>
      <c r="M146" s="12"/>
      <c r="N146" s="12"/>
      <c r="O146" s="12"/>
    </row>
    <row r="147" spans="1:15" ht="14.25">
      <c r="A147" s="7" t="s">
        <v>57580</v>
      </c>
      <c r="B147" s="11" t="s">
        <v>57581</v>
      </c>
      <c r="C147" s="11" t="s">
        <v>57580</v>
      </c>
      <c r="E147" s="123" t="s">
        <v>57582</v>
      </c>
      <c r="F147" s="126" t="s">
        <v>57583</v>
      </c>
      <c r="G147" s="12"/>
      <c r="H147" s="12"/>
      <c r="I147" s="12"/>
      <c r="J147" s="12"/>
      <c r="K147" s="12"/>
      <c r="L147" s="12"/>
      <c r="M147" s="12"/>
      <c r="N147" s="12"/>
      <c r="O147" s="12"/>
    </row>
    <row r="148" spans="1:15" ht="12.75">
      <c r="A148" s="7"/>
      <c r="B148" s="11"/>
      <c r="C148" s="11"/>
      <c r="D148" s="11"/>
      <c r="E148" s="7"/>
      <c r="F148" s="12"/>
      <c r="G148" s="12"/>
      <c r="H148" s="12"/>
      <c r="I148" s="12"/>
      <c r="J148" s="12"/>
      <c r="K148" s="12"/>
      <c r="L148" s="12"/>
      <c r="M148" s="12"/>
      <c r="N148" s="12"/>
      <c r="O148" s="12"/>
    </row>
    <row r="149" spans="1:15" ht="12.75">
      <c r="B149" s="11"/>
      <c r="C149" s="11"/>
      <c r="D149" s="11"/>
      <c r="E149" s="7"/>
      <c r="F149" s="12"/>
      <c r="G149" s="12"/>
      <c r="H149" s="12"/>
      <c r="I149" s="12"/>
      <c r="J149" s="12"/>
      <c r="K149" s="12"/>
      <c r="L149" s="12"/>
      <c r="M149" s="12"/>
      <c r="N149" s="12"/>
      <c r="O149" s="12"/>
    </row>
    <row r="150" spans="1:15" ht="12.75">
      <c r="A150" s="7"/>
      <c r="B150" s="11"/>
      <c r="C150" s="11"/>
      <c r="D150" s="11"/>
      <c r="E150" s="7"/>
      <c r="F150" s="12"/>
      <c r="G150" s="12"/>
      <c r="H150" s="12"/>
      <c r="I150" s="12"/>
      <c r="J150" s="12"/>
      <c r="K150" s="12"/>
      <c r="L150" s="12"/>
      <c r="M150" s="12"/>
      <c r="N150" s="12"/>
      <c r="O150" s="12"/>
    </row>
    <row r="151" spans="1:15" ht="12.75">
      <c r="A151" s="7"/>
      <c r="B151" s="11"/>
      <c r="C151" s="11"/>
      <c r="D151" s="11"/>
      <c r="E151" s="12"/>
      <c r="F151" s="12"/>
      <c r="G151" s="12"/>
      <c r="H151" s="12"/>
      <c r="I151" s="12"/>
      <c r="J151" s="12"/>
      <c r="K151" s="12"/>
      <c r="L151" s="12"/>
      <c r="M151" s="12"/>
      <c r="N151" s="12"/>
      <c r="O151" s="12"/>
    </row>
    <row r="152" spans="1:15" ht="12.75">
      <c r="A152" s="7"/>
      <c r="B152" s="4"/>
      <c r="C152" s="14"/>
      <c r="D152" s="11"/>
      <c r="E152" s="12"/>
      <c r="F152" s="12"/>
      <c r="G152" s="12"/>
      <c r="H152" s="12"/>
      <c r="I152" s="12"/>
      <c r="J152" s="12"/>
      <c r="K152" s="12"/>
      <c r="L152" s="12"/>
      <c r="M152" s="12"/>
      <c r="N152" s="12"/>
      <c r="O152" s="12"/>
    </row>
    <row r="153" spans="1:15" ht="12.75">
      <c r="A153" s="7"/>
      <c r="B153" s="11"/>
      <c r="C153" s="11"/>
      <c r="D153" s="11"/>
      <c r="E153" s="12"/>
      <c r="F153" s="12"/>
      <c r="G153" s="12"/>
      <c r="H153" s="12"/>
      <c r="I153" s="12"/>
      <c r="J153" s="12"/>
      <c r="K153" s="12"/>
      <c r="L153" s="12"/>
      <c r="M153" s="12"/>
      <c r="N153" s="12"/>
      <c r="O153" s="12"/>
    </row>
    <row r="154" spans="1:15" ht="12.75">
      <c r="A154" s="7"/>
      <c r="B154" s="11"/>
      <c r="C154" s="11"/>
      <c r="D154" s="11"/>
      <c r="E154" s="12"/>
      <c r="F154" s="12"/>
      <c r="G154" s="12"/>
      <c r="H154" s="12"/>
      <c r="I154" s="12"/>
      <c r="J154" s="12"/>
      <c r="K154" s="12"/>
      <c r="L154" s="12"/>
      <c r="M154" s="12"/>
      <c r="N154" s="12"/>
      <c r="O154" s="12"/>
    </row>
    <row r="155" spans="1:15" ht="12.75">
      <c r="B155" s="11"/>
      <c r="C155" s="11"/>
      <c r="D155" s="11"/>
      <c r="E155" s="12"/>
      <c r="F155" s="12"/>
      <c r="G155" s="12"/>
      <c r="H155" s="12"/>
      <c r="I155" s="12"/>
      <c r="J155" s="12"/>
      <c r="K155" s="12"/>
      <c r="L155" s="12"/>
      <c r="M155" s="12"/>
      <c r="N155" s="12"/>
      <c r="O155" s="12"/>
    </row>
    <row r="156" spans="1:15" ht="12.75">
      <c r="A156" s="7"/>
      <c r="B156" s="11"/>
      <c r="C156" s="11"/>
      <c r="D156" s="11"/>
      <c r="E156" s="12"/>
      <c r="F156" s="12"/>
      <c r="G156" s="12"/>
      <c r="H156" s="12"/>
      <c r="I156" s="12"/>
      <c r="J156" s="12"/>
      <c r="K156" s="12"/>
      <c r="L156" s="12"/>
      <c r="M156" s="12"/>
      <c r="N156" s="12"/>
      <c r="O156" s="12"/>
    </row>
    <row r="157" spans="1:15" ht="12.75">
      <c r="A157" s="7"/>
      <c r="B157" s="11"/>
      <c r="C157" s="11"/>
      <c r="D157" s="11"/>
      <c r="E157" s="12"/>
      <c r="F157" s="12"/>
      <c r="G157" s="12"/>
      <c r="H157" s="12"/>
      <c r="I157" s="12"/>
      <c r="J157" s="12"/>
      <c r="K157" s="12"/>
      <c r="L157" s="12"/>
      <c r="M157" s="12"/>
      <c r="N157" s="12"/>
      <c r="O157" s="12"/>
    </row>
    <row r="158" spans="1:15" ht="12.75">
      <c r="A158" s="7"/>
      <c r="B158" s="11"/>
      <c r="C158" s="11"/>
      <c r="D158" s="11"/>
      <c r="E158" s="12"/>
      <c r="F158" s="12"/>
      <c r="G158" s="12"/>
      <c r="H158" s="12"/>
      <c r="I158" s="12"/>
      <c r="J158" s="12"/>
      <c r="K158" s="12"/>
      <c r="L158" s="12"/>
      <c r="M158" s="12"/>
      <c r="N158" s="12"/>
      <c r="O158" s="12"/>
    </row>
    <row r="159" spans="1:15" ht="12.75">
      <c r="A159" s="7"/>
      <c r="B159" s="11"/>
      <c r="C159" s="11"/>
      <c r="D159" s="11"/>
      <c r="E159" s="12"/>
      <c r="F159" s="12"/>
      <c r="G159" s="12"/>
      <c r="H159" s="12"/>
      <c r="I159" s="12"/>
      <c r="J159" s="12"/>
      <c r="K159" s="12"/>
      <c r="L159" s="12"/>
      <c r="M159" s="12"/>
      <c r="N159" s="12"/>
      <c r="O159" s="12"/>
    </row>
    <row r="160" spans="1:15" ht="12.75">
      <c r="A160" s="7"/>
      <c r="B160" s="11"/>
      <c r="C160" s="11"/>
      <c r="D160" s="11"/>
      <c r="E160" s="12"/>
      <c r="F160" s="12"/>
      <c r="G160" s="12"/>
      <c r="H160" s="12"/>
      <c r="I160" s="12"/>
      <c r="J160" s="12"/>
      <c r="K160" s="12"/>
      <c r="L160" s="12"/>
      <c r="M160" s="12"/>
      <c r="N160" s="12"/>
      <c r="O160" s="12"/>
    </row>
    <row r="161" spans="1:15" ht="12.75">
      <c r="A161" s="7"/>
      <c r="B161" s="4"/>
      <c r="C161" s="14"/>
      <c r="D161" s="11"/>
      <c r="E161" s="12"/>
      <c r="F161" s="12"/>
      <c r="G161" s="12"/>
      <c r="H161" s="12"/>
      <c r="I161" s="12"/>
      <c r="J161" s="12"/>
      <c r="K161" s="12"/>
      <c r="L161" s="12"/>
      <c r="M161" s="12"/>
      <c r="N161" s="12"/>
      <c r="O161" s="12"/>
    </row>
    <row r="162" spans="1:15" ht="12.75">
      <c r="A162" s="7"/>
      <c r="B162" s="11"/>
      <c r="C162" s="11"/>
      <c r="D162" s="15"/>
      <c r="E162" s="12"/>
      <c r="F162" s="12"/>
      <c r="G162" s="12"/>
      <c r="H162" s="12"/>
      <c r="I162" s="12"/>
      <c r="J162" s="12"/>
      <c r="K162" s="12"/>
      <c r="L162" s="12"/>
      <c r="M162" s="12"/>
      <c r="N162" s="12"/>
      <c r="O162" s="12"/>
    </row>
    <row r="163" spans="1:15" ht="12.75">
      <c r="A163" s="7"/>
      <c r="B163" s="11"/>
      <c r="C163" s="11"/>
      <c r="D163" s="15"/>
      <c r="E163" s="12"/>
      <c r="F163" s="12"/>
      <c r="G163" s="12"/>
      <c r="H163" s="12"/>
      <c r="I163" s="12"/>
      <c r="J163" s="12"/>
      <c r="K163" s="12"/>
      <c r="L163" s="12"/>
      <c r="M163" s="12"/>
      <c r="N163" s="12"/>
      <c r="O163" s="12"/>
    </row>
    <row r="164" spans="1:15" ht="12.75">
      <c r="A164" s="7"/>
      <c r="B164" s="11"/>
      <c r="C164" s="11"/>
      <c r="D164" s="15"/>
      <c r="E164" s="12"/>
      <c r="F164" s="12"/>
      <c r="G164" s="12"/>
      <c r="H164" s="12"/>
      <c r="I164" s="12"/>
      <c r="J164" s="12"/>
      <c r="K164" s="12"/>
      <c r="L164" s="12"/>
      <c r="M164" s="12"/>
      <c r="N164" s="12"/>
      <c r="O164" s="12"/>
    </row>
    <row r="165" spans="1:15" ht="12.75">
      <c r="A165" s="7"/>
      <c r="B165" s="11"/>
      <c r="C165" s="11"/>
      <c r="D165" s="11"/>
      <c r="E165" s="12"/>
      <c r="F165" s="12"/>
      <c r="G165" s="12"/>
      <c r="H165" s="12"/>
      <c r="I165" s="12"/>
      <c r="J165" s="12"/>
      <c r="K165" s="12"/>
      <c r="L165" s="12"/>
      <c r="M165" s="12"/>
      <c r="N165" s="12"/>
      <c r="O165" s="12"/>
    </row>
    <row r="166" spans="1:15" ht="12.75">
      <c r="A166" s="7"/>
      <c r="B166" s="11"/>
      <c r="C166" s="11"/>
      <c r="D166" s="11"/>
      <c r="E166" s="12"/>
      <c r="F166" s="12"/>
      <c r="G166" s="12"/>
      <c r="H166" s="12"/>
      <c r="I166" s="12"/>
      <c r="J166" s="12"/>
      <c r="K166" s="12"/>
      <c r="L166" s="12"/>
      <c r="M166" s="12"/>
      <c r="N166" s="12"/>
      <c r="O166" s="12"/>
    </row>
    <row r="167" spans="1:15" ht="12.75">
      <c r="A167" s="7"/>
      <c r="B167" s="11"/>
      <c r="C167" s="11"/>
      <c r="D167" s="15"/>
      <c r="E167" s="12"/>
      <c r="F167" s="12"/>
      <c r="G167" s="12"/>
      <c r="H167" s="12"/>
      <c r="I167" s="12"/>
      <c r="J167" s="12"/>
      <c r="K167" s="12"/>
      <c r="L167" s="12"/>
      <c r="M167" s="12"/>
      <c r="N167" s="12"/>
      <c r="O167" s="12"/>
    </row>
    <row r="168" spans="1:15" ht="12.75">
      <c r="A168" s="7"/>
      <c r="B168" s="11"/>
      <c r="C168" s="11"/>
      <c r="D168" s="11"/>
      <c r="E168" s="12"/>
      <c r="F168" s="12"/>
      <c r="G168" s="12"/>
      <c r="H168" s="12"/>
      <c r="I168" s="12"/>
      <c r="J168" s="12"/>
      <c r="K168" s="12"/>
      <c r="L168" s="12"/>
      <c r="M168" s="12"/>
      <c r="N168" s="12"/>
      <c r="O168" s="12"/>
    </row>
    <row r="169" spans="1:15" ht="12.75">
      <c r="A169" s="7"/>
      <c r="B169" s="4"/>
      <c r="C169" s="14"/>
      <c r="D169" s="11"/>
      <c r="E169" s="12"/>
      <c r="F169" s="12"/>
      <c r="G169" s="12"/>
      <c r="H169" s="12"/>
      <c r="I169" s="12"/>
      <c r="J169" s="12"/>
      <c r="K169" s="12"/>
      <c r="L169" s="12"/>
      <c r="M169" s="12"/>
      <c r="N169" s="12"/>
      <c r="O169" s="12"/>
    </row>
    <row r="170" spans="1:15" ht="12.75">
      <c r="A170" s="7"/>
      <c r="B170" s="11"/>
      <c r="C170" s="11"/>
      <c r="D170" s="11"/>
      <c r="E170" s="12"/>
      <c r="F170" s="12"/>
      <c r="G170" s="12"/>
      <c r="H170" s="12"/>
      <c r="I170" s="12"/>
      <c r="J170" s="12"/>
      <c r="K170" s="12"/>
      <c r="L170" s="12"/>
      <c r="M170" s="12"/>
      <c r="N170" s="12"/>
      <c r="O170" s="12"/>
    </row>
    <row r="171" spans="1:15" ht="12.75">
      <c r="A171" s="7"/>
      <c r="B171" s="11"/>
      <c r="C171" s="11"/>
      <c r="D171" s="11"/>
      <c r="E171" s="12"/>
      <c r="F171" s="12"/>
      <c r="G171" s="12"/>
      <c r="H171" s="12"/>
      <c r="I171" s="12"/>
      <c r="J171" s="12"/>
      <c r="K171" s="12"/>
      <c r="L171" s="12"/>
      <c r="M171" s="12"/>
      <c r="N171" s="12"/>
      <c r="O171" s="12"/>
    </row>
    <row r="172" spans="1:15" ht="12.75">
      <c r="A172" s="7"/>
      <c r="B172" s="4"/>
      <c r="C172" s="14"/>
      <c r="D172" s="11"/>
      <c r="E172" s="12"/>
      <c r="F172" s="12"/>
      <c r="G172" s="12"/>
      <c r="H172" s="12"/>
      <c r="I172" s="12"/>
      <c r="J172" s="12"/>
      <c r="K172" s="12"/>
      <c r="L172" s="12"/>
      <c r="M172" s="12"/>
      <c r="N172" s="12"/>
      <c r="O172" s="12"/>
    </row>
    <row r="173" spans="1:15" ht="12.75">
      <c r="A173" s="7"/>
      <c r="B173" s="11"/>
      <c r="C173" s="11"/>
      <c r="D173" s="11"/>
      <c r="E173" s="11"/>
      <c r="F173" s="12"/>
      <c r="G173" s="12"/>
      <c r="H173" s="12"/>
      <c r="I173" s="12"/>
      <c r="J173" s="12"/>
      <c r="K173" s="12"/>
      <c r="L173" s="12"/>
      <c r="M173" s="12"/>
      <c r="N173" s="12"/>
      <c r="O173" s="12"/>
    </row>
    <row r="174" spans="1:15" ht="12.75">
      <c r="A174" s="7"/>
      <c r="B174" s="11"/>
      <c r="C174" s="11"/>
      <c r="D174" s="11"/>
      <c r="E174" s="11"/>
      <c r="F174" s="12"/>
      <c r="G174" s="12"/>
      <c r="H174" s="12"/>
      <c r="I174" s="12"/>
      <c r="J174" s="12"/>
      <c r="K174" s="12"/>
      <c r="L174" s="12"/>
      <c r="M174" s="12"/>
      <c r="N174" s="12"/>
      <c r="O174" s="12"/>
    </row>
    <row r="175" spans="1:15" ht="12.75">
      <c r="A175" s="7"/>
      <c r="B175" s="11"/>
      <c r="C175" s="11"/>
      <c r="D175" s="11"/>
      <c r="E175" s="11"/>
      <c r="F175" s="12"/>
      <c r="G175" s="12"/>
      <c r="H175" s="12"/>
      <c r="I175" s="12"/>
      <c r="J175" s="12"/>
      <c r="K175" s="12"/>
      <c r="L175" s="12"/>
      <c r="M175" s="12"/>
      <c r="N175" s="12"/>
      <c r="O175" s="12"/>
    </row>
    <row r="176" spans="1:15" ht="12.75">
      <c r="A176" s="7"/>
      <c r="B176" s="11"/>
      <c r="C176" s="11"/>
      <c r="D176" s="11"/>
      <c r="E176" s="12"/>
      <c r="F176" s="12"/>
      <c r="G176" s="12"/>
      <c r="H176" s="12"/>
      <c r="I176" s="12"/>
      <c r="J176" s="12"/>
      <c r="K176" s="12"/>
      <c r="L176" s="12"/>
      <c r="M176" s="12"/>
      <c r="N176" s="12"/>
      <c r="O176" s="12"/>
    </row>
    <row r="177" spans="1:15" ht="12.75">
      <c r="A177" s="7"/>
      <c r="B177" s="11"/>
      <c r="C177" s="11"/>
      <c r="D177" s="11"/>
      <c r="E177" s="12"/>
      <c r="F177" s="12"/>
      <c r="G177" s="12"/>
      <c r="H177" s="12"/>
      <c r="I177" s="12"/>
      <c r="J177" s="12"/>
      <c r="K177" s="12"/>
      <c r="L177" s="12"/>
      <c r="M177" s="12"/>
      <c r="N177" s="12"/>
      <c r="O177" s="12"/>
    </row>
    <row r="178" spans="1:15" ht="12.75">
      <c r="A178" s="7"/>
      <c r="B178" s="11"/>
      <c r="C178" s="11"/>
      <c r="D178" s="11"/>
      <c r="E178" s="12"/>
      <c r="F178" s="12"/>
      <c r="G178" s="12"/>
      <c r="H178" s="12"/>
      <c r="I178" s="12"/>
      <c r="J178" s="12"/>
      <c r="K178" s="12"/>
      <c r="L178" s="12"/>
      <c r="M178" s="12"/>
      <c r="N178" s="12"/>
      <c r="O178" s="12"/>
    </row>
    <row r="179" spans="1:15" ht="12.75">
      <c r="A179" s="7"/>
      <c r="B179" s="11"/>
      <c r="C179" s="11"/>
      <c r="D179" s="11"/>
      <c r="E179" s="12"/>
      <c r="F179" s="12"/>
      <c r="G179" s="12"/>
      <c r="H179" s="12"/>
      <c r="I179" s="12"/>
      <c r="J179" s="12"/>
      <c r="K179" s="12"/>
      <c r="L179" s="12"/>
      <c r="M179" s="12"/>
      <c r="N179" s="12"/>
      <c r="O179" s="12"/>
    </row>
    <row r="180" spans="1:15" ht="12.75">
      <c r="A180" s="7"/>
      <c r="B180" s="11"/>
      <c r="C180" s="11"/>
      <c r="D180" s="11"/>
      <c r="E180" s="12"/>
      <c r="F180" s="12"/>
      <c r="G180" s="12"/>
      <c r="H180" s="12"/>
      <c r="I180" s="12"/>
      <c r="J180" s="12"/>
      <c r="K180" s="12"/>
      <c r="L180" s="12"/>
      <c r="M180" s="12"/>
      <c r="N180" s="12"/>
      <c r="O180" s="12"/>
    </row>
    <row r="181" spans="1:15" ht="12.75">
      <c r="A181" s="7"/>
      <c r="B181" s="11"/>
      <c r="C181" s="11"/>
      <c r="D181" s="11"/>
      <c r="E181" s="12"/>
      <c r="F181" s="12"/>
      <c r="G181" s="12"/>
      <c r="H181" s="12"/>
      <c r="I181" s="12"/>
      <c r="J181" s="12"/>
      <c r="K181" s="12"/>
      <c r="L181" s="12"/>
      <c r="M181" s="12"/>
      <c r="N181" s="12"/>
      <c r="O181" s="12"/>
    </row>
  </sheetData>
  <sheetProtection formatCells="0" insertHyperlinks="0" autoFilter="0"/>
  <mergeCells count="1">
    <mergeCell ref="B27:F27"/>
  </mergeCells>
  <phoneticPr fontId="68" type="noConversion"/>
  <hyperlinks>
    <hyperlink ref="B4" r:id="rId1" xr:uid="{00000000-0004-0000-0500-000000000000}"/>
    <hyperlink ref="E5" r:id="rId2" xr:uid="{00000000-0004-0000-0500-000001000000}"/>
    <hyperlink ref="F6" r:id="rId3" xr:uid="{00000000-0004-0000-0500-000002000000}"/>
    <hyperlink ref="E9" r:id="rId4" xr:uid="{00000000-0004-0000-0500-000003000000}"/>
    <hyperlink ref="E10" r:id="rId5" xr:uid="{00000000-0004-0000-0500-000004000000}"/>
    <hyperlink ref="F10" r:id="rId6" xr:uid="{00000000-0004-0000-0500-000005000000}"/>
    <hyperlink ref="E12" r:id="rId7" xr:uid="{00000000-0004-0000-0500-000006000000}"/>
    <hyperlink ref="G27" r:id="rId8" xr:uid="{00000000-0004-0000-0500-000007000000}"/>
    <hyperlink ref="E77" r:id="rId9" xr:uid="{00000000-0004-0000-0500-000008000000}"/>
    <hyperlink ref="E79" r:id="rId10" xr:uid="{00000000-0004-0000-0500-000009000000}"/>
    <hyperlink ref="E82" r:id="rId11" xr:uid="{00000000-0004-0000-0500-00000A000000}"/>
    <hyperlink ref="F82" r:id="rId12" xr:uid="{00000000-0004-0000-0500-00000B000000}"/>
    <hyperlink ref="G82" r:id="rId13" xr:uid="{00000000-0004-0000-0500-00000C000000}"/>
    <hyperlink ref="D85" r:id="rId14" xr:uid="{00000000-0004-0000-0500-00000D000000}"/>
    <hyperlink ref="G85" r:id="rId15" display="Slot Canyon:: stacked strata of colorful painted granite and ground glass:: intricate textured details by Josan Gonzalez and Katsuhiro Otomo and Vincent di Fate:: Crisp Beautiful Landscape photograph Captured with Phase One P65+ 28mm LS f/4.5 Aspherical:: —h 384 " xr:uid="{00000000-0004-0000-0500-00000E000000}"/>
    <hyperlink ref="E89" r:id="rId16" xr:uid="{00000000-0004-0000-0500-00000F000000}"/>
    <hyperlink ref="F89" r:id="rId17" xr:uid="{00000000-0004-0000-0500-000010000000}"/>
    <hyperlink ref="E98" r:id="rId18" xr:uid="{00000000-0004-0000-0500-000011000000}"/>
    <hyperlink ref="E99" r:id="rId19" xr:uid="{00000000-0004-0000-0500-000012000000}"/>
    <hyperlink ref="E147" r:id="rId20" xr:uid="{00000000-0004-0000-0500-000013000000}"/>
    <hyperlink ref="F147" r:id="rId21" xr:uid="{00000000-0004-0000-0500-000014000000}"/>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F160"/>
  <sheetViews>
    <sheetView zoomScale="154" zoomScaleNormal="154" workbookViewId="0">
      <pane ySplit="3" topLeftCell="A4" activePane="bottomLeft" state="frozen"/>
      <selection pane="bottomLeft" activeCell="K17" sqref="K17"/>
    </sheetView>
  </sheetViews>
  <sheetFormatPr defaultColWidth="12.5703125" defaultRowHeight="15.75" customHeight="1"/>
  <cols>
    <col min="1" max="1" width="25.140625" customWidth="1"/>
    <col min="2" max="2" width="15.7109375" customWidth="1"/>
    <col min="3" max="3" width="22.5703125" customWidth="1"/>
    <col min="4" max="4" width="17.85546875" customWidth="1"/>
    <col min="5" max="5" width="33" customWidth="1"/>
    <col min="6" max="6" width="27.140625" customWidth="1"/>
  </cols>
  <sheetData>
    <row r="1" spans="1:6" ht="45.75" customHeight="1">
      <c r="A1" s="16"/>
      <c r="B1" s="2"/>
      <c r="C1" s="17"/>
      <c r="D1" s="18"/>
      <c r="E1" s="18"/>
      <c r="F1" s="18"/>
    </row>
    <row r="2" spans="1:6" ht="22.5" customHeight="1">
      <c r="A2" s="2"/>
      <c r="B2" s="17"/>
      <c r="C2" s="18"/>
      <c r="D2" s="18"/>
      <c r="E2" s="18"/>
      <c r="F2" s="18"/>
    </row>
    <row r="3" spans="1:6" ht="25.5">
      <c r="A3" s="19" t="s">
        <v>0</v>
      </c>
      <c r="B3" s="19" t="s">
        <v>1</v>
      </c>
      <c r="C3" s="18" t="s">
        <v>17672</v>
      </c>
      <c r="D3" s="18"/>
      <c r="E3" s="18" t="s">
        <v>17673</v>
      </c>
      <c r="F3" s="18"/>
    </row>
    <row r="4" spans="1:6" ht="12.75">
      <c r="A4" s="21" t="s">
        <v>22154</v>
      </c>
      <c r="B4" s="20" t="s">
        <v>57584</v>
      </c>
      <c r="C4" s="49"/>
      <c r="D4" s="63"/>
      <c r="E4" s="49"/>
      <c r="F4" s="88"/>
    </row>
    <row r="5" spans="1:6" ht="12.75">
      <c r="A5" s="21" t="s">
        <v>57585</v>
      </c>
      <c r="B5" s="20" t="s">
        <v>57586</v>
      </c>
      <c r="C5" s="49"/>
      <c r="D5" s="63"/>
      <c r="E5" s="49"/>
      <c r="F5" s="88"/>
    </row>
    <row r="6" spans="1:6" ht="12.75">
      <c r="A6" s="21" t="s">
        <v>24897</v>
      </c>
      <c r="B6" s="20" t="s">
        <v>57587</v>
      </c>
      <c r="C6" s="49"/>
      <c r="D6" s="63"/>
      <c r="E6" s="49"/>
      <c r="F6" s="88"/>
    </row>
    <row r="7" spans="1:6" ht="12.75">
      <c r="A7" s="49" t="s">
        <v>57588</v>
      </c>
      <c r="B7" s="49" t="s">
        <v>57589</v>
      </c>
      <c r="C7" s="49"/>
      <c r="D7" s="58"/>
      <c r="E7" s="49"/>
      <c r="F7" s="88"/>
    </row>
    <row r="8" spans="1:6" ht="12.75">
      <c r="A8" s="49" t="s">
        <v>5608</v>
      </c>
      <c r="B8" s="49" t="s">
        <v>5609</v>
      </c>
      <c r="C8" s="49"/>
      <c r="D8" s="58"/>
      <c r="E8" s="49"/>
      <c r="F8" s="88"/>
    </row>
    <row r="9" spans="1:6" ht="12.75">
      <c r="A9" s="49" t="s">
        <v>57590</v>
      </c>
      <c r="B9" s="49" t="s">
        <v>57591</v>
      </c>
      <c r="C9" s="49"/>
      <c r="D9" s="58"/>
      <c r="E9" s="49"/>
      <c r="F9" s="88"/>
    </row>
    <row r="10" spans="1:6" ht="12.75">
      <c r="A10" s="49" t="s">
        <v>57592</v>
      </c>
      <c r="B10" s="49" t="s">
        <v>57593</v>
      </c>
      <c r="C10" s="49"/>
      <c r="D10" s="58"/>
      <c r="E10" s="49"/>
      <c r="F10" s="88"/>
    </row>
    <row r="11" spans="1:6" ht="12.75">
      <c r="A11" s="49" t="s">
        <v>57594</v>
      </c>
      <c r="B11" s="49" t="s">
        <v>57595</v>
      </c>
      <c r="C11" s="49"/>
      <c r="D11" s="58"/>
      <c r="E11" s="49"/>
      <c r="F11" s="88"/>
    </row>
    <row r="12" spans="1:6" ht="12.75">
      <c r="A12" s="49" t="s">
        <v>57596</v>
      </c>
      <c r="B12" s="49" t="s">
        <v>5862</v>
      </c>
      <c r="C12" s="49"/>
      <c r="D12" s="89"/>
      <c r="E12" s="49"/>
      <c r="F12" s="88"/>
    </row>
    <row r="13" spans="1:6" ht="12.75">
      <c r="A13" s="2" t="s">
        <v>16491</v>
      </c>
      <c r="B13" s="2" t="s">
        <v>16492</v>
      </c>
      <c r="D13" s="2"/>
      <c r="E13" s="89" t="s">
        <v>57597</v>
      </c>
      <c r="F13" s="88"/>
    </row>
    <row r="14" spans="1:6" ht="12.75">
      <c r="E14" s="49"/>
      <c r="F14" s="88"/>
    </row>
    <row r="15" spans="1:6" ht="12.75">
      <c r="A15" s="49"/>
      <c r="B15" s="49"/>
      <c r="C15" s="49"/>
      <c r="D15" s="49"/>
      <c r="E15" s="49"/>
      <c r="F15" s="88"/>
    </row>
    <row r="16" spans="1:6" ht="12.75">
      <c r="A16" s="90" t="s">
        <v>57598</v>
      </c>
      <c r="B16" s="91" t="s">
        <v>57599</v>
      </c>
      <c r="C16" s="92" t="s">
        <v>14762</v>
      </c>
      <c r="D16" s="58"/>
      <c r="E16" s="91"/>
      <c r="F16" s="88"/>
    </row>
    <row r="17" spans="1:6" ht="15">
      <c r="A17" s="93" t="s">
        <v>57600</v>
      </c>
      <c r="B17" s="49" t="s">
        <v>57601</v>
      </c>
      <c r="C17" s="49"/>
      <c r="D17" s="58"/>
      <c r="E17" s="49"/>
      <c r="F17" s="88"/>
    </row>
    <row r="18" spans="1:6" ht="12.75">
      <c r="A18" s="49" t="s">
        <v>57602</v>
      </c>
      <c r="B18" s="49" t="s">
        <v>57603</v>
      </c>
      <c r="C18" s="49"/>
      <c r="D18" s="49"/>
      <c r="E18" s="49"/>
      <c r="F18" s="88"/>
    </row>
    <row r="19" spans="1:6">
      <c r="A19" s="94" t="s">
        <v>57604</v>
      </c>
      <c r="B19" s="49" t="s">
        <v>57605</v>
      </c>
      <c r="C19" s="49"/>
      <c r="D19" s="49"/>
      <c r="E19" s="49"/>
      <c r="F19" s="88"/>
    </row>
    <row r="20" spans="1:6">
      <c r="A20" s="95" t="s">
        <v>57606</v>
      </c>
      <c r="B20" s="49" t="s">
        <v>57607</v>
      </c>
      <c r="C20" s="96" t="s">
        <v>57608</v>
      </c>
      <c r="D20" s="49"/>
      <c r="E20" s="49"/>
      <c r="F20" s="88"/>
    </row>
    <row r="21" spans="1:6">
      <c r="A21" s="97" t="s">
        <v>57609</v>
      </c>
      <c r="B21" s="49" t="s">
        <v>57610</v>
      </c>
      <c r="C21" s="96" t="s">
        <v>57611</v>
      </c>
      <c r="D21" s="49"/>
      <c r="E21" s="49"/>
      <c r="F21" s="88"/>
    </row>
    <row r="22" spans="1:6">
      <c r="A22" s="97" t="s">
        <v>57612</v>
      </c>
      <c r="B22" s="2" t="s">
        <v>57613</v>
      </c>
      <c r="C22" s="96" t="s">
        <v>57614</v>
      </c>
      <c r="D22" s="88"/>
      <c r="E22" s="88"/>
      <c r="F22" s="88"/>
    </row>
    <row r="23" spans="1:6">
      <c r="A23" s="98" t="s">
        <v>57615</v>
      </c>
      <c r="B23" s="2" t="s">
        <v>57616</v>
      </c>
      <c r="C23" s="96" t="s">
        <v>57617</v>
      </c>
      <c r="D23" s="88"/>
      <c r="E23" s="88"/>
      <c r="F23" s="88"/>
    </row>
    <row r="24" spans="1:6">
      <c r="A24" s="98" t="s">
        <v>57618</v>
      </c>
      <c r="B24" s="2" t="s">
        <v>57619</v>
      </c>
      <c r="C24" s="96" t="s">
        <v>57620</v>
      </c>
      <c r="D24" s="88"/>
      <c r="E24" s="88"/>
      <c r="F24" s="88"/>
    </row>
    <row r="25" spans="1:6">
      <c r="A25" s="97" t="s">
        <v>57621</v>
      </c>
      <c r="B25" s="2" t="s">
        <v>57622</v>
      </c>
      <c r="C25" s="96" t="s">
        <v>57623</v>
      </c>
      <c r="D25" s="88"/>
      <c r="E25" s="88"/>
      <c r="F25" s="88"/>
    </row>
    <row r="26" spans="1:6">
      <c r="A26" s="98" t="s">
        <v>57624</v>
      </c>
      <c r="B26" s="2" t="s">
        <v>57625</v>
      </c>
      <c r="C26" s="96" t="s">
        <v>57626</v>
      </c>
      <c r="D26" s="88"/>
      <c r="E26" s="88"/>
      <c r="F26" s="88"/>
    </row>
    <row r="27" spans="1:6">
      <c r="A27" s="97" t="s">
        <v>57627</v>
      </c>
      <c r="B27" s="2" t="s">
        <v>57628</v>
      </c>
      <c r="C27" s="96" t="s">
        <v>57629</v>
      </c>
      <c r="D27" s="88"/>
      <c r="E27" s="88"/>
      <c r="F27" s="88"/>
    </row>
    <row r="28" spans="1:6">
      <c r="A28" s="98" t="s">
        <v>57630</v>
      </c>
      <c r="B28" s="2" t="s">
        <v>57631</v>
      </c>
      <c r="C28" s="96" t="s">
        <v>57632</v>
      </c>
      <c r="D28" s="88"/>
      <c r="E28" s="88"/>
      <c r="F28" s="88"/>
    </row>
    <row r="29" spans="1:6">
      <c r="A29" s="97" t="s">
        <v>57633</v>
      </c>
      <c r="B29" s="2" t="s">
        <v>57634</v>
      </c>
      <c r="C29" s="96" t="s">
        <v>57635</v>
      </c>
      <c r="D29" s="88"/>
      <c r="E29" s="88"/>
      <c r="F29" s="88"/>
    </row>
    <row r="30" spans="1:6">
      <c r="A30" s="97" t="s">
        <v>57636</v>
      </c>
      <c r="B30" s="2" t="s">
        <v>57637</v>
      </c>
      <c r="C30" s="96" t="s">
        <v>57638</v>
      </c>
      <c r="D30" s="88"/>
      <c r="E30" s="88"/>
      <c r="F30" s="88"/>
    </row>
    <row r="31" spans="1:6">
      <c r="A31" s="98" t="s">
        <v>57639</v>
      </c>
      <c r="B31" s="19" t="s">
        <v>57640</v>
      </c>
      <c r="C31" s="96" t="s">
        <v>57641</v>
      </c>
      <c r="D31" s="88"/>
      <c r="E31" s="88"/>
      <c r="F31" s="88"/>
    </row>
    <row r="32" spans="1:6" ht="12.75">
      <c r="A32" s="97" t="s">
        <v>57642</v>
      </c>
      <c r="B32" s="2" t="s">
        <v>57643</v>
      </c>
      <c r="C32" s="2"/>
      <c r="D32" s="88"/>
      <c r="E32" s="88"/>
      <c r="F32" s="88"/>
    </row>
    <row r="33" spans="1:6" ht="12.75">
      <c r="A33" s="97" t="s">
        <v>3764</v>
      </c>
      <c r="B33" s="2" t="s">
        <v>14235</v>
      </c>
      <c r="C33" s="2"/>
      <c r="D33" s="88"/>
      <c r="E33" s="88"/>
      <c r="F33" s="88"/>
    </row>
    <row r="34" spans="1:6" ht="12.75">
      <c r="A34" s="2" t="s">
        <v>57644</v>
      </c>
      <c r="B34" s="2" t="s">
        <v>423</v>
      </c>
      <c r="C34" s="99" t="s">
        <v>57645</v>
      </c>
      <c r="D34" s="88"/>
      <c r="E34" s="88"/>
      <c r="F34" s="88"/>
    </row>
    <row r="35" spans="1:6" ht="12.75">
      <c r="A35" s="2" t="s">
        <v>57646</v>
      </c>
      <c r="B35" s="2"/>
      <c r="C35" s="100" t="s">
        <v>57647</v>
      </c>
      <c r="D35" s="88"/>
      <c r="E35" s="88"/>
      <c r="F35" s="88"/>
    </row>
    <row r="36" spans="1:6" ht="12.75">
      <c r="A36" s="31" t="s">
        <v>57648</v>
      </c>
      <c r="B36" s="2" t="s">
        <v>57649</v>
      </c>
      <c r="C36" s="101" t="s">
        <v>57650</v>
      </c>
      <c r="D36" s="88"/>
      <c r="E36" s="88"/>
      <c r="F36" s="88"/>
    </row>
    <row r="37" spans="1:6" ht="12.75">
      <c r="A37" s="2" t="s">
        <v>20941</v>
      </c>
      <c r="B37" s="2" t="s">
        <v>17170</v>
      </c>
      <c r="C37" s="101" t="s">
        <v>19266</v>
      </c>
      <c r="D37" s="88"/>
      <c r="E37" s="88"/>
      <c r="F37" s="88"/>
    </row>
    <row r="38" spans="1:6" ht="12.75">
      <c r="A38" s="2" t="s">
        <v>57651</v>
      </c>
      <c r="B38" s="2" t="s">
        <v>57652</v>
      </c>
      <c r="C38" s="99" t="s">
        <v>57653</v>
      </c>
      <c r="D38" s="88"/>
      <c r="E38" s="88"/>
      <c r="F38" s="88"/>
    </row>
    <row r="39" spans="1:6" ht="12.75">
      <c r="A39" s="2" t="s">
        <v>57654</v>
      </c>
      <c r="B39" s="2" t="s">
        <v>6180</v>
      </c>
      <c r="C39" s="101" t="s">
        <v>57655</v>
      </c>
      <c r="D39" s="88"/>
      <c r="E39" s="88"/>
      <c r="F39" s="88"/>
    </row>
    <row r="40" spans="1:6" ht="12.75">
      <c r="A40" s="2" t="s">
        <v>57656</v>
      </c>
      <c r="B40" s="2" t="s">
        <v>30035</v>
      </c>
      <c r="C40" s="100" t="s">
        <v>57657</v>
      </c>
      <c r="D40" s="88"/>
      <c r="E40" s="88"/>
      <c r="F40" s="88"/>
    </row>
    <row r="41" spans="1:6" ht="12.75">
      <c r="A41" s="102" t="s">
        <v>14503</v>
      </c>
      <c r="B41" s="2" t="s">
        <v>14504</v>
      </c>
      <c r="C41" s="101" t="s">
        <v>57658</v>
      </c>
      <c r="D41" s="88"/>
      <c r="E41" s="88"/>
      <c r="F41" s="88"/>
    </row>
    <row r="42" spans="1:6" ht="12.75">
      <c r="A42" s="103" t="s">
        <v>57659</v>
      </c>
      <c r="B42" s="2" t="s">
        <v>57660</v>
      </c>
      <c r="C42" s="104" t="s">
        <v>57661</v>
      </c>
      <c r="D42" s="88"/>
      <c r="E42" s="88"/>
      <c r="F42" s="88"/>
    </row>
    <row r="43" spans="1:6" ht="12.75">
      <c r="A43" s="103" t="s">
        <v>57662</v>
      </c>
      <c r="B43" s="2" t="s">
        <v>57663</v>
      </c>
      <c r="C43" s="104" t="s">
        <v>57664</v>
      </c>
      <c r="D43" s="88"/>
      <c r="E43" s="88"/>
      <c r="F43" s="88"/>
    </row>
    <row r="44" spans="1:6" ht="12.75">
      <c r="A44" s="23" t="s">
        <v>57665</v>
      </c>
      <c r="B44" s="2" t="s">
        <v>57666</v>
      </c>
      <c r="C44" s="99" t="s">
        <v>57667</v>
      </c>
      <c r="D44" s="88"/>
      <c r="E44" s="88"/>
      <c r="F44" s="88"/>
    </row>
    <row r="45" spans="1:6" ht="12.75">
      <c r="A45" s="2"/>
      <c r="B45" s="2"/>
      <c r="C45" s="99"/>
      <c r="D45" s="88"/>
      <c r="E45" s="88"/>
      <c r="F45" s="88"/>
    </row>
    <row r="46" spans="1:6" ht="12.75">
      <c r="A46" s="2"/>
      <c r="B46" s="2"/>
      <c r="C46" s="105"/>
      <c r="D46" s="88"/>
      <c r="E46" s="88"/>
      <c r="F46" s="88"/>
    </row>
    <row r="47" spans="1:6" ht="12.75">
      <c r="A47" s="106" t="s">
        <v>57668</v>
      </c>
      <c r="B47" s="106" t="s">
        <v>57669</v>
      </c>
      <c r="C47" s="107" t="s">
        <v>57670</v>
      </c>
      <c r="D47" s="106" t="s">
        <v>57671</v>
      </c>
      <c r="E47" s="109" t="s">
        <v>3</v>
      </c>
      <c r="F47" s="109"/>
    </row>
    <row r="48" spans="1:6" ht="12.75">
      <c r="A48" s="18" t="s">
        <v>57672</v>
      </c>
      <c r="B48" s="19"/>
      <c r="C48" s="99"/>
      <c r="D48" s="88"/>
      <c r="E48" s="88" t="s">
        <v>16276</v>
      </c>
      <c r="F48" s="88"/>
    </row>
    <row r="49" spans="1:6" ht="12.75">
      <c r="A49" s="2" t="s">
        <v>57673</v>
      </c>
      <c r="B49" s="2" t="s">
        <v>57674</v>
      </c>
      <c r="C49" s="2" t="s">
        <v>57675</v>
      </c>
      <c r="D49" s="88" t="s">
        <v>57676</v>
      </c>
      <c r="E49" s="88"/>
      <c r="F49" s="88"/>
    </row>
    <row r="50" spans="1:6" ht="12.75">
      <c r="A50" s="2" t="s">
        <v>57677</v>
      </c>
      <c r="B50" s="2" t="s">
        <v>57678</v>
      </c>
      <c r="C50" s="2" t="s">
        <v>57679</v>
      </c>
      <c r="D50" s="88" t="s">
        <v>57680</v>
      </c>
      <c r="E50" s="88"/>
      <c r="F50" s="88"/>
    </row>
    <row r="51" spans="1:6" ht="12.75">
      <c r="A51" s="18" t="s">
        <v>57681</v>
      </c>
      <c r="B51" s="19" t="s">
        <v>57682</v>
      </c>
      <c r="C51" s="2" t="s">
        <v>57662</v>
      </c>
      <c r="D51" s="88" t="s">
        <v>57683</v>
      </c>
      <c r="E51" s="88"/>
      <c r="F51" s="88"/>
    </row>
    <row r="52" spans="1:6" ht="12.75">
      <c r="A52" s="2" t="s">
        <v>57684</v>
      </c>
      <c r="B52" s="2" t="s">
        <v>57685</v>
      </c>
      <c r="C52" s="2" t="s">
        <v>57686</v>
      </c>
      <c r="D52" s="2" t="s">
        <v>57687</v>
      </c>
      <c r="E52" s="88"/>
      <c r="F52" s="88"/>
    </row>
    <row r="53" spans="1:6" ht="12.75">
      <c r="A53" s="2" t="s">
        <v>57688</v>
      </c>
      <c r="B53" s="2" t="s">
        <v>57689</v>
      </c>
      <c r="C53" s="2" t="s">
        <v>57690</v>
      </c>
      <c r="D53" s="2" t="s">
        <v>57691</v>
      </c>
      <c r="E53" s="88"/>
      <c r="F53" s="88"/>
    </row>
    <row r="54" spans="1:6" ht="12.75">
      <c r="A54" s="2" t="s">
        <v>57692</v>
      </c>
      <c r="B54" s="2" t="s">
        <v>57693</v>
      </c>
      <c r="C54" s="2" t="s">
        <v>57694</v>
      </c>
      <c r="D54" s="2" t="s">
        <v>57695</v>
      </c>
    </row>
    <row r="55" spans="1:6" ht="25.5">
      <c r="A55" s="2" t="s">
        <v>14406</v>
      </c>
      <c r="B55" s="2" t="s">
        <v>14407</v>
      </c>
      <c r="C55" s="2"/>
      <c r="D55" s="88" t="s">
        <v>57696</v>
      </c>
      <c r="E55" s="88"/>
      <c r="F55" s="88"/>
    </row>
    <row r="56" spans="1:6" ht="12.75">
      <c r="A56" s="2" t="s">
        <v>57697</v>
      </c>
      <c r="B56" s="2" t="s">
        <v>57698</v>
      </c>
      <c r="C56" s="2" t="s">
        <v>24561</v>
      </c>
      <c r="D56" s="88" t="s">
        <v>57699</v>
      </c>
      <c r="E56" s="88"/>
      <c r="F56" s="88"/>
    </row>
    <row r="57" spans="1:6" ht="12.75">
      <c r="A57" s="2" t="s">
        <v>57700</v>
      </c>
      <c r="B57" s="2" t="s">
        <v>57701</v>
      </c>
      <c r="C57" s="2" t="s">
        <v>6179</v>
      </c>
      <c r="D57" s="88" t="s">
        <v>33328</v>
      </c>
      <c r="E57" s="88"/>
      <c r="F57" s="88"/>
    </row>
    <row r="58" spans="1:6" ht="12.75">
      <c r="A58" s="2" t="s">
        <v>57702</v>
      </c>
      <c r="B58" s="2" t="s">
        <v>57703</v>
      </c>
      <c r="C58" s="2" t="s">
        <v>20941</v>
      </c>
      <c r="D58" s="88" t="s">
        <v>57704</v>
      </c>
      <c r="E58" s="88"/>
      <c r="F58" s="88"/>
    </row>
    <row r="59" spans="1:6" ht="12.75">
      <c r="A59" s="2" t="s">
        <v>57705</v>
      </c>
      <c r="B59" s="2" t="s">
        <v>57706</v>
      </c>
      <c r="C59" s="2" t="s">
        <v>57707</v>
      </c>
      <c r="D59" s="88" t="s">
        <v>57708</v>
      </c>
      <c r="E59" s="88"/>
      <c r="F59" s="88"/>
    </row>
    <row r="60" spans="1:6" ht="12.75">
      <c r="A60" s="19" t="s">
        <v>57709</v>
      </c>
      <c r="B60" s="88" t="s">
        <v>57710</v>
      </c>
      <c r="C60" s="88" t="s">
        <v>12134</v>
      </c>
      <c r="D60" s="88" t="s">
        <v>57711</v>
      </c>
      <c r="E60" s="88"/>
      <c r="F60" s="88"/>
    </row>
    <row r="61" spans="1:6" ht="12.75">
      <c r="A61" s="19" t="s">
        <v>57712</v>
      </c>
      <c r="B61" s="88" t="s">
        <v>57713</v>
      </c>
      <c r="C61" s="88" t="s">
        <v>57714</v>
      </c>
      <c r="D61" s="88" t="s">
        <v>57715</v>
      </c>
      <c r="E61" s="88"/>
      <c r="F61" s="88"/>
    </row>
    <row r="62" spans="1:6" ht="25.5">
      <c r="A62" s="19" t="s">
        <v>57716</v>
      </c>
      <c r="B62" s="88" t="s">
        <v>57717</v>
      </c>
      <c r="C62" s="88" t="s">
        <v>57718</v>
      </c>
      <c r="D62" s="88" t="s">
        <v>57719</v>
      </c>
      <c r="E62" s="88"/>
      <c r="F62" s="88"/>
    </row>
    <row r="63" spans="1:6">
      <c r="A63" s="108" t="s">
        <v>57720</v>
      </c>
      <c r="B63" s="88" t="s">
        <v>57721</v>
      </c>
      <c r="C63" s="88"/>
      <c r="D63" s="88" t="s">
        <v>57722</v>
      </c>
      <c r="E63" s="88"/>
      <c r="F63" s="88"/>
    </row>
    <row r="64" spans="1:6" ht="12.75">
      <c r="A64" s="19" t="s">
        <v>57723</v>
      </c>
      <c r="B64" s="88" t="s">
        <v>57724</v>
      </c>
      <c r="C64" s="88"/>
      <c r="D64" s="88" t="s">
        <v>57725</v>
      </c>
      <c r="E64" s="88"/>
      <c r="F64" s="88"/>
    </row>
    <row r="65" spans="1:6" ht="12.75">
      <c r="A65" s="19" t="s">
        <v>57726</v>
      </c>
      <c r="B65" s="88" t="s">
        <v>57727</v>
      </c>
      <c r="C65" s="88"/>
      <c r="D65" s="88" t="s">
        <v>57728</v>
      </c>
      <c r="E65" s="88"/>
      <c r="F65" s="88"/>
    </row>
    <row r="66" spans="1:6">
      <c r="A66" s="108" t="s">
        <v>57729</v>
      </c>
      <c r="B66" s="88" t="s">
        <v>57730</v>
      </c>
      <c r="C66" s="88"/>
      <c r="D66" s="88" t="s">
        <v>57731</v>
      </c>
      <c r="E66" s="88"/>
      <c r="F66" s="88"/>
    </row>
    <row r="67" spans="1:6" ht="25.5">
      <c r="A67" s="65" t="s">
        <v>57732</v>
      </c>
      <c r="B67" s="88" t="s">
        <v>57733</v>
      </c>
      <c r="C67" s="88"/>
      <c r="D67" s="88" t="s">
        <v>57734</v>
      </c>
      <c r="E67" s="88"/>
      <c r="F67" s="88"/>
    </row>
    <row r="68" spans="1:6" ht="12.75">
      <c r="A68" s="19" t="s">
        <v>57735</v>
      </c>
      <c r="B68" s="88" t="s">
        <v>57736</v>
      </c>
      <c r="C68" s="88"/>
      <c r="D68" s="88" t="s">
        <v>57737</v>
      </c>
      <c r="E68" s="88"/>
      <c r="F68" s="88"/>
    </row>
    <row r="69" spans="1:6">
      <c r="A69" s="108" t="s">
        <v>57738</v>
      </c>
      <c r="B69" s="88" t="s">
        <v>57739</v>
      </c>
      <c r="C69" s="88"/>
      <c r="D69" s="88" t="s">
        <v>57740</v>
      </c>
      <c r="E69" s="88"/>
      <c r="F69" s="88"/>
    </row>
    <row r="70" spans="1:6" ht="15">
      <c r="A70" s="93" t="s">
        <v>57741</v>
      </c>
      <c r="B70" s="88" t="s">
        <v>57742</v>
      </c>
      <c r="C70" s="88" t="s">
        <v>57743</v>
      </c>
      <c r="D70" s="88" t="s">
        <v>25684</v>
      </c>
      <c r="E70" s="88"/>
      <c r="F70" s="88"/>
    </row>
    <row r="71" spans="1:6" ht="12.75">
      <c r="A71" s="19" t="s">
        <v>57744</v>
      </c>
      <c r="B71" s="88" t="s">
        <v>57745</v>
      </c>
      <c r="C71" s="88"/>
      <c r="D71" s="88" t="s">
        <v>57746</v>
      </c>
      <c r="E71" s="88"/>
      <c r="F71" s="88"/>
    </row>
    <row r="72" spans="1:6" ht="12.75">
      <c r="A72" s="19"/>
      <c r="B72" s="88"/>
      <c r="C72" s="88"/>
      <c r="D72" s="88"/>
      <c r="E72" s="88"/>
      <c r="F72" s="88"/>
    </row>
    <row r="73" spans="1:6" ht="12.75">
      <c r="A73" s="19"/>
      <c r="B73" s="88"/>
      <c r="C73" s="88"/>
      <c r="D73" s="88"/>
      <c r="E73" s="88"/>
      <c r="F73" s="88"/>
    </row>
    <row r="74" spans="1:6" ht="12.75">
      <c r="A74" s="19"/>
      <c r="B74" s="88"/>
      <c r="C74" s="88"/>
      <c r="D74" s="88"/>
      <c r="E74" s="88"/>
      <c r="F74" s="88"/>
    </row>
    <row r="75" spans="1:6" ht="12.75">
      <c r="A75" s="19"/>
      <c r="B75" s="88"/>
      <c r="C75" s="88"/>
      <c r="D75" s="88"/>
      <c r="E75" s="88"/>
      <c r="F75" s="88"/>
    </row>
    <row r="76" spans="1:6" ht="12.75">
      <c r="A76" s="19"/>
      <c r="B76" s="88"/>
      <c r="C76" s="88"/>
      <c r="D76" s="88"/>
      <c r="E76" s="88"/>
      <c r="F76" s="88"/>
    </row>
    <row r="77" spans="1:6" ht="12.75">
      <c r="A77" s="19"/>
      <c r="B77" s="88"/>
      <c r="C77" s="88"/>
      <c r="D77" s="88"/>
      <c r="E77" s="88"/>
      <c r="F77" s="88"/>
    </row>
    <row r="78" spans="1:6" ht="12.75">
      <c r="A78" s="19"/>
      <c r="B78" s="88"/>
      <c r="C78" s="88"/>
      <c r="D78" s="88"/>
      <c r="E78" s="88"/>
      <c r="F78" s="88"/>
    </row>
    <row r="79" spans="1:6" ht="12.75">
      <c r="A79" s="19"/>
      <c r="B79" s="88"/>
      <c r="C79" s="88"/>
      <c r="D79" s="88"/>
      <c r="E79" s="88"/>
      <c r="F79" s="88"/>
    </row>
    <row r="80" spans="1:6" ht="12.75">
      <c r="A80" s="19"/>
      <c r="B80" s="88"/>
      <c r="C80" s="88"/>
      <c r="D80" s="88"/>
      <c r="E80" s="88"/>
      <c r="F80" s="88"/>
    </row>
    <row r="81" spans="1:6" ht="12.75">
      <c r="A81" s="19"/>
      <c r="B81" s="88"/>
      <c r="C81" s="88"/>
      <c r="D81" s="88"/>
      <c r="E81" s="88"/>
      <c r="F81" s="88"/>
    </row>
    <row r="82" spans="1:6" ht="12.75">
      <c r="A82" s="19"/>
      <c r="B82" s="88"/>
      <c r="C82" s="88"/>
      <c r="D82" s="88"/>
      <c r="E82" s="88"/>
      <c r="F82" s="88"/>
    </row>
    <row r="83" spans="1:6" ht="12.75">
      <c r="A83" s="19"/>
      <c r="B83" s="88"/>
      <c r="C83" s="88"/>
      <c r="D83" s="88"/>
      <c r="E83" s="88"/>
      <c r="F83" s="88"/>
    </row>
    <row r="84" spans="1:6" ht="12.75">
      <c r="A84" s="19"/>
      <c r="B84" s="88"/>
      <c r="C84" s="88"/>
      <c r="D84" s="88"/>
      <c r="E84" s="88"/>
      <c r="F84" s="88"/>
    </row>
    <row r="85" spans="1:6" ht="12.75">
      <c r="A85" s="19"/>
      <c r="B85" s="88"/>
      <c r="C85" s="88"/>
      <c r="D85" s="88"/>
      <c r="E85" s="88"/>
      <c r="F85" s="88"/>
    </row>
    <row r="86" spans="1:6" ht="12.75">
      <c r="A86" s="19"/>
      <c r="B86" s="88"/>
      <c r="C86" s="88"/>
      <c r="D86" s="88"/>
      <c r="E86" s="88"/>
      <c r="F86" s="88"/>
    </row>
    <row r="87" spans="1:6" ht="12.75">
      <c r="A87" s="19"/>
      <c r="B87" s="88"/>
      <c r="C87" s="88"/>
      <c r="D87" s="88"/>
      <c r="E87" s="88"/>
      <c r="F87" s="88"/>
    </row>
    <row r="88" spans="1:6" ht="12.75">
      <c r="A88" s="19"/>
      <c r="B88" s="88"/>
      <c r="C88" s="88"/>
      <c r="D88" s="88"/>
      <c r="E88" s="88"/>
      <c r="F88" s="88"/>
    </row>
    <row r="89" spans="1:6" ht="12.75">
      <c r="A89" s="19"/>
      <c r="B89" s="88"/>
      <c r="C89" s="88"/>
      <c r="D89" s="88"/>
      <c r="E89" s="88"/>
      <c r="F89" s="88"/>
    </row>
    <row r="90" spans="1:6" ht="12.75">
      <c r="A90" s="19"/>
      <c r="B90" s="88"/>
      <c r="C90" s="88"/>
      <c r="D90" s="88"/>
      <c r="E90" s="88"/>
      <c r="F90" s="88"/>
    </row>
    <row r="91" spans="1:6" ht="12.75">
      <c r="A91" s="19"/>
      <c r="B91" s="88"/>
      <c r="C91" s="88"/>
      <c r="D91" s="88"/>
      <c r="E91" s="88"/>
      <c r="F91" s="88"/>
    </row>
    <row r="92" spans="1:6" ht="12.75">
      <c r="A92" s="19"/>
      <c r="B92" s="88"/>
      <c r="C92" s="88"/>
      <c r="D92" s="88"/>
      <c r="E92" s="88"/>
      <c r="F92" s="88"/>
    </row>
    <row r="93" spans="1:6" ht="12.75">
      <c r="A93" s="19"/>
      <c r="B93" s="88"/>
      <c r="C93" s="88"/>
      <c r="D93" s="88"/>
      <c r="E93" s="88"/>
      <c r="F93" s="88"/>
    </row>
    <row r="94" spans="1:6" ht="12.75">
      <c r="A94" s="19"/>
      <c r="B94" s="88"/>
      <c r="C94" s="88"/>
      <c r="D94" s="88"/>
      <c r="E94" s="88"/>
      <c r="F94" s="88"/>
    </row>
    <row r="95" spans="1:6" ht="12.75">
      <c r="A95" s="19"/>
      <c r="B95" s="88"/>
      <c r="C95" s="88"/>
      <c r="D95" s="88"/>
      <c r="E95" s="88"/>
      <c r="F95" s="88"/>
    </row>
    <row r="96" spans="1:6" ht="12.75">
      <c r="A96" s="19"/>
      <c r="B96" s="88"/>
      <c r="C96" s="88"/>
      <c r="D96" s="88"/>
      <c r="E96" s="88"/>
      <c r="F96" s="88"/>
    </row>
    <row r="97" spans="1:6" ht="12.75">
      <c r="A97" s="19"/>
      <c r="B97" s="88"/>
      <c r="C97" s="88"/>
      <c r="D97" s="88"/>
      <c r="E97" s="88"/>
      <c r="F97" s="88"/>
    </row>
    <row r="98" spans="1:6" ht="12.75">
      <c r="A98" s="19"/>
      <c r="B98" s="88"/>
      <c r="C98" s="88"/>
      <c r="D98" s="88"/>
      <c r="E98" s="88"/>
      <c r="F98" s="88"/>
    </row>
    <row r="99" spans="1:6" ht="12.75">
      <c r="A99" s="19"/>
      <c r="B99" s="88"/>
      <c r="C99" s="88"/>
      <c r="D99" s="88"/>
      <c r="E99" s="88"/>
      <c r="F99" s="88"/>
    </row>
    <row r="100" spans="1:6" ht="12.75">
      <c r="A100" s="19"/>
      <c r="B100" s="88"/>
      <c r="C100" s="88"/>
      <c r="D100" s="88"/>
      <c r="E100" s="88"/>
      <c r="F100" s="88"/>
    </row>
    <row r="101" spans="1:6" ht="12.75">
      <c r="A101" s="19"/>
      <c r="B101" s="88"/>
      <c r="C101" s="88"/>
      <c r="D101" s="88"/>
      <c r="E101" s="88"/>
      <c r="F101" s="88"/>
    </row>
    <row r="102" spans="1:6" ht="12.75">
      <c r="A102" s="19"/>
      <c r="B102" s="88"/>
      <c r="C102" s="88"/>
      <c r="D102" s="88"/>
      <c r="E102" s="88"/>
      <c r="F102" s="88"/>
    </row>
    <row r="103" spans="1:6" ht="12.75">
      <c r="A103" s="19"/>
      <c r="B103" s="88"/>
      <c r="C103" s="88"/>
      <c r="D103" s="88"/>
      <c r="E103" s="88"/>
      <c r="F103" s="88"/>
    </row>
    <row r="104" spans="1:6" ht="12.75">
      <c r="A104" s="19"/>
      <c r="B104" s="88"/>
      <c r="C104" s="88"/>
      <c r="D104" s="88"/>
      <c r="E104" s="88"/>
      <c r="F104" s="88"/>
    </row>
    <row r="105" spans="1:6" ht="12.75">
      <c r="A105" s="19"/>
      <c r="B105" s="88"/>
      <c r="C105" s="88"/>
      <c r="D105" s="88"/>
      <c r="E105" s="88"/>
      <c r="F105" s="88"/>
    </row>
    <row r="106" spans="1:6" ht="12.75">
      <c r="A106" s="19"/>
      <c r="B106" s="88"/>
      <c r="C106" s="88"/>
      <c r="D106" s="88"/>
      <c r="E106" s="88"/>
      <c r="F106" s="88"/>
    </row>
    <row r="107" spans="1:6" ht="12.75">
      <c r="A107" s="19"/>
      <c r="B107" s="88"/>
      <c r="C107" s="88"/>
      <c r="D107" s="88"/>
      <c r="E107" s="88"/>
      <c r="F107" s="88"/>
    </row>
    <row r="108" spans="1:6" ht="12.75">
      <c r="A108" s="19"/>
      <c r="B108" s="88"/>
      <c r="C108" s="88"/>
      <c r="D108" s="88"/>
      <c r="E108" s="88"/>
      <c r="F108" s="88"/>
    </row>
    <row r="109" spans="1:6" ht="12.75">
      <c r="A109" s="19"/>
      <c r="B109" s="88"/>
      <c r="C109" s="88"/>
      <c r="D109" s="88"/>
      <c r="E109" s="88"/>
      <c r="F109" s="88"/>
    </row>
    <row r="110" spans="1:6" ht="12.75">
      <c r="A110" s="19"/>
      <c r="B110" s="88"/>
      <c r="C110" s="88"/>
      <c r="D110" s="88"/>
      <c r="E110" s="88"/>
      <c r="F110" s="88"/>
    </row>
    <row r="111" spans="1:6" ht="12.75">
      <c r="A111" s="19"/>
      <c r="B111" s="88"/>
      <c r="C111" s="88"/>
      <c r="D111" s="88"/>
      <c r="E111" s="88"/>
      <c r="F111" s="88"/>
    </row>
    <row r="112" spans="1:6" ht="12.75">
      <c r="A112" s="19"/>
      <c r="B112" s="88"/>
      <c r="C112" s="88"/>
      <c r="D112" s="88"/>
      <c r="E112" s="88"/>
      <c r="F112" s="88"/>
    </row>
    <row r="113" spans="1:6" ht="12.75">
      <c r="A113" s="19"/>
      <c r="B113" s="88"/>
      <c r="C113" s="88"/>
      <c r="D113" s="88"/>
      <c r="E113" s="88"/>
      <c r="F113" s="88"/>
    </row>
    <row r="114" spans="1:6" ht="12.75">
      <c r="A114" s="19"/>
      <c r="B114" s="88"/>
      <c r="C114" s="88"/>
      <c r="D114" s="88"/>
      <c r="E114" s="88"/>
      <c r="F114" s="88"/>
    </row>
    <row r="115" spans="1:6" ht="12.75">
      <c r="A115" s="19"/>
      <c r="B115" s="88"/>
      <c r="C115" s="88"/>
      <c r="D115" s="88"/>
      <c r="E115" s="88"/>
      <c r="F115" s="88"/>
    </row>
    <row r="116" spans="1:6" ht="12.75">
      <c r="A116" s="19"/>
      <c r="B116" s="88"/>
      <c r="C116" s="88"/>
      <c r="D116" s="88"/>
      <c r="E116" s="88"/>
      <c r="F116" s="88"/>
    </row>
    <row r="117" spans="1:6" ht="12.75">
      <c r="A117" s="19"/>
      <c r="B117" s="88"/>
      <c r="C117" s="88"/>
      <c r="D117" s="88"/>
      <c r="E117" s="88"/>
      <c r="F117" s="88"/>
    </row>
    <row r="118" spans="1:6" ht="12.75">
      <c r="A118" s="19"/>
      <c r="B118" s="88"/>
      <c r="C118" s="88"/>
      <c r="D118" s="88"/>
      <c r="E118" s="88"/>
      <c r="F118" s="88"/>
    </row>
    <row r="119" spans="1:6" ht="12.75">
      <c r="A119" s="19"/>
      <c r="B119" s="88"/>
      <c r="C119" s="88"/>
      <c r="D119" s="88"/>
      <c r="E119" s="88"/>
      <c r="F119" s="88"/>
    </row>
    <row r="120" spans="1:6" ht="12.75">
      <c r="A120" s="19"/>
      <c r="B120" s="88"/>
      <c r="C120" s="88"/>
      <c r="D120" s="88"/>
      <c r="E120" s="88"/>
      <c r="F120" s="88"/>
    </row>
    <row r="121" spans="1:6" ht="12.75">
      <c r="A121" s="19"/>
      <c r="B121" s="88"/>
      <c r="C121" s="88"/>
      <c r="D121" s="88"/>
      <c r="E121" s="88"/>
      <c r="F121" s="88"/>
    </row>
    <row r="122" spans="1:6" ht="12.75">
      <c r="A122" s="19"/>
      <c r="B122" s="88"/>
      <c r="C122" s="88"/>
      <c r="D122" s="88"/>
      <c r="E122" s="88"/>
      <c r="F122" s="88"/>
    </row>
    <row r="123" spans="1:6" ht="12.75">
      <c r="A123" s="19"/>
      <c r="B123" s="88"/>
      <c r="C123" s="88"/>
      <c r="D123" s="88"/>
      <c r="E123" s="88"/>
      <c r="F123" s="88"/>
    </row>
    <row r="124" spans="1:6" ht="12.75">
      <c r="A124" s="19"/>
      <c r="B124" s="88"/>
      <c r="C124" s="88"/>
      <c r="D124" s="88"/>
      <c r="E124" s="88"/>
      <c r="F124" s="88"/>
    </row>
    <row r="125" spans="1:6" ht="12.75">
      <c r="A125" s="19"/>
      <c r="B125" s="88"/>
      <c r="C125" s="88"/>
      <c r="D125" s="88"/>
      <c r="E125" s="88"/>
      <c r="F125" s="88"/>
    </row>
    <row r="126" spans="1:6" ht="12.75">
      <c r="A126" s="19"/>
      <c r="B126" s="88"/>
      <c r="C126" s="88"/>
      <c r="D126" s="88"/>
      <c r="E126" s="88"/>
      <c r="F126" s="88"/>
    </row>
    <row r="127" spans="1:6" ht="12.75">
      <c r="A127" s="19"/>
      <c r="B127" s="88"/>
      <c r="C127" s="88"/>
      <c r="D127" s="88"/>
      <c r="E127" s="88"/>
      <c r="F127" s="88"/>
    </row>
    <row r="128" spans="1:6" ht="12.75">
      <c r="A128" s="19"/>
      <c r="B128" s="88"/>
      <c r="C128" s="88"/>
      <c r="D128" s="88"/>
      <c r="E128" s="88"/>
      <c r="F128" s="88"/>
    </row>
    <row r="129" spans="1:6" ht="12.75">
      <c r="A129" s="19"/>
      <c r="B129" s="88"/>
      <c r="C129" s="88"/>
      <c r="D129" s="88"/>
      <c r="E129" s="88"/>
      <c r="F129" s="88"/>
    </row>
    <row r="130" spans="1:6" ht="12.75">
      <c r="A130" s="19"/>
      <c r="B130" s="88"/>
      <c r="C130" s="88"/>
      <c r="D130" s="88"/>
      <c r="E130" s="88"/>
      <c r="F130" s="88"/>
    </row>
    <row r="131" spans="1:6" ht="12.75">
      <c r="A131" s="19"/>
      <c r="B131" s="88"/>
      <c r="C131" s="88"/>
      <c r="D131" s="88"/>
      <c r="E131" s="88"/>
      <c r="F131" s="88"/>
    </row>
    <row r="132" spans="1:6" ht="12.75">
      <c r="A132" s="19"/>
      <c r="B132" s="88"/>
      <c r="C132" s="88"/>
      <c r="D132" s="88"/>
      <c r="E132" s="88"/>
      <c r="F132" s="88"/>
    </row>
    <row r="133" spans="1:6" ht="12.75">
      <c r="A133" s="19"/>
      <c r="B133" s="88"/>
      <c r="C133" s="88"/>
      <c r="D133" s="88"/>
      <c r="E133" s="88"/>
      <c r="F133" s="88"/>
    </row>
    <row r="134" spans="1:6" ht="12.75">
      <c r="A134" s="19"/>
      <c r="B134" s="88"/>
      <c r="C134" s="88"/>
      <c r="D134" s="88"/>
      <c r="E134" s="88"/>
      <c r="F134" s="88"/>
    </row>
    <row r="135" spans="1:6" ht="12.75">
      <c r="A135" s="19"/>
      <c r="B135" s="88"/>
      <c r="C135" s="88"/>
      <c r="D135" s="88"/>
      <c r="E135" s="88"/>
      <c r="F135" s="88"/>
    </row>
    <row r="136" spans="1:6" ht="12.75">
      <c r="A136" s="19"/>
      <c r="B136" s="88"/>
      <c r="C136" s="88"/>
      <c r="D136" s="88"/>
      <c r="E136" s="88"/>
      <c r="F136" s="88"/>
    </row>
    <row r="137" spans="1:6" ht="12.75">
      <c r="A137" s="19"/>
      <c r="B137" s="88"/>
      <c r="C137" s="88"/>
      <c r="D137" s="88"/>
      <c r="E137" s="88"/>
      <c r="F137" s="88"/>
    </row>
    <row r="138" spans="1:6" ht="12.75">
      <c r="A138" s="19"/>
      <c r="B138" s="88"/>
      <c r="C138" s="88"/>
      <c r="D138" s="88"/>
      <c r="E138" s="88"/>
      <c r="F138" s="88"/>
    </row>
    <row r="139" spans="1:6" ht="12.75">
      <c r="A139" s="19"/>
      <c r="B139" s="88"/>
      <c r="C139" s="88"/>
      <c r="D139" s="88"/>
      <c r="E139" s="88"/>
      <c r="F139" s="88"/>
    </row>
    <row r="140" spans="1:6" ht="12.75">
      <c r="A140" s="19"/>
      <c r="B140" s="88"/>
      <c r="C140" s="88"/>
      <c r="D140" s="88"/>
      <c r="E140" s="88"/>
      <c r="F140" s="88"/>
    </row>
    <row r="141" spans="1:6" ht="12.75">
      <c r="A141" s="19"/>
      <c r="B141" s="88"/>
      <c r="C141" s="88"/>
      <c r="D141" s="88"/>
      <c r="E141" s="88"/>
      <c r="F141" s="88"/>
    </row>
    <row r="142" spans="1:6" ht="12.75">
      <c r="A142" s="19"/>
      <c r="B142" s="88"/>
      <c r="C142" s="88"/>
      <c r="D142" s="88"/>
      <c r="E142" s="88"/>
      <c r="F142" s="88"/>
    </row>
    <row r="143" spans="1:6" ht="12.75">
      <c r="A143" s="19"/>
      <c r="B143" s="88"/>
      <c r="C143" s="88"/>
      <c r="D143" s="88"/>
      <c r="E143" s="88"/>
      <c r="F143" s="88"/>
    </row>
    <row r="144" spans="1:6" ht="12.75">
      <c r="A144" s="19"/>
      <c r="B144" s="88"/>
      <c r="C144" s="88"/>
      <c r="D144" s="88"/>
      <c r="E144" s="88"/>
      <c r="F144" s="88"/>
    </row>
    <row r="145" spans="1:6" ht="12.75">
      <c r="A145" s="19"/>
      <c r="B145" s="88"/>
      <c r="C145" s="88"/>
      <c r="D145" s="88"/>
      <c r="E145" s="88"/>
      <c r="F145" s="88"/>
    </row>
    <row r="146" spans="1:6" ht="12.75">
      <c r="A146" s="19"/>
      <c r="B146" s="88"/>
      <c r="C146" s="88"/>
      <c r="D146" s="88"/>
      <c r="E146" s="88"/>
      <c r="F146" s="88"/>
    </row>
    <row r="147" spans="1:6" ht="12.75">
      <c r="A147" s="19"/>
      <c r="B147" s="88"/>
      <c r="C147" s="88"/>
      <c r="D147" s="88"/>
      <c r="E147" s="88"/>
      <c r="F147" s="88"/>
    </row>
    <row r="148" spans="1:6" ht="12.75">
      <c r="A148" s="19"/>
      <c r="B148" s="88"/>
      <c r="C148" s="88"/>
      <c r="D148" s="88"/>
      <c r="E148" s="88"/>
      <c r="F148" s="88"/>
    </row>
    <row r="149" spans="1:6" ht="12.75">
      <c r="A149" s="19"/>
      <c r="B149" s="88"/>
      <c r="C149" s="88"/>
      <c r="D149" s="88"/>
      <c r="E149" s="88"/>
      <c r="F149" s="88"/>
    </row>
    <row r="150" spans="1:6" ht="12.75">
      <c r="A150" s="19"/>
      <c r="B150" s="88"/>
      <c r="C150" s="88"/>
      <c r="D150" s="88"/>
      <c r="E150" s="88"/>
      <c r="F150" s="88"/>
    </row>
    <row r="151" spans="1:6" ht="12.75">
      <c r="A151" s="19"/>
      <c r="B151" s="88"/>
      <c r="C151" s="88"/>
      <c r="D151" s="88"/>
      <c r="E151" s="88"/>
      <c r="F151" s="88"/>
    </row>
    <row r="152" spans="1:6" ht="12.75">
      <c r="A152" s="19"/>
      <c r="B152" s="88"/>
      <c r="C152" s="88"/>
      <c r="D152" s="88"/>
      <c r="E152" s="88"/>
      <c r="F152" s="88"/>
    </row>
    <row r="153" spans="1:6" ht="12.75">
      <c r="A153" s="19"/>
      <c r="B153" s="88"/>
      <c r="C153" s="88"/>
      <c r="D153" s="88"/>
      <c r="E153" s="88"/>
      <c r="F153" s="88"/>
    </row>
    <row r="154" spans="1:6" ht="12.75">
      <c r="A154" s="19"/>
      <c r="B154" s="88"/>
      <c r="C154" s="88"/>
      <c r="D154" s="88"/>
      <c r="E154" s="88"/>
      <c r="F154" s="88"/>
    </row>
    <row r="155" spans="1:6" ht="12.75">
      <c r="A155" s="19"/>
      <c r="B155" s="88"/>
      <c r="C155" s="88"/>
      <c r="D155" s="88"/>
      <c r="E155" s="88"/>
      <c r="F155" s="88"/>
    </row>
    <row r="156" spans="1:6" ht="12.75">
      <c r="A156" s="19"/>
      <c r="B156" s="88"/>
      <c r="C156" s="88"/>
      <c r="D156" s="88"/>
      <c r="E156" s="88"/>
      <c r="F156" s="88"/>
    </row>
    <row r="157" spans="1:6" ht="12.75">
      <c r="A157" s="19"/>
      <c r="B157" s="88"/>
      <c r="C157" s="88"/>
      <c r="D157" s="88"/>
      <c r="E157" s="88"/>
      <c r="F157" s="88"/>
    </row>
    <row r="158" spans="1:6" ht="12.75">
      <c r="A158" s="19"/>
      <c r="B158" s="88"/>
      <c r="C158" s="88"/>
      <c r="D158" s="88"/>
      <c r="E158" s="88"/>
      <c r="F158" s="88"/>
    </row>
    <row r="159" spans="1:6" ht="12.75">
      <c r="A159" s="19"/>
      <c r="B159" s="88"/>
      <c r="C159" s="88"/>
      <c r="D159" s="88"/>
      <c r="E159" s="88"/>
      <c r="F159" s="88"/>
    </row>
    <row r="160" spans="1:6" ht="12.75">
      <c r="A160" s="19"/>
      <c r="B160" s="88"/>
      <c r="C160" s="88"/>
      <c r="D160" s="88"/>
      <c r="E160" s="88"/>
      <c r="F160" s="88"/>
    </row>
  </sheetData>
  <sheetProtection formatCells="0" insertHyperlinks="0" autoFilter="0"/>
  <phoneticPr fontId="68" type="noConversion"/>
  <hyperlinks>
    <hyperlink ref="E13" r:id="rId1" xr:uid="{00000000-0004-0000-0600-000000000000}"/>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F73"/>
  <sheetViews>
    <sheetView zoomScale="167" zoomScaleNormal="167" workbookViewId="0">
      <pane ySplit="3" topLeftCell="A4" activePane="bottomLeft" state="frozen"/>
      <selection pane="bottomLeft" activeCell="G1" sqref="G1:K1048576"/>
    </sheetView>
  </sheetViews>
  <sheetFormatPr defaultColWidth="12.5703125" defaultRowHeight="15.75" customHeight="1"/>
  <cols>
    <col min="1" max="1" width="7.85546875" customWidth="1"/>
    <col min="2" max="2" width="31.85546875" customWidth="1"/>
    <col min="3" max="3" width="25.140625" customWidth="1"/>
    <col min="4" max="4" width="46.7109375" customWidth="1"/>
    <col min="5" max="5" width="27.140625" customWidth="1"/>
  </cols>
  <sheetData>
    <row r="1" spans="1:6" ht="45.75" customHeight="1">
      <c r="A1" s="16" t="s">
        <v>57747</v>
      </c>
      <c r="C1" s="2"/>
      <c r="D1" s="17"/>
      <c r="E1" s="18"/>
      <c r="F1" s="18"/>
    </row>
    <row r="2" spans="1:6" ht="22.5" customHeight="1">
      <c r="A2" s="2"/>
      <c r="B2" s="2"/>
      <c r="C2" s="17"/>
      <c r="D2" s="18"/>
      <c r="E2" s="18"/>
      <c r="F2" s="18"/>
    </row>
    <row r="3" spans="1:6" s="85" customFormat="1" ht="12.75">
      <c r="A3" s="19" t="s">
        <v>21741</v>
      </c>
      <c r="B3" s="19" t="s">
        <v>0</v>
      </c>
      <c r="C3" s="19" t="s">
        <v>1</v>
      </c>
      <c r="D3" s="18" t="s">
        <v>17672</v>
      </c>
      <c r="E3" s="18"/>
      <c r="F3" s="18"/>
    </row>
    <row r="4" spans="1:6" ht="12.75">
      <c r="A4" s="2"/>
      <c r="B4" s="49" t="s">
        <v>133</v>
      </c>
      <c r="C4" s="49" t="s">
        <v>57748</v>
      </c>
      <c r="D4" s="49"/>
      <c r="E4" s="88"/>
      <c r="F4" s="88"/>
    </row>
    <row r="5" spans="1:6" ht="12.75">
      <c r="A5" s="49"/>
      <c r="B5" s="49" t="s">
        <v>701</v>
      </c>
      <c r="C5" s="49" t="s">
        <v>701</v>
      </c>
      <c r="D5" s="49"/>
      <c r="E5" s="88"/>
      <c r="F5" s="88"/>
    </row>
    <row r="6" spans="1:6" ht="14.25">
      <c r="A6" s="86"/>
      <c r="B6" s="49" t="s">
        <v>3710</v>
      </c>
      <c r="C6" s="49" t="s">
        <v>57749</v>
      </c>
      <c r="D6" s="49"/>
      <c r="E6" s="88"/>
      <c r="F6" s="88"/>
    </row>
    <row r="7" spans="1:6" ht="14.25">
      <c r="A7" s="86"/>
      <c r="B7" s="49" t="s">
        <v>1458</v>
      </c>
      <c r="C7" s="49" t="s">
        <v>57750</v>
      </c>
      <c r="D7" s="49"/>
      <c r="E7" s="88"/>
      <c r="F7" s="88"/>
    </row>
    <row r="8" spans="1:6" ht="14.25">
      <c r="A8" s="86"/>
      <c r="B8" s="49" t="s">
        <v>133</v>
      </c>
      <c r="C8" s="49" t="s">
        <v>57751</v>
      </c>
      <c r="D8" s="49"/>
      <c r="E8" s="88"/>
      <c r="F8" s="88"/>
    </row>
    <row r="9" spans="1:6" ht="12.75">
      <c r="A9" s="49"/>
      <c r="B9" s="49" t="s">
        <v>15793</v>
      </c>
      <c r="C9" s="49" t="s">
        <v>57752</v>
      </c>
      <c r="D9" s="49" t="s">
        <v>57753</v>
      </c>
      <c r="E9" s="88"/>
      <c r="F9" s="88"/>
    </row>
    <row r="10" spans="1:6" ht="14.25">
      <c r="A10" s="86"/>
      <c r="B10" s="49" t="s">
        <v>994</v>
      </c>
      <c r="C10" s="49" t="s">
        <v>995</v>
      </c>
      <c r="D10" s="49"/>
      <c r="E10" s="88"/>
      <c r="F10" s="88"/>
    </row>
    <row r="11" spans="1:6" ht="12.75">
      <c r="A11" s="49"/>
      <c r="B11" s="49" t="s">
        <v>189</v>
      </c>
      <c r="C11" s="49" t="s">
        <v>57754</v>
      </c>
      <c r="D11" s="49"/>
      <c r="E11" s="88"/>
      <c r="F11" s="88"/>
    </row>
    <row r="12" spans="1:6" ht="12.75">
      <c r="A12" s="49"/>
      <c r="B12" s="49"/>
      <c r="C12" s="49" t="s">
        <v>57754</v>
      </c>
      <c r="D12" s="49"/>
      <c r="E12" s="88"/>
      <c r="F12" s="88"/>
    </row>
    <row r="13" spans="1:6" ht="12.75">
      <c r="A13" s="49"/>
      <c r="B13" s="49" t="s">
        <v>13784</v>
      </c>
      <c r="C13" s="49" t="s">
        <v>1033</v>
      </c>
      <c r="D13" s="49" t="s">
        <v>11383</v>
      </c>
      <c r="E13" s="88"/>
      <c r="F13" s="88"/>
    </row>
    <row r="14" spans="1:6" ht="15">
      <c r="A14" s="87"/>
      <c r="B14" s="49" t="s">
        <v>947</v>
      </c>
      <c r="C14" s="49" t="s">
        <v>948</v>
      </c>
      <c r="D14" s="49"/>
      <c r="E14" s="88"/>
      <c r="F14" s="88"/>
    </row>
    <row r="15" spans="1:6" ht="15">
      <c r="A15" s="87"/>
      <c r="B15" s="49" t="s">
        <v>31913</v>
      </c>
      <c r="C15" s="49" t="s">
        <v>57755</v>
      </c>
      <c r="D15" s="49"/>
      <c r="E15" s="88"/>
      <c r="F15" s="88"/>
    </row>
    <row r="16" spans="1:6" ht="15">
      <c r="A16" s="87"/>
      <c r="B16" s="49" t="s">
        <v>10863</v>
      </c>
      <c r="C16" s="49" t="s">
        <v>10864</v>
      </c>
      <c r="D16" s="49"/>
      <c r="E16" s="88"/>
      <c r="F16" s="88"/>
    </row>
    <row r="17" spans="1:6" ht="15">
      <c r="A17" s="87"/>
      <c r="B17" s="49" t="s">
        <v>28708</v>
      </c>
      <c r="C17" s="49" t="s">
        <v>28709</v>
      </c>
      <c r="D17" s="49"/>
      <c r="E17" s="88"/>
      <c r="F17" s="88"/>
    </row>
    <row r="18" spans="1:6" ht="15">
      <c r="A18" s="87"/>
      <c r="B18" s="49" t="s">
        <v>143</v>
      </c>
      <c r="C18" s="49" t="s">
        <v>144</v>
      </c>
      <c r="D18" s="49" t="s">
        <v>57756</v>
      </c>
      <c r="E18" s="88"/>
      <c r="F18" s="88"/>
    </row>
    <row r="19" spans="1:6" ht="12.75">
      <c r="A19" s="49"/>
      <c r="B19" s="49" t="s">
        <v>13122</v>
      </c>
      <c r="C19" s="49" t="s">
        <v>57757</v>
      </c>
      <c r="D19" s="49"/>
      <c r="E19" s="88"/>
      <c r="F19" s="88"/>
    </row>
    <row r="20" spans="1:6" ht="12.75">
      <c r="A20" s="49"/>
      <c r="B20" s="49" t="s">
        <v>661</v>
      </c>
      <c r="C20" s="49" t="s">
        <v>57758</v>
      </c>
      <c r="D20" s="49" t="s">
        <v>57759</v>
      </c>
      <c r="E20" s="88"/>
      <c r="F20" s="88"/>
    </row>
    <row r="21" spans="1:6" ht="15">
      <c r="A21" s="49"/>
      <c r="B21" s="22" t="s">
        <v>57760</v>
      </c>
      <c r="C21" s="49" t="s">
        <v>57761</v>
      </c>
      <c r="D21" s="49"/>
      <c r="E21" s="88"/>
      <c r="F21" s="88"/>
    </row>
    <row r="22" spans="1:6" ht="15">
      <c r="A22" s="49"/>
      <c r="B22" s="22" t="s">
        <v>716</v>
      </c>
      <c r="C22" s="49" t="s">
        <v>25215</v>
      </c>
      <c r="D22" s="49"/>
      <c r="E22" s="88"/>
      <c r="F22" s="88"/>
    </row>
    <row r="23" spans="1:6" ht="12.75">
      <c r="A23" s="49" t="s">
        <v>57762</v>
      </c>
      <c r="B23" s="49" t="s">
        <v>57763</v>
      </c>
      <c r="C23" s="49"/>
      <c r="D23" s="49"/>
      <c r="E23" s="88"/>
      <c r="F23" s="88"/>
    </row>
    <row r="24" spans="1:6" ht="12.75">
      <c r="A24" s="49"/>
      <c r="B24" s="49" t="s">
        <v>57764</v>
      </c>
      <c r="C24" s="49" t="s">
        <v>57765</v>
      </c>
      <c r="D24" s="49" t="s">
        <v>57766</v>
      </c>
      <c r="E24" s="88"/>
      <c r="F24" s="88"/>
    </row>
    <row r="25" spans="1:6" ht="14.25">
      <c r="A25" s="86"/>
      <c r="B25" s="49" t="s">
        <v>3409</v>
      </c>
      <c r="C25" s="49" t="s">
        <v>57767</v>
      </c>
      <c r="D25" s="49"/>
      <c r="E25" s="88"/>
      <c r="F25" s="88"/>
    </row>
    <row r="26" spans="1:6" ht="12.75">
      <c r="A26" s="49"/>
      <c r="B26" s="49" t="s">
        <v>57768</v>
      </c>
      <c r="C26" s="49" t="s">
        <v>57769</v>
      </c>
      <c r="D26" s="49"/>
      <c r="E26" s="88"/>
      <c r="F26" s="88"/>
    </row>
    <row r="27" spans="1:6" ht="12.75">
      <c r="A27" s="49"/>
      <c r="B27" s="49" t="s">
        <v>1131</v>
      </c>
      <c r="C27" s="49" t="s">
        <v>57770</v>
      </c>
      <c r="D27" s="49"/>
      <c r="E27" s="88"/>
      <c r="F27" s="88"/>
    </row>
    <row r="28" spans="1:6" ht="12.75">
      <c r="A28" s="49"/>
      <c r="B28" s="49" t="s">
        <v>6296</v>
      </c>
      <c r="C28" s="49" t="s">
        <v>6297</v>
      </c>
      <c r="D28" s="49"/>
      <c r="E28" s="88" t="s">
        <v>57771</v>
      </c>
      <c r="F28" s="88"/>
    </row>
    <row r="29" spans="1:6" ht="12.75">
      <c r="A29" s="49"/>
      <c r="B29" s="49" t="s">
        <v>15551</v>
      </c>
      <c r="C29" s="49" t="s">
        <v>57772</v>
      </c>
      <c r="D29" s="49" t="s">
        <v>57773</v>
      </c>
      <c r="E29" s="88"/>
      <c r="F29" s="88"/>
    </row>
    <row r="30" spans="1:6" ht="12.75">
      <c r="A30" s="49"/>
      <c r="B30" s="49" t="s">
        <v>49486</v>
      </c>
      <c r="C30" s="49" t="s">
        <v>57774</v>
      </c>
      <c r="D30" s="49" t="s">
        <v>57775</v>
      </c>
      <c r="E30" s="88"/>
      <c r="F30" s="88"/>
    </row>
    <row r="31" spans="1:6" ht="12.75">
      <c r="A31" s="49"/>
      <c r="B31" s="49" t="s">
        <v>57776</v>
      </c>
      <c r="C31" s="49" t="s">
        <v>57777</v>
      </c>
      <c r="D31" s="49" t="s">
        <v>57778</v>
      </c>
      <c r="E31" s="88"/>
      <c r="F31" s="88"/>
    </row>
    <row r="32" spans="1:6" ht="12.75">
      <c r="A32" s="49"/>
      <c r="B32" s="49" t="s">
        <v>57779</v>
      </c>
      <c r="C32" s="49" t="s">
        <v>57780</v>
      </c>
      <c r="D32" s="49"/>
      <c r="E32" s="49"/>
      <c r="F32" s="49"/>
    </row>
    <row r="33" spans="1:6" ht="12.75">
      <c r="A33" s="49"/>
      <c r="B33" s="49" t="s">
        <v>47527</v>
      </c>
      <c r="C33" s="49" t="s">
        <v>57781</v>
      </c>
      <c r="D33" s="49"/>
      <c r="E33" s="88"/>
      <c r="F33" s="88"/>
    </row>
    <row r="34" spans="1:6" ht="12.75">
      <c r="A34" s="49"/>
      <c r="B34" s="49" t="s">
        <v>1537</v>
      </c>
      <c r="C34" s="49" t="s">
        <v>57782</v>
      </c>
      <c r="D34" s="49" t="s">
        <v>57783</v>
      </c>
      <c r="E34" s="88"/>
      <c r="F34" s="88"/>
    </row>
    <row r="35" spans="1:6" ht="12.75">
      <c r="A35" s="49" t="s">
        <v>57784</v>
      </c>
      <c r="B35" s="49" t="s">
        <v>819</v>
      </c>
      <c r="C35" s="49" t="s">
        <v>820</v>
      </c>
      <c r="D35" s="49"/>
      <c r="E35" s="88"/>
      <c r="F35" s="88"/>
    </row>
    <row r="36" spans="1:6" ht="12.75">
      <c r="A36" s="49" t="s">
        <v>57784</v>
      </c>
      <c r="B36" s="49" t="s">
        <v>994</v>
      </c>
      <c r="C36" s="49" t="s">
        <v>995</v>
      </c>
      <c r="D36" s="49"/>
      <c r="E36" s="88"/>
      <c r="F36" s="88"/>
    </row>
    <row r="37" spans="1:6" ht="12.75">
      <c r="A37" s="49" t="s">
        <v>57784</v>
      </c>
      <c r="B37" s="49" t="s">
        <v>6296</v>
      </c>
      <c r="C37" s="49" t="s">
        <v>6297</v>
      </c>
      <c r="D37" s="49"/>
      <c r="E37" s="88"/>
      <c r="F37" s="88"/>
    </row>
    <row r="38" spans="1:6" ht="12.75">
      <c r="A38" s="49" t="s">
        <v>57784</v>
      </c>
      <c r="B38" s="49" t="s">
        <v>3894</v>
      </c>
      <c r="C38" s="49" t="s">
        <v>14249</v>
      </c>
      <c r="D38" s="49"/>
      <c r="E38" s="88"/>
      <c r="F38" s="88"/>
    </row>
    <row r="39" spans="1:6" ht="12.75">
      <c r="A39" s="49" t="s">
        <v>57784</v>
      </c>
      <c r="B39" s="49" t="s">
        <v>34177</v>
      </c>
      <c r="C39" s="49" t="s">
        <v>57785</v>
      </c>
      <c r="D39" s="49"/>
      <c r="E39" s="88"/>
      <c r="F39" s="88"/>
    </row>
    <row r="40" spans="1:6" ht="12.75">
      <c r="A40" s="49" t="s">
        <v>57784</v>
      </c>
      <c r="B40" s="49" t="s">
        <v>1167</v>
      </c>
      <c r="C40" s="49" t="s">
        <v>1168</v>
      </c>
      <c r="D40" s="49" t="s">
        <v>99</v>
      </c>
      <c r="E40" s="88"/>
      <c r="F40" s="88"/>
    </row>
    <row r="41" spans="1:6" ht="12.75">
      <c r="A41" s="49" t="s">
        <v>120</v>
      </c>
      <c r="B41" s="49" t="s">
        <v>57786</v>
      </c>
      <c r="C41" s="49" t="s">
        <v>57787</v>
      </c>
      <c r="D41" s="49"/>
      <c r="E41" s="88"/>
      <c r="F41" s="88"/>
    </row>
    <row r="42" spans="1:6" ht="12.75">
      <c r="A42" s="49" t="s">
        <v>120</v>
      </c>
      <c r="B42" s="49" t="s">
        <v>57788</v>
      </c>
      <c r="C42" s="49" t="s">
        <v>5556</v>
      </c>
      <c r="D42" s="49"/>
      <c r="E42" s="88"/>
      <c r="F42" s="88"/>
    </row>
    <row r="43" spans="1:6" ht="12.75">
      <c r="A43" s="49" t="s">
        <v>120</v>
      </c>
      <c r="B43" s="49" t="s">
        <v>57789</v>
      </c>
      <c r="C43" s="49" t="s">
        <v>5556</v>
      </c>
      <c r="D43" s="49"/>
      <c r="E43" s="88"/>
      <c r="F43" s="88"/>
    </row>
    <row r="44" spans="1:6" ht="12.75">
      <c r="A44" s="49"/>
      <c r="B44" s="49" t="s">
        <v>57790</v>
      </c>
      <c r="C44" s="49" t="s">
        <v>57791</v>
      </c>
      <c r="D44" s="49"/>
      <c r="E44" s="88"/>
      <c r="F44" s="88"/>
    </row>
    <row r="45" spans="1:6" ht="12.75">
      <c r="A45" s="49"/>
      <c r="B45" s="49"/>
      <c r="C45" s="49"/>
      <c r="D45" s="49"/>
      <c r="E45" s="88"/>
      <c r="F45" s="88"/>
    </row>
    <row r="46" spans="1:6" ht="12.75">
      <c r="A46" s="2" t="s">
        <v>57792</v>
      </c>
      <c r="B46" s="49" t="s">
        <v>57793</v>
      </c>
      <c r="C46" s="49" t="s">
        <v>57794</v>
      </c>
      <c r="D46" s="49"/>
      <c r="E46" s="88"/>
      <c r="F46" s="88"/>
    </row>
    <row r="47" spans="1:6" ht="12.75">
      <c r="A47" s="2" t="s">
        <v>57792</v>
      </c>
      <c r="B47" s="49" t="s">
        <v>57795</v>
      </c>
      <c r="C47" s="49" t="s">
        <v>57796</v>
      </c>
      <c r="D47" s="49" t="s">
        <v>57797</v>
      </c>
      <c r="E47" s="88"/>
      <c r="F47" s="88"/>
    </row>
    <row r="48" spans="1:6" ht="12.75">
      <c r="A48" s="2" t="s">
        <v>57792</v>
      </c>
      <c r="B48" s="49" t="s">
        <v>358</v>
      </c>
      <c r="C48" s="49" t="s">
        <v>359</v>
      </c>
      <c r="D48" s="49"/>
      <c r="E48" s="88"/>
      <c r="F48" s="88"/>
    </row>
    <row r="49" spans="1:6" ht="12.75">
      <c r="A49" s="2" t="s">
        <v>57792</v>
      </c>
      <c r="B49" s="49" t="s">
        <v>4487</v>
      </c>
      <c r="C49" s="49" t="s">
        <v>57798</v>
      </c>
      <c r="D49" s="49"/>
      <c r="E49" s="88"/>
      <c r="F49" s="88"/>
    </row>
    <row r="50" spans="1:6" ht="12.75">
      <c r="A50" s="2" t="s">
        <v>57792</v>
      </c>
      <c r="B50" s="49" t="s">
        <v>3704</v>
      </c>
      <c r="C50" s="49" t="s">
        <v>3705</v>
      </c>
      <c r="D50" s="49"/>
      <c r="E50" s="88"/>
      <c r="F50" s="88"/>
    </row>
    <row r="51" spans="1:6" ht="12.75">
      <c r="A51" s="2" t="s">
        <v>57792</v>
      </c>
      <c r="B51" s="31" t="s">
        <v>57799</v>
      </c>
      <c r="C51" s="31" t="s">
        <v>968</v>
      </c>
      <c r="D51" s="31" t="s">
        <v>57800</v>
      </c>
      <c r="E51" s="31"/>
      <c r="F51" s="31"/>
    </row>
    <row r="52" spans="1:6" ht="12.75">
      <c r="A52" s="2" t="s">
        <v>57792</v>
      </c>
      <c r="B52" s="31" t="s">
        <v>57801</v>
      </c>
      <c r="C52" s="31" t="s">
        <v>968</v>
      </c>
      <c r="D52" s="31"/>
      <c r="E52" s="31"/>
      <c r="F52" s="31"/>
    </row>
    <row r="53" spans="1:6" ht="12.75">
      <c r="A53" s="49"/>
      <c r="B53" s="49"/>
      <c r="C53" s="49"/>
      <c r="D53" s="49"/>
      <c r="E53" s="88"/>
      <c r="F53" s="88"/>
    </row>
    <row r="54" spans="1:6" ht="12.75">
      <c r="A54" s="2"/>
      <c r="B54" s="49"/>
      <c r="C54" s="49"/>
      <c r="D54" s="49"/>
      <c r="E54" s="88"/>
      <c r="F54" s="88"/>
    </row>
    <row r="55" spans="1:6" ht="12.75">
      <c r="A55" s="23" t="s">
        <v>452</v>
      </c>
      <c r="B55" s="2" t="s">
        <v>19053</v>
      </c>
      <c r="C55" s="23" t="s">
        <v>452</v>
      </c>
      <c r="D55" s="2" t="s">
        <v>57802</v>
      </c>
      <c r="E55" s="88"/>
      <c r="F55" s="88"/>
    </row>
    <row r="56" spans="1:6" ht="12.75">
      <c r="A56" s="2" t="s">
        <v>452</v>
      </c>
      <c r="B56" s="49" t="s">
        <v>57803</v>
      </c>
      <c r="C56" s="49"/>
      <c r="D56" s="49" t="s">
        <v>57804</v>
      </c>
      <c r="E56" s="88"/>
      <c r="F56" s="88"/>
    </row>
    <row r="57" spans="1:6" ht="12.75">
      <c r="A57" s="2" t="s">
        <v>452</v>
      </c>
      <c r="B57" s="49" t="s">
        <v>167</v>
      </c>
      <c r="C57" s="49" t="s">
        <v>57805</v>
      </c>
      <c r="D57" s="49"/>
      <c r="E57" s="88"/>
      <c r="F57" s="88"/>
    </row>
    <row r="58" spans="1:6" ht="12.75">
      <c r="A58" s="2" t="s">
        <v>452</v>
      </c>
      <c r="B58" s="49" t="s">
        <v>57806</v>
      </c>
      <c r="C58" s="49"/>
      <c r="D58" s="49"/>
      <c r="E58" s="88"/>
      <c r="F58" s="88"/>
    </row>
    <row r="59" spans="1:6" ht="12.75">
      <c r="A59" s="2" t="s">
        <v>452</v>
      </c>
      <c r="B59" s="49" t="s">
        <v>57807</v>
      </c>
      <c r="C59" s="49" t="s">
        <v>39485</v>
      </c>
      <c r="D59" s="49"/>
      <c r="E59" s="88"/>
      <c r="F59" s="88"/>
    </row>
    <row r="60" spans="1:6" ht="12.75">
      <c r="B60" s="49"/>
      <c r="C60" s="49"/>
      <c r="D60" s="49"/>
      <c r="E60" s="88" t="s">
        <v>17720</v>
      </c>
      <c r="F60" s="88"/>
    </row>
    <row r="61" spans="1:6" ht="12.75">
      <c r="B61" s="49"/>
      <c r="C61" s="49"/>
      <c r="D61" s="49"/>
      <c r="E61" s="88"/>
      <c r="F61" s="88"/>
    </row>
    <row r="62" spans="1:6" ht="12.75">
      <c r="E62" s="88"/>
      <c r="F62" s="88"/>
    </row>
    <row r="63" spans="1:6" ht="12.75">
      <c r="E63" s="88"/>
      <c r="F63" s="88"/>
    </row>
    <row r="64" spans="1:6" ht="12.75">
      <c r="E64" s="88"/>
      <c r="F64" s="88"/>
    </row>
    <row r="65" spans="1:6" ht="12.75">
      <c r="E65" s="88"/>
      <c r="F65" s="88"/>
    </row>
    <row r="66" spans="1:6" ht="12.75">
      <c r="E66" s="88"/>
      <c r="F66" s="88"/>
    </row>
    <row r="67" spans="1:6" ht="12.75">
      <c r="E67" s="88"/>
      <c r="F67" s="88"/>
    </row>
    <row r="68" spans="1:6" ht="12.75">
      <c r="E68" s="88"/>
      <c r="F68" s="88"/>
    </row>
    <row r="69" spans="1:6" ht="12.75">
      <c r="A69" s="2"/>
      <c r="B69" s="2"/>
      <c r="C69" s="2"/>
      <c r="D69" s="2"/>
      <c r="E69" s="88"/>
      <c r="F69" s="88"/>
    </row>
    <row r="70" spans="1:6" ht="12.75">
      <c r="A70" s="2"/>
      <c r="B70" s="2"/>
      <c r="C70" s="2"/>
      <c r="D70" s="2"/>
      <c r="E70" s="88"/>
      <c r="F70" s="88"/>
    </row>
    <row r="71" spans="1:6" ht="12.75">
      <c r="A71" s="2"/>
      <c r="B71" s="2"/>
      <c r="C71" s="2"/>
      <c r="D71" s="2"/>
      <c r="E71" s="88"/>
      <c r="F71" s="88"/>
    </row>
    <row r="72" spans="1:6" ht="12.75">
      <c r="A72" s="2"/>
      <c r="B72" s="2"/>
      <c r="C72" s="2"/>
      <c r="D72" s="2"/>
      <c r="E72" s="88"/>
      <c r="F72" s="88"/>
    </row>
    <row r="73" spans="1:6" ht="12.75">
      <c r="A73" s="2"/>
      <c r="B73" s="2"/>
      <c r="C73" s="2"/>
      <c r="D73" s="2"/>
      <c r="E73" s="88"/>
      <c r="F73" s="88"/>
    </row>
  </sheetData>
  <sheetProtection formatCells="0" insertHyperlinks="0" autoFilter="0"/>
  <phoneticPr fontId="68" type="noConversion"/>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M171"/>
  <sheetViews>
    <sheetView zoomScale="103" zoomScaleNormal="103" workbookViewId="0">
      <pane ySplit="3" topLeftCell="A4" activePane="bottomLeft" state="frozen"/>
      <selection pane="bottomLeft" activeCell="B22" sqref="B22"/>
    </sheetView>
  </sheetViews>
  <sheetFormatPr defaultColWidth="12.5703125" defaultRowHeight="15.75" customHeight="1"/>
  <cols>
    <col min="1" max="1" width="19.140625" customWidth="1"/>
    <col min="2" max="3" width="25.140625" customWidth="1"/>
    <col min="4" max="4" width="32.42578125" customWidth="1"/>
    <col min="5" max="5" width="23.85546875" customWidth="1"/>
    <col min="6" max="6" width="33" customWidth="1"/>
    <col min="7" max="7" width="27.140625" customWidth="1"/>
  </cols>
  <sheetData>
    <row r="1" spans="1:13" ht="45.75" customHeight="1">
      <c r="A1" s="1" t="s">
        <v>16495</v>
      </c>
      <c r="C1" s="2"/>
      <c r="D1" s="3"/>
      <c r="E1" s="4"/>
      <c r="F1" s="4"/>
      <c r="G1" s="4"/>
      <c r="H1" s="4"/>
      <c r="I1" s="4"/>
      <c r="J1" s="4"/>
      <c r="K1" s="4"/>
      <c r="L1" s="4"/>
      <c r="M1" s="4"/>
    </row>
    <row r="2" spans="1:13" ht="22.5" customHeight="1">
      <c r="A2" s="2" t="s">
        <v>57808</v>
      </c>
      <c r="B2" s="2"/>
      <c r="C2" s="3"/>
      <c r="D2" s="4"/>
      <c r="E2" s="4"/>
      <c r="F2" s="4"/>
      <c r="G2" s="4"/>
      <c r="H2" s="4"/>
      <c r="I2" s="4"/>
      <c r="J2" s="4"/>
      <c r="K2" s="4"/>
      <c r="L2" s="4"/>
    </row>
    <row r="3" spans="1:13" ht="25.5">
      <c r="A3" s="5" t="s">
        <v>21741</v>
      </c>
      <c r="B3" s="5" t="s">
        <v>0</v>
      </c>
      <c r="C3" s="5" t="s">
        <v>1</v>
      </c>
      <c r="D3" s="6" t="s">
        <v>17672</v>
      </c>
      <c r="E3" s="6" t="s">
        <v>3</v>
      </c>
      <c r="F3" s="6" t="s">
        <v>17673</v>
      </c>
      <c r="G3" s="6"/>
      <c r="H3" s="6"/>
      <c r="I3" s="6"/>
      <c r="J3" s="6"/>
      <c r="K3" s="6"/>
      <c r="L3" s="6"/>
    </row>
    <row r="4" spans="1:13" ht="12.75">
      <c r="A4" s="7"/>
      <c r="B4" s="7" t="s">
        <v>15239</v>
      </c>
      <c r="C4" s="7" t="s">
        <v>15240</v>
      </c>
      <c r="D4" s="7"/>
      <c r="E4" s="7" t="s">
        <v>57494</v>
      </c>
      <c r="F4" s="7"/>
      <c r="G4" s="7"/>
      <c r="H4" s="7"/>
      <c r="I4" s="7"/>
      <c r="J4" s="7"/>
      <c r="K4" s="7"/>
      <c r="L4" s="7"/>
      <c r="M4" s="7"/>
    </row>
    <row r="5" spans="1:13" ht="12.75">
      <c r="A5" s="7"/>
      <c r="B5" s="7" t="s">
        <v>19784</v>
      </c>
      <c r="C5" s="7" t="s">
        <v>57809</v>
      </c>
      <c r="D5" s="7"/>
      <c r="E5" s="7"/>
      <c r="F5" s="7"/>
      <c r="G5" s="7"/>
      <c r="H5" s="7"/>
      <c r="I5" s="7"/>
      <c r="J5" s="7"/>
      <c r="K5" s="7"/>
      <c r="L5" s="7"/>
      <c r="M5" s="7"/>
    </row>
    <row r="6" spans="1:13" ht="12.75">
      <c r="A6" s="7"/>
      <c r="B6" s="7" t="s">
        <v>57810</v>
      </c>
      <c r="C6" s="7" t="s">
        <v>57811</v>
      </c>
      <c r="D6" s="7"/>
      <c r="E6" s="7"/>
      <c r="F6" s="7"/>
      <c r="G6" s="7"/>
      <c r="H6" s="7"/>
      <c r="I6" s="7"/>
      <c r="J6" s="7"/>
      <c r="K6" s="7"/>
      <c r="L6" s="7"/>
      <c r="M6" s="7"/>
    </row>
    <row r="8" spans="1:13" ht="12.75">
      <c r="A8" s="7" t="s">
        <v>22423</v>
      </c>
      <c r="B8" s="7" t="s">
        <v>57812</v>
      </c>
      <c r="C8" s="7" t="s">
        <v>57813</v>
      </c>
      <c r="D8" s="10" t="s">
        <v>57814</v>
      </c>
      <c r="E8" s="7" t="s">
        <v>57815</v>
      </c>
      <c r="F8" s="7"/>
      <c r="G8" s="7"/>
      <c r="H8" s="7"/>
      <c r="I8" s="7"/>
      <c r="J8" s="7"/>
      <c r="K8" s="7"/>
      <c r="L8" s="7"/>
      <c r="M8" s="7"/>
    </row>
    <row r="9" spans="1:13" ht="12.75">
      <c r="A9" s="7"/>
      <c r="B9" s="7"/>
      <c r="C9" s="7"/>
      <c r="D9" s="7"/>
      <c r="E9" s="7"/>
      <c r="F9" s="7"/>
      <c r="G9" s="7"/>
      <c r="H9" s="7"/>
      <c r="I9" s="7"/>
      <c r="J9" s="7"/>
      <c r="K9" s="7"/>
      <c r="L9" s="7"/>
      <c r="M9" s="7"/>
    </row>
    <row r="10" spans="1:13" ht="12.75">
      <c r="A10" s="27" t="s">
        <v>57816</v>
      </c>
      <c r="B10" s="27" t="s">
        <v>57817</v>
      </c>
      <c r="C10" s="27"/>
      <c r="D10" s="27"/>
      <c r="E10" s="27"/>
      <c r="F10" s="25" t="s">
        <v>57818</v>
      </c>
      <c r="G10" s="7"/>
      <c r="H10" s="7"/>
      <c r="I10" s="7"/>
      <c r="J10" s="7"/>
      <c r="K10" s="7"/>
      <c r="L10" s="7"/>
      <c r="M10" s="7"/>
    </row>
    <row r="11" spans="1:13" ht="12.75">
      <c r="A11" s="7" t="s">
        <v>57816</v>
      </c>
      <c r="B11" s="7" t="s">
        <v>484</v>
      </c>
      <c r="C11" s="7" t="s">
        <v>57819</v>
      </c>
      <c r="D11" s="7"/>
      <c r="E11" s="7" t="s">
        <v>57820</v>
      </c>
      <c r="F11" s="7"/>
      <c r="G11" s="7"/>
      <c r="H11" s="7"/>
      <c r="I11" s="7"/>
      <c r="J11" s="7"/>
      <c r="K11" s="7"/>
      <c r="L11" s="7"/>
      <c r="M11" s="7"/>
    </row>
    <row r="12" spans="1:13" ht="12.75">
      <c r="A12" s="7" t="s">
        <v>57816</v>
      </c>
      <c r="B12" s="7" t="s">
        <v>57821</v>
      </c>
      <c r="C12" s="7" t="s">
        <v>57822</v>
      </c>
      <c r="D12" s="7"/>
      <c r="E12" s="7" t="s">
        <v>57820</v>
      </c>
      <c r="F12" s="7"/>
      <c r="G12" s="7"/>
      <c r="H12" s="7"/>
      <c r="I12" s="7"/>
      <c r="J12" s="7"/>
      <c r="K12" s="7"/>
      <c r="L12" s="7"/>
      <c r="M12" s="7"/>
    </row>
    <row r="13" spans="1:13" ht="12.75">
      <c r="A13" s="7" t="s">
        <v>57816</v>
      </c>
      <c r="B13" s="7" t="s">
        <v>57823</v>
      </c>
      <c r="C13" s="7" t="s">
        <v>57824</v>
      </c>
      <c r="D13" s="7"/>
      <c r="E13" s="7" t="s">
        <v>57820</v>
      </c>
      <c r="F13" s="7"/>
      <c r="G13" s="7"/>
      <c r="H13" s="7"/>
      <c r="I13" s="7"/>
      <c r="J13" s="7"/>
      <c r="K13" s="7"/>
      <c r="L13" s="7"/>
      <c r="M13" s="7"/>
    </row>
    <row r="14" spans="1:13" ht="12.75">
      <c r="A14" s="7" t="s">
        <v>57816</v>
      </c>
      <c r="B14" s="7" t="s">
        <v>57825</v>
      </c>
      <c r="C14" s="7" t="s">
        <v>57826</v>
      </c>
      <c r="D14" s="7"/>
      <c r="E14" s="7" t="s">
        <v>57820</v>
      </c>
      <c r="F14" s="7"/>
      <c r="G14" s="7"/>
      <c r="H14" s="7"/>
      <c r="I14" s="7"/>
      <c r="J14" s="7"/>
      <c r="K14" s="7"/>
      <c r="L14" s="7"/>
      <c r="M14" s="7"/>
    </row>
    <row r="15" spans="1:13" ht="12.75">
      <c r="A15" s="7" t="s">
        <v>57816</v>
      </c>
      <c r="B15" s="7" t="s">
        <v>1575</v>
      </c>
      <c r="C15" s="7" t="s">
        <v>57827</v>
      </c>
      <c r="D15" s="7"/>
      <c r="E15" s="7" t="s">
        <v>57820</v>
      </c>
      <c r="F15" s="7"/>
      <c r="G15" s="7"/>
      <c r="H15" s="7"/>
      <c r="I15" s="7"/>
      <c r="J15" s="7"/>
      <c r="K15" s="7"/>
      <c r="L15" s="7"/>
      <c r="M15" s="7"/>
    </row>
    <row r="16" spans="1:13" ht="12.75">
      <c r="A16" s="7" t="s">
        <v>57816</v>
      </c>
      <c r="B16" s="7" t="s">
        <v>57828</v>
      </c>
      <c r="C16" s="7" t="s">
        <v>57829</v>
      </c>
      <c r="D16" s="7"/>
      <c r="E16" s="7" t="s">
        <v>57820</v>
      </c>
      <c r="F16" s="7"/>
      <c r="G16" s="7"/>
      <c r="H16" s="7"/>
      <c r="I16" s="7"/>
      <c r="J16" s="7"/>
      <c r="K16" s="7"/>
      <c r="L16" s="7"/>
      <c r="M16" s="7"/>
    </row>
    <row r="17" spans="1:13" ht="12.75">
      <c r="A17" s="7" t="s">
        <v>57816</v>
      </c>
      <c r="B17" s="7" t="s">
        <v>9592</v>
      </c>
      <c r="C17" s="7" t="s">
        <v>57830</v>
      </c>
      <c r="D17" s="7"/>
      <c r="E17" s="7" t="s">
        <v>57820</v>
      </c>
      <c r="F17" s="7"/>
      <c r="G17" s="7"/>
      <c r="H17" s="7"/>
      <c r="I17" s="7"/>
      <c r="J17" s="7"/>
      <c r="K17" s="7"/>
      <c r="L17" s="7"/>
      <c r="M17" s="7"/>
    </row>
    <row r="18" spans="1:13" ht="12.75">
      <c r="A18" s="7" t="s">
        <v>57816</v>
      </c>
      <c r="B18" s="7" t="s">
        <v>57831</v>
      </c>
      <c r="C18" s="7" t="s">
        <v>57832</v>
      </c>
      <c r="D18" s="7"/>
      <c r="E18" s="7" t="s">
        <v>57820</v>
      </c>
      <c r="F18" s="7"/>
      <c r="G18" s="7"/>
      <c r="H18" s="7"/>
      <c r="I18" s="7"/>
      <c r="J18" s="7"/>
      <c r="K18" s="7"/>
      <c r="L18" s="7"/>
      <c r="M18" s="7"/>
    </row>
    <row r="19" spans="1:13" ht="12.75">
      <c r="A19" s="7" t="s">
        <v>57816</v>
      </c>
      <c r="B19" s="7" t="s">
        <v>57833</v>
      </c>
      <c r="C19" s="7" t="s">
        <v>57834</v>
      </c>
      <c r="D19" s="7"/>
      <c r="E19" s="7" t="s">
        <v>57820</v>
      </c>
      <c r="F19" s="7"/>
      <c r="G19" s="7"/>
      <c r="H19" s="7"/>
      <c r="I19" s="7"/>
      <c r="J19" s="7"/>
      <c r="K19" s="7"/>
      <c r="L19" s="7"/>
      <c r="M19" s="7"/>
    </row>
    <row r="20" spans="1:13" ht="12.75">
      <c r="A20" s="7" t="s">
        <v>57816</v>
      </c>
      <c r="B20" s="7" t="s">
        <v>57835</v>
      </c>
      <c r="C20" s="7" t="s">
        <v>57836</v>
      </c>
      <c r="D20" s="7"/>
      <c r="E20" s="7" t="s">
        <v>57820</v>
      </c>
      <c r="F20" s="7"/>
      <c r="G20" s="7"/>
      <c r="H20" s="7"/>
      <c r="I20" s="7"/>
      <c r="J20" s="7"/>
      <c r="K20" s="7"/>
      <c r="L20" s="7"/>
      <c r="M20" s="7"/>
    </row>
    <row r="21" spans="1:13" ht="12.75">
      <c r="A21" s="7" t="s">
        <v>57816</v>
      </c>
      <c r="B21" s="7" t="s">
        <v>57837</v>
      </c>
      <c r="C21" s="7" t="s">
        <v>57838</v>
      </c>
      <c r="D21" s="7"/>
      <c r="E21" s="7" t="s">
        <v>57820</v>
      </c>
      <c r="F21" s="7"/>
      <c r="G21" s="7"/>
      <c r="H21" s="7"/>
      <c r="I21" s="7"/>
      <c r="J21" s="7"/>
      <c r="K21" s="7"/>
      <c r="L21" s="7"/>
      <c r="M21" s="7"/>
    </row>
    <row r="22" spans="1:13" ht="12.75">
      <c r="A22" s="7" t="s">
        <v>57816</v>
      </c>
      <c r="B22" s="7" t="s">
        <v>57839</v>
      </c>
      <c r="C22" s="7" t="s">
        <v>57840</v>
      </c>
      <c r="D22" s="7" t="s">
        <v>15192</v>
      </c>
      <c r="E22" s="7" t="s">
        <v>57820</v>
      </c>
      <c r="F22" s="7"/>
      <c r="G22" s="7"/>
      <c r="H22" s="7"/>
      <c r="I22" s="7"/>
      <c r="J22" s="7"/>
      <c r="K22" s="7"/>
      <c r="L22" s="7"/>
      <c r="M22" s="7"/>
    </row>
    <row r="23" spans="1:13" ht="12.75">
      <c r="A23" s="7" t="s">
        <v>57816</v>
      </c>
      <c r="B23" s="7" t="s">
        <v>57841</v>
      </c>
      <c r="C23" s="7" t="s">
        <v>57842</v>
      </c>
      <c r="D23" s="7"/>
      <c r="E23" s="7" t="s">
        <v>57820</v>
      </c>
      <c r="F23" s="7"/>
      <c r="G23" s="7"/>
      <c r="H23" s="7"/>
      <c r="I23" s="7"/>
      <c r="J23" s="7"/>
      <c r="K23" s="7"/>
      <c r="L23" s="7"/>
      <c r="M23" s="7"/>
    </row>
    <row r="24" spans="1:13" ht="12.75">
      <c r="A24" s="7" t="s">
        <v>57816</v>
      </c>
      <c r="B24" s="7" t="s">
        <v>57843</v>
      </c>
      <c r="C24" s="7" t="s">
        <v>57844</v>
      </c>
      <c r="D24" s="7"/>
      <c r="E24" s="7" t="s">
        <v>57820</v>
      </c>
      <c r="F24" s="7"/>
      <c r="G24" s="7"/>
      <c r="H24" s="7"/>
      <c r="I24" s="7"/>
      <c r="J24" s="7"/>
      <c r="K24" s="7"/>
      <c r="L24" s="7"/>
      <c r="M24" s="7"/>
    </row>
    <row r="25" spans="1:13" ht="12.75">
      <c r="A25" s="7" t="s">
        <v>57816</v>
      </c>
      <c r="B25" s="7" t="s">
        <v>57845</v>
      </c>
      <c r="C25" s="7" t="s">
        <v>57846</v>
      </c>
      <c r="D25" s="7"/>
      <c r="E25" s="7" t="s">
        <v>57820</v>
      </c>
      <c r="F25" s="7"/>
      <c r="G25" s="7"/>
      <c r="H25" s="7"/>
      <c r="I25" s="7"/>
      <c r="J25" s="7"/>
      <c r="K25" s="7"/>
      <c r="L25" s="7"/>
      <c r="M25" s="7"/>
    </row>
    <row r="26" spans="1:13" ht="12.75">
      <c r="A26" s="7" t="s">
        <v>57816</v>
      </c>
      <c r="B26" s="7" t="s">
        <v>57847</v>
      </c>
      <c r="C26" s="7" t="s">
        <v>57848</v>
      </c>
      <c r="D26" s="7"/>
      <c r="E26" s="7" t="s">
        <v>57820</v>
      </c>
      <c r="F26" s="7"/>
      <c r="G26" s="7"/>
      <c r="H26" s="7"/>
      <c r="I26" s="7"/>
      <c r="J26" s="7"/>
      <c r="K26" s="7"/>
      <c r="L26" s="7"/>
      <c r="M26" s="7"/>
    </row>
    <row r="27" spans="1:13" ht="12.75">
      <c r="A27" s="7" t="s">
        <v>57816</v>
      </c>
      <c r="B27" s="7" t="s">
        <v>23510</v>
      </c>
      <c r="C27" s="7" t="s">
        <v>57849</v>
      </c>
      <c r="D27" s="7"/>
      <c r="E27" s="7" t="s">
        <v>57820</v>
      </c>
      <c r="F27" s="7"/>
      <c r="G27" s="7"/>
      <c r="H27" s="7"/>
      <c r="I27" s="7"/>
      <c r="J27" s="7"/>
      <c r="K27" s="7"/>
      <c r="L27" s="7"/>
      <c r="M27" s="7"/>
    </row>
    <row r="28" spans="1:13" ht="12.75">
      <c r="A28" s="7" t="s">
        <v>57816</v>
      </c>
      <c r="B28" s="7" t="s">
        <v>57850</v>
      </c>
      <c r="C28" s="7" t="s">
        <v>57851</v>
      </c>
      <c r="D28" s="7"/>
      <c r="E28" s="7" t="s">
        <v>57820</v>
      </c>
      <c r="F28" s="7"/>
      <c r="G28" s="7"/>
      <c r="H28" s="7"/>
      <c r="I28" s="7"/>
      <c r="J28" s="7"/>
      <c r="K28" s="7"/>
      <c r="L28" s="7"/>
      <c r="M28" s="7"/>
    </row>
    <row r="29" spans="1:13" ht="12.75">
      <c r="A29" s="7" t="s">
        <v>57816</v>
      </c>
      <c r="B29" s="7" t="s">
        <v>57852</v>
      </c>
      <c r="C29" s="7" t="s">
        <v>57853</v>
      </c>
      <c r="D29" s="7"/>
      <c r="E29" s="7" t="s">
        <v>57820</v>
      </c>
      <c r="F29" s="7"/>
      <c r="G29" s="7"/>
      <c r="H29" s="7"/>
      <c r="I29" s="7"/>
      <c r="J29" s="7"/>
      <c r="K29" s="7"/>
      <c r="L29" s="7"/>
      <c r="M29" s="7"/>
    </row>
    <row r="30" spans="1:13" ht="12.75">
      <c r="A30" s="7" t="s">
        <v>57816</v>
      </c>
      <c r="B30" s="7" t="s">
        <v>57854</v>
      </c>
      <c r="C30" s="7" t="s">
        <v>57855</v>
      </c>
      <c r="D30" s="7"/>
      <c r="E30" s="7" t="s">
        <v>57820</v>
      </c>
      <c r="F30" s="7"/>
      <c r="G30" s="7"/>
      <c r="H30" s="7"/>
      <c r="I30" s="7"/>
      <c r="J30" s="7"/>
      <c r="K30" s="7"/>
      <c r="L30" s="7"/>
      <c r="M30" s="7"/>
    </row>
    <row r="31" spans="1:13" ht="12.75">
      <c r="A31" s="7" t="s">
        <v>57816</v>
      </c>
      <c r="B31" s="7" t="s">
        <v>21887</v>
      </c>
      <c r="C31" s="7" t="s">
        <v>57856</v>
      </c>
      <c r="D31" s="7"/>
      <c r="E31" s="7" t="s">
        <v>57820</v>
      </c>
      <c r="F31" s="7"/>
      <c r="G31" s="7"/>
      <c r="H31" s="7"/>
      <c r="I31" s="7"/>
      <c r="J31" s="7"/>
      <c r="K31" s="7"/>
      <c r="L31" s="7"/>
      <c r="M31" s="7"/>
    </row>
    <row r="32" spans="1:13" ht="12.75">
      <c r="A32" s="7" t="s">
        <v>57816</v>
      </c>
      <c r="B32" s="7" t="s">
        <v>57857</v>
      </c>
      <c r="C32" s="7" t="s">
        <v>57858</v>
      </c>
      <c r="D32" s="7"/>
      <c r="E32" s="7" t="s">
        <v>57820</v>
      </c>
      <c r="F32" s="7"/>
      <c r="G32" s="7"/>
      <c r="H32" s="7"/>
      <c r="I32" s="7"/>
      <c r="J32" s="7"/>
      <c r="K32" s="7"/>
      <c r="L32" s="7"/>
      <c r="M32" s="7"/>
    </row>
    <row r="33" spans="1:13" ht="12.75">
      <c r="A33" s="7" t="s">
        <v>57816</v>
      </c>
      <c r="B33" s="7" t="s">
        <v>57859</v>
      </c>
      <c r="C33" s="7" t="s">
        <v>57860</v>
      </c>
      <c r="D33" s="7"/>
      <c r="E33" s="7" t="s">
        <v>57820</v>
      </c>
      <c r="F33" s="7"/>
      <c r="G33" s="7"/>
      <c r="H33" s="7"/>
      <c r="I33" s="7"/>
      <c r="J33" s="7"/>
      <c r="K33" s="7"/>
      <c r="L33" s="7"/>
      <c r="M33" s="7"/>
    </row>
    <row r="34" spans="1:13" ht="12.75">
      <c r="A34" s="7" t="s">
        <v>57816</v>
      </c>
      <c r="B34" s="7" t="s">
        <v>57861</v>
      </c>
      <c r="C34" s="7" t="s">
        <v>57862</v>
      </c>
      <c r="D34" s="7"/>
      <c r="E34" s="7" t="s">
        <v>57820</v>
      </c>
      <c r="F34" s="7"/>
      <c r="G34" s="7"/>
      <c r="H34" s="7"/>
      <c r="I34" s="7"/>
      <c r="J34" s="7"/>
      <c r="K34" s="7"/>
      <c r="L34" s="7"/>
      <c r="M34" s="7"/>
    </row>
    <row r="35" spans="1:13" ht="12.75">
      <c r="A35" s="7"/>
      <c r="B35" s="7"/>
      <c r="C35" s="7"/>
      <c r="D35" s="7"/>
      <c r="E35" s="7"/>
      <c r="F35" s="7"/>
      <c r="G35" s="7"/>
      <c r="H35" s="7"/>
      <c r="I35" s="7"/>
      <c r="J35" s="7"/>
      <c r="K35" s="7"/>
      <c r="L35" s="7"/>
      <c r="M35" s="7"/>
    </row>
    <row r="36" spans="1:13" ht="12.75">
      <c r="A36" s="27" t="s">
        <v>1200</v>
      </c>
      <c r="B36" s="27" t="s">
        <v>1200</v>
      </c>
      <c r="C36" s="27"/>
      <c r="D36" s="27"/>
      <c r="E36" s="27"/>
      <c r="J36" s="25"/>
      <c r="K36" s="7"/>
      <c r="L36" s="7"/>
      <c r="M36" s="7"/>
    </row>
    <row r="37" spans="1:13" ht="12.75">
      <c r="A37" s="7" t="s">
        <v>1200</v>
      </c>
      <c r="B37" s="7" t="s">
        <v>57863</v>
      </c>
      <c r="C37" s="7" t="s">
        <v>57864</v>
      </c>
      <c r="D37" s="7"/>
      <c r="E37" s="7" t="s">
        <v>57820</v>
      </c>
      <c r="J37" s="7"/>
      <c r="K37" s="7"/>
      <c r="L37" s="7"/>
      <c r="M37" s="7"/>
    </row>
    <row r="38" spans="1:13" ht="12.75">
      <c r="A38" s="7" t="s">
        <v>1200</v>
      </c>
      <c r="B38" s="7" t="s">
        <v>57865</v>
      </c>
      <c r="C38" s="7" t="s">
        <v>57866</v>
      </c>
      <c r="D38" s="7"/>
      <c r="E38" s="7" t="s">
        <v>57820</v>
      </c>
      <c r="J38" s="7"/>
      <c r="K38" s="7"/>
      <c r="L38" s="7"/>
      <c r="M38" s="7"/>
    </row>
    <row r="39" spans="1:13" ht="12.75">
      <c r="A39" s="7" t="s">
        <v>1200</v>
      </c>
      <c r="B39" s="7" t="s">
        <v>57867</v>
      </c>
      <c r="C39" s="7" t="s">
        <v>57868</v>
      </c>
      <c r="D39" s="7"/>
      <c r="E39" s="7" t="s">
        <v>57820</v>
      </c>
      <c r="J39" s="7"/>
      <c r="K39" s="7"/>
      <c r="L39" s="7"/>
      <c r="M39" s="7"/>
    </row>
    <row r="40" spans="1:13" ht="12.75">
      <c r="A40" s="7" t="s">
        <v>1200</v>
      </c>
      <c r="B40" s="7" t="s">
        <v>57869</v>
      </c>
      <c r="C40" s="7" t="s">
        <v>57870</v>
      </c>
      <c r="D40" s="7"/>
      <c r="E40" s="7" t="s">
        <v>57820</v>
      </c>
      <c r="J40" s="7"/>
      <c r="K40" s="7"/>
      <c r="L40" s="7"/>
      <c r="M40" s="7"/>
    </row>
    <row r="41" spans="1:13" ht="12.75">
      <c r="A41" s="7" t="s">
        <v>1200</v>
      </c>
      <c r="B41" s="7" t="s">
        <v>57871</v>
      </c>
      <c r="C41" s="7" t="s">
        <v>57872</v>
      </c>
      <c r="D41" s="7"/>
      <c r="E41" s="7" t="s">
        <v>57820</v>
      </c>
      <c r="J41" s="7"/>
      <c r="K41" s="7"/>
      <c r="L41" s="7"/>
      <c r="M41" s="7"/>
    </row>
    <row r="42" spans="1:13" ht="12.75">
      <c r="A42" s="7" t="s">
        <v>1200</v>
      </c>
      <c r="B42" s="7" t="s">
        <v>57873</v>
      </c>
      <c r="C42" s="7" t="s">
        <v>57874</v>
      </c>
      <c r="D42" s="7"/>
      <c r="E42" s="7" t="s">
        <v>57820</v>
      </c>
      <c r="J42" s="7"/>
      <c r="K42" s="7"/>
      <c r="L42" s="7"/>
      <c r="M42" s="7"/>
    </row>
    <row r="43" spans="1:13" ht="12.75">
      <c r="A43" s="7" t="s">
        <v>1200</v>
      </c>
      <c r="B43" s="7" t="s">
        <v>57875</v>
      </c>
      <c r="C43" s="7" t="s">
        <v>57876</v>
      </c>
      <c r="D43" s="7"/>
      <c r="E43" s="7" t="s">
        <v>57820</v>
      </c>
      <c r="J43" s="7"/>
      <c r="K43" s="7"/>
      <c r="L43" s="7"/>
      <c r="M43" s="7"/>
    </row>
    <row r="44" spans="1:13" ht="12.75">
      <c r="A44" s="7" t="s">
        <v>1200</v>
      </c>
      <c r="B44" s="7" t="s">
        <v>57877</v>
      </c>
      <c r="C44" s="7" t="s">
        <v>57878</v>
      </c>
      <c r="D44" s="7"/>
      <c r="E44" s="7" t="s">
        <v>57820</v>
      </c>
      <c r="J44" s="7"/>
      <c r="K44" s="7"/>
      <c r="L44" s="7"/>
      <c r="M44" s="7"/>
    </row>
    <row r="45" spans="1:13" ht="12.75">
      <c r="A45" s="7" t="s">
        <v>1200</v>
      </c>
      <c r="B45" s="7" t="s">
        <v>57879</v>
      </c>
      <c r="C45" s="7" t="s">
        <v>57880</v>
      </c>
      <c r="D45" s="7"/>
      <c r="E45" s="7" t="s">
        <v>57820</v>
      </c>
      <c r="J45" s="7"/>
      <c r="K45" s="7"/>
      <c r="L45" s="7"/>
      <c r="M45" s="7"/>
    </row>
    <row r="46" spans="1:13" ht="12.75">
      <c r="A46" s="7" t="s">
        <v>1200</v>
      </c>
      <c r="B46" s="7" t="s">
        <v>57881</v>
      </c>
      <c r="C46" s="7" t="s">
        <v>57882</v>
      </c>
      <c r="D46" s="7"/>
      <c r="E46" s="7" t="s">
        <v>57820</v>
      </c>
      <c r="J46" s="7"/>
      <c r="K46" s="7"/>
      <c r="L46" s="7"/>
      <c r="M46" s="7"/>
    </row>
    <row r="47" spans="1:13" ht="12.75">
      <c r="A47" s="7" t="s">
        <v>1200</v>
      </c>
      <c r="B47" s="7" t="s">
        <v>57883</v>
      </c>
      <c r="C47" s="7" t="s">
        <v>57884</v>
      </c>
      <c r="D47" s="7"/>
      <c r="E47" s="7" t="s">
        <v>57820</v>
      </c>
      <c r="J47" s="7"/>
      <c r="K47" s="7"/>
      <c r="L47" s="7"/>
      <c r="M47" s="7"/>
    </row>
    <row r="48" spans="1:13" ht="12.75">
      <c r="A48" s="7" t="s">
        <v>1200</v>
      </c>
      <c r="B48" s="7" t="s">
        <v>16308</v>
      </c>
      <c r="C48" s="7" t="s">
        <v>57885</v>
      </c>
      <c r="D48" s="7"/>
      <c r="E48" s="7" t="s">
        <v>57820</v>
      </c>
      <c r="J48" s="7"/>
      <c r="K48" s="7"/>
      <c r="L48" s="7"/>
      <c r="M48" s="7"/>
    </row>
    <row r="49" spans="1:13" ht="12.75">
      <c r="A49" s="7" t="s">
        <v>1200</v>
      </c>
      <c r="B49" s="7" t="s">
        <v>57886</v>
      </c>
      <c r="C49" s="7" t="s">
        <v>57887</v>
      </c>
      <c r="D49" s="7"/>
      <c r="E49" s="7" t="s">
        <v>57820</v>
      </c>
      <c r="J49" s="7"/>
      <c r="K49" s="7"/>
      <c r="L49" s="7"/>
      <c r="M49" s="7"/>
    </row>
    <row r="50" spans="1:13" ht="12.75">
      <c r="A50" s="7" t="s">
        <v>1200</v>
      </c>
      <c r="B50" s="7" t="s">
        <v>57888</v>
      </c>
      <c r="C50" s="7" t="s">
        <v>57889</v>
      </c>
      <c r="D50" s="7"/>
      <c r="E50" s="7" t="s">
        <v>57820</v>
      </c>
      <c r="J50" s="7"/>
      <c r="K50" s="7"/>
      <c r="L50" s="7"/>
      <c r="M50" s="7"/>
    </row>
    <row r="51" spans="1:13" ht="12.75">
      <c r="A51" s="7" t="s">
        <v>1200</v>
      </c>
      <c r="B51" s="7" t="s">
        <v>57890</v>
      </c>
      <c r="C51" s="7" t="s">
        <v>57891</v>
      </c>
      <c r="D51" s="7"/>
      <c r="E51" s="7" t="s">
        <v>57820</v>
      </c>
      <c r="J51" s="7"/>
      <c r="K51" s="7"/>
      <c r="L51" s="7"/>
      <c r="M51" s="7"/>
    </row>
    <row r="52" spans="1:13" ht="12.75">
      <c r="A52" s="7" t="s">
        <v>1200</v>
      </c>
      <c r="B52" s="7" t="s">
        <v>57892</v>
      </c>
      <c r="C52" s="7" t="s">
        <v>57893</v>
      </c>
      <c r="D52" s="7"/>
      <c r="E52" s="7" t="s">
        <v>57820</v>
      </c>
      <c r="J52" s="7"/>
      <c r="K52" s="7"/>
      <c r="L52" s="7"/>
      <c r="M52" s="7"/>
    </row>
    <row r="53" spans="1:13" ht="12.75">
      <c r="A53" s="7" t="s">
        <v>1200</v>
      </c>
      <c r="B53" s="7" t="s">
        <v>57894</v>
      </c>
      <c r="C53" s="7" t="s">
        <v>57895</v>
      </c>
      <c r="D53" s="7"/>
      <c r="E53" s="7" t="s">
        <v>57820</v>
      </c>
      <c r="J53" s="7"/>
      <c r="K53" s="7"/>
      <c r="L53" s="7"/>
      <c r="M53" s="7"/>
    </row>
    <row r="54" spans="1:13" ht="12.75">
      <c r="A54" s="7" t="s">
        <v>1200</v>
      </c>
      <c r="B54" s="7" t="s">
        <v>57896</v>
      </c>
      <c r="C54" s="7" t="s">
        <v>57897</v>
      </c>
      <c r="D54" s="7"/>
      <c r="E54" s="7" t="s">
        <v>57820</v>
      </c>
      <c r="J54" s="7"/>
      <c r="K54" s="7"/>
      <c r="L54" s="7"/>
      <c r="M54" s="7"/>
    </row>
    <row r="55" spans="1:13" ht="12.75">
      <c r="A55" s="7" t="s">
        <v>1200</v>
      </c>
      <c r="B55" s="7" t="s">
        <v>57898</v>
      </c>
      <c r="C55" s="7" t="s">
        <v>57899</v>
      </c>
      <c r="D55" s="7"/>
      <c r="E55" s="7" t="s">
        <v>57820</v>
      </c>
      <c r="J55" s="7"/>
      <c r="K55" s="7"/>
      <c r="L55" s="7"/>
      <c r="M55" s="7"/>
    </row>
    <row r="56" spans="1:13" ht="12.75">
      <c r="A56" s="7" t="s">
        <v>1200</v>
      </c>
      <c r="B56" s="7" t="s">
        <v>57900</v>
      </c>
      <c r="C56" s="7" t="s">
        <v>57901</v>
      </c>
      <c r="D56" s="7"/>
      <c r="E56" s="7" t="s">
        <v>57820</v>
      </c>
      <c r="J56" s="7"/>
      <c r="K56" s="7"/>
      <c r="L56" s="7"/>
      <c r="M56" s="7"/>
    </row>
    <row r="57" spans="1:13" ht="12.75">
      <c r="A57" s="7" t="s">
        <v>1200</v>
      </c>
      <c r="B57" s="7" t="s">
        <v>57902</v>
      </c>
      <c r="C57" s="7" t="s">
        <v>57903</v>
      </c>
      <c r="D57" s="7"/>
      <c r="E57" s="7" t="s">
        <v>57820</v>
      </c>
      <c r="J57" s="7"/>
      <c r="K57" s="7"/>
      <c r="L57" s="7"/>
      <c r="M57" s="7"/>
    </row>
    <row r="58" spans="1:13" ht="12.75">
      <c r="A58" s="7" t="s">
        <v>1200</v>
      </c>
      <c r="B58" s="7" t="s">
        <v>57904</v>
      </c>
      <c r="C58" s="7" t="s">
        <v>57905</v>
      </c>
      <c r="D58" s="7"/>
      <c r="E58" s="7" t="s">
        <v>57820</v>
      </c>
      <c r="J58" s="7"/>
      <c r="K58" s="7"/>
      <c r="L58" s="7"/>
      <c r="M58" s="7"/>
    </row>
    <row r="59" spans="1:13" ht="12.75">
      <c r="A59" s="7"/>
      <c r="B59" s="7"/>
      <c r="C59" s="7"/>
      <c r="D59" s="7"/>
      <c r="E59" s="7"/>
      <c r="J59" s="7"/>
      <c r="K59" s="7"/>
      <c r="L59" s="7"/>
      <c r="M59" s="7"/>
    </row>
    <row r="60" spans="1:13" ht="12.75">
      <c r="J60" s="7"/>
      <c r="K60" s="7"/>
      <c r="L60" s="7"/>
      <c r="M60" s="7"/>
    </row>
    <row r="61" spans="1:13" ht="12.75">
      <c r="A61" s="75" t="s">
        <v>57906</v>
      </c>
      <c r="B61" s="75" t="s">
        <v>57907</v>
      </c>
      <c r="C61" s="75"/>
      <c r="D61" s="75"/>
      <c r="E61" s="75"/>
      <c r="F61" s="75"/>
      <c r="G61" s="75"/>
      <c r="H61" s="75"/>
      <c r="I61" s="75"/>
      <c r="J61" s="75"/>
      <c r="K61" s="76"/>
      <c r="L61" s="76"/>
      <c r="M61" s="76"/>
    </row>
    <row r="62" spans="1:13" ht="12.75">
      <c r="B62" s="2" t="s">
        <v>57908</v>
      </c>
      <c r="C62" s="7" t="s">
        <v>57909</v>
      </c>
      <c r="D62" s="2" t="s">
        <v>57910</v>
      </c>
      <c r="E62" s="2" t="s">
        <v>20941</v>
      </c>
      <c r="K62" s="7"/>
      <c r="L62" s="7"/>
      <c r="M62" s="7"/>
    </row>
    <row r="63" spans="1:13" ht="12.75">
      <c r="B63" s="2" t="s">
        <v>57911</v>
      </c>
      <c r="C63" s="2" t="s">
        <v>57912</v>
      </c>
      <c r="D63" s="2"/>
      <c r="K63" s="7"/>
      <c r="L63" s="7"/>
      <c r="M63" s="7"/>
    </row>
    <row r="64" spans="1:13" ht="12.75">
      <c r="B64" s="2" t="s">
        <v>57913</v>
      </c>
      <c r="C64" s="2" t="s">
        <v>57914</v>
      </c>
      <c r="D64" s="2" t="s">
        <v>57915</v>
      </c>
      <c r="K64" s="7"/>
      <c r="L64" s="7"/>
      <c r="M64" s="7"/>
    </row>
    <row r="65" spans="1:13" ht="12.75">
      <c r="B65" s="2" t="s">
        <v>57916</v>
      </c>
      <c r="C65" s="2" t="s">
        <v>57917</v>
      </c>
      <c r="K65" s="7"/>
      <c r="L65" s="7"/>
      <c r="M65" s="7"/>
    </row>
    <row r="66" spans="1:13" ht="12.75">
      <c r="B66" s="2" t="s">
        <v>57918</v>
      </c>
      <c r="C66" s="2" t="s">
        <v>57919</v>
      </c>
      <c r="K66" s="7"/>
      <c r="L66" s="7"/>
      <c r="M66" s="7"/>
    </row>
    <row r="67" spans="1:13" ht="12.75">
      <c r="B67" s="2" t="s">
        <v>57920</v>
      </c>
      <c r="C67" s="2" t="s">
        <v>57921</v>
      </c>
      <c r="K67" s="7"/>
      <c r="L67" s="7"/>
      <c r="M67" s="7"/>
    </row>
    <row r="68" spans="1:13" ht="12.75">
      <c r="B68" s="2" t="s">
        <v>57922</v>
      </c>
      <c r="C68" s="2" t="s">
        <v>57923</v>
      </c>
      <c r="K68" s="7"/>
      <c r="L68" s="7"/>
      <c r="M68" s="7"/>
    </row>
    <row r="69" spans="1:13" ht="12.75">
      <c r="B69" s="2" t="s">
        <v>57924</v>
      </c>
      <c r="C69" s="2" t="s">
        <v>57925</v>
      </c>
      <c r="L69" s="7"/>
      <c r="M69" s="7"/>
    </row>
    <row r="70" spans="1:13" ht="12.75">
      <c r="B70" s="7" t="s">
        <v>57926</v>
      </c>
      <c r="C70" s="7" t="s">
        <v>57927</v>
      </c>
      <c r="D70" s="7"/>
      <c r="E70" s="7"/>
      <c r="L70" s="7"/>
      <c r="M70" s="7"/>
    </row>
    <row r="71" spans="1:13" ht="12.75">
      <c r="B71" s="7" t="s">
        <v>57928</v>
      </c>
      <c r="C71" s="7" t="s">
        <v>57929</v>
      </c>
      <c r="D71" s="7"/>
      <c r="E71" s="7"/>
      <c r="L71" s="7"/>
      <c r="M71" s="7"/>
    </row>
    <row r="72" spans="1:13" ht="12.75">
      <c r="B72" s="7" t="s">
        <v>57930</v>
      </c>
      <c r="C72" s="7" t="s">
        <v>57931</v>
      </c>
      <c r="D72" s="7"/>
      <c r="E72" s="7"/>
      <c r="L72" s="7"/>
      <c r="M72" s="7"/>
    </row>
    <row r="73" spans="1:13" ht="12.75">
      <c r="B73" s="7" t="s">
        <v>57932</v>
      </c>
      <c r="C73" s="7" t="s">
        <v>57933</v>
      </c>
      <c r="D73" s="7"/>
      <c r="E73" s="7"/>
      <c r="L73" s="7"/>
      <c r="M73" s="7"/>
    </row>
    <row r="74" spans="1:13" ht="12.75">
      <c r="B74" s="7" t="s">
        <v>57934</v>
      </c>
      <c r="C74" s="7" t="s">
        <v>57935</v>
      </c>
      <c r="D74" s="7"/>
      <c r="E74" s="7"/>
      <c r="L74" s="7"/>
      <c r="M74" s="7"/>
    </row>
    <row r="75" spans="1:13">
      <c r="B75" s="77" t="s">
        <v>57936</v>
      </c>
      <c r="C75" s="7" t="s">
        <v>57937</v>
      </c>
      <c r="D75" s="7"/>
      <c r="E75" s="7"/>
      <c r="L75" s="7"/>
      <c r="M75" s="7"/>
    </row>
    <row r="76" spans="1:13" ht="12.75">
      <c r="B76" s="7" t="s">
        <v>57938</v>
      </c>
      <c r="C76" s="7" t="s">
        <v>57939</v>
      </c>
      <c r="D76" s="7"/>
      <c r="E76" s="7"/>
      <c r="L76" s="7"/>
      <c r="M76" s="7"/>
    </row>
    <row r="77" spans="1:13" ht="12.75">
      <c r="A77" s="7"/>
      <c r="B77" s="7"/>
      <c r="C77" s="7"/>
      <c r="D77" s="7"/>
      <c r="E77" s="7"/>
      <c r="L77" s="7"/>
      <c r="M77" s="7"/>
    </row>
    <row r="78" spans="1:13" ht="12.75">
      <c r="A78" s="78" t="s">
        <v>57940</v>
      </c>
      <c r="B78" s="78" t="s">
        <v>57941</v>
      </c>
      <c r="C78" s="78" t="s">
        <v>57942</v>
      </c>
      <c r="D78" s="78" t="s">
        <v>20941</v>
      </c>
      <c r="E78" s="78"/>
      <c r="F78" s="7"/>
      <c r="L78" s="7"/>
      <c r="M78" s="7"/>
    </row>
    <row r="79" spans="1:13" ht="12.75">
      <c r="A79" s="2" t="s">
        <v>57943</v>
      </c>
      <c r="B79" s="7" t="s">
        <v>57351</v>
      </c>
      <c r="C79" s="7" t="s">
        <v>57944</v>
      </c>
      <c r="D79" s="7" t="s">
        <v>57945</v>
      </c>
      <c r="E79" s="7"/>
      <c r="F79" s="7"/>
      <c r="L79" s="7"/>
      <c r="M79" s="7"/>
    </row>
    <row r="80" spans="1:13" ht="12.75">
      <c r="A80" s="2" t="s">
        <v>57943</v>
      </c>
      <c r="B80" s="7" t="s">
        <v>57946</v>
      </c>
      <c r="C80" s="7" t="s">
        <v>57947</v>
      </c>
      <c r="D80" s="7" t="s">
        <v>57948</v>
      </c>
      <c r="E80" s="7"/>
      <c r="F80" s="7"/>
      <c r="L80" s="7"/>
      <c r="M80" s="7"/>
    </row>
    <row r="81" spans="1:13" ht="12.75">
      <c r="A81" s="2" t="s">
        <v>57943</v>
      </c>
      <c r="B81" s="7" t="s">
        <v>57949</v>
      </c>
      <c r="C81" s="7" t="s">
        <v>57950</v>
      </c>
      <c r="D81" s="7" t="s">
        <v>57951</v>
      </c>
      <c r="E81" s="7"/>
      <c r="F81" s="7"/>
      <c r="L81" s="7"/>
      <c r="M81" s="7"/>
    </row>
    <row r="82" spans="1:13" ht="12.75">
      <c r="A82" s="2" t="s">
        <v>57943</v>
      </c>
      <c r="B82" s="7" t="s">
        <v>57952</v>
      </c>
      <c r="C82" s="7" t="s">
        <v>57953</v>
      </c>
      <c r="D82" s="7" t="s">
        <v>57954</v>
      </c>
      <c r="E82" s="7"/>
      <c r="F82" s="7"/>
      <c r="L82" s="7"/>
      <c r="M82" s="7"/>
    </row>
    <row r="83" spans="1:13" ht="12.75">
      <c r="A83" s="2" t="s">
        <v>57943</v>
      </c>
      <c r="B83" s="7" t="s">
        <v>57955</v>
      </c>
      <c r="C83" s="7" t="s">
        <v>57956</v>
      </c>
      <c r="D83" s="7" t="s">
        <v>57957</v>
      </c>
      <c r="E83" s="7"/>
      <c r="F83" s="7"/>
      <c r="L83" s="7"/>
      <c r="M83" s="7"/>
    </row>
    <row r="84" spans="1:13" ht="12.75">
      <c r="A84" s="2" t="s">
        <v>57943</v>
      </c>
      <c r="B84" s="7" t="s">
        <v>57958</v>
      </c>
      <c r="C84" s="7" t="s">
        <v>57959</v>
      </c>
      <c r="D84" s="7"/>
      <c r="E84" s="7"/>
      <c r="F84" s="7"/>
      <c r="L84" s="7"/>
      <c r="M84" s="7"/>
    </row>
    <row r="85" spans="1:13" ht="12.75">
      <c r="A85" s="2" t="s">
        <v>57943</v>
      </c>
      <c r="B85" s="7" t="s">
        <v>57960</v>
      </c>
      <c r="C85" s="7" t="s">
        <v>57961</v>
      </c>
      <c r="D85" s="7" t="s">
        <v>57962</v>
      </c>
      <c r="E85" s="7"/>
      <c r="F85" s="7"/>
      <c r="L85" s="7"/>
      <c r="M85" s="7"/>
    </row>
    <row r="86" spans="1:13" ht="12.75">
      <c r="A86" s="2" t="s">
        <v>57943</v>
      </c>
      <c r="B86" s="7" t="s">
        <v>57963</v>
      </c>
      <c r="C86" s="7" t="s">
        <v>57964</v>
      </c>
      <c r="D86" s="7"/>
      <c r="E86" s="7"/>
      <c r="F86" s="7"/>
      <c r="L86" s="7"/>
      <c r="M86" s="7"/>
    </row>
    <row r="87" spans="1:13" ht="12.75">
      <c r="A87" s="2" t="s">
        <v>57943</v>
      </c>
      <c r="B87" s="7" t="s">
        <v>57965</v>
      </c>
      <c r="C87" s="7" t="s">
        <v>57966</v>
      </c>
      <c r="D87" s="7"/>
      <c r="E87" s="7"/>
      <c r="F87" s="7"/>
      <c r="L87" s="7"/>
      <c r="M87" s="7"/>
    </row>
    <row r="88" spans="1:13" ht="12.75">
      <c r="A88" s="2" t="s">
        <v>57943</v>
      </c>
      <c r="B88" s="7" t="s">
        <v>57967</v>
      </c>
      <c r="C88" s="7" t="s">
        <v>57968</v>
      </c>
      <c r="D88" s="7"/>
      <c r="E88" s="7"/>
      <c r="F88" s="7"/>
      <c r="L88" s="7"/>
      <c r="M88" s="7"/>
    </row>
    <row r="89" spans="1:13" ht="12.75">
      <c r="A89" s="2" t="s">
        <v>57943</v>
      </c>
      <c r="B89" s="7" t="s">
        <v>57969</v>
      </c>
      <c r="C89" s="7" t="s">
        <v>57970</v>
      </c>
      <c r="D89" s="7"/>
      <c r="E89" s="7"/>
      <c r="F89" s="7"/>
      <c r="L89" s="7"/>
      <c r="M89" s="7"/>
    </row>
    <row r="90" spans="1:13" ht="12.75">
      <c r="B90" s="7" t="s">
        <v>57971</v>
      </c>
      <c r="C90" s="7" t="s">
        <v>57972</v>
      </c>
      <c r="D90" s="7"/>
      <c r="E90" s="7"/>
      <c r="F90" s="7"/>
      <c r="L90" s="7"/>
      <c r="M90" s="7"/>
    </row>
    <row r="91" spans="1:13" ht="12.75">
      <c r="A91" s="7" t="s">
        <v>57973</v>
      </c>
      <c r="B91" s="7" t="s">
        <v>57974</v>
      </c>
      <c r="C91" s="7"/>
      <c r="D91" s="7"/>
      <c r="E91" s="7"/>
      <c r="F91" s="7"/>
      <c r="L91" s="7"/>
      <c r="M91" s="7"/>
    </row>
    <row r="92" spans="1:13" ht="12.75">
      <c r="A92" s="7" t="s">
        <v>57975</v>
      </c>
      <c r="B92" s="7" t="s">
        <v>57976</v>
      </c>
      <c r="C92" s="7"/>
      <c r="D92" s="7"/>
      <c r="E92" s="7"/>
      <c r="F92" s="7"/>
      <c r="L92" s="7"/>
      <c r="M92" s="7"/>
    </row>
    <row r="93" spans="1:13" ht="12.75">
      <c r="A93" s="7" t="s">
        <v>57977</v>
      </c>
      <c r="B93" s="7" t="s">
        <v>57978</v>
      </c>
      <c r="C93" s="7"/>
      <c r="D93" s="7"/>
      <c r="E93" s="7"/>
      <c r="F93" s="7"/>
      <c r="L93" s="7"/>
      <c r="M93" s="7"/>
    </row>
    <row r="94" spans="1:13" ht="12.75">
      <c r="A94" s="7" t="s">
        <v>57979</v>
      </c>
      <c r="B94" s="7" t="s">
        <v>57980</v>
      </c>
      <c r="C94" s="7"/>
      <c r="D94" s="7"/>
      <c r="E94" s="7"/>
      <c r="F94" s="7"/>
      <c r="L94" s="7"/>
      <c r="M94" s="7"/>
    </row>
    <row r="95" spans="1:13" ht="12.75">
      <c r="A95" s="7" t="s">
        <v>57981</v>
      </c>
      <c r="B95" s="7" t="s">
        <v>57982</v>
      </c>
      <c r="C95" s="7"/>
      <c r="D95" s="7"/>
      <c r="E95" s="7"/>
      <c r="F95" s="7"/>
      <c r="L95" s="7"/>
      <c r="M95" s="7"/>
    </row>
    <row r="96" spans="1:13" ht="12.75">
      <c r="A96" s="7" t="s">
        <v>57983</v>
      </c>
      <c r="B96" s="7" t="s">
        <v>57984</v>
      </c>
      <c r="C96" s="7"/>
      <c r="D96" s="7"/>
      <c r="E96" s="7"/>
      <c r="F96" s="7"/>
      <c r="L96" s="7"/>
      <c r="M96" s="7"/>
    </row>
    <row r="97" spans="1:13" ht="12.75">
      <c r="A97" s="7" t="s">
        <v>57985</v>
      </c>
      <c r="B97" s="7" t="s">
        <v>57986</v>
      </c>
      <c r="C97" s="7"/>
      <c r="D97" s="7"/>
      <c r="E97" s="7"/>
      <c r="F97" s="7"/>
      <c r="L97" s="7"/>
      <c r="M97" s="7"/>
    </row>
    <row r="98" spans="1:13" ht="12.75">
      <c r="A98" s="7" t="s">
        <v>57987</v>
      </c>
      <c r="B98" s="7" t="s">
        <v>57988</v>
      </c>
      <c r="C98" s="7"/>
      <c r="D98" s="7"/>
      <c r="E98" s="7"/>
      <c r="F98" s="7"/>
      <c r="L98" s="7"/>
      <c r="M98" s="7"/>
    </row>
    <row r="99" spans="1:13" ht="12.75">
      <c r="A99" s="7" t="s">
        <v>57989</v>
      </c>
      <c r="B99" s="7" t="s">
        <v>57990</v>
      </c>
      <c r="C99" s="7"/>
      <c r="D99" s="7"/>
      <c r="E99" s="7"/>
      <c r="F99" s="7"/>
      <c r="L99" s="7"/>
      <c r="M99" s="7"/>
    </row>
    <row r="100" spans="1:13" ht="12.75">
      <c r="A100" s="7" t="s">
        <v>57991</v>
      </c>
      <c r="B100" s="7" t="s">
        <v>22254</v>
      </c>
      <c r="C100" s="7"/>
      <c r="D100" s="7"/>
      <c r="E100" s="7"/>
      <c r="F100" s="7"/>
      <c r="L100" s="7"/>
      <c r="M100" s="7"/>
    </row>
    <row r="101" spans="1:13" ht="12.75">
      <c r="A101" s="7" t="s">
        <v>57992</v>
      </c>
      <c r="B101" s="7" t="s">
        <v>57993</v>
      </c>
      <c r="C101" s="7"/>
      <c r="D101" s="7"/>
      <c r="E101" s="7"/>
      <c r="F101" s="7"/>
      <c r="L101" s="7"/>
      <c r="M101" s="7"/>
    </row>
    <row r="102" spans="1:13" ht="12.75">
      <c r="A102" s="7" t="s">
        <v>57994</v>
      </c>
      <c r="B102" s="7" t="s">
        <v>57995</v>
      </c>
      <c r="C102" s="7" t="s">
        <v>57996</v>
      </c>
      <c r="D102" s="7" t="s">
        <v>57997</v>
      </c>
      <c r="E102" s="7"/>
      <c r="F102" s="7"/>
      <c r="L102" s="7"/>
      <c r="M102" s="7"/>
    </row>
    <row r="103" spans="1:13" ht="12.75">
      <c r="A103" s="7" t="s">
        <v>57998</v>
      </c>
      <c r="B103" s="7" t="s">
        <v>57999</v>
      </c>
      <c r="C103" s="7"/>
      <c r="D103" s="7" t="s">
        <v>58000</v>
      </c>
      <c r="E103" s="7"/>
      <c r="F103" s="7"/>
      <c r="L103" s="7"/>
      <c r="M103" s="7"/>
    </row>
    <row r="104" spans="1:13" ht="12.75">
      <c r="A104" s="7" t="s">
        <v>58001</v>
      </c>
      <c r="B104" s="7" t="s">
        <v>58002</v>
      </c>
      <c r="C104" s="7"/>
      <c r="D104" s="7"/>
      <c r="E104" s="7"/>
      <c r="F104" s="7"/>
      <c r="L104" s="7"/>
      <c r="M104" s="7"/>
    </row>
    <row r="105" spans="1:13" ht="12.75">
      <c r="A105" s="7" t="s">
        <v>58003</v>
      </c>
      <c r="B105" s="7" t="s">
        <v>58004</v>
      </c>
      <c r="C105" s="7"/>
      <c r="D105" s="7"/>
      <c r="E105" s="7"/>
      <c r="F105" s="7"/>
      <c r="L105" s="7"/>
      <c r="M105" s="7"/>
    </row>
    <row r="106" spans="1:13" ht="12.75">
      <c r="A106" s="7" t="s">
        <v>58005</v>
      </c>
      <c r="B106" s="7" t="s">
        <v>58006</v>
      </c>
      <c r="C106" s="7"/>
      <c r="D106" s="7"/>
      <c r="E106" s="7"/>
      <c r="F106" s="7"/>
      <c r="L106" s="7"/>
      <c r="M106" s="7"/>
    </row>
    <row r="107" spans="1:13" ht="12.75">
      <c r="A107" s="7" t="s">
        <v>58007</v>
      </c>
      <c r="B107" s="7" t="s">
        <v>58008</v>
      </c>
      <c r="C107" s="7"/>
      <c r="D107" s="7"/>
      <c r="E107" s="7"/>
      <c r="F107" s="7"/>
      <c r="L107" s="7"/>
      <c r="M107" s="7"/>
    </row>
    <row r="108" spans="1:13" ht="12.75">
      <c r="A108" s="7" t="s">
        <v>58009</v>
      </c>
      <c r="B108" s="7" t="s">
        <v>58010</v>
      </c>
      <c r="C108" s="7" t="s">
        <v>58011</v>
      </c>
      <c r="D108" s="7"/>
      <c r="E108" s="7"/>
      <c r="F108" s="7"/>
      <c r="G108" s="7"/>
      <c r="H108" s="7"/>
      <c r="I108" s="7"/>
      <c r="J108" s="7"/>
      <c r="K108" s="7"/>
      <c r="L108" s="7"/>
      <c r="M108" s="7"/>
    </row>
    <row r="109" spans="1:13" ht="12.75">
      <c r="A109" s="7" t="s">
        <v>58012</v>
      </c>
      <c r="B109" s="7" t="s">
        <v>58013</v>
      </c>
      <c r="C109" s="7" t="s">
        <v>58014</v>
      </c>
      <c r="D109" s="7"/>
      <c r="E109" s="7"/>
      <c r="F109" s="7"/>
      <c r="G109" s="7"/>
      <c r="H109" s="7"/>
      <c r="I109" s="7"/>
      <c r="J109" s="7"/>
      <c r="K109" s="7"/>
      <c r="L109" s="7"/>
      <c r="M109" s="7"/>
    </row>
    <row r="110" spans="1:13" ht="12.75">
      <c r="A110" s="7" t="s">
        <v>58015</v>
      </c>
      <c r="B110" s="7" t="s">
        <v>58016</v>
      </c>
      <c r="C110" s="7" t="s">
        <v>58017</v>
      </c>
      <c r="D110" s="7"/>
      <c r="E110" s="7"/>
      <c r="F110" s="7"/>
      <c r="G110" s="7"/>
      <c r="H110" s="7"/>
      <c r="I110" s="7"/>
      <c r="J110" s="7"/>
      <c r="K110" s="7"/>
      <c r="L110" s="7"/>
      <c r="M110" s="7"/>
    </row>
    <row r="111" spans="1:13" ht="12.75">
      <c r="A111" s="7" t="s">
        <v>58018</v>
      </c>
      <c r="B111" s="7"/>
      <c r="C111" s="7" t="s">
        <v>58019</v>
      </c>
      <c r="D111" s="7"/>
      <c r="E111" s="7"/>
      <c r="F111" s="7"/>
      <c r="G111" s="7"/>
      <c r="H111" s="7"/>
      <c r="I111" s="7"/>
      <c r="J111" s="7"/>
      <c r="K111" s="7"/>
      <c r="L111" s="7"/>
      <c r="M111" s="7"/>
    </row>
    <row r="112" spans="1:13" ht="12.75">
      <c r="A112" s="7" t="s">
        <v>58020</v>
      </c>
      <c r="B112" s="7" t="s">
        <v>58021</v>
      </c>
      <c r="C112" s="7" t="s">
        <v>58022</v>
      </c>
      <c r="D112" s="7"/>
      <c r="E112" s="7"/>
      <c r="F112" s="7"/>
      <c r="G112" s="7"/>
      <c r="H112" s="7"/>
      <c r="I112" s="7"/>
      <c r="J112" s="7"/>
      <c r="K112" s="7"/>
      <c r="L112" s="7"/>
      <c r="M112" s="7"/>
    </row>
    <row r="113" spans="1:13" ht="12.75">
      <c r="A113" s="7" t="s">
        <v>58023</v>
      </c>
      <c r="B113" s="7" t="s">
        <v>58024</v>
      </c>
      <c r="C113" s="7" t="s">
        <v>58025</v>
      </c>
      <c r="D113" s="7"/>
      <c r="E113" s="7"/>
      <c r="F113" s="7"/>
      <c r="G113" s="7"/>
      <c r="H113" s="7"/>
      <c r="I113" s="7"/>
      <c r="J113" s="7"/>
      <c r="K113" s="7"/>
      <c r="L113" s="7"/>
      <c r="M113" s="7"/>
    </row>
    <row r="114" spans="1:13" ht="12.75">
      <c r="A114" s="7" t="s">
        <v>58026</v>
      </c>
      <c r="B114" s="7" t="s">
        <v>58027</v>
      </c>
      <c r="C114" s="7"/>
      <c r="D114" s="7"/>
      <c r="E114" s="7"/>
      <c r="F114" s="7"/>
      <c r="G114" s="7"/>
      <c r="H114" s="7"/>
      <c r="I114" s="7"/>
      <c r="J114" s="7"/>
      <c r="K114" s="7"/>
      <c r="L114" s="7"/>
      <c r="M114" s="7"/>
    </row>
    <row r="115" spans="1:13" ht="12.75">
      <c r="A115" s="7" t="s">
        <v>58028</v>
      </c>
      <c r="B115" s="7" t="s">
        <v>58029</v>
      </c>
      <c r="C115" s="7"/>
      <c r="D115" s="7"/>
      <c r="E115" s="7"/>
      <c r="F115" s="7"/>
      <c r="G115" s="7"/>
      <c r="H115" s="7"/>
      <c r="I115" s="7"/>
      <c r="J115" s="7"/>
      <c r="K115" s="7"/>
      <c r="L115" s="7"/>
      <c r="M115" s="7"/>
    </row>
    <row r="116" spans="1:13" ht="12.75">
      <c r="A116" s="7" t="s">
        <v>58030</v>
      </c>
      <c r="B116" s="7" t="s">
        <v>57941</v>
      </c>
      <c r="C116" s="7"/>
      <c r="D116" s="7"/>
      <c r="E116" s="7"/>
      <c r="F116" s="7"/>
      <c r="G116" s="7"/>
      <c r="H116" s="7"/>
      <c r="I116" s="7"/>
      <c r="J116" s="7"/>
      <c r="K116" s="7"/>
      <c r="L116" s="7"/>
      <c r="M116" s="7"/>
    </row>
    <row r="117" spans="1:13" ht="12.75">
      <c r="A117" s="7"/>
      <c r="B117" s="7"/>
      <c r="C117" s="7"/>
      <c r="D117" s="7"/>
      <c r="E117" s="7"/>
      <c r="F117" s="7"/>
      <c r="G117" s="7"/>
      <c r="H117" s="7"/>
      <c r="I117" s="7"/>
      <c r="J117" s="7"/>
      <c r="K117" s="7"/>
      <c r="L117" s="7"/>
      <c r="M117" s="7"/>
    </row>
    <row r="118" spans="1:13" ht="12.75">
      <c r="A118" s="79" t="s">
        <v>58031</v>
      </c>
      <c r="B118" s="80" t="s">
        <v>58031</v>
      </c>
      <c r="C118" s="81"/>
      <c r="D118" s="82"/>
      <c r="E118" s="7"/>
      <c r="F118" s="7"/>
      <c r="G118" s="7"/>
      <c r="H118" s="7"/>
      <c r="I118" s="7"/>
      <c r="J118" s="7"/>
      <c r="K118" s="7"/>
      <c r="L118" s="7"/>
      <c r="M118" s="7"/>
    </row>
    <row r="119" spans="1:13" ht="12.75">
      <c r="A119" s="7" t="s">
        <v>58031</v>
      </c>
      <c r="B119" s="7" t="s">
        <v>58032</v>
      </c>
      <c r="C119" s="7"/>
      <c r="D119" s="7" t="s">
        <v>20941</v>
      </c>
      <c r="E119" s="7"/>
      <c r="F119" s="7"/>
      <c r="G119" s="7"/>
      <c r="H119" s="7"/>
      <c r="I119" s="7"/>
      <c r="J119" s="7"/>
      <c r="K119" s="7"/>
      <c r="L119" s="7"/>
      <c r="M119" s="7"/>
    </row>
    <row r="120" spans="1:13" ht="12.75">
      <c r="A120" s="7" t="s">
        <v>58033</v>
      </c>
      <c r="B120" s="7" t="s">
        <v>58034</v>
      </c>
      <c r="C120" s="7"/>
      <c r="D120" s="7"/>
      <c r="E120" s="7"/>
      <c r="F120" s="7"/>
      <c r="G120" s="7"/>
      <c r="H120" s="7"/>
      <c r="I120" s="7"/>
      <c r="J120" s="7"/>
      <c r="K120" s="7"/>
      <c r="L120" s="7"/>
      <c r="M120" s="7"/>
    </row>
    <row r="121" spans="1:13" ht="12.75">
      <c r="A121" s="7" t="s">
        <v>28683</v>
      </c>
      <c r="B121" s="7" t="s">
        <v>58035</v>
      </c>
      <c r="C121" s="7"/>
      <c r="D121" s="7"/>
      <c r="E121" s="7"/>
      <c r="F121" s="7"/>
      <c r="G121" s="7"/>
      <c r="H121" s="7"/>
      <c r="I121" s="7"/>
      <c r="J121" s="7"/>
      <c r="K121" s="7"/>
      <c r="L121" s="7"/>
      <c r="M121" s="7"/>
    </row>
    <row r="122" spans="1:13" ht="12.75">
      <c r="A122" s="7" t="s">
        <v>58036</v>
      </c>
      <c r="B122" s="7" t="s">
        <v>57519</v>
      </c>
      <c r="C122" s="7"/>
      <c r="D122" s="7"/>
      <c r="E122" s="7"/>
      <c r="F122" s="7"/>
      <c r="G122" s="7"/>
      <c r="H122" s="7"/>
      <c r="I122" s="7"/>
      <c r="J122" s="7"/>
      <c r="K122" s="7"/>
      <c r="L122" s="7"/>
      <c r="M122" s="7"/>
    </row>
    <row r="123" spans="1:13" ht="12.75">
      <c r="A123" s="7" t="s">
        <v>58037</v>
      </c>
      <c r="B123" s="7" t="s">
        <v>23352</v>
      </c>
      <c r="C123" s="7"/>
      <c r="D123" s="7"/>
      <c r="E123" s="7"/>
      <c r="F123" s="7"/>
      <c r="G123" s="7"/>
      <c r="H123" s="7"/>
      <c r="I123" s="7"/>
      <c r="J123" s="7"/>
      <c r="K123" s="7"/>
      <c r="L123" s="7"/>
      <c r="M123" s="7"/>
    </row>
    <row r="124" spans="1:13" ht="12.75">
      <c r="A124" s="7" t="s">
        <v>58038</v>
      </c>
      <c r="B124" s="7" t="s">
        <v>58039</v>
      </c>
      <c r="C124" s="7"/>
      <c r="D124" s="7"/>
      <c r="E124" s="7"/>
      <c r="F124" s="7"/>
      <c r="G124" s="7"/>
      <c r="H124" s="7"/>
      <c r="I124" s="7"/>
      <c r="J124" s="7"/>
      <c r="K124" s="7"/>
      <c r="L124" s="7"/>
      <c r="M124" s="7"/>
    </row>
    <row r="125" spans="1:13" ht="12.75">
      <c r="A125" s="7" t="s">
        <v>58040</v>
      </c>
      <c r="B125" s="7" t="s">
        <v>58041</v>
      </c>
      <c r="C125" s="7"/>
      <c r="D125" s="7"/>
      <c r="E125" s="7"/>
      <c r="F125" s="7"/>
      <c r="G125" s="7"/>
      <c r="H125" s="7"/>
      <c r="I125" s="7"/>
      <c r="J125" s="7"/>
      <c r="K125" s="7"/>
      <c r="L125" s="7"/>
      <c r="M125" s="7"/>
    </row>
    <row r="126" spans="1:13" ht="12.75">
      <c r="A126" s="7" t="s">
        <v>58042</v>
      </c>
      <c r="B126" s="7" t="s">
        <v>58043</v>
      </c>
      <c r="C126" s="7"/>
      <c r="D126" s="7"/>
      <c r="E126" s="7"/>
      <c r="F126" s="7"/>
      <c r="G126" s="7"/>
      <c r="H126" s="7"/>
      <c r="I126" s="7"/>
      <c r="J126" s="7"/>
      <c r="K126" s="7"/>
      <c r="L126" s="7"/>
      <c r="M126" s="7"/>
    </row>
    <row r="127" spans="1:13" ht="12.75">
      <c r="A127" s="7" t="s">
        <v>58044</v>
      </c>
      <c r="B127" s="7" t="s">
        <v>19375</v>
      </c>
      <c r="C127" s="7"/>
      <c r="D127" s="7"/>
      <c r="E127" s="7"/>
      <c r="F127" s="7"/>
      <c r="G127" s="7"/>
      <c r="H127" s="7"/>
      <c r="I127" s="7"/>
      <c r="J127" s="7"/>
      <c r="K127" s="7"/>
      <c r="L127" s="7"/>
      <c r="M127" s="7"/>
    </row>
    <row r="128" spans="1:13" ht="12.75">
      <c r="A128" s="7" t="s">
        <v>58045</v>
      </c>
      <c r="B128" s="7" t="s">
        <v>18169</v>
      </c>
      <c r="C128" s="7"/>
      <c r="D128" s="7"/>
      <c r="E128" s="7"/>
      <c r="F128" s="7"/>
      <c r="G128" s="7"/>
      <c r="H128" s="7"/>
      <c r="I128" s="7"/>
      <c r="J128" s="7"/>
      <c r="K128" s="7"/>
      <c r="L128" s="7"/>
      <c r="M128" s="7"/>
    </row>
    <row r="129" spans="1:13" ht="12.75">
      <c r="A129" s="7" t="s">
        <v>58046</v>
      </c>
      <c r="B129" s="7" t="s">
        <v>58047</v>
      </c>
      <c r="C129" s="7"/>
      <c r="D129" s="7"/>
      <c r="E129" s="7"/>
      <c r="F129" s="7"/>
      <c r="G129" s="7"/>
      <c r="H129" s="7"/>
      <c r="I129" s="7"/>
      <c r="J129" s="7"/>
      <c r="K129" s="7"/>
      <c r="L129" s="7"/>
      <c r="M129" s="7"/>
    </row>
    <row r="130" spans="1:13" ht="12.75">
      <c r="A130" s="7"/>
      <c r="B130" s="7"/>
      <c r="C130" s="7"/>
      <c r="D130" s="7"/>
      <c r="E130" s="7"/>
      <c r="F130" s="7"/>
      <c r="G130" s="7"/>
      <c r="H130" s="7"/>
      <c r="I130" s="7"/>
      <c r="J130" s="7"/>
      <c r="K130" s="7"/>
      <c r="L130" s="7"/>
      <c r="M130" s="7"/>
    </row>
    <row r="131" spans="1:13" ht="12.75">
      <c r="A131" s="7"/>
      <c r="B131" s="7"/>
      <c r="C131" s="7"/>
      <c r="D131" s="7"/>
      <c r="E131" s="7"/>
      <c r="F131" s="7"/>
      <c r="G131" s="7"/>
      <c r="H131" s="7"/>
      <c r="I131" s="7"/>
      <c r="J131" s="7"/>
      <c r="K131" s="7"/>
      <c r="L131" s="7"/>
      <c r="M131" s="7"/>
    </row>
    <row r="132" spans="1:13" ht="12.75">
      <c r="A132" s="7"/>
      <c r="B132" s="7"/>
      <c r="C132" s="7"/>
      <c r="D132" s="7"/>
      <c r="E132" s="7"/>
      <c r="F132" s="7"/>
      <c r="G132" s="7"/>
      <c r="H132" s="7"/>
      <c r="I132" s="7"/>
      <c r="J132" s="7"/>
      <c r="K132" s="7"/>
      <c r="L132" s="7"/>
      <c r="M132" s="7"/>
    </row>
    <row r="133" spans="1:13" ht="12.75">
      <c r="A133" s="7"/>
      <c r="B133" s="7"/>
      <c r="C133" s="7"/>
      <c r="D133" s="7"/>
      <c r="E133" s="7"/>
      <c r="F133" s="7"/>
      <c r="G133" s="7"/>
      <c r="H133" s="7"/>
      <c r="I133" s="7"/>
      <c r="J133" s="7"/>
      <c r="K133" s="7"/>
      <c r="L133" s="7"/>
      <c r="M133" s="7"/>
    </row>
    <row r="134" spans="1:13" ht="12.75">
      <c r="A134" s="83" t="s">
        <v>58048</v>
      </c>
      <c r="B134" s="7"/>
      <c r="C134" s="83"/>
      <c r="D134" s="7"/>
      <c r="E134" s="7"/>
      <c r="F134" s="7"/>
      <c r="G134" s="7"/>
      <c r="H134" s="7"/>
      <c r="I134" s="7"/>
      <c r="J134" s="7"/>
      <c r="K134" s="7"/>
      <c r="L134" s="7"/>
      <c r="M134" s="7"/>
    </row>
    <row r="135" spans="1:13" ht="12.75">
      <c r="B135" s="7" t="s">
        <v>58049</v>
      </c>
      <c r="C135" s="7" t="s">
        <v>58048</v>
      </c>
      <c r="D135" s="7"/>
      <c r="E135" s="7"/>
      <c r="F135" s="7"/>
      <c r="G135" s="7"/>
      <c r="H135" s="7"/>
      <c r="I135" s="7"/>
      <c r="J135" s="7"/>
      <c r="K135" s="7"/>
      <c r="L135" s="7"/>
      <c r="M135" s="7"/>
    </row>
    <row r="136" spans="1:13" ht="12.75">
      <c r="B136" s="7" t="s">
        <v>18169</v>
      </c>
      <c r="C136" s="7" t="s">
        <v>1684</v>
      </c>
      <c r="D136" s="7"/>
      <c r="E136" s="7"/>
      <c r="F136" s="7"/>
      <c r="G136" s="7"/>
      <c r="H136" s="7"/>
      <c r="I136" s="7"/>
      <c r="J136" s="7"/>
      <c r="K136" s="7"/>
      <c r="L136" s="7"/>
      <c r="M136" s="7"/>
    </row>
    <row r="137" spans="1:13" ht="12.75">
      <c r="B137" s="7" t="s">
        <v>19375</v>
      </c>
      <c r="C137" s="7" t="s">
        <v>8913</v>
      </c>
      <c r="D137" s="7"/>
      <c r="E137" s="7"/>
      <c r="F137" s="7"/>
      <c r="G137" s="7"/>
      <c r="H137" s="7"/>
      <c r="I137" s="7"/>
      <c r="J137" s="7"/>
      <c r="K137" s="7"/>
      <c r="L137" s="7"/>
      <c r="M137" s="7"/>
    </row>
    <row r="138" spans="1:13" ht="12.75">
      <c r="B138" s="7" t="s">
        <v>58050</v>
      </c>
      <c r="C138" s="7" t="s">
        <v>58051</v>
      </c>
      <c r="D138" s="7"/>
      <c r="E138" s="7"/>
      <c r="F138" s="7"/>
      <c r="G138" s="7"/>
      <c r="H138" s="7"/>
      <c r="I138" s="7"/>
      <c r="J138" s="7"/>
      <c r="K138" s="7"/>
      <c r="L138" s="7"/>
      <c r="M138" s="7"/>
    </row>
    <row r="139" spans="1:13" ht="12.75">
      <c r="B139" s="7" t="s">
        <v>58052</v>
      </c>
      <c r="C139" s="7" t="s">
        <v>58053</v>
      </c>
      <c r="D139" s="7"/>
      <c r="E139" s="7"/>
      <c r="F139" s="7"/>
      <c r="G139" s="7"/>
      <c r="H139" s="7"/>
      <c r="I139" s="7"/>
      <c r="J139" s="7"/>
      <c r="K139" s="7"/>
      <c r="L139" s="7"/>
      <c r="M139" s="7"/>
    </row>
    <row r="140" spans="1:13" ht="12.75">
      <c r="B140" s="7" t="s">
        <v>18870</v>
      </c>
      <c r="C140" s="7" t="s">
        <v>58054</v>
      </c>
      <c r="D140" s="7"/>
      <c r="E140" s="7"/>
      <c r="F140" s="7"/>
      <c r="G140" s="7"/>
      <c r="H140" s="7"/>
      <c r="I140" s="7"/>
      <c r="J140" s="7"/>
      <c r="K140" s="7"/>
      <c r="L140" s="7"/>
      <c r="M140" s="7"/>
    </row>
    <row r="141" spans="1:13" ht="12.75">
      <c r="B141" s="7" t="s">
        <v>58055</v>
      </c>
      <c r="C141" s="7" t="s">
        <v>58056</v>
      </c>
      <c r="D141" s="7"/>
      <c r="E141" s="7"/>
      <c r="F141" s="7"/>
      <c r="G141" s="7"/>
      <c r="H141" s="7"/>
      <c r="I141" s="7"/>
      <c r="J141" s="7"/>
      <c r="K141" s="7"/>
      <c r="L141" s="7"/>
      <c r="M141" s="7"/>
    </row>
    <row r="142" spans="1:13" ht="15">
      <c r="B142" s="84" t="s">
        <v>58057</v>
      </c>
      <c r="C142" s="7" t="s">
        <v>58058</v>
      </c>
      <c r="D142" s="7"/>
      <c r="E142" s="7"/>
      <c r="F142" s="7"/>
      <c r="G142" s="7"/>
      <c r="H142" s="7"/>
      <c r="I142" s="7"/>
      <c r="J142" s="7"/>
      <c r="K142" s="7"/>
      <c r="L142" s="7"/>
      <c r="M142" s="7"/>
    </row>
    <row r="143" spans="1:13" ht="12.75">
      <c r="A143" s="7"/>
      <c r="B143" s="7"/>
      <c r="C143" s="7"/>
      <c r="D143" s="7"/>
      <c r="E143" s="7"/>
      <c r="F143" s="7"/>
      <c r="G143" s="7"/>
      <c r="H143" s="7"/>
      <c r="I143" s="7"/>
      <c r="J143" s="7"/>
      <c r="K143" s="7"/>
      <c r="L143" s="7"/>
      <c r="M143" s="7"/>
    </row>
    <row r="144" spans="1:13" ht="12.75">
      <c r="A144" s="7"/>
      <c r="B144" s="7"/>
      <c r="C144" s="7"/>
      <c r="D144" s="7"/>
      <c r="E144" s="7"/>
      <c r="F144" s="7"/>
      <c r="G144" s="7"/>
      <c r="H144" s="7"/>
      <c r="I144" s="7"/>
      <c r="J144" s="7"/>
      <c r="K144" s="7"/>
      <c r="L144" s="7"/>
      <c r="M144" s="7"/>
    </row>
    <row r="145" spans="1:13" ht="12.75">
      <c r="A145" s="27" t="s">
        <v>58059</v>
      </c>
      <c r="B145" s="27" t="s">
        <v>58060</v>
      </c>
      <c r="C145" s="27"/>
      <c r="D145" s="27"/>
      <c r="E145" s="27"/>
      <c r="F145" s="7"/>
      <c r="G145" s="7"/>
      <c r="H145" s="7"/>
      <c r="I145" s="7"/>
      <c r="J145" s="7"/>
      <c r="K145" s="7"/>
      <c r="L145" s="7"/>
      <c r="M145" s="7"/>
    </row>
    <row r="146" spans="1:13" ht="12.75">
      <c r="B146" s="7"/>
      <c r="C146" s="7" t="s">
        <v>58061</v>
      </c>
      <c r="D146" s="7"/>
      <c r="E146" s="7"/>
      <c r="F146" s="7"/>
      <c r="G146" s="7"/>
      <c r="H146" s="7"/>
      <c r="I146" s="7"/>
      <c r="J146" s="7"/>
      <c r="K146" s="7"/>
      <c r="L146" s="7"/>
      <c r="M146" s="7"/>
    </row>
    <row r="147" spans="1:13" ht="12.75">
      <c r="B147" s="7"/>
      <c r="C147" s="2"/>
      <c r="D147" s="7"/>
      <c r="E147" s="7"/>
      <c r="F147" s="7"/>
      <c r="G147" s="7"/>
      <c r="H147" s="7"/>
      <c r="I147" s="7"/>
      <c r="J147" s="7"/>
      <c r="K147" s="7"/>
      <c r="L147" s="7"/>
      <c r="M147" s="7"/>
    </row>
    <row r="148" spans="1:13" ht="12.75">
      <c r="B148" s="7" t="s">
        <v>24377</v>
      </c>
      <c r="C148" s="2" t="s">
        <v>58062</v>
      </c>
      <c r="D148" s="7"/>
      <c r="E148" s="7"/>
      <c r="F148" s="7"/>
      <c r="G148" s="7"/>
      <c r="H148" s="7"/>
      <c r="I148" s="7"/>
      <c r="J148" s="7"/>
      <c r="K148" s="7"/>
      <c r="L148" s="7"/>
      <c r="M148" s="7"/>
    </row>
    <row r="149" spans="1:13" ht="12.75">
      <c r="B149" s="7" t="s">
        <v>57420</v>
      </c>
      <c r="C149" s="7" t="s">
        <v>58063</v>
      </c>
      <c r="D149" s="7"/>
      <c r="E149" s="7"/>
      <c r="F149" s="7"/>
      <c r="G149" s="7"/>
      <c r="H149" s="7"/>
      <c r="I149" s="7"/>
      <c r="J149" s="7"/>
      <c r="K149" s="7"/>
      <c r="L149" s="7"/>
      <c r="M149" s="7"/>
    </row>
    <row r="150" spans="1:13" ht="12.75">
      <c r="B150" s="7"/>
      <c r="C150" s="7" t="s">
        <v>58064</v>
      </c>
      <c r="D150" s="7"/>
      <c r="E150" s="7"/>
      <c r="F150" s="7"/>
      <c r="G150" s="7"/>
      <c r="H150" s="7"/>
      <c r="I150" s="7"/>
      <c r="J150" s="7"/>
      <c r="K150" s="7"/>
      <c r="L150" s="7"/>
      <c r="M150" s="7"/>
    </row>
    <row r="151" spans="1:13" ht="12.75">
      <c r="B151" s="7" t="s">
        <v>58065</v>
      </c>
      <c r="C151" s="7" t="s">
        <v>58066</v>
      </c>
      <c r="D151" s="7"/>
      <c r="E151" s="7"/>
      <c r="F151" s="7"/>
      <c r="G151" s="7"/>
      <c r="H151" s="7"/>
      <c r="I151" s="7"/>
      <c r="J151" s="7"/>
      <c r="K151" s="7"/>
      <c r="L151" s="7"/>
      <c r="M151" s="7"/>
    </row>
    <row r="152" spans="1:13" ht="12.75">
      <c r="A152" s="7"/>
      <c r="B152" s="7"/>
      <c r="C152" s="7"/>
      <c r="D152" s="7"/>
      <c r="E152" s="7"/>
      <c r="F152" s="7"/>
      <c r="G152" s="7"/>
      <c r="H152" s="7"/>
      <c r="I152" s="7"/>
      <c r="J152" s="7"/>
      <c r="K152" s="7"/>
      <c r="L152" s="7"/>
      <c r="M152" s="7"/>
    </row>
    <row r="153" spans="1:13" ht="12.75">
      <c r="A153" s="7"/>
      <c r="B153" s="7"/>
      <c r="C153" s="7"/>
      <c r="D153" s="7"/>
      <c r="E153" s="7"/>
      <c r="F153" s="7"/>
      <c r="G153" s="7"/>
      <c r="H153" s="7"/>
      <c r="I153" s="7"/>
      <c r="J153" s="7"/>
      <c r="K153" s="7"/>
      <c r="L153" s="7"/>
      <c r="M153" s="7"/>
    </row>
    <row r="154" spans="1:13" ht="12.75">
      <c r="A154" s="7"/>
      <c r="B154" s="7"/>
      <c r="C154" s="7"/>
      <c r="D154" s="7"/>
      <c r="E154" s="7"/>
      <c r="F154" s="7"/>
      <c r="G154" s="7"/>
      <c r="H154" s="7"/>
      <c r="I154" s="7"/>
      <c r="J154" s="7"/>
      <c r="K154" s="7"/>
      <c r="L154" s="7"/>
      <c r="M154" s="7"/>
    </row>
    <row r="155" spans="1:13" ht="12.75">
      <c r="A155" s="7"/>
      <c r="B155" s="7"/>
      <c r="C155" s="7"/>
      <c r="D155" s="7"/>
      <c r="E155" s="7"/>
      <c r="F155" s="7"/>
      <c r="G155" s="7"/>
      <c r="H155" s="7"/>
      <c r="I155" s="7"/>
      <c r="J155" s="7"/>
      <c r="K155" s="7"/>
      <c r="L155" s="7"/>
      <c r="M155" s="7"/>
    </row>
    <row r="156" spans="1:13" ht="12.75">
      <c r="A156" s="7"/>
      <c r="B156" s="7"/>
      <c r="C156" s="7"/>
      <c r="D156" s="7"/>
      <c r="E156" s="7"/>
      <c r="F156" s="7"/>
      <c r="G156" s="7"/>
      <c r="H156" s="7"/>
      <c r="I156" s="7"/>
      <c r="J156" s="7"/>
      <c r="K156" s="7"/>
      <c r="L156" s="7"/>
      <c r="M156" s="7"/>
    </row>
    <row r="157" spans="1:13" ht="12.75">
      <c r="A157" s="7"/>
      <c r="B157" s="7"/>
      <c r="C157" s="7"/>
      <c r="D157" s="7"/>
      <c r="E157" s="7"/>
      <c r="F157" s="7"/>
      <c r="G157" s="7"/>
      <c r="H157" s="7"/>
      <c r="I157" s="7"/>
      <c r="J157" s="7"/>
      <c r="K157" s="7"/>
      <c r="L157" s="7"/>
      <c r="M157" s="7"/>
    </row>
    <row r="158" spans="1:13" ht="12.75">
      <c r="A158" s="7"/>
      <c r="B158" s="7"/>
      <c r="C158" s="7"/>
      <c r="D158" s="7"/>
      <c r="E158" s="7"/>
      <c r="F158" s="7"/>
      <c r="G158" s="7"/>
      <c r="H158" s="7"/>
      <c r="I158" s="7"/>
      <c r="J158" s="7"/>
      <c r="K158" s="7"/>
      <c r="L158" s="7"/>
      <c r="M158" s="7"/>
    </row>
    <row r="159" spans="1:13" ht="12.75">
      <c r="A159" s="7"/>
      <c r="B159" s="7"/>
      <c r="C159" s="7"/>
      <c r="D159" s="7"/>
      <c r="E159" s="7"/>
      <c r="F159" s="7"/>
      <c r="G159" s="7"/>
      <c r="H159" s="7"/>
      <c r="I159" s="7"/>
      <c r="J159" s="7"/>
      <c r="K159" s="7"/>
      <c r="L159" s="7"/>
      <c r="M159" s="7"/>
    </row>
    <row r="160" spans="1:13" ht="12.75">
      <c r="A160" s="7"/>
      <c r="B160" s="7"/>
      <c r="C160" s="7"/>
      <c r="D160" s="7"/>
      <c r="E160" s="7"/>
      <c r="F160" s="7"/>
      <c r="G160" s="7"/>
      <c r="H160" s="7"/>
      <c r="I160" s="7"/>
      <c r="J160" s="7"/>
      <c r="K160" s="7"/>
      <c r="L160" s="7"/>
      <c r="M160" s="7"/>
    </row>
    <row r="161" spans="1:13" ht="12.75">
      <c r="A161" s="7"/>
      <c r="B161" s="7"/>
      <c r="C161" s="7"/>
      <c r="D161" s="7"/>
      <c r="E161" s="7"/>
      <c r="F161" s="7"/>
      <c r="G161" s="7"/>
      <c r="H161" s="7"/>
      <c r="I161" s="7"/>
      <c r="J161" s="7"/>
      <c r="K161" s="7"/>
      <c r="L161" s="7"/>
      <c r="M161" s="7"/>
    </row>
    <row r="162" spans="1:13" ht="12.75">
      <c r="A162" s="7"/>
      <c r="B162" s="7"/>
      <c r="C162" s="7"/>
      <c r="D162" s="7"/>
      <c r="E162" s="7"/>
      <c r="F162" s="7"/>
      <c r="G162" s="7"/>
      <c r="H162" s="7"/>
      <c r="I162" s="7"/>
      <c r="J162" s="7"/>
      <c r="K162" s="7"/>
      <c r="L162" s="7"/>
      <c r="M162" s="7"/>
    </row>
    <row r="163" spans="1:13" ht="12.75">
      <c r="A163" s="7"/>
      <c r="B163" s="7"/>
      <c r="C163" s="7"/>
      <c r="D163" s="7"/>
      <c r="E163" s="7"/>
      <c r="F163" s="7"/>
      <c r="G163" s="7"/>
      <c r="H163" s="7"/>
      <c r="I163" s="7"/>
      <c r="J163" s="7"/>
      <c r="K163" s="7"/>
      <c r="L163" s="7"/>
      <c r="M163" s="7"/>
    </row>
    <row r="164" spans="1:13" ht="12.75">
      <c r="A164" s="7"/>
      <c r="B164" s="7"/>
      <c r="C164" s="7"/>
      <c r="D164" s="7"/>
      <c r="E164" s="7"/>
      <c r="F164" s="7"/>
      <c r="G164" s="7"/>
      <c r="H164" s="7"/>
      <c r="I164" s="7"/>
      <c r="J164" s="7"/>
      <c r="K164" s="7"/>
      <c r="L164" s="7"/>
      <c r="M164" s="7"/>
    </row>
    <row r="165" spans="1:13" ht="12.75">
      <c r="A165" s="7"/>
      <c r="B165" s="7"/>
      <c r="C165" s="7"/>
      <c r="D165" s="7"/>
      <c r="E165" s="7"/>
      <c r="F165" s="7"/>
      <c r="G165" s="7"/>
      <c r="H165" s="7"/>
      <c r="I165" s="7"/>
      <c r="J165" s="7"/>
      <c r="K165" s="7"/>
      <c r="L165" s="7"/>
      <c r="M165" s="7"/>
    </row>
    <row r="166" spans="1:13" ht="12.75">
      <c r="A166" s="7"/>
      <c r="B166" s="7"/>
      <c r="C166" s="7"/>
      <c r="D166" s="7"/>
      <c r="E166" s="7"/>
      <c r="F166" s="7"/>
      <c r="G166" s="7"/>
      <c r="H166" s="7"/>
      <c r="I166" s="7"/>
      <c r="J166" s="7"/>
      <c r="K166" s="7"/>
      <c r="L166" s="7"/>
      <c r="M166" s="7"/>
    </row>
    <row r="167" spans="1:13" ht="12.75">
      <c r="A167" s="7"/>
      <c r="B167" s="7"/>
      <c r="C167" s="7"/>
      <c r="D167" s="7"/>
      <c r="E167" s="7"/>
      <c r="F167" s="7"/>
      <c r="G167" s="7"/>
      <c r="H167" s="7"/>
      <c r="I167" s="7"/>
      <c r="J167" s="7"/>
      <c r="K167" s="7"/>
      <c r="L167" s="7"/>
      <c r="M167" s="7"/>
    </row>
    <row r="168" spans="1:13" ht="12.75">
      <c r="A168" s="7"/>
      <c r="B168" s="7"/>
      <c r="C168" s="7"/>
      <c r="D168" s="7"/>
      <c r="E168" s="7"/>
      <c r="F168" s="7"/>
      <c r="G168" s="7"/>
      <c r="H168" s="7"/>
      <c r="I168" s="7"/>
      <c r="J168" s="7"/>
      <c r="K168" s="7"/>
      <c r="L168" s="7"/>
      <c r="M168" s="7"/>
    </row>
    <row r="169" spans="1:13" ht="12.75">
      <c r="A169" s="7"/>
      <c r="B169" s="7"/>
      <c r="C169" s="7"/>
      <c r="D169" s="7"/>
      <c r="E169" s="7"/>
      <c r="F169" s="7"/>
      <c r="G169" s="7"/>
      <c r="H169" s="7"/>
      <c r="I169" s="7"/>
      <c r="J169" s="7"/>
      <c r="K169" s="7"/>
      <c r="L169" s="7"/>
      <c r="M169" s="7"/>
    </row>
    <row r="170" spans="1:13" ht="12.75">
      <c r="A170" s="7"/>
      <c r="B170" s="7"/>
      <c r="C170" s="7"/>
      <c r="D170" s="7"/>
      <c r="E170" s="7"/>
      <c r="F170" s="7"/>
      <c r="G170" s="7"/>
      <c r="H170" s="7"/>
      <c r="I170" s="7"/>
      <c r="J170" s="7"/>
      <c r="K170" s="7"/>
      <c r="L170" s="7"/>
      <c r="M170" s="7"/>
    </row>
    <row r="171" spans="1:13" ht="12.75">
      <c r="A171" s="7"/>
      <c r="B171" s="7"/>
      <c r="C171" s="7"/>
      <c r="D171" s="7"/>
      <c r="E171" s="7"/>
      <c r="F171" s="7"/>
      <c r="G171" s="7"/>
      <c r="H171" s="7"/>
      <c r="I171" s="7"/>
      <c r="J171" s="7"/>
      <c r="K171" s="7"/>
      <c r="L171" s="7"/>
      <c r="M171" s="7"/>
    </row>
  </sheetData>
  <sheetProtection formatCells="0" insertHyperlinks="0" autoFilter="0"/>
  <phoneticPr fontId="68" type="noConversion"/>
  <hyperlinks>
    <hyperlink ref="D8" r:id="rId1" xr:uid="{00000000-0004-0000-0800-000000000000}"/>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13</vt:i4>
      </vt:variant>
    </vt:vector>
  </HeadingPairs>
  <TitlesOfParts>
    <vt:vector size="13" baseType="lpstr">
      <vt:lpstr>指令</vt:lpstr>
      <vt:lpstr>形容词</vt:lpstr>
      <vt:lpstr>视觉镜头</vt:lpstr>
      <vt:lpstr>词汇</vt:lpstr>
      <vt:lpstr>句型</vt:lpstr>
      <vt:lpstr>材料</vt:lpstr>
      <vt:lpstr>元素</vt:lpstr>
      <vt:lpstr>概念描述</vt:lpstr>
      <vt:lpstr>风格和游戏</vt:lpstr>
      <vt:lpstr>艺术家风格</vt:lpstr>
      <vt:lpstr>画风</vt:lpstr>
      <vt:lpstr>场景</vt:lpstr>
      <vt:lpstr>形容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2022-11-20T17:44:00Z</dcterms:created>
  <dcterms:modified xsi:type="dcterms:W3CDTF">2023-03-25T11:15:04Z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2052-5.1.1.7676</vt:lpwstr>
  </property>
  <property fmtid="{D5CDD505-2E9C-101B-9397-08002B2CF9AE}" pid="3" name="ICV">
    <vt:lpwstr>A5E54B7D166ED01A9D6F1A6479A5296B</vt:lpwstr>
  </property>
</Properties>
</file>